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/>
  <mc:AlternateContent xmlns:mc="http://schemas.openxmlformats.org/markup-compatibility/2006">
    <mc:Choice Requires="x15">
      <x15ac:absPath xmlns:x15ac="http://schemas.microsoft.com/office/spreadsheetml/2010/11/ac" url="/Users/andresgomez/Documents/GDT/GDT 2025/FED SIVIGILA/356-INTENTO DE SUICIDIO/"/>
    </mc:Choice>
  </mc:AlternateContent>
  <xr:revisionPtr revIDLastSave="0" documentId="13_ncr:1_{5DE53E38-9EF4-6245-85B9-8986B44D7B83}" xr6:coauthVersionLast="47" xr6:coauthVersionMax="47" xr10:uidLastSave="{00000000-0000-0000-0000-000000000000}"/>
  <bookViews>
    <workbookView xWindow="0" yWindow="500" windowWidth="35840" windowHeight="20660" xr2:uid="{00000000-000D-0000-FFFF-FFFF00000000}"/>
  </bookViews>
  <sheets>
    <sheet name="356" sheetId="1" r:id="rId1"/>
    <sheet name="Hoja1" sheetId="6" r:id="rId2"/>
  </sheets>
  <definedNames>
    <definedName name="_xlnm._FilterDatabase" localSheetId="0" hidden="1">'356'!$A$1:$EM$2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<sst xmlns="http://schemas.openxmlformats.org/spreadsheetml/2006/main" count="86885" uniqueCount="10954">
  <si>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</si>
  <si>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</si>
  <si>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</si>
  <si>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</si>
  <si>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</si>
  <si>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</si>
  <si>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</si>
  <si>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</si>
  <si>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</si>
  <si>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</si>
  <si>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</si>
  <si>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</si>
  <si>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</si>
  <si>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</si>
  <si>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</si>
  <si>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</si>
  <si>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</si>
  <si>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</si>
  <si>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</si>
  <si>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</si>
  <si>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</si>
  <si>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</si>
  <si>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</si>
  <si>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</si>
  <si>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</si>
  <si>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</si>
  <si>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</si>
  <si>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</si>
  <si>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gp_otros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</si>
  <si>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</si>
  <si>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</si>
  <si>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</si>
  <si>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</si>
  <si>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</si>
  <si>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</si>
  <si>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</si>
  <si>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</si>
  <si>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</si>
  <si>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</si>
  <si>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</si>
  <si>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</si>
  <si>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</si>
  <si>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</si>
  <si>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</si>
  <si>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</si>
  <si>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</si>
  <si>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</si>
  <si>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</si>
  <si>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</si>
  <si>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</si>
  <si>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</si>
  <si>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</si>
  <si>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nom_eve</t>
  </si>
  <si>
    <t>nom_upgd</t>
  </si>
  <si>
    <t>ndep_proce</t>
  </si>
  <si>
    <t>nmun_proce</t>
  </si>
  <si>
    <t>ndep_resi</t>
  </si>
  <si>
    <t>nmun_resi</t>
  </si>
  <si>
    <t>nmun_notif</t>
  </si>
  <si>
    <t>ndep_notif</t>
  </si>
  <si>
    <t>nreg</t>
  </si>
  <si>
    <t>LUIS</t>
  </si>
  <si>
    <t>CARLOS</t>
  </si>
  <si>
    <t>CRUZ</t>
  </si>
  <si>
    <t>M</t>
  </si>
  <si>
    <t>S</t>
  </si>
  <si>
    <t xml:space="preserve">  -   -</t>
  </si>
  <si>
    <t>SIN INFORMACION</t>
  </si>
  <si>
    <t>F</t>
  </si>
  <si>
    <t>TOLIMA</t>
  </si>
  <si>
    <t>ESPINAL</t>
  </si>
  <si>
    <t>HERNANDEZ</t>
  </si>
  <si>
    <t>HOSPITAL FEDERICO LLERAS ACOSTA ESE SEDE FRANCIA</t>
  </si>
  <si>
    <t>IBAGUE</t>
  </si>
  <si>
    <t>DAVID</t>
  </si>
  <si>
    <t>VARON</t>
  </si>
  <si>
    <t>TI</t>
  </si>
  <si>
    <t>C</t>
  </si>
  <si>
    <t>EPS002</t>
  </si>
  <si>
    <t>MARIA</t>
  </si>
  <si>
    <t>PATRICIA</t>
  </si>
  <si>
    <t>CC</t>
  </si>
  <si>
    <t>SANCHEZ</t>
  </si>
  <si>
    <t>LERIDA</t>
  </si>
  <si>
    <t>MILENA</t>
  </si>
  <si>
    <t>LOPEZ</t>
  </si>
  <si>
    <t>PARRA</t>
  </si>
  <si>
    <t>P</t>
  </si>
  <si>
    <t>PAOLA</t>
  </si>
  <si>
    <t>EPS037</t>
  </si>
  <si>
    <t>HOSPITAL SAN JUAN BAUTISTA ESE</t>
  </si>
  <si>
    <t>CHAPARRAL</t>
  </si>
  <si>
    <t>LEIDY</t>
  </si>
  <si>
    <t>JOHANA</t>
  </si>
  <si>
    <t>NA</t>
  </si>
  <si>
    <t>KAREN</t>
  </si>
  <si>
    <t>RODRIGUEZ</t>
  </si>
  <si>
    <t>N</t>
  </si>
  <si>
    <t>ALEJANDRA</t>
  </si>
  <si>
    <t>PEÑA</t>
  </si>
  <si>
    <t>LAURA</t>
  </si>
  <si>
    <t>TATIANA</t>
  </si>
  <si>
    <t>MELGAR</t>
  </si>
  <si>
    <t>EPS017</t>
  </si>
  <si>
    <t>AGUIRRE</t>
  </si>
  <si>
    <t>ESS062</t>
  </si>
  <si>
    <t>HOSPITAL REGIONAL DEL LIBANO ESE</t>
  </si>
  <si>
    <t>LIBANO</t>
  </si>
  <si>
    <t>SALAZAR</t>
  </si>
  <si>
    <t>FALAN</t>
  </si>
  <si>
    <t>JUAN</t>
  </si>
  <si>
    <t>EPSI06</t>
  </si>
  <si>
    <t>RIOBLANCO</t>
  </si>
  <si>
    <t>ADRIANA</t>
  </si>
  <si>
    <t>MORENO</t>
  </si>
  <si>
    <t>GARCIA</t>
  </si>
  <si>
    <t>CORTES</t>
  </si>
  <si>
    <t>QUINTERO</t>
  </si>
  <si>
    <t>CENTRO</t>
  </si>
  <si>
    <t>PLANADAS</t>
  </si>
  <si>
    <t>RUIZ</t>
  </si>
  <si>
    <t>DAYANA</t>
  </si>
  <si>
    <t>DIAZ</t>
  </si>
  <si>
    <t>LOZANO</t>
  </si>
  <si>
    <t>ANDRES</t>
  </si>
  <si>
    <t>SAN ANTONIO</t>
  </si>
  <si>
    <t>DANIEL</t>
  </si>
  <si>
    <t>HOSPITAL SAN VICENTE</t>
  </si>
  <si>
    <t>ROVIRA</t>
  </si>
  <si>
    <t>DIEGO</t>
  </si>
  <si>
    <t>ALEJANDRO</t>
  </si>
  <si>
    <t>MORALES</t>
  </si>
  <si>
    <t>MARIQUITA</t>
  </si>
  <si>
    <t>PERDOMO</t>
  </si>
  <si>
    <t>MEDINA</t>
  </si>
  <si>
    <t>SEBASTIAN</t>
  </si>
  <si>
    <t>CAJAMARCA</t>
  </si>
  <si>
    <t>JOSE</t>
  </si>
  <si>
    <t>ROMERO</t>
  </si>
  <si>
    <t>RAMIREZ</t>
  </si>
  <si>
    <t>CASTRO</t>
  </si>
  <si>
    <t>TORRES</t>
  </si>
  <si>
    <t>GONZALEZ</t>
  </si>
  <si>
    <t>RIVERA</t>
  </si>
  <si>
    <t>DANIELA</t>
  </si>
  <si>
    <t>PAULA</t>
  </si>
  <si>
    <t>VARGAS</t>
  </si>
  <si>
    <t>OCAMPO</t>
  </si>
  <si>
    <t>ROJAS</t>
  </si>
  <si>
    <t>BONILLA</t>
  </si>
  <si>
    <t>LUZ</t>
  </si>
  <si>
    <t>DIANA</t>
  </si>
  <si>
    <t>VALENCIA</t>
  </si>
  <si>
    <t>LA ESPERANZA</t>
  </si>
  <si>
    <t>VANESSA</t>
  </si>
  <si>
    <t>JULIETH</t>
  </si>
  <si>
    <t>FERNANDA</t>
  </si>
  <si>
    <t>PATIÑO</t>
  </si>
  <si>
    <t>RICAURTE</t>
  </si>
  <si>
    <t>GUZMAN</t>
  </si>
  <si>
    <t>FLANDES</t>
  </si>
  <si>
    <t>NATAGAIMA</t>
  </si>
  <si>
    <t>CARDENAS</t>
  </si>
  <si>
    <t>ANDREA</t>
  </si>
  <si>
    <t>MARIANA</t>
  </si>
  <si>
    <t>RES003</t>
  </si>
  <si>
    <t>CALDERON</t>
  </si>
  <si>
    <t>CAROLINA</t>
  </si>
  <si>
    <t>MOSQUERA</t>
  </si>
  <si>
    <t>YULIETH</t>
  </si>
  <si>
    <t>VALENTINA</t>
  </si>
  <si>
    <t>GOMEZ</t>
  </si>
  <si>
    <t>GUAMO</t>
  </si>
  <si>
    <t>EPSS34</t>
  </si>
  <si>
    <t>FLOREZ</t>
  </si>
  <si>
    <t>NO APLICA</t>
  </si>
  <si>
    <t>SOFIA</t>
  </si>
  <si>
    <t>GUTIERREZ</t>
  </si>
  <si>
    <t>NATALIA</t>
  </si>
  <si>
    <t>ANGIE</t>
  </si>
  <si>
    <t>CRISTIAN</t>
  </si>
  <si>
    <t>LUCIA</t>
  </si>
  <si>
    <t>PRADA</t>
  </si>
  <si>
    <t>YEIMY</t>
  </si>
  <si>
    <t>PEREZ</t>
  </si>
  <si>
    <t>MURILLO</t>
  </si>
  <si>
    <t>ARIAS</t>
  </si>
  <si>
    <t>PALOCABILDO</t>
  </si>
  <si>
    <t>HOSPITAL RICARDO ACOSTA</t>
  </si>
  <si>
    <t>CAMILO</t>
  </si>
  <si>
    <t>MUÑOZ</t>
  </si>
  <si>
    <t>SUAREZ</t>
  </si>
  <si>
    <t>COYAIMA</t>
  </si>
  <si>
    <t>RES004</t>
  </si>
  <si>
    <t>LA CEIBA</t>
  </si>
  <si>
    <t>SANDRA</t>
  </si>
  <si>
    <t>GAITAN</t>
  </si>
  <si>
    <t>9999999 SIN INFORMACION</t>
  </si>
  <si>
    <t>MAURICIO</t>
  </si>
  <si>
    <t>BATALLON DE ASPC NO 6 FRANCISCO ANTONIO ZEA</t>
  </si>
  <si>
    <t>HONDA</t>
  </si>
  <si>
    <t>STIVEN</t>
  </si>
  <si>
    <t>HOSPITAL SAN ROQUE EMPRESA SOCIAL DEL ESTADO NIVEL</t>
  </si>
  <si>
    <t>GALEANO</t>
  </si>
  <si>
    <t>KEVIN</t>
  </si>
  <si>
    <t>ARMERO (GUAYABAL)</t>
  </si>
  <si>
    <t>ORTEGA</t>
  </si>
  <si>
    <t>ROCIO</t>
  </si>
  <si>
    <t>BRAYAN</t>
  </si>
  <si>
    <t>HOSPITAL SAN CARLOS ESE SALDAÑA TOLIMA</t>
  </si>
  <si>
    <t>FELIPE</t>
  </si>
  <si>
    <t>RIOS</t>
  </si>
  <si>
    <t>JAVIER</t>
  </si>
  <si>
    <t>MARTINEZ</t>
  </si>
  <si>
    <t>MENDEZ</t>
  </si>
  <si>
    <t>JORDAN</t>
  </si>
  <si>
    <t>CARDOZO</t>
  </si>
  <si>
    <t>PRADO</t>
  </si>
  <si>
    <t>JIMENEZ</t>
  </si>
  <si>
    <t>MENDOZA</t>
  </si>
  <si>
    <t>EPS005</t>
  </si>
  <si>
    <t>VEGA</t>
  </si>
  <si>
    <t>HOSPITAL SANTA LUCIA</t>
  </si>
  <si>
    <t>uni_modif</t>
  </si>
  <si>
    <t>nuni_modif</t>
  </si>
  <si>
    <t>PICALEÑA</t>
  </si>
  <si>
    <t>ALBERTO</t>
  </si>
  <si>
    <t>PULIDO</t>
  </si>
  <si>
    <t>VERA</t>
  </si>
  <si>
    <t>LOAIZA</t>
  </si>
  <si>
    <t>CLINICA NUESTRA SEDE IBAGUE</t>
  </si>
  <si>
    <t>gp_discapa</t>
  </si>
  <si>
    <t>gp_desplaz</t>
  </si>
  <si>
    <t>gp_migrant</t>
  </si>
  <si>
    <t>gp_carcela</t>
  </si>
  <si>
    <t>gp_gestan</t>
  </si>
  <si>
    <t>gp_indigen</t>
  </si>
  <si>
    <t>gp_pobicbf</t>
  </si>
  <si>
    <t>gp_mad_com</t>
  </si>
  <si>
    <t>gp_desmovi</t>
  </si>
  <si>
    <t>gp_psiquia</t>
  </si>
  <si>
    <t>gp_vic_vio</t>
  </si>
  <si>
    <t>EPSS41</t>
  </si>
  <si>
    <t>EPS041</t>
  </si>
  <si>
    <t>EPSS37</t>
  </si>
  <si>
    <t>PRIETO</t>
  </si>
  <si>
    <t>I</t>
  </si>
  <si>
    <t>HOSPITAL CENTRO NIVEL I PLANADAS</t>
  </si>
  <si>
    <t>DESCONOCIDO</t>
  </si>
  <si>
    <t>FERNANDO</t>
  </si>
  <si>
    <t>EPSS17</t>
  </si>
  <si>
    <t>COMUNA</t>
  </si>
  <si>
    <t>EPSS02</t>
  </si>
  <si>
    <t>FRESNO</t>
  </si>
  <si>
    <t>LA GAVIOTA</t>
  </si>
  <si>
    <t>ANZOATEGUI</t>
  </si>
  <si>
    <t>asiste_sol</t>
  </si>
  <si>
    <t>nom_acompa</t>
  </si>
  <si>
    <t>parentesco</t>
  </si>
  <si>
    <t>cual_paren</t>
  </si>
  <si>
    <t>inten_prev</t>
  </si>
  <si>
    <t>intentos</t>
  </si>
  <si>
    <t>prob_legal</t>
  </si>
  <si>
    <t>prob_parej</t>
  </si>
  <si>
    <t>prob_consu</t>
  </si>
  <si>
    <t>antec_tran</t>
  </si>
  <si>
    <t>hist_famil</t>
  </si>
  <si>
    <t>idea_suici</t>
  </si>
  <si>
    <t>pacto_suic</t>
  </si>
  <si>
    <t>tran_depre</t>
  </si>
  <si>
    <t>esquizofre</t>
  </si>
  <si>
    <t>ahorcamien</t>
  </si>
  <si>
    <t>arma_corto</t>
  </si>
  <si>
    <t>lanz_vacio</t>
  </si>
  <si>
    <t>lanz_vehic</t>
  </si>
  <si>
    <t>intoxicaci</t>
  </si>
  <si>
    <t>arma_fuego</t>
  </si>
  <si>
    <t>otr_mecani</t>
  </si>
  <si>
    <t>cual_mecan</t>
  </si>
  <si>
    <t>compro_vit</t>
  </si>
  <si>
    <t>psiquiatri</t>
  </si>
  <si>
    <t>psicologia</t>
  </si>
  <si>
    <t>trab_socia</t>
  </si>
  <si>
    <t>INTENTO DE SUICIDIO</t>
  </si>
  <si>
    <t>URBANO</t>
  </si>
  <si>
    <t>SERGIO</t>
  </si>
  <si>
    <t>HOSPITAL SAN VICENTE DE PAUL</t>
  </si>
  <si>
    <t>RUBIANO</t>
  </si>
  <si>
    <t>CAMPOS</t>
  </si>
  <si>
    <t>fec_ocurr</t>
  </si>
  <si>
    <t>día_ocurrencia</t>
  </si>
  <si>
    <t>estado_civ</t>
  </si>
  <si>
    <t>escolarid</t>
  </si>
  <si>
    <t>prob_econo</t>
  </si>
  <si>
    <t>muerte_fam</t>
  </si>
  <si>
    <t>esco_educ</t>
  </si>
  <si>
    <t>suici_fm_a</t>
  </si>
  <si>
    <t>maltr_fps</t>
  </si>
  <si>
    <t>prob_labor</t>
  </si>
  <si>
    <t>inmolacion</t>
  </si>
  <si>
    <t>lanz_agua</t>
  </si>
  <si>
    <t>tipo_susta</t>
  </si>
  <si>
    <t>trast_bipolaridad</t>
  </si>
  <si>
    <t>antec_v_a</t>
  </si>
  <si>
    <t>HOSPITAL SAN ANTONIO ESE</t>
  </si>
  <si>
    <t>nom_grupo_</t>
  </si>
  <si>
    <t>estrato</t>
  </si>
  <si>
    <t>sem_ges</t>
  </si>
  <si>
    <t>fuente</t>
  </si>
  <si>
    <t>enfermedad_cronica</t>
  </si>
  <si>
    <t>plan_suici</t>
  </si>
  <si>
    <t>trast_personalidad</t>
  </si>
  <si>
    <t>abuso_alco</t>
  </si>
  <si>
    <t>cod_sust</t>
  </si>
  <si>
    <t>clasificac</t>
  </si>
  <si>
    <t>categoria</t>
  </si>
  <si>
    <t>nom_pro</t>
  </si>
  <si>
    <t>via_exposi</t>
  </si>
  <si>
    <t>lugar_into</t>
  </si>
  <si>
    <t>MEDICADIZ SAS SEDE SAMARIA</t>
  </si>
  <si>
    <t>SISTEMA NERVIOSO</t>
  </si>
  <si>
    <t>ANTIDEPRESIVOS</t>
  </si>
  <si>
    <t>AMITRIPTILINA</t>
  </si>
  <si>
    <t>POLIFARMACIA</t>
  </si>
  <si>
    <t>MEZCLA</t>
  </si>
  <si>
    <t>HERBICIDA</t>
  </si>
  <si>
    <t>INSECTICIDA</t>
  </si>
  <si>
    <t>HOSPITAL MARIA INMACULADA ESE</t>
  </si>
  <si>
    <t>CARCEL-125         -COMPLEJO DE IBAGUE COIBA-PICAL</t>
  </si>
  <si>
    <t>FUNGICIDA</t>
  </si>
  <si>
    <t>SISTEMA MUSCULOESQUELETICO</t>
  </si>
  <si>
    <t>PRODUCTOS ANTIINFLAMATORIOS Y ANTIREUMATICOS</t>
  </si>
  <si>
    <t>OTROS ANALGESICOS Y ANTIPIRETICOS</t>
  </si>
  <si>
    <t>ACETAMINOFEN</t>
  </si>
  <si>
    <t>SISTEMA CARDIOVASCULAR</t>
  </si>
  <si>
    <t>AGENTES ACTUAN SISTEMA RENINA ANGIOTENSINA</t>
  </si>
  <si>
    <t>LOSARTAN</t>
  </si>
  <si>
    <t>ANTIPSICOTICOS</t>
  </si>
  <si>
    <t>RODENTICIDA</t>
  </si>
  <si>
    <t>ORGANOFOSFORADO</t>
  </si>
  <si>
    <t>ANTIEPILEPTICOS</t>
  </si>
  <si>
    <t>CLONAZEPAM</t>
  </si>
  <si>
    <t>TRACTO ALIMENTARIO Y METABOLISMO</t>
  </si>
  <si>
    <t>SERTRALINA</t>
  </si>
  <si>
    <t>PIRETROIDE</t>
  </si>
  <si>
    <t>HIDROXICUMARINAS</t>
  </si>
  <si>
    <t>EXTERMINIO</t>
  </si>
  <si>
    <t>ANTIINFECCIOSOS DE USO SISTEMICO</t>
  </si>
  <si>
    <t>ANTIBACTERIANOS DE USO SISTEMICO</t>
  </si>
  <si>
    <t>FLUOXETINA</t>
  </si>
  <si>
    <t>PRODUCTOS DE USO DOMESTICO</t>
  </si>
  <si>
    <t>HIPOCLORITO DE SODIO</t>
  </si>
  <si>
    <t>VENENO PARA RATAS</t>
  </si>
  <si>
    <t>LORSBAN</t>
  </si>
  <si>
    <t>TRAZODONA</t>
  </si>
  <si>
    <t>CLOROX</t>
  </si>
  <si>
    <t>GALVIS</t>
  </si>
  <si>
    <t>IBUPROFENO</t>
  </si>
  <si>
    <t>UNIDAD DE SALUD DE IBAGUE SEDE SANFRANCISCO</t>
  </si>
  <si>
    <t>QUETIAPINA</t>
  </si>
  <si>
    <t>nacionali_</t>
  </si>
  <si>
    <t>nombre_nacionalidad</t>
  </si>
  <si>
    <t>estrato_</t>
  </si>
  <si>
    <t>sem_ges_</t>
  </si>
  <si>
    <t>cod_pais_r</t>
  </si>
  <si>
    <t>prob_famil</t>
  </si>
  <si>
    <t>npais_proce</t>
  </si>
  <si>
    <t>npais_resi</t>
  </si>
  <si>
    <t>Observaciones</t>
  </si>
  <si>
    <t>COLOMBIA</t>
  </si>
  <si>
    <t>SOCIEDAD MÉDICOQUIRÚRGICA DEL TOLIMA SOCIEDAD ANÓN</t>
  </si>
  <si>
    <t>HOSPITAL SAN JOSE ESE</t>
  </si>
  <si>
    <t>XIOMARA</t>
  </si>
  <si>
    <t>PREGABALINA</t>
  </si>
  <si>
    <t>ESCITALOPRAM</t>
  </si>
  <si>
    <t>YANETH</t>
  </si>
  <si>
    <t>NUEVA CASTILLA</t>
  </si>
  <si>
    <t>HOSPITAL SAN JUAN DE DIOS E S E NIVEL  II HONDA</t>
  </si>
  <si>
    <t>ERIKA</t>
  </si>
  <si>
    <t>ANDRADE</t>
  </si>
  <si>
    <t>BOGOTA</t>
  </si>
  <si>
    <t>BEDOYA</t>
  </si>
  <si>
    <t>HIPNOTICOS/SEDANTES</t>
  </si>
  <si>
    <t>BELTRAN</t>
  </si>
  <si>
    <t>CARBAMATO</t>
  </si>
  <si>
    <t>HOSPITAL NUESTRA SEÑORA DEL CARMEN EMPRESA SOCIAL</t>
  </si>
  <si>
    <t>CARMEN DE APICALA</t>
  </si>
  <si>
    <t>BLOQUEADORES CANALES DE CALCIO</t>
  </si>
  <si>
    <t>MELATONINA</t>
  </si>
  <si>
    <t>ACOSTA</t>
  </si>
  <si>
    <t>AMBALA</t>
  </si>
  <si>
    <t>CAICEDO</t>
  </si>
  <si>
    <t>OROZCO</t>
  </si>
  <si>
    <t>SAN LUIS</t>
  </si>
  <si>
    <t>HURTADO</t>
  </si>
  <si>
    <t>EL CARMEN</t>
  </si>
  <si>
    <t>JESUS</t>
  </si>
  <si>
    <t>OSPINA</t>
  </si>
  <si>
    <t>RES001</t>
  </si>
  <si>
    <t>HOSPITAL REINA SOFIA DE ESPAÑA</t>
  </si>
  <si>
    <t>MOLINA</t>
  </si>
  <si>
    <t>SISTEMA RESPIRATORIO</t>
  </si>
  <si>
    <t>ANTIHISTAMINICOS USO SISTEMICO</t>
  </si>
  <si>
    <t>LIBERTADOR</t>
  </si>
  <si>
    <t>JORGE</t>
  </si>
  <si>
    <t>ENRIQUE</t>
  </si>
  <si>
    <t>LEVOMEPROMAZINA</t>
  </si>
  <si>
    <t>AMOXACILINA</t>
  </si>
  <si>
    <t>ESTEBAN</t>
  </si>
  <si>
    <t>REYES</t>
  </si>
  <si>
    <t>ORTIZ</t>
  </si>
  <si>
    <t>ASCENCIO</t>
  </si>
  <si>
    <t>ZOPICLONA</t>
  </si>
  <si>
    <t>DERMATOLOGICOS</t>
  </si>
  <si>
    <t>ALVARADO</t>
  </si>
  <si>
    <t>DANNA</t>
  </si>
  <si>
    <t>CARVAJAL</t>
  </si>
  <si>
    <t>PADILLA</t>
  </si>
  <si>
    <t>NELSON</t>
  </si>
  <si>
    <t>PALMA</t>
  </si>
  <si>
    <t>SARA</t>
  </si>
  <si>
    <t>JULIAN</t>
  </si>
  <si>
    <t>HOSPITAL NUESTRA SEÑORA DE LOURDES</t>
  </si>
  <si>
    <t>ATACO</t>
  </si>
  <si>
    <t>EPSS05</t>
  </si>
  <si>
    <t>NICOL</t>
  </si>
  <si>
    <t>SANTIAGO</t>
  </si>
  <si>
    <t>SALADO</t>
  </si>
  <si>
    <t>CUNDINAMARCA</t>
  </si>
  <si>
    <t>SIERRA</t>
  </si>
  <si>
    <t>AS</t>
  </si>
  <si>
    <t>VENEZUELA</t>
  </si>
  <si>
    <t>HERVEO</t>
  </si>
  <si>
    <t>OLGA</t>
  </si>
  <si>
    <t>CALARCA</t>
  </si>
  <si>
    <t>MOLANO</t>
  </si>
  <si>
    <t>YAIR</t>
  </si>
  <si>
    <t>ANTIPARASITARIO</t>
  </si>
  <si>
    <t>ALEXANDRA</t>
  </si>
  <si>
    <t>VALDERRAMA</t>
  </si>
  <si>
    <t>VENADILLO</t>
  </si>
  <si>
    <t>HOSPITAL SANTA BARBARA ESE</t>
  </si>
  <si>
    <t>ANGELICA</t>
  </si>
  <si>
    <t>CLOZAPINA</t>
  </si>
  <si>
    <t>FABIAN</t>
  </si>
  <si>
    <t>ANTONIO</t>
  </si>
  <si>
    <t>HOSPITAL LA MISERICORDIA ESE</t>
  </si>
  <si>
    <t>CORREA</t>
  </si>
  <si>
    <t>VIVIANA</t>
  </si>
  <si>
    <t>JONATHAN</t>
  </si>
  <si>
    <t>CASTILLO</t>
  </si>
  <si>
    <t>COELLO</t>
  </si>
  <si>
    <t>CE</t>
  </si>
  <si>
    <t>GODOY</t>
  </si>
  <si>
    <t>BOHORQUEZ</t>
  </si>
  <si>
    <t>YINETH</t>
  </si>
  <si>
    <t>BOCANEGRA</t>
  </si>
  <si>
    <t>ISABEL</t>
  </si>
  <si>
    <t>DELGADO</t>
  </si>
  <si>
    <t>LOS MARTIRES</t>
  </si>
  <si>
    <t>JIMENA</t>
  </si>
  <si>
    <t>MARITZA</t>
  </si>
  <si>
    <t>ESE HOSPITAL PASTEUR MELGAR TOLIMA</t>
  </si>
  <si>
    <t>COMUNA 8</t>
  </si>
  <si>
    <t>MONTES</t>
  </si>
  <si>
    <t>MENESES</t>
  </si>
  <si>
    <t>ARMANDO</t>
  </si>
  <si>
    <t>COMUNA 7</t>
  </si>
  <si>
    <t>COMUNA 9</t>
  </si>
  <si>
    <t>COMUNA 4</t>
  </si>
  <si>
    <t>HOSPITAL SAN RAFAEL - EMPRESA SOCIAL DEL ESTADO</t>
  </si>
  <si>
    <t>AVIDANTI SAS</t>
  </si>
  <si>
    <t>HOSPITAL ESPECIALIZADO GRANJA  INTEGRAL ESE LERI</t>
  </si>
  <si>
    <t>DUVAN</t>
  </si>
  <si>
    <t>N.A.</t>
  </si>
  <si>
    <t>MESA</t>
  </si>
  <si>
    <t>COMUNA 11</t>
  </si>
  <si>
    <t>CHICORAL</t>
  </si>
  <si>
    <t>COMUNA 6</t>
  </si>
  <si>
    <t>COMUNA 3</t>
  </si>
  <si>
    <t>MACIAS</t>
  </si>
  <si>
    <t>MONTEALEGRE</t>
  </si>
  <si>
    <t>RESTREPO</t>
  </si>
  <si>
    <t>CONSTANZA</t>
  </si>
  <si>
    <t>JOHAN</t>
  </si>
  <si>
    <t>JARDIN SANTANDER</t>
  </si>
  <si>
    <t>ANGARITA</t>
  </si>
  <si>
    <t>ARANGO</t>
  </si>
  <si>
    <t>RES006</t>
  </si>
  <si>
    <t>ARMERO</t>
  </si>
  <si>
    <t>LINA</t>
  </si>
  <si>
    <t>SICARO</t>
  </si>
  <si>
    <t>GREGORIO</t>
  </si>
  <si>
    <t>ROA</t>
  </si>
  <si>
    <t>LEMUS</t>
  </si>
  <si>
    <t>RONCANCIO</t>
  </si>
  <si>
    <t>CRISTIAN RODRIGUEZ</t>
  </si>
  <si>
    <t>MODELIA</t>
  </si>
  <si>
    <t>YISELA</t>
  </si>
  <si>
    <t>NUEVO HOSPITAL LA CANDELARIA EMPRESA SOCIAL DEL ES</t>
  </si>
  <si>
    <t>PURIFICACION</t>
  </si>
  <si>
    <t>LIZETH</t>
  </si>
  <si>
    <t>LA LOMA</t>
  </si>
  <si>
    <t>ACETAMINOFEN  CON  CAFEINA</t>
  </si>
  <si>
    <t>MAYERLY</t>
  </si>
  <si>
    <t>AMLODIPINO</t>
  </si>
  <si>
    <t>LA FRANCIA</t>
  </si>
  <si>
    <t>XIMENA</t>
  </si>
  <si>
    <t>LONDOÑO</t>
  </si>
  <si>
    <t>OTRO</t>
  </si>
  <si>
    <t>JARDIN</t>
  </si>
  <si>
    <t>VLADIMIR FERREIRA</t>
  </si>
  <si>
    <t>JAIRO</t>
  </si>
  <si>
    <t>SALOME</t>
  </si>
  <si>
    <t>CUPITRA</t>
  </si>
  <si>
    <t>RELAJANTES MUSCULARES</t>
  </si>
  <si>
    <t>METOCARBAMOL</t>
  </si>
  <si>
    <t>JUAN B CORTES</t>
  </si>
  <si>
    <t>SICOMORO</t>
  </si>
  <si>
    <t>DALLANA</t>
  </si>
  <si>
    <t>CONDE</t>
  </si>
  <si>
    <t>VICTORIA</t>
  </si>
  <si>
    <t>MEJIA</t>
  </si>
  <si>
    <t>AMINAS ACIDAS</t>
  </si>
  <si>
    <t>GLIFOCAFE</t>
  </si>
  <si>
    <t>SAMARIA</t>
  </si>
  <si>
    <t>CUELLAR</t>
  </si>
  <si>
    <t>BENITEZ</t>
  </si>
  <si>
    <t>GUILLERMO GARCIA</t>
  </si>
  <si>
    <t>COMUNA 13</t>
  </si>
  <si>
    <t>MAICOL</t>
  </si>
  <si>
    <t>NIDIA</t>
  </si>
  <si>
    <t>VILLANUEVA</t>
  </si>
  <si>
    <t>PRADO ALTO</t>
  </si>
  <si>
    <t>EL BOSQUE</t>
  </si>
  <si>
    <t>GRANADA</t>
  </si>
  <si>
    <t>BARRETO</t>
  </si>
  <si>
    <t>GUERRERO</t>
  </si>
  <si>
    <t>COMUNA 2</t>
  </si>
  <si>
    <t>LAS PALMAS</t>
  </si>
  <si>
    <t>ZULUAGA</t>
  </si>
  <si>
    <t>PAOLA ANDREA SUAREZ</t>
  </si>
  <si>
    <t>JOHN</t>
  </si>
  <si>
    <t>BARBOSA</t>
  </si>
  <si>
    <t>CLAUDIA CAMARGO</t>
  </si>
  <si>
    <t>ESE HOSPITAL NELSON RESTREPO MARTINEZ</t>
  </si>
  <si>
    <t>GAVIOTA</t>
  </si>
  <si>
    <t>RIVAS</t>
  </si>
  <si>
    <t>YAGUARA</t>
  </si>
  <si>
    <t>ARCE</t>
  </si>
  <si>
    <t>MARTHA</t>
  </si>
  <si>
    <t>BARRIO LA LOMA</t>
  </si>
  <si>
    <t>QUIMBAYO</t>
  </si>
  <si>
    <t>EL PALMAR</t>
  </si>
  <si>
    <t>MATARRATAS</t>
  </si>
  <si>
    <t>MANUELA</t>
  </si>
  <si>
    <t>LAS DELICIAS</t>
  </si>
  <si>
    <t>MANCILLA</t>
  </si>
  <si>
    <t>DICLOFENACO</t>
  </si>
  <si>
    <t>CELIS</t>
  </si>
  <si>
    <t>CLAUDIA</t>
  </si>
  <si>
    <t>LA LAGUNA</t>
  </si>
  <si>
    <t>BRENDA</t>
  </si>
  <si>
    <t>OTRAS PREPARACIONES DERMATOLOGICAS</t>
  </si>
  <si>
    <t>PIEDRAS</t>
  </si>
  <si>
    <t>SARMIENTO</t>
  </si>
  <si>
    <t>VIUCHE</t>
  </si>
  <si>
    <t>BRAYAN RIVAS</t>
  </si>
  <si>
    <t>HOSPITAL NUESTRA SEÑORA DE FATIMA ESE</t>
  </si>
  <si>
    <t>GRISALES</t>
  </si>
  <si>
    <t>SMITH</t>
  </si>
  <si>
    <t>ORIANA SAAVEDRA</t>
  </si>
  <si>
    <t>VEREDA LA LAGUNA</t>
  </si>
  <si>
    <t>CASTILLA</t>
  </si>
  <si>
    <t>MESA DE POLE</t>
  </si>
  <si>
    <t>VEREDA MESA DE POLE</t>
  </si>
  <si>
    <t>DESCONOCIDA</t>
  </si>
  <si>
    <t>VAQUIRO</t>
  </si>
  <si>
    <t>REINA</t>
  </si>
  <si>
    <t>EL LIMON</t>
  </si>
  <si>
    <t>NUVIA</t>
  </si>
  <si>
    <t>ESCOBAR TRUJILLO GONZALO</t>
  </si>
  <si>
    <t>CALLE LARGA</t>
  </si>
  <si>
    <t>GLORIA</t>
  </si>
  <si>
    <t>iden_gener</t>
  </si>
  <si>
    <t>otra_ident</t>
  </si>
  <si>
    <t>orient_sex</t>
  </si>
  <si>
    <t>otra_orien</t>
  </si>
  <si>
    <t>lat_dir</t>
  </si>
  <si>
    <t>long_dir</t>
  </si>
  <si>
    <t xml:space="preserve">Observaciones </t>
  </si>
  <si>
    <t>CARDONA</t>
  </si>
  <si>
    <t>SIVIGILA - 2018 -18.7.0</t>
  </si>
  <si>
    <t>FORMAMIDINA</t>
  </si>
  <si>
    <t>MAHECHA</t>
  </si>
  <si>
    <t>VEREDA LA ESPERANZA</t>
  </si>
  <si>
    <t>ALEXANDER</t>
  </si>
  <si>
    <t>TOPACIO</t>
  </si>
  <si>
    <t>RADA</t>
  </si>
  <si>
    <t>CRISTINA</t>
  </si>
  <si>
    <t>VALLE DE SAN JUAN</t>
  </si>
  <si>
    <t>ALCALIS</t>
  </si>
  <si>
    <t>AREVALO</t>
  </si>
  <si>
    <t>COMUNA 10</t>
  </si>
  <si>
    <t>NICOLAS</t>
  </si>
  <si>
    <t>RAFAEL</t>
  </si>
  <si>
    <t>COMUNA 12</t>
  </si>
  <si>
    <t>WILLIAM</t>
  </si>
  <si>
    <t>OLAYA</t>
  </si>
  <si>
    <t>COMUNA 1</t>
  </si>
  <si>
    <t>KATHERINE</t>
  </si>
  <si>
    <t>ALASKA</t>
  </si>
  <si>
    <t>CLINICA IBAGUE SA</t>
  </si>
  <si>
    <t>VANEGAS</t>
  </si>
  <si>
    <t>CARBAMAZEPINA</t>
  </si>
  <si>
    <t>APARCO</t>
  </si>
  <si>
    <t>JESSICA</t>
  </si>
  <si>
    <t>ANGEL</t>
  </si>
  <si>
    <t>BARRAGAN</t>
  </si>
  <si>
    <t>ANA</t>
  </si>
  <si>
    <t>CASAS</t>
  </si>
  <si>
    <t>FUTURO</t>
  </si>
  <si>
    <t>STEPHANIA</t>
  </si>
  <si>
    <t>EPSS08</t>
  </si>
  <si>
    <t>BETANCOURT</t>
  </si>
  <si>
    <t>ALVAREZ</t>
  </si>
  <si>
    <t>FABIO</t>
  </si>
  <si>
    <t>MONTILLA</t>
  </si>
  <si>
    <t>ALEXIS</t>
  </si>
  <si>
    <t>RAMOS</t>
  </si>
  <si>
    <t>LAS BRISAS</t>
  </si>
  <si>
    <t>RUBEN DARIO LOZADA SALAZAR</t>
  </si>
  <si>
    <t>VILLA CAFE</t>
  </si>
  <si>
    <t>TIQUE</t>
  </si>
  <si>
    <t>UNIDAD INTERMEIDA SUR</t>
  </si>
  <si>
    <t>VALERIA</t>
  </si>
  <si>
    <t>ORJUELA</t>
  </si>
  <si>
    <t>CLINICA COLSANITAS SA</t>
  </si>
  <si>
    <t>VALERY</t>
  </si>
  <si>
    <t>TORRES Y JARAMILLO LTDA</t>
  </si>
  <si>
    <t>CULMA</t>
  </si>
  <si>
    <t>SANTOS</t>
  </si>
  <si>
    <t>EL EDEN</t>
  </si>
  <si>
    <t>BROMADIOLONA</t>
  </si>
  <si>
    <t>CUSPIDE</t>
  </si>
  <si>
    <t>ARIZA</t>
  </si>
  <si>
    <t>EDUARDO</t>
  </si>
  <si>
    <t>MORA</t>
  </si>
  <si>
    <t>APONTE</t>
  </si>
  <si>
    <t>JAIME PULGARIN</t>
  </si>
  <si>
    <t>ALAPE</t>
  </si>
  <si>
    <t>GALINDO</t>
  </si>
  <si>
    <t>GIRARDOT</t>
  </si>
  <si>
    <t>HENAO</t>
  </si>
  <si>
    <t>MELO</t>
  </si>
  <si>
    <t>SALDANA</t>
  </si>
  <si>
    <t>LA SIERRITA</t>
  </si>
  <si>
    <t>VEREDA LA SIERRITA</t>
  </si>
  <si>
    <t>CHAVES</t>
  </si>
  <si>
    <t>BARRIO GALAN</t>
  </si>
  <si>
    <t>PORTAL DEL BUNDE</t>
  </si>
  <si>
    <t>SIMON BOLIVAR</t>
  </si>
  <si>
    <t>BARRIO SIMON BOLIVAR</t>
  </si>
  <si>
    <t>LARA</t>
  </si>
  <si>
    <t>ARBOLEDA CAMPESTRE</t>
  </si>
  <si>
    <t>AGUDELO</t>
  </si>
  <si>
    <t>SAN JUAN BAUTISTA</t>
  </si>
  <si>
    <t>OMAR</t>
  </si>
  <si>
    <t>20 DE JULIO</t>
  </si>
  <si>
    <t>LA LIBERTAD</t>
  </si>
  <si>
    <t>06/02/2024</t>
  </si>
  <si>
    <t>CAMILA</t>
  </si>
  <si>
    <t>ICACAL</t>
  </si>
  <si>
    <t>LIZ</t>
  </si>
  <si>
    <t>NICOLE</t>
  </si>
  <si>
    <t>DAYANNA</t>
  </si>
  <si>
    <t>PABLO VI</t>
  </si>
  <si>
    <t>PARACETAMOL</t>
  </si>
  <si>
    <t>FRANCO</t>
  </si>
  <si>
    <t>SANTANA</t>
  </si>
  <si>
    <t>JULIANA</t>
  </si>
  <si>
    <t>01/06/2024</t>
  </si>
  <si>
    <t>IDARRAGA</t>
  </si>
  <si>
    <t>LEAL</t>
  </si>
  <si>
    <t>MANUEL</t>
  </si>
  <si>
    <t>EL TABLAZO</t>
  </si>
  <si>
    <t>HECTOR</t>
  </si>
  <si>
    <t>GONZALO</t>
  </si>
  <si>
    <t>BARRIO CENTRO</t>
  </si>
  <si>
    <t>OLIVERA</t>
  </si>
  <si>
    <t>HUMBERTO BOLAÑOS</t>
  </si>
  <si>
    <t>23/04/2005</t>
  </si>
  <si>
    <t>DAIANA</t>
  </si>
  <si>
    <t>RINCON</t>
  </si>
  <si>
    <t>DE JESUS</t>
  </si>
  <si>
    <t>PENAGOS</t>
  </si>
  <si>
    <t>ANDREA MORENO</t>
  </si>
  <si>
    <t>SOFIA LOPEZ</t>
  </si>
  <si>
    <t>HOSPITAL SAN ANTONIO NATAGAIMA</t>
  </si>
  <si>
    <t>NURY</t>
  </si>
  <si>
    <t>JHON A AREVALO</t>
  </si>
  <si>
    <t>IVAN</t>
  </si>
  <si>
    <t>ACIDOS</t>
  </si>
  <si>
    <t>ACIDOS INORGANICOS</t>
  </si>
  <si>
    <t>DROGAS DISMINUYEN NIVELES AZUCAR SANGUINEO</t>
  </si>
  <si>
    <t>VILLA SOFIA</t>
  </si>
  <si>
    <t>JORDAN 8 ETAPA</t>
  </si>
  <si>
    <t>UNIDAD DE SALUD DE IBAGUE ESE JORDAN 8 ETAPA</t>
  </si>
  <si>
    <t>BLANDON</t>
  </si>
  <si>
    <t>DAHIANA</t>
  </si>
  <si>
    <t>JUNICAL MEDICAL SAS</t>
  </si>
  <si>
    <t>LEON</t>
  </si>
  <si>
    <t>29/01/2008</t>
  </si>
  <si>
    <t>RESACAS</t>
  </si>
  <si>
    <t>JUANA</t>
  </si>
  <si>
    <t>19/03/2006</t>
  </si>
  <si>
    <t>HOSPITAL LOCAL VITO FASAEL GUTIERREZ PEDRAZA ESE</t>
  </si>
  <si>
    <t>GIL</t>
  </si>
  <si>
    <t>HERNAN</t>
  </si>
  <si>
    <t>EL SALADO</t>
  </si>
  <si>
    <t>ALVARO</t>
  </si>
  <si>
    <t>QUIROGA</t>
  </si>
  <si>
    <t>EPS008</t>
  </si>
  <si>
    <t>KELLY ARAGON</t>
  </si>
  <si>
    <t>NICOLAS SUESCUM</t>
  </si>
  <si>
    <t>QUIÑONEZ</t>
  </si>
  <si>
    <t>CARMENZA ROCHA</t>
  </si>
  <si>
    <t>BIPIRIDILO</t>
  </si>
  <si>
    <t>OBANDO</t>
  </si>
  <si>
    <t>ELINA NUÑEZ</t>
  </si>
  <si>
    <t>JENNY</t>
  </si>
  <si>
    <t>BEDOYA CORONEL ANGIE CAMILA</t>
  </si>
  <si>
    <t>PAULA ANDREA SILVA</t>
  </si>
  <si>
    <t>MONTOYA</t>
  </si>
  <si>
    <t>EDWIN</t>
  </si>
  <si>
    <t>VELASQUEZ</t>
  </si>
  <si>
    <t>AMOXICILINA</t>
  </si>
  <si>
    <t>STEVEN</t>
  </si>
  <si>
    <t>ESE HOSPITAL SANTA ANA NIVEL I</t>
  </si>
  <si>
    <t>07/01/2004</t>
  </si>
  <si>
    <t>VEREDA BARROSO</t>
  </si>
  <si>
    <t>LIMON</t>
  </si>
  <si>
    <t>CORREGIMIENTO EL LIMON</t>
  </si>
  <si>
    <t>SOTO</t>
  </si>
  <si>
    <t>RAMON</t>
  </si>
  <si>
    <t>HERNANDO</t>
  </si>
  <si>
    <t>HOSPITAL SAN JUAN DE DIOS EMPRESA SOCIAL DEL ESTAD</t>
  </si>
  <si>
    <t>VILLAHERMOSA</t>
  </si>
  <si>
    <t>LAGUNA</t>
  </si>
  <si>
    <t>LORSBAN 4 EC</t>
  </si>
  <si>
    <t>01/02/2023</t>
  </si>
  <si>
    <t>BURGOS</t>
  </si>
  <si>
    <t>CASANOVA</t>
  </si>
  <si>
    <t>MIGUEL</t>
  </si>
  <si>
    <t>12/10/2004</t>
  </si>
  <si>
    <t>VALERO</t>
  </si>
  <si>
    <t>GALAN</t>
  </si>
  <si>
    <t>EXTERMINADOR</t>
  </si>
  <si>
    <t>OSORIO</t>
  </si>
  <si>
    <t>ELIECER</t>
  </si>
  <si>
    <t>PALACIOS</t>
  </si>
  <si>
    <t>JEISSON</t>
  </si>
  <si>
    <t>DUQUE</t>
  </si>
  <si>
    <t>HIPOCLORITO</t>
  </si>
  <si>
    <t>BEJARANO</t>
  </si>
  <si>
    <t>20/06/2012</t>
  </si>
  <si>
    <t>MARIÑO</t>
  </si>
  <si>
    <t>11/07/2006</t>
  </si>
  <si>
    <t>SIN DATO</t>
  </si>
  <si>
    <t>CAYCEDO</t>
  </si>
  <si>
    <t>INGRI</t>
  </si>
  <si>
    <t>06/08/1999</t>
  </si>
  <si>
    <t>AINES</t>
  </si>
  <si>
    <t>EL SABROSO</t>
  </si>
  <si>
    <t>CAROLAY</t>
  </si>
  <si>
    <t>LA SULTANA</t>
  </si>
  <si>
    <t>DAISY MCNISH</t>
  </si>
  <si>
    <t>CETIRIZINA</t>
  </si>
  <si>
    <t>URUEÑA</t>
  </si>
  <si>
    <t>07/06/2009</t>
  </si>
  <si>
    <t>AVILA</t>
  </si>
  <si>
    <t>EL MIRADOR</t>
  </si>
  <si>
    <t>LIBARDO</t>
  </si>
  <si>
    <t>05/01/2007</t>
  </si>
  <si>
    <t>COMPLEJO PENITENCIARIO IBAGUE-PICALEÑA</t>
  </si>
  <si>
    <t>EPSIC6</t>
  </si>
  <si>
    <t>10/12/1991</t>
  </si>
  <si>
    <t>KARLA</t>
  </si>
  <si>
    <t>PT</t>
  </si>
  <si>
    <t>24/12/1991</t>
  </si>
  <si>
    <t>MICHELL</t>
  </si>
  <si>
    <t>TOLEDO</t>
  </si>
  <si>
    <t>SANTA ANA</t>
  </si>
  <si>
    <t>DE</t>
  </si>
  <si>
    <t>PAULA CORTES PERDOMO</t>
  </si>
  <si>
    <t>TAFUR</t>
  </si>
  <si>
    <t>01/08/1999</t>
  </si>
  <si>
    <t>JORGE ARZUZA JIMENEZ</t>
  </si>
  <si>
    <t>30/08/1998</t>
  </si>
  <si>
    <t>LEVETIRACETAM</t>
  </si>
  <si>
    <t>CARLOS HERRERA</t>
  </si>
  <si>
    <t>CRIOLLO</t>
  </si>
  <si>
    <t>PAYANDE</t>
  </si>
  <si>
    <t>CALLEJAS</t>
  </si>
  <si>
    <t>LA PAZ</t>
  </si>
  <si>
    <t>QUIMBAY</t>
  </si>
  <si>
    <t>YEPES</t>
  </si>
  <si>
    <t>02/01/2025</t>
  </si>
  <si>
    <t xml:space="preserve">GIRALDO </t>
  </si>
  <si>
    <t>CALLE 5 # 6-65 BARRIO CENTRO</t>
  </si>
  <si>
    <t>30/12/2024</t>
  </si>
  <si>
    <t>17/06/2010</t>
  </si>
  <si>
    <t>05/01/2025</t>
  </si>
  <si>
    <t>Captura 2.0.4</t>
  </si>
  <si>
    <t>06/01/2025</t>
  </si>
  <si>
    <t>LOREN</t>
  </si>
  <si>
    <t>CARRERA 10 SUR CASA 7</t>
  </si>
  <si>
    <t>12/03/2010</t>
  </si>
  <si>
    <t>07/01/2025</t>
  </si>
  <si>
    <t>27/02/2025</t>
  </si>
  <si>
    <t>CALEÑO</t>
  </si>
  <si>
    <t>03/01/2024</t>
  </si>
  <si>
    <t>14/12/2007</t>
  </si>
  <si>
    <t>KAREN SALAZAR  SISSIV[C00]</t>
  </si>
  <si>
    <t>01/03/2025</t>
  </si>
  <si>
    <t>Captura 2.0.10</t>
  </si>
  <si>
    <t>04/01/2024</t>
  </si>
  <si>
    <t>TALIETH</t>
  </si>
  <si>
    <t>AMBALA CASA HOGAR CHEQUINA</t>
  </si>
  <si>
    <t>04/01/2025</t>
  </si>
  <si>
    <t>23/09/2007</t>
  </si>
  <si>
    <t>03/01/2025</t>
  </si>
  <si>
    <t xml:space="preserve">JUAN </t>
  </si>
  <si>
    <t xml:space="preserve">DAVID </t>
  </si>
  <si>
    <t xml:space="preserve">TIQUE </t>
  </si>
  <si>
    <t>25/05/2006</t>
  </si>
  <si>
    <t>FERNANDO A CASTILLO</t>
  </si>
  <si>
    <t>Captura 2.0.3</t>
  </si>
  <si>
    <t>CUSPIDE 480 SL</t>
  </si>
  <si>
    <t>HOSPITAL NUESTRA SEÑORA DE LOURDES ESE</t>
  </si>
  <si>
    <t>01/01/2025</t>
  </si>
  <si>
    <t xml:space="preserve">SARA </t>
  </si>
  <si>
    <t>FORTEZA I LA SAMARIA</t>
  </si>
  <si>
    <t>YULY PAOLA SANCHEZ AGUIRRE</t>
  </si>
  <si>
    <t>CARRERA 11B N 45-44 CALARCA</t>
  </si>
  <si>
    <t>20/01/2001</t>
  </si>
  <si>
    <t>VEN29868615</t>
  </si>
  <si>
    <t>07/11/2001</t>
  </si>
  <si>
    <t>CENTRO DE SALUD AMBALA</t>
  </si>
  <si>
    <t>10/01/2025</t>
  </si>
  <si>
    <t>EDNA</t>
  </si>
  <si>
    <t>CALLE 18 ·17-28</t>
  </si>
  <si>
    <t>08/04/2000</t>
  </si>
  <si>
    <t>MARIA CAMILA NAVARRO GOMEZ</t>
  </si>
  <si>
    <t>MOISES</t>
  </si>
  <si>
    <t>PEDROZA</t>
  </si>
  <si>
    <t>PALMAR</t>
  </si>
  <si>
    <t>MANZANA 4 CASA 5-18</t>
  </si>
  <si>
    <t>22/09/1997</t>
  </si>
  <si>
    <t>CALLE 40 11-67  B  GAITAN</t>
  </si>
  <si>
    <t>26/05/1986</t>
  </si>
  <si>
    <t>22/01/2025</t>
  </si>
  <si>
    <t>CL 73 N 33-06 BARRIO LAS DELICIAS SECTOR 1</t>
  </si>
  <si>
    <t>03/02/1984</t>
  </si>
  <si>
    <t>KELLI POALA ARAGON</t>
  </si>
  <si>
    <t>Captura 2.0.5</t>
  </si>
  <si>
    <t>JURADO</t>
  </si>
  <si>
    <t>EL REPOSO</t>
  </si>
  <si>
    <t>29/12/2024</t>
  </si>
  <si>
    <t>25/07/1975</t>
  </si>
  <si>
    <t>JIMY CEBALLOS</t>
  </si>
  <si>
    <t>05/06/1975</t>
  </si>
  <si>
    <t>16/09/1975</t>
  </si>
  <si>
    <t>CLL 10 - BARRIO LAS PALMAS</t>
  </si>
  <si>
    <t>04/05/1954</t>
  </si>
  <si>
    <t>JUAN DAVID TRIANA BARRETO</t>
  </si>
  <si>
    <t xml:space="preserve">CORAGEN® 20SC </t>
  </si>
  <si>
    <t>04/03/2025</t>
  </si>
  <si>
    <t>MARIAJOSE</t>
  </si>
  <si>
    <t>CLL 46 N 1-20 RESTREPO</t>
  </si>
  <si>
    <t>04/11/2011</t>
  </si>
  <si>
    <t>JULIEH MALDONADO SISSIV[C80]</t>
  </si>
  <si>
    <t>06/03/2025</t>
  </si>
  <si>
    <t>17/01/2025</t>
  </si>
  <si>
    <t>MARIANNA</t>
  </si>
  <si>
    <t>COMFENALCO</t>
  </si>
  <si>
    <t>MZ 23 CS 41</t>
  </si>
  <si>
    <t>11/09/2010</t>
  </si>
  <si>
    <t>08/01/2025</t>
  </si>
  <si>
    <t>CALLE 7 CASA 618</t>
  </si>
  <si>
    <t>CALLE 7 CASA 6-18</t>
  </si>
  <si>
    <t>31/08/2010</t>
  </si>
  <si>
    <t>JESUS ERNRIQUE ORTEGA NARANJO</t>
  </si>
  <si>
    <t>16/01/2025</t>
  </si>
  <si>
    <t>GEIDER</t>
  </si>
  <si>
    <t>ELIAS</t>
  </si>
  <si>
    <t>RONDON</t>
  </si>
  <si>
    <t>POTOSI</t>
  </si>
  <si>
    <t>VEREDA POTOSI</t>
  </si>
  <si>
    <t>13/12/2006</t>
  </si>
  <si>
    <t>KEVIN ALEXANDER LOZANO</t>
  </si>
  <si>
    <t>MATA MALEZA</t>
  </si>
  <si>
    <t xml:space="preserve">ANA </t>
  </si>
  <si>
    <t xml:space="preserve">HERNANDEZ </t>
  </si>
  <si>
    <t>SIN INFORMACIÓN</t>
  </si>
  <si>
    <t>HOSPITAL SERAFIN MONTAÑA CUELLAR ESE</t>
  </si>
  <si>
    <t>DIEGO ANDRES ONZAGA VILLALBA</t>
  </si>
  <si>
    <t>20/12/2004</t>
  </si>
  <si>
    <t>FENOXIACETICOS</t>
  </si>
  <si>
    <t>JOHNSON</t>
  </si>
  <si>
    <t>18/11/2003</t>
  </si>
  <si>
    <t>RATEX</t>
  </si>
  <si>
    <t>09/01/2025</t>
  </si>
  <si>
    <t>RONALDO</t>
  </si>
  <si>
    <t>CANAS</t>
  </si>
  <si>
    <t>MURCUA</t>
  </si>
  <si>
    <t>VEREDA EL EDEN PLANADAS TOLIMA</t>
  </si>
  <si>
    <t>17/02/2002</t>
  </si>
  <si>
    <t>DANIEL ALEJANDRO PERALTA CARDONA</t>
  </si>
  <si>
    <t>NUMETRIN</t>
  </si>
  <si>
    <t>SORANGIE</t>
  </si>
  <si>
    <t>NO</t>
  </si>
  <si>
    <t>CALLE 11 NUMERO 7A-53</t>
  </si>
  <si>
    <t>12/05/2002</t>
  </si>
  <si>
    <t>FAIR ALARCON</t>
  </si>
  <si>
    <t>RATI</t>
  </si>
  <si>
    <t>RATICIN</t>
  </si>
  <si>
    <t>PEÑALOSA</t>
  </si>
  <si>
    <t xml:space="preserve">SAN ANTONIO </t>
  </si>
  <si>
    <t>25/01/2000</t>
  </si>
  <si>
    <t>11/01/2025</t>
  </si>
  <si>
    <t>ANNY</t>
  </si>
  <si>
    <t>PASTORAL ETAPA 3</t>
  </si>
  <si>
    <t>MZ 7 CASA 17 BARRIO PASTORAL ETAPA 3</t>
  </si>
  <si>
    <t>11/10/2000</t>
  </si>
  <si>
    <t>12/01/2025</t>
  </si>
  <si>
    <t>OLIVAR</t>
  </si>
  <si>
    <t>LA PUNTA</t>
  </si>
  <si>
    <t>CALLE 8 N 2 29 BARRIO LA PUNTA</t>
  </si>
  <si>
    <t>06/11/1999</t>
  </si>
  <si>
    <t>HOSPITAL SAN SEBASTIAN DE PIEDRAS</t>
  </si>
  <si>
    <t>15/01/2025</t>
  </si>
  <si>
    <t>ISAIAS OLIVAR</t>
  </si>
  <si>
    <t>06/04/1999</t>
  </si>
  <si>
    <t>RES00400</t>
  </si>
  <si>
    <t>MARIA CLAUDIA VARELA</t>
  </si>
  <si>
    <t>DEIVID</t>
  </si>
  <si>
    <t>AMITRAZ</t>
  </si>
  <si>
    <t>CLL 79#6A-32</t>
  </si>
  <si>
    <t>05/02/1998</t>
  </si>
  <si>
    <t>RAYSA VAZQUEZ</t>
  </si>
  <si>
    <t>JOJANN</t>
  </si>
  <si>
    <t>MANZANA A CASA 6 BARRIO LA GAVIOTA</t>
  </si>
  <si>
    <t>06/12/1998</t>
  </si>
  <si>
    <t>SUPER CAMPEON</t>
  </si>
  <si>
    <t>LA DIVISA</t>
  </si>
  <si>
    <t>08/08/1994</t>
  </si>
  <si>
    <t>GUALTERO</t>
  </si>
  <si>
    <t>CATARATAS</t>
  </si>
  <si>
    <t>BARRIO CATARATAS</t>
  </si>
  <si>
    <t>30/12/1991</t>
  </si>
  <si>
    <t>JOSE ACEVEDO</t>
  </si>
  <si>
    <t>29/01/2025</t>
  </si>
  <si>
    <t>RACUMIN</t>
  </si>
  <si>
    <t>NN NN</t>
  </si>
  <si>
    <t>TOLIMA IBAGUE</t>
  </si>
  <si>
    <t>01/01/1990</t>
  </si>
  <si>
    <t>GINARY ANDREA CUAJI PISSO</t>
  </si>
  <si>
    <t>EL GUAYABO</t>
  </si>
  <si>
    <t>04/09/1985</t>
  </si>
  <si>
    <t>GRICELY CRUZ MORENO</t>
  </si>
  <si>
    <t>BRODIFACOUMA</t>
  </si>
  <si>
    <t>PICO</t>
  </si>
  <si>
    <t>14/02/1982</t>
  </si>
  <si>
    <t>JESUS ORTEGA</t>
  </si>
  <si>
    <t xml:space="preserve">SANCHEZ </t>
  </si>
  <si>
    <t>09/09/1982</t>
  </si>
  <si>
    <t>DANOVER</t>
  </si>
  <si>
    <t xml:space="preserve">TRIANA </t>
  </si>
  <si>
    <t xml:space="preserve">SALADO </t>
  </si>
  <si>
    <t>26/02/1972</t>
  </si>
  <si>
    <t>TIESTOS</t>
  </si>
  <si>
    <t>VEREDA TIESTOS FINCA LA MENOR</t>
  </si>
  <si>
    <t>15/07/1972</t>
  </si>
  <si>
    <t>MZ D CASA 4 BARRIO PRADO ALTO</t>
  </si>
  <si>
    <t>13/07/1972</t>
  </si>
  <si>
    <t>EUGENIA</t>
  </si>
  <si>
    <t>ORQUIDEAS 2</t>
  </si>
  <si>
    <t>MZ 1 CA 37 BRR ORQUIDEAS 2</t>
  </si>
  <si>
    <t>14/07/1967</t>
  </si>
  <si>
    <t>13/01/2025</t>
  </si>
  <si>
    <t>NELLYS</t>
  </si>
  <si>
    <t>DE LA ROSA</t>
  </si>
  <si>
    <t>DE LA HOZ</t>
  </si>
  <si>
    <t>CALLE 6 NRO 7-26  - CASA HOGAR</t>
  </si>
  <si>
    <t>20/05/2010</t>
  </si>
  <si>
    <t>JORGE REYES DE LE PUENTE</t>
  </si>
  <si>
    <t>14/01/2025</t>
  </si>
  <si>
    <t>19/01/2025</t>
  </si>
  <si>
    <t>ANGELIQUE</t>
  </si>
  <si>
    <t>CRA 29 12-36</t>
  </si>
  <si>
    <t>18/01/2025</t>
  </si>
  <si>
    <t>30/04/2008</t>
  </si>
  <si>
    <t>21/01/2025</t>
  </si>
  <si>
    <t>SIVIGILA - 2018 -18.8.0</t>
  </si>
  <si>
    <t>VERSALLES</t>
  </si>
  <si>
    <t>CLLE 7 N #3-70 BARRIO LA FLORIDA</t>
  </si>
  <si>
    <t>EPS010</t>
  </si>
  <si>
    <t>30/09/2008</t>
  </si>
  <si>
    <t>SERGIO RUIZ</t>
  </si>
  <si>
    <t>ALEX</t>
  </si>
  <si>
    <t>20 DE JULO</t>
  </si>
  <si>
    <t>08/02/2008</t>
  </si>
  <si>
    <t>ALFACIPERMETRINA</t>
  </si>
  <si>
    <t>LESMEZ</t>
  </si>
  <si>
    <t>07/02/2007</t>
  </si>
  <si>
    <t>KAREN WILLIAMS MERCHAN</t>
  </si>
  <si>
    <t>23/01/2025</t>
  </si>
  <si>
    <t>20/03/2006</t>
  </si>
  <si>
    <t>BIROOK</t>
  </si>
  <si>
    <t>GALVIZ</t>
  </si>
  <si>
    <t>BARRIO JUAN B CORTES CRA 5 # 9-70</t>
  </si>
  <si>
    <t>20/01/2006</t>
  </si>
  <si>
    <t>RICARDO E VARGAS J</t>
  </si>
  <si>
    <t>20/01/2025</t>
  </si>
  <si>
    <t>MZ B CS 25</t>
  </si>
  <si>
    <t>24/05/2005</t>
  </si>
  <si>
    <t>DAYANA MARTINEZ</t>
  </si>
  <si>
    <t>CARRERA 4B#30 13  BARRIO LA FRANCIA</t>
  </si>
  <si>
    <t>05/12/2004</t>
  </si>
  <si>
    <t>PRODUCTOS DE USO INDUSTRIAL</t>
  </si>
  <si>
    <t>CIANURO DE SODIO</t>
  </si>
  <si>
    <t>PIMIENTO</t>
  </si>
  <si>
    <t xml:space="preserve">NA </t>
  </si>
  <si>
    <t>13/09/2003</t>
  </si>
  <si>
    <t>LUIS ALBERETO EVILLA RUEDAS</t>
  </si>
  <si>
    <t>VEN1685042815943</t>
  </si>
  <si>
    <t>DORADO BAJO</t>
  </si>
  <si>
    <t>CALLE 3 N° 3-97 DORADO BAJO</t>
  </si>
  <si>
    <t>01/11/2002</t>
  </si>
  <si>
    <t>CAVIEDES</t>
  </si>
  <si>
    <t>CALLE 121A #7C-26 TORREON DE SANTA ANA ETAPA 1 TORRE 2 APTO 301</t>
  </si>
  <si>
    <t>31/08/1999</t>
  </si>
  <si>
    <t>CRISTIAN FERNANDO CHAVEZ PALOMINO</t>
  </si>
  <si>
    <t>24/01/2025</t>
  </si>
  <si>
    <t>MZ 18 CASA #9 BARRIO PORTAL DEL BUNDE</t>
  </si>
  <si>
    <t>STITH</t>
  </si>
  <si>
    <t>16/02/1991</t>
  </si>
  <si>
    <t>METRIFONATO</t>
  </si>
  <si>
    <t>04/05/1985</t>
  </si>
  <si>
    <t>25/01/2025</t>
  </si>
  <si>
    <t>DARY</t>
  </si>
  <si>
    <t>BENAVIDEZ</t>
  </si>
  <si>
    <t>LEGUIZAMON</t>
  </si>
  <si>
    <t>LA VIRGEN</t>
  </si>
  <si>
    <t>04/05/1983</t>
  </si>
  <si>
    <t>ACETAMINOFEN + TIZANIDINA</t>
  </si>
  <si>
    <t>CALLE 12 #9 30 AN JUAN BAUTISTA</t>
  </si>
  <si>
    <t>15/03/1979</t>
  </si>
  <si>
    <t>LAURA BRITO</t>
  </si>
  <si>
    <t>SAL ISOPROPILAMINA DE GLIFOSATO</t>
  </si>
  <si>
    <t xml:space="preserve">CAMPO </t>
  </si>
  <si>
    <t>02/02/1974</t>
  </si>
  <si>
    <t>SEBASTIAN CABEZAS</t>
  </si>
  <si>
    <t>BETHSABE</t>
  </si>
  <si>
    <t>COJUNTO YARUMO TORRE 51 APT 503</t>
  </si>
  <si>
    <t>31/03/1969</t>
  </si>
  <si>
    <t>MARIA CAMILA PINEDO</t>
  </si>
  <si>
    <t>LA JULIA</t>
  </si>
  <si>
    <t>12/05/1963</t>
  </si>
  <si>
    <t>EXTINTOX EC</t>
  </si>
  <si>
    <t>CORONADO</t>
  </si>
  <si>
    <t>URANGO</t>
  </si>
  <si>
    <t>BARRIO EL SABROSO</t>
  </si>
  <si>
    <t>CARRERA 13 # 13-109 APT 1</t>
  </si>
  <si>
    <t>20/03/2009</t>
  </si>
  <si>
    <t>YOISER LOPEZ LUNA</t>
  </si>
  <si>
    <t>CROTAMITON</t>
  </si>
  <si>
    <t>28/01/2025</t>
  </si>
  <si>
    <t>LA SIBERIA</t>
  </si>
  <si>
    <t>VEREDA LA SIBERIA</t>
  </si>
  <si>
    <t>09/10/2009</t>
  </si>
  <si>
    <t>VENENO PARA COMEGENES</t>
  </si>
  <si>
    <t xml:space="preserve">ANDRES </t>
  </si>
  <si>
    <t xml:space="preserve">ORTIZ </t>
  </si>
  <si>
    <t>EL ESPEJO</t>
  </si>
  <si>
    <t>FINCA RIO SUCIO</t>
  </si>
  <si>
    <t>20/03/2008</t>
  </si>
  <si>
    <t>ISAAC</t>
  </si>
  <si>
    <t>SIMENCA</t>
  </si>
  <si>
    <t>NACARRO</t>
  </si>
  <si>
    <t>CARRERA 11 #11-9 BARRIO ICACAL</t>
  </si>
  <si>
    <t>01/02/2005</t>
  </si>
  <si>
    <t>WINADEINE</t>
  </si>
  <si>
    <t xml:space="preserve">MARIA </t>
  </si>
  <si>
    <t>CALLE 67 #23-06 BARRIO AMBALA</t>
  </si>
  <si>
    <t>10/10/2005</t>
  </si>
  <si>
    <t>PAULA ALEJANDRA LONGAS GARCIA</t>
  </si>
  <si>
    <t>CARRERA 1 NUMERO 1 140 ALASKA</t>
  </si>
  <si>
    <t>22/05/2004</t>
  </si>
  <si>
    <t>JUAN CARDONA</t>
  </si>
  <si>
    <t>NO RECUERDA NOMBRE</t>
  </si>
  <si>
    <t>ROMSEMBERG</t>
  </si>
  <si>
    <t>CRA 2 A #76-61</t>
  </si>
  <si>
    <t>05/08/2003</t>
  </si>
  <si>
    <t>KARLA BABATIVA</t>
  </si>
  <si>
    <t>26/01/2025</t>
  </si>
  <si>
    <t>CALLE 39 NUMERO 3 41 LOS MARTIRES</t>
  </si>
  <si>
    <t>15/12/2002</t>
  </si>
  <si>
    <t>PAOLA ARDILA</t>
  </si>
  <si>
    <t>VENLAFAXINA</t>
  </si>
  <si>
    <t>23/10/2000</t>
  </si>
  <si>
    <t>27/01/2025</t>
  </si>
  <si>
    <t>SOGAMOSO</t>
  </si>
  <si>
    <t>EL JARIN</t>
  </si>
  <si>
    <t>EL JARDIN</t>
  </si>
  <si>
    <t>CALLE 14 14 57 BARRIO EL JARDIN</t>
  </si>
  <si>
    <t>30/12/1999</t>
  </si>
  <si>
    <t>ANDREA LUCIA RENGIFO LOZANO</t>
  </si>
  <si>
    <t>ACEVEDO</t>
  </si>
  <si>
    <t>LEDESMA</t>
  </si>
  <si>
    <t xml:space="preserve">FLANDES </t>
  </si>
  <si>
    <t>MA 7 CA 18</t>
  </si>
  <si>
    <t>23/12/1997</t>
  </si>
  <si>
    <t>CLINICA COLSUBSIDIO GIRARDOT</t>
  </si>
  <si>
    <t xml:space="preserve">SEBASTIAN </t>
  </si>
  <si>
    <t>CELEMIN</t>
  </si>
  <si>
    <t>CARRERA 19 SUR #108-03 APTO 401</t>
  </si>
  <si>
    <t>21/03/1997</t>
  </si>
  <si>
    <t>MATA CUCARACHAS</t>
  </si>
  <si>
    <t>PARRALES</t>
  </si>
  <si>
    <t>CALLE 64 7 02</t>
  </si>
  <si>
    <t>24/05/1997</t>
  </si>
  <si>
    <t>27/07/1997</t>
  </si>
  <si>
    <t>TALAMINA 720 SL</t>
  </si>
  <si>
    <t>AMOROCHO</t>
  </si>
  <si>
    <t>MAN E CAS #5 BARRIO EL FUTURO</t>
  </si>
  <si>
    <t>01/03/1996</t>
  </si>
  <si>
    <t xml:space="preserve"> CAMILO</t>
  </si>
  <si>
    <t>TOCORA</t>
  </si>
  <si>
    <t>CLL 5 N-4-95 BARRIO EL CARMEN</t>
  </si>
  <si>
    <t>21/11/1995</t>
  </si>
  <si>
    <t>CIPERMETRINA 15</t>
  </si>
  <si>
    <t>SIN REGISTRO</t>
  </si>
  <si>
    <t>05/11/1993</t>
  </si>
  <si>
    <t>JUAN CARLOS ORTIZ CARRILLO</t>
  </si>
  <si>
    <t>DORALIA</t>
  </si>
  <si>
    <t>04/10/1980</t>
  </si>
  <si>
    <t>ESCUDERO</t>
  </si>
  <si>
    <t>VEREDA APARCO - FINCA DANUBIO</t>
  </si>
  <si>
    <t>12/10/1976</t>
  </si>
  <si>
    <t>ESZOPICLONA</t>
  </si>
  <si>
    <t>01/02/2025</t>
  </si>
  <si>
    <t>SUPERMZ 6 CA 5 NUEVA CASTILLA MZ 4</t>
  </si>
  <si>
    <t>05/02/2025</t>
  </si>
  <si>
    <t>Captura 2.0.8</t>
  </si>
  <si>
    <t>31/01/2025</t>
  </si>
  <si>
    <t>MZ I CASA 19 BARRIO GALAN</t>
  </si>
  <si>
    <t>30/11/2024</t>
  </si>
  <si>
    <t>23/04/2011</t>
  </si>
  <si>
    <t>CANIZALEZ</t>
  </si>
  <si>
    <t>LOS PARRALES</t>
  </si>
  <si>
    <t>06/05/2009</t>
  </si>
  <si>
    <t>LAURA VALENTINA ZABALA PEREZ</t>
  </si>
  <si>
    <t>PREPARACIONES ANTIGOTOSAS</t>
  </si>
  <si>
    <t>COLCHICINA</t>
  </si>
  <si>
    <t>BOTACHE</t>
  </si>
  <si>
    <t>BARRIO LA ESPERANZA</t>
  </si>
  <si>
    <t>01/11/2009</t>
  </si>
  <si>
    <t>MARIA CAMILA RODRIGUEZ SARABIA</t>
  </si>
  <si>
    <t xml:space="preserve">SAL </t>
  </si>
  <si>
    <t xml:space="preserve">LAURA </t>
  </si>
  <si>
    <t>MURILLO TORO</t>
  </si>
  <si>
    <t>CALLE 1 # 3 - 45</t>
  </si>
  <si>
    <t>05/03/2008</t>
  </si>
  <si>
    <t>CATALINA SERRATO</t>
  </si>
  <si>
    <t>02/02/2025</t>
  </si>
  <si>
    <t xml:space="preserve">SANTIAGO </t>
  </si>
  <si>
    <t>09/09/2008</t>
  </si>
  <si>
    <t>CAMILO ANDRES LEAL</t>
  </si>
  <si>
    <t xml:space="preserve">ALEJANDRA </t>
  </si>
  <si>
    <t>MZA D CASA 21 LIMON SALADO</t>
  </si>
  <si>
    <t>YON FREDY GAITAN</t>
  </si>
  <si>
    <t>06/02/2025</t>
  </si>
  <si>
    <t>25/02/2025</t>
  </si>
  <si>
    <t>MILER</t>
  </si>
  <si>
    <t>11/09/2007</t>
  </si>
  <si>
    <t>MADELAIN SIERRA SISSIV[C00]</t>
  </si>
  <si>
    <t>30/01/2024</t>
  </si>
  <si>
    <t>DAYMER</t>
  </si>
  <si>
    <t>STICK</t>
  </si>
  <si>
    <t>PARAMO</t>
  </si>
  <si>
    <t>BARRIO TOPACIO</t>
  </si>
  <si>
    <t>05/07/2006</t>
  </si>
  <si>
    <t>04/02/2025</t>
  </si>
  <si>
    <t>VILLA CAHE</t>
  </si>
  <si>
    <t>MANZANA 12 CASA 13 BARRIO VILLA CAFE</t>
  </si>
  <si>
    <t>19/11/2003</t>
  </si>
  <si>
    <t>FABIAN RODRIGUEZ</t>
  </si>
  <si>
    <t>03/02/2025</t>
  </si>
  <si>
    <t>MZ 7 CASA 3</t>
  </si>
  <si>
    <t>30/01/2025</t>
  </si>
  <si>
    <t>30/01/2002</t>
  </si>
  <si>
    <t>NO APLCIA</t>
  </si>
  <si>
    <t>BARRIO ADRA OFASA</t>
  </si>
  <si>
    <t>BARRIO ADRA OFASA MANZANA 7 CADA 6</t>
  </si>
  <si>
    <t>18/10/2000</t>
  </si>
  <si>
    <t>LUIS RICARDO ÑAÑEZ PRADA</t>
  </si>
  <si>
    <t>ACIDOS ORGANICOS</t>
  </si>
  <si>
    <t>ÁCIDO CARBOXILICO</t>
  </si>
  <si>
    <t>24/06/1997</t>
  </si>
  <si>
    <t>ALEIDA</t>
  </si>
  <si>
    <t>CR 1 N-3-77 BARRIO EL CARMEN</t>
  </si>
  <si>
    <t>29/09/1990</t>
  </si>
  <si>
    <t>CRA 7 NO 9-42 BARRIO CENTRO</t>
  </si>
  <si>
    <t>22/09/1986</t>
  </si>
  <si>
    <t>MARIA FERNANDA HERNANDEZ</t>
  </si>
  <si>
    <t>LOS TUNJOS II</t>
  </si>
  <si>
    <t>CARRERA 18 G SUR #141A-69 EDIFICIO GENESIS TORRE 2 APART 805</t>
  </si>
  <si>
    <t>24/01/1987</t>
  </si>
  <si>
    <t>LIBED MARIEN GONZALEZ GARCIA</t>
  </si>
  <si>
    <t xml:space="preserve">CAROLINA </t>
  </si>
  <si>
    <t xml:space="preserve">MORENO </t>
  </si>
  <si>
    <t>MARQUEZ</t>
  </si>
  <si>
    <t>BARRIO JORDAN IBAGUE TOLIMA</t>
  </si>
  <si>
    <t>EPS001</t>
  </si>
  <si>
    <t>16/01/1987</t>
  </si>
  <si>
    <t>PASTAR 360 SL</t>
  </si>
  <si>
    <t>GUAIPA</t>
  </si>
  <si>
    <t>VEREDA GUAIPA</t>
  </si>
  <si>
    <t>10/02/1973</t>
  </si>
  <si>
    <t>HELENA NAVARRO</t>
  </si>
  <si>
    <t>GRAMOXONE</t>
  </si>
  <si>
    <t>GUAIPA RESGUARDO INDIGENA</t>
  </si>
  <si>
    <t>PIJAO</t>
  </si>
  <si>
    <t>PARAQUAT + DIQUAT</t>
  </si>
  <si>
    <t>13/02/2025</t>
  </si>
  <si>
    <t>CALLE 6 NUM 6 101</t>
  </si>
  <si>
    <t>10/02/2025</t>
  </si>
  <si>
    <t>11/04/1960</t>
  </si>
  <si>
    <t>VALENTINA LOPERA</t>
  </si>
  <si>
    <t>CUCHILLO</t>
  </si>
  <si>
    <t>MAITE</t>
  </si>
  <si>
    <t>CHENCHE UNO</t>
  </si>
  <si>
    <t>VEREDA CHENCHE</t>
  </si>
  <si>
    <t>07/08/2011</t>
  </si>
  <si>
    <t>NATALIA XIMENA GIRALDO PALACIOS</t>
  </si>
  <si>
    <t>08/02/2025</t>
  </si>
  <si>
    <t>LOMA</t>
  </si>
  <si>
    <t>NO REFIERE</t>
  </si>
  <si>
    <t>22/08/2011</t>
  </si>
  <si>
    <t>YESSICA ALEJANDRA CHINCHILLA HERNANDEZ</t>
  </si>
  <si>
    <t>04/09/2010</t>
  </si>
  <si>
    <t>CLINICA INTERNACIONAL DE ALTA TECNOLOGIA SAS</t>
  </si>
  <si>
    <t>ERLIN BRITO</t>
  </si>
  <si>
    <t>12/02/2025</t>
  </si>
  <si>
    <t>LEIDER</t>
  </si>
  <si>
    <t>TAPIA</t>
  </si>
  <si>
    <t>VEREDA CANALY</t>
  </si>
  <si>
    <t>02/12/2023</t>
  </si>
  <si>
    <t>ANGELY REYES</t>
  </si>
  <si>
    <t>DELMY</t>
  </si>
  <si>
    <t>VEREDA ALTO DEL CIELO</t>
  </si>
  <si>
    <t>25/04/2009</t>
  </si>
  <si>
    <t>DELLA  CORTEZ</t>
  </si>
  <si>
    <t>LOS ALPES AMBALA</t>
  </si>
  <si>
    <t>02/02/2009</t>
  </si>
  <si>
    <t xml:space="preserve">  JUAN DAVID BERMUDEZ MORALES</t>
  </si>
  <si>
    <t>CLAROS</t>
  </si>
  <si>
    <t>21/02/2008</t>
  </si>
  <si>
    <t>CARRERA 13 N 27-15 VIVEROS</t>
  </si>
  <si>
    <t>26/11/2005</t>
  </si>
  <si>
    <t>CONNTRERAD KAREN ANDREA</t>
  </si>
  <si>
    <t>LESMES</t>
  </si>
  <si>
    <t>VILLA RESTREPO</t>
  </si>
  <si>
    <t>01/11/2005</t>
  </si>
  <si>
    <t>VILLA DEL SOL</t>
  </si>
  <si>
    <t>MANZANA 9 CASA 15 VILLA DEL SOL</t>
  </si>
  <si>
    <t>13/12/2003</t>
  </si>
  <si>
    <t>ANDRES FELIPE ROMERO</t>
  </si>
  <si>
    <t>11/02/2025</t>
  </si>
  <si>
    <t>JAIDER</t>
  </si>
  <si>
    <t>05/10/2002</t>
  </si>
  <si>
    <t>JULIAN DAVID RODRIGUEZ</t>
  </si>
  <si>
    <t>NEIFER</t>
  </si>
  <si>
    <t>VEREDA SAN LORENZO ALTO FINCA LAS PALMAS</t>
  </si>
  <si>
    <t>17/08/1999</t>
  </si>
  <si>
    <t>CCL 13 N-  13-54 BARRIO SANTA ANA</t>
  </si>
  <si>
    <t>02/02/1999</t>
  </si>
  <si>
    <t>CIPEREX</t>
  </si>
  <si>
    <t>OMAYRA</t>
  </si>
  <si>
    <t>MOTTA</t>
  </si>
  <si>
    <t>CABRERA</t>
  </si>
  <si>
    <t>CALLE 9 NO 5-31</t>
  </si>
  <si>
    <t>08/08/1992</t>
  </si>
  <si>
    <t xml:space="preserve">CRISTIAN </t>
  </si>
  <si>
    <t>CALLE 17 A NÂº 13 - 35</t>
  </si>
  <si>
    <t>GABRIELA VARGAS ROJAS</t>
  </si>
  <si>
    <t xml:space="preserve">CORTOCONTUNDENTE  MACHETE </t>
  </si>
  <si>
    <t>CALLE 2 N 1-44  LA GAVIOTA</t>
  </si>
  <si>
    <t>14/03/1991</t>
  </si>
  <si>
    <t>DEYBY</t>
  </si>
  <si>
    <t>CALLE 4 NUMERO 8 - 29 BARRIO VILLANUEVA</t>
  </si>
  <si>
    <t>13/05/1990</t>
  </si>
  <si>
    <t>NEONICOTINOIDES</t>
  </si>
  <si>
    <t>IMIDACLOPRID INPRO 350 SC</t>
  </si>
  <si>
    <t>ESS024</t>
  </si>
  <si>
    <t>ANAIME</t>
  </si>
  <si>
    <t>07/06/1985</t>
  </si>
  <si>
    <t>DAYANNA VALENTINA CABREJO ROMERO</t>
  </si>
  <si>
    <t>MONDECO</t>
  </si>
  <si>
    <t>VEREDA MONDECO FALAN TOLIMA</t>
  </si>
  <si>
    <t>04/08/1981</t>
  </si>
  <si>
    <t>DEMY GABRIELA VARGAS BETANCOURT</t>
  </si>
  <si>
    <t>THIAMETOXAN</t>
  </si>
  <si>
    <t>LIBORIO</t>
  </si>
  <si>
    <t>CUADROS</t>
  </si>
  <si>
    <t>NUEVA CASTILLA SUPERMANZANA 5 MANZANA 10 CASA 12</t>
  </si>
  <si>
    <t>15/06/1961</t>
  </si>
  <si>
    <t>MARWIA CAMILA PINEDO GARCIA</t>
  </si>
  <si>
    <t>02/05/2010</t>
  </si>
  <si>
    <t>15/02/2025</t>
  </si>
  <si>
    <t xml:space="preserve">SIN INFORMACION </t>
  </si>
  <si>
    <t>MZ 9 CA 14 ONZAGA</t>
  </si>
  <si>
    <t>02/09/2009</t>
  </si>
  <si>
    <t xml:space="preserve">CHICORAL </t>
  </si>
  <si>
    <t>CR 145 N 101 - 02 BARRIO PICALEÑA</t>
  </si>
  <si>
    <t>14/02/2025</t>
  </si>
  <si>
    <t>LIZANDRO</t>
  </si>
  <si>
    <t>01/12/2004</t>
  </si>
  <si>
    <t>ESCUELA NACIONAL DE ENTRENAMIENTO POLICIAL</t>
  </si>
  <si>
    <t>CRA 15 NRO 5-37 BARRIO CENTRO</t>
  </si>
  <si>
    <t>27/10/2003</t>
  </si>
  <si>
    <t>ISABEL CRISTINA</t>
  </si>
  <si>
    <t>13/06/2000</t>
  </si>
  <si>
    <t>LIBED MARIEN GONZALEZ GARCIA SISSIV[C00]</t>
  </si>
  <si>
    <t>26/05/1999</t>
  </si>
  <si>
    <t>PAULA BELTRAN</t>
  </si>
  <si>
    <t>JARDIN ATOLSURE</t>
  </si>
  <si>
    <t>CARRERA 4 #78A-15 JARDIN ATOLSURE</t>
  </si>
  <si>
    <t>01/07/1997</t>
  </si>
  <si>
    <t>SERGIO ALEJANDRO TAVERA VARGAS SISSIV[C00]</t>
  </si>
  <si>
    <t>BARRIO CAMILO TORRES</t>
  </si>
  <si>
    <t>21/08/1996</t>
  </si>
  <si>
    <t>ZULY</t>
  </si>
  <si>
    <t>12/05/1994</t>
  </si>
  <si>
    <t>ANGIE ALEJANDRA DURAN MORENO</t>
  </si>
  <si>
    <t>BRIYID</t>
  </si>
  <si>
    <t>ZAMIRA</t>
  </si>
  <si>
    <t>CARRERA 6 N 19 113 BR EL CARMEN</t>
  </si>
  <si>
    <t>20/02/1994</t>
  </si>
  <si>
    <t>AMITRIPTILINA + ZOPICLONA</t>
  </si>
  <si>
    <t>YUSSEHT</t>
  </si>
  <si>
    <t>GULFO</t>
  </si>
  <si>
    <t>VEREDA LA LAGUNA - CENTRO DE OPERACIONES ESPECIALES</t>
  </si>
  <si>
    <t>25/11/1990</t>
  </si>
  <si>
    <t>VALENTINA GIRALDO GIRALDO</t>
  </si>
  <si>
    <t>INES</t>
  </si>
  <si>
    <t>MZ B12 CASA 12 2 PISO BARRIO VILLA INES</t>
  </si>
  <si>
    <t>EPSS01</t>
  </si>
  <si>
    <t>16/03/1978</t>
  </si>
  <si>
    <t>ESS06200</t>
  </si>
  <si>
    <t>JUAN DE DIOS BAUTISTA</t>
  </si>
  <si>
    <t>RESERVAS DE SANTA RITA</t>
  </si>
  <si>
    <t>RESERVAS DE SANTA RITA MANZANA 17 CASA 2</t>
  </si>
  <si>
    <t>08/12/1977</t>
  </si>
  <si>
    <t>ERICK JOSEPH DIAZ MEDINA SISSIV[C80]</t>
  </si>
  <si>
    <t>SANTA LUISA</t>
  </si>
  <si>
    <t>CAR 8 N 2-40 BARRIO SANTA LUISA</t>
  </si>
  <si>
    <t>20/06/1975</t>
  </si>
  <si>
    <t>EDUAR ALDANA</t>
  </si>
  <si>
    <t>09/02/2025</t>
  </si>
  <si>
    <t>CARACOLI BARROSO</t>
  </si>
  <si>
    <t>07/01/1973</t>
  </si>
  <si>
    <t>JEANS CARLOS DAVIS</t>
  </si>
  <si>
    <t>ENERGE</t>
  </si>
  <si>
    <t>20/02/2025</t>
  </si>
  <si>
    <t>MIRLLAN</t>
  </si>
  <si>
    <t>RETAVISTA</t>
  </si>
  <si>
    <t>MZA A CASA 16 BARRIO LA SULTANA</t>
  </si>
  <si>
    <t>06/12/1959</t>
  </si>
  <si>
    <t>JEAN  FRANCO TORTELLO SISSIV[C80]</t>
  </si>
  <si>
    <t>21/02/2025</t>
  </si>
  <si>
    <t xml:space="preserve">NO APLICA </t>
  </si>
  <si>
    <t>22/02/2025</t>
  </si>
  <si>
    <t>08/01/2004</t>
  </si>
  <si>
    <t>CRISTIAN BOTINA  SISSIV[C00]</t>
  </si>
  <si>
    <t>28/02/2025</t>
  </si>
  <si>
    <t>SERNA</t>
  </si>
  <si>
    <t>MODELIA I MZ 3 CASA 6</t>
  </si>
  <si>
    <t>13/09/2007</t>
  </si>
  <si>
    <t>SOCRATES PELAEZ SISSIV[C00]</t>
  </si>
  <si>
    <t>CHALA</t>
  </si>
  <si>
    <t>MANZANA E CASA 25 BARRIO LA ESPERANZA</t>
  </si>
  <si>
    <t>ANDERSON TRUJILLO  SISSIV[C00]</t>
  </si>
  <si>
    <t>18/03/2025</t>
  </si>
  <si>
    <t>Captura 2.0.11</t>
  </si>
  <si>
    <t>22/04/1992</t>
  </si>
  <si>
    <t>16/02/2025</t>
  </si>
  <si>
    <t>BARRIOS UNIDOS</t>
  </si>
  <si>
    <t>CARRERA 6 # 39-91</t>
  </si>
  <si>
    <t>09/10/1980</t>
  </si>
  <si>
    <t>EPS00500</t>
  </si>
  <si>
    <t>24/02/2025</t>
  </si>
  <si>
    <t>GELMAN</t>
  </si>
  <si>
    <t>BARRIO RESACAS CRA 54 # 03-19</t>
  </si>
  <si>
    <t>23/12/2005</t>
  </si>
  <si>
    <t>17/02/2025</t>
  </si>
  <si>
    <t>18/02/2025</t>
  </si>
  <si>
    <t>FRANCIA</t>
  </si>
  <si>
    <t>09/05/1993</t>
  </si>
  <si>
    <t>Captura 2.0.9</t>
  </si>
  <si>
    <t>LISED</t>
  </si>
  <si>
    <t>BARRIO RICAURTE</t>
  </si>
  <si>
    <t>19/03/1996</t>
  </si>
  <si>
    <t>JOSE MANUEL OVIEDO SISSIV[C00]</t>
  </si>
  <si>
    <t>05/03/2025</t>
  </si>
  <si>
    <t>LUCAS</t>
  </si>
  <si>
    <t>SAN JOSE</t>
  </si>
  <si>
    <t>INVASION SAN JOSE</t>
  </si>
  <si>
    <t>01/04/2009</t>
  </si>
  <si>
    <t>DANIEL ESTEBAN PEREZ PRIETO SISSIV[C00]</t>
  </si>
  <si>
    <t>19/02/2025</t>
  </si>
  <si>
    <t>ALEXA</t>
  </si>
  <si>
    <t>CARRERA 20 NUMERO 17 37 LA PAZ</t>
  </si>
  <si>
    <t>05/07/1973</t>
  </si>
  <si>
    <t>LUIS MARTINEZ SISSIV[C40]</t>
  </si>
  <si>
    <t>BARRIO LA LIBERTAD</t>
  </si>
  <si>
    <t>CARRERA 9 CALLEJON NIÑA MARIA CASA DE DOS PISOS DE COLOR BLANCO PUERTAS GRISES</t>
  </si>
  <si>
    <t>16/03/1995</t>
  </si>
  <si>
    <t>JENNY LORENA FLOREZ RODRIGUEZ SISSIV[1000000C00]</t>
  </si>
  <si>
    <t>CLARA</t>
  </si>
  <si>
    <t>CANTOR</t>
  </si>
  <si>
    <t>23/02/2025</t>
  </si>
  <si>
    <t>27/02/2001</t>
  </si>
  <si>
    <t>CLAUDIA MARCELA ROYERO MORON SISSIV[C00]</t>
  </si>
  <si>
    <t xml:space="preserve">IBAGUE </t>
  </si>
  <si>
    <t>09/06/1979</t>
  </si>
  <si>
    <t>BRYAN HUMANEZ LARIOS SISSIV[C00]</t>
  </si>
  <si>
    <t xml:space="preserve">PICALEÑA </t>
  </si>
  <si>
    <t>26/06/2004</t>
  </si>
  <si>
    <t>28/08/1987</t>
  </si>
  <si>
    <t>MONICA OSOSRIO  SISSIV[C00]</t>
  </si>
  <si>
    <t>08/12/2001</t>
  </si>
  <si>
    <t>JOAQUIN MIGUEL ZULUAGA GONZALEZ  SISSIV[C00]</t>
  </si>
  <si>
    <t>SEGOVIA</t>
  </si>
  <si>
    <t>ALAMOS</t>
  </si>
  <si>
    <t>MANZANA 9 CASA 15 BARRIO ALAMOS</t>
  </si>
  <si>
    <t>15/01/1990</t>
  </si>
  <si>
    <t>VIVA 1A IPS SA</t>
  </si>
  <si>
    <t>YUDY VALENTINA LIMA SISSIV[C80]</t>
  </si>
  <si>
    <t>08/03/2025</t>
  </si>
  <si>
    <t>PARGA</t>
  </si>
  <si>
    <t>31/08/1966</t>
  </si>
  <si>
    <t>26/02/2025</t>
  </si>
  <si>
    <t>CR 13 N- 9-16</t>
  </si>
  <si>
    <t>JAIME ANDRES MONTOYA SISSIV[C00]</t>
  </si>
  <si>
    <t>ZARA</t>
  </si>
  <si>
    <t>CL 4 36 34</t>
  </si>
  <si>
    <t>11/04/2012</t>
  </si>
  <si>
    <t>SOCIEDAD DE ESPECIALISTAS DE GIRARDOT</t>
  </si>
  <si>
    <t>CARLOS MOSQUERA GARCIA  SISSIV[1000000C80]</t>
  </si>
  <si>
    <t>26/03/2025</t>
  </si>
  <si>
    <t>RISPERIDONA</t>
  </si>
  <si>
    <t>EDISMAR</t>
  </si>
  <si>
    <t>AYARIN</t>
  </si>
  <si>
    <t>MACERO</t>
  </si>
  <si>
    <t>VEN31529967</t>
  </si>
  <si>
    <t>HACIENDA LA MIEL</t>
  </si>
  <si>
    <t>01/01/2006</t>
  </si>
  <si>
    <t>BRIZAS DEL PALMAR</t>
  </si>
  <si>
    <t>07/04/2000</t>
  </si>
  <si>
    <t>ROBERTO LUIS ROMERO SISSIV[C80]</t>
  </si>
  <si>
    <t>CRA 33 # 3-19</t>
  </si>
  <si>
    <t>21/04/2001</t>
  </si>
  <si>
    <t>NICOLAS SUESCUM SISSIV[C00]</t>
  </si>
  <si>
    <t>KOYOTE EC</t>
  </si>
  <si>
    <t>YUCUMA</t>
  </si>
  <si>
    <t>BARRIO EL BOSQUE</t>
  </si>
  <si>
    <t>28/01/2005</t>
  </si>
  <si>
    <t>ANGELICA  HERNANDEZ SISSIV[C00]</t>
  </si>
  <si>
    <t>ALMARALES</t>
  </si>
  <si>
    <t>MENZMA 4 CASA 26</t>
  </si>
  <si>
    <t>24/01/2001</t>
  </si>
  <si>
    <t>EPS00200</t>
  </si>
  <si>
    <t>ANDRES DONCEL</t>
  </si>
  <si>
    <t>07/03/2025</t>
  </si>
  <si>
    <t>acetaminofen 5 tabletas tramina 10 tabletas</t>
  </si>
  <si>
    <t>HOSPITAL MILITAR CENTRAL</t>
  </si>
  <si>
    <t>CORDON</t>
  </si>
  <si>
    <t>04/11/1997</t>
  </si>
  <si>
    <t>RUBEN DARIO LOZADA SALAZAR SISSIV[C00]</t>
  </si>
  <si>
    <t>NAYELLI</t>
  </si>
  <si>
    <t>LAS VEGAS</t>
  </si>
  <si>
    <t>CRA 3 28A-12</t>
  </si>
  <si>
    <t>26/11/2006</t>
  </si>
  <si>
    <t>RAFAEL VALENCIA</t>
  </si>
  <si>
    <t xml:space="preserve">LA CAPILLA </t>
  </si>
  <si>
    <t xml:space="preserve">VELASQUEZ </t>
  </si>
  <si>
    <t>19/08/1977</t>
  </si>
  <si>
    <t>JESUS ABEL MARTINEZ HERNANDEZ</t>
  </si>
  <si>
    <t>LUCY</t>
  </si>
  <si>
    <t>LA VEGA</t>
  </si>
  <si>
    <t>15/03/1992</t>
  </si>
  <si>
    <t>MONICA FERNANDA MONTEALEGRE ARANGO SISSIV[C00]</t>
  </si>
  <si>
    <t>CR 8 N- 212-89 BARRIO SAN MARTIN</t>
  </si>
  <si>
    <t>30/03/1991</t>
  </si>
  <si>
    <t>JUAN DIEGO SANCHEZ LEON SISSIV[C00]</t>
  </si>
  <si>
    <t>VILLA DE LAS PALMAS</t>
  </si>
  <si>
    <t>MZ H CASA 6</t>
  </si>
  <si>
    <t>29/08/2008</t>
  </si>
  <si>
    <t>CARLOS SANDOVAL SISSIV[C40]</t>
  </si>
  <si>
    <t>CENTRO COMERCIAL SAN REMO BARRIO CENTRO</t>
  </si>
  <si>
    <t>JUAN PABLO OVIEDO SISSIV[1000000C00]</t>
  </si>
  <si>
    <t>MIRADOR DE CANTABRIA</t>
  </si>
  <si>
    <t>TORRE 5 APT 202</t>
  </si>
  <si>
    <t>12/04/1998</t>
  </si>
  <si>
    <t>MAUCETH ZARATE SISSIV[C80]</t>
  </si>
  <si>
    <t>PINILLA</t>
  </si>
  <si>
    <t>23/01/1985</t>
  </si>
  <si>
    <t>KAREN TATIANA SANCHEZ</t>
  </si>
  <si>
    <t>PSICOESTIMULANTES</t>
  </si>
  <si>
    <t>NEUROBASAL</t>
  </si>
  <si>
    <t>ERNESTO</t>
  </si>
  <si>
    <t>12/05/1996</t>
  </si>
  <si>
    <t>11/03/2025</t>
  </si>
  <si>
    <t>VELOSA</t>
  </si>
  <si>
    <t>CR 1 N 1-117</t>
  </si>
  <si>
    <t>31/01/1966</t>
  </si>
  <si>
    <t>23/11/2008</t>
  </si>
  <si>
    <t>MARIA CAMILA PINEDO  SISSIV[E00]</t>
  </si>
  <si>
    <t>IBARRA</t>
  </si>
  <si>
    <t>VEREDA SAN RAFAEL VIA BOQUERON</t>
  </si>
  <si>
    <t>22/10/1946</t>
  </si>
  <si>
    <t>JEANPOOL MADRID SISSIV[C00]</t>
  </si>
  <si>
    <t>GLIFOSATO MATAMALEZA</t>
  </si>
  <si>
    <t>CLEVES</t>
  </si>
  <si>
    <t xml:space="preserve">CENTRO </t>
  </si>
  <si>
    <t>24/04/1932</t>
  </si>
  <si>
    <t>MARIA CAMILA CUEVAS  SISSIV[C00]</t>
  </si>
  <si>
    <t>20/09/1955</t>
  </si>
  <si>
    <t>30/04/1990</t>
  </si>
  <si>
    <t>YERMAN SISSIV[C00]</t>
  </si>
  <si>
    <t>03/03/2025</t>
  </si>
  <si>
    <t>DAHYAM</t>
  </si>
  <si>
    <t>CASILIMAS</t>
  </si>
  <si>
    <t>CALLE</t>
  </si>
  <si>
    <t>CALLE 96 # 4 - 44 PORTALES DEL JARDIN</t>
  </si>
  <si>
    <t>26/07/2001</t>
  </si>
  <si>
    <t>CHIRLY</t>
  </si>
  <si>
    <t>VEANADILLO</t>
  </si>
  <si>
    <t>LOS PINOS</t>
  </si>
  <si>
    <t>MANZ C CASA 4 B- LOS PINOS</t>
  </si>
  <si>
    <t>11/12/2010</t>
  </si>
  <si>
    <t>IVANA ACOSTA SISSIV[C00]</t>
  </si>
  <si>
    <t>BOSQUE</t>
  </si>
  <si>
    <t>CARRERA 19 NUMERO 69 158 PLAZAS BOSQUE</t>
  </si>
  <si>
    <t>21/10/1998</t>
  </si>
  <si>
    <t>JORGE LOPEZ SISSIV[C00]</t>
  </si>
  <si>
    <t>19/11/1977</t>
  </si>
  <si>
    <t>DAYANNY  CUTIÑO</t>
  </si>
  <si>
    <t>MANZANA 9 CASA 2</t>
  </si>
  <si>
    <t>03/05/1972</t>
  </si>
  <si>
    <t>DAVID LEONARDO PRADA SISSIV[C00]</t>
  </si>
  <si>
    <t>GLORICETH</t>
  </si>
  <si>
    <t>YARUMAL</t>
  </si>
  <si>
    <t>VEREDA YARUMAL FINCA EL PENCIL</t>
  </si>
  <si>
    <t>22/01/1989</t>
  </si>
  <si>
    <t>NATALIA ALVARADO OTALVARO SISSIV[1000000FC0]</t>
  </si>
  <si>
    <t>17/03/2025</t>
  </si>
  <si>
    <t>CAR 14 N 10-34 BARRIO LAS BRISAS</t>
  </si>
  <si>
    <t>08/11/2007</t>
  </si>
  <si>
    <t>LORENA PERDOMO SISSIV[C00]</t>
  </si>
  <si>
    <t>SILVESTRE</t>
  </si>
  <si>
    <t>SANTA LUCÍA</t>
  </si>
  <si>
    <t>VEREDA SANTA LUCIA FINCA EL DIAMANTE</t>
  </si>
  <si>
    <t>06/01/1986</t>
  </si>
  <si>
    <t>SEBASTIAN CABEZAS  SISSIV[1000000C00]</t>
  </si>
  <si>
    <t>10/03/2025</t>
  </si>
  <si>
    <t>09/03/2025</t>
  </si>
  <si>
    <t xml:space="preserve">GALAN </t>
  </si>
  <si>
    <t>18/05/1978</t>
  </si>
  <si>
    <t>RUBEN DARIO LOZADA SALAZAR SISSIV[1000000C00]</t>
  </si>
  <si>
    <t>MANZANA D CASA 261</t>
  </si>
  <si>
    <t>05/08/2002</t>
  </si>
  <si>
    <t>DIANA PAOLA BORNACHERA DEL RIO SISSIV[C00]</t>
  </si>
  <si>
    <t xml:space="preserve">EL CARMEN </t>
  </si>
  <si>
    <t>BARRIO EL CARMEN MNZ B CASA 15</t>
  </si>
  <si>
    <t>05/10/2009</t>
  </si>
  <si>
    <t>DIEGO FERNANDO GAITAN  SISSIV[C00]</t>
  </si>
  <si>
    <t>IVON</t>
  </si>
  <si>
    <t>22/04/2005</t>
  </si>
  <si>
    <t>JAMIN STEVEN MERCADO SISSIV[C00]</t>
  </si>
  <si>
    <t>12/03/2025</t>
  </si>
  <si>
    <t>JHOANA</t>
  </si>
  <si>
    <t>MANZANA A CASA 16</t>
  </si>
  <si>
    <t>08/04/1991</t>
  </si>
  <si>
    <t>13/03/2025</t>
  </si>
  <si>
    <t>VEREDA LAS ROSAS</t>
  </si>
  <si>
    <t>15/07/1968</t>
  </si>
  <si>
    <t>ALEXANDER TORRS ALARCON SISSIV[C00]</t>
  </si>
  <si>
    <t>ACIDO BORICO EN POLVO</t>
  </si>
  <si>
    <t>15/03/2025</t>
  </si>
  <si>
    <t>MARIANGEL</t>
  </si>
  <si>
    <t xml:space="preserve">LAS FERIAS </t>
  </si>
  <si>
    <t>14/03/2025</t>
  </si>
  <si>
    <t>11/10/2009</t>
  </si>
  <si>
    <t>OSCAR AVILA  SISSIV[C80]</t>
  </si>
  <si>
    <t>ANGY</t>
  </si>
  <si>
    <t>MIRQUEZ</t>
  </si>
  <si>
    <t>BARRIO EL TRIUNFO     MANZANA N  CASA 10</t>
  </si>
  <si>
    <t>18/11/2012</t>
  </si>
  <si>
    <t>NICOLAS PEÑA SABOGAL   SISSIV[C00]</t>
  </si>
  <si>
    <t>LOSADA</t>
  </si>
  <si>
    <t>LOS TUNJOS</t>
  </si>
  <si>
    <t>CR 51 SUR 143 15 LOS TUNJOS IBAGUE</t>
  </si>
  <si>
    <t>17/08/2001</t>
  </si>
  <si>
    <t>RAYSA VASQUEZ CARDOZO SISSIV[C00]</t>
  </si>
  <si>
    <t>VIRREY SOLIS IPS SA MACARENA</t>
  </si>
  <si>
    <t>CLL 6A N- 7-10 BARRIO EL CARMEN</t>
  </si>
  <si>
    <t>02/01/1991</t>
  </si>
  <si>
    <t>DELLA CORTES SISSIV[C00]</t>
  </si>
  <si>
    <t xml:space="preserve">	CR 1 A CALLE 22 INTERIOR 5 PISO 2 BARRIO LA GAVIOTA</t>
  </si>
  <si>
    <t>20/03/2001</t>
  </si>
  <si>
    <t>MARCO ARANGO  SISSIV[C00]</t>
  </si>
  <si>
    <t>COLINAS DEL SUR</t>
  </si>
  <si>
    <t>CRA 11 SURB N 15 76</t>
  </si>
  <si>
    <t>24/07/2001</t>
  </si>
  <si>
    <t>EL HATILLO</t>
  </si>
  <si>
    <t>VREDA EL HATILLO DE ANZOATEGUI</t>
  </si>
  <si>
    <t>27/02/1993</t>
  </si>
  <si>
    <t>BARRIO MARCO FIDEL</t>
  </si>
  <si>
    <t>16/06/1998</t>
  </si>
  <si>
    <t>ALEJANDRO PULECIO ROJAS SISSIV[C00]</t>
  </si>
  <si>
    <t>16/03/2025</t>
  </si>
  <si>
    <t>FRIAS</t>
  </si>
  <si>
    <t>FRIAS FALAN</t>
  </si>
  <si>
    <t>10/01/1990</t>
  </si>
  <si>
    <t>ANUAR CASTRO SISSIV[C00]</t>
  </si>
  <si>
    <t>ROUNDUP ACTIVO</t>
  </si>
  <si>
    <t>SAN MATEO</t>
  </si>
  <si>
    <t>VEREDA SAN MATEO</t>
  </si>
  <si>
    <t>17/05/2009</t>
  </si>
  <si>
    <t>JUAN DAVID MEJIA SISSIV[C80]</t>
  </si>
  <si>
    <t>QUIROZ</t>
  </si>
  <si>
    <t>24/10/1987</t>
  </si>
  <si>
    <t>KAREN WILLIAMS MERCHAN SISSIV[C00]</t>
  </si>
  <si>
    <t>INGRID STEFANIA BOLIVAR  SISSIV[C00]</t>
  </si>
  <si>
    <t>KAROLL</t>
  </si>
  <si>
    <t>01/05/2008</t>
  </si>
  <si>
    <t>JOSE CAMILO GUZMAN PATIÑO SISSIV[1000000FC0]</t>
  </si>
  <si>
    <t>22/03/2025</t>
  </si>
  <si>
    <t>GALICIA</t>
  </si>
  <si>
    <t>CRA 4 A ESTADIO NRO 31 66 BARRIO LA FRANCIA</t>
  </si>
  <si>
    <t>28/06/1996</t>
  </si>
  <si>
    <t>YON FREDY GAITAN SISSIV[C00]</t>
  </si>
  <si>
    <t>25/03/2025</t>
  </si>
  <si>
    <t>03/04/2025</t>
  </si>
  <si>
    <t>HELEN</t>
  </si>
  <si>
    <t>CALLE 39B N 2-89 BARRIO GAITAN</t>
  </si>
  <si>
    <t>01/04/2025</t>
  </si>
  <si>
    <t>20/03/2025</t>
  </si>
  <si>
    <t>31/07/2012</t>
  </si>
  <si>
    <t>THE WALA IPS INDIGENA PUBLICA</t>
  </si>
  <si>
    <t>LINA CASTAÑO SISSIV[C00]</t>
  </si>
  <si>
    <t>19/03/2025</t>
  </si>
  <si>
    <t>GUAUDAL MONTENEGRO</t>
  </si>
  <si>
    <t>22/11/2008</t>
  </si>
  <si>
    <t>ESCARRAGA</t>
  </si>
  <si>
    <t>DUARTE</t>
  </si>
  <si>
    <t>JARDINES DE NAVARRA</t>
  </si>
  <si>
    <t>07/01/2009</t>
  </si>
  <si>
    <t>23/03/2025</t>
  </si>
  <si>
    <t>BOYACA</t>
  </si>
  <si>
    <t>CALLE 38 4A-27 B BOYACA</t>
  </si>
  <si>
    <t>14/04/2002</t>
  </si>
  <si>
    <t>AMOXICILINA + ASPIRINA + ACETAMINOFEN + AZITROMICINA</t>
  </si>
  <si>
    <t>CALLE 1C  N 12A -29</t>
  </si>
  <si>
    <t>09/10/2004</t>
  </si>
  <si>
    <t>TATIANA ROJAS SISSIV[C00]</t>
  </si>
  <si>
    <t>YULIEE</t>
  </si>
  <si>
    <t>LA ALZALCIA</t>
  </si>
  <si>
    <t>VEREDA LA ALZALCIA CERCA A PUEBLI NUEVO</t>
  </si>
  <si>
    <t>02/11/2003</t>
  </si>
  <si>
    <t>TATIANA MARTINEZ BELTRAN SISSIV[C00]</t>
  </si>
  <si>
    <t>EL BADEO</t>
  </si>
  <si>
    <t>VEREDA EL VADEO</t>
  </si>
  <si>
    <t>18/06/2002</t>
  </si>
  <si>
    <t>21/03/2025</t>
  </si>
  <si>
    <t>AGUA Y SAL</t>
  </si>
  <si>
    <t>PRIMAVERA  ALTA</t>
  </si>
  <si>
    <t>VILLAHERMOSA TOLIMA</t>
  </si>
  <si>
    <t>08/10/2001</t>
  </si>
  <si>
    <t>ROBERTO LUIS ROMERO VILLALOBOS  SISSIV[C80]</t>
  </si>
  <si>
    <t>PERALTA</t>
  </si>
  <si>
    <t>MANZANA F CASA 19</t>
  </si>
  <si>
    <t>16/03/1997</t>
  </si>
  <si>
    <t>DAHANNA ALEXANDRA GUZMAN CABRERA SISSIV[C00]</t>
  </si>
  <si>
    <t>11/04/1991</t>
  </si>
  <si>
    <t xml:space="preserve">CRISTIAN BOTINA </t>
  </si>
  <si>
    <t>BARRIO PIEDRA PINTADA</t>
  </si>
  <si>
    <t>09/08/2010</t>
  </si>
  <si>
    <t>CAMILA GONZALEZ SISSIV[C80]</t>
  </si>
  <si>
    <t>MESTRA</t>
  </si>
  <si>
    <t>SAN BERNANDO</t>
  </si>
  <si>
    <t>CORREGIMIENTO SAN BERNANDO</t>
  </si>
  <si>
    <t>18/07/2007</t>
  </si>
  <si>
    <t>KEVIN DAVID QUIMBAYO SISSIV[C00]</t>
  </si>
  <si>
    <t>KATHERIN</t>
  </si>
  <si>
    <t>ASSA</t>
  </si>
  <si>
    <t>BARRIO EL MIRADOR CASA 2</t>
  </si>
  <si>
    <t>26/12/2010</t>
  </si>
  <si>
    <t>JUAN URIBE  SISSIV[C00]</t>
  </si>
  <si>
    <t>24/03/2025</t>
  </si>
  <si>
    <t>GIRLESA</t>
  </si>
  <si>
    <t>JARA</t>
  </si>
  <si>
    <t>CRA 4 # 6-31</t>
  </si>
  <si>
    <t>08/08/1993</t>
  </si>
  <si>
    <t>MARIANO ORTIZ MUÑOZ SISSIV[C00]</t>
  </si>
  <si>
    <t>PUENTES</t>
  </si>
  <si>
    <t>SAN ISIDRO</t>
  </si>
  <si>
    <t>10/05/1978</t>
  </si>
  <si>
    <t>ANDRES FELIPE ROMERO SISSIV[C80]</t>
  </si>
  <si>
    <t>NIKOLLE</t>
  </si>
  <si>
    <t>18/09/2005</t>
  </si>
  <si>
    <t>MARIA CLAUDIA VARELA PEREZ  SISSIV[C00]</t>
  </si>
  <si>
    <t xml:space="preserve">CRIOLINA </t>
  </si>
  <si>
    <t>28/03/2025</t>
  </si>
  <si>
    <t>MARIA JOSE TORO</t>
  </si>
  <si>
    <t>02/04/2025</t>
  </si>
  <si>
    <t>JAIBER</t>
  </si>
  <si>
    <t>ORLANDO</t>
  </si>
  <si>
    <t>EL CUCHARO</t>
  </si>
  <si>
    <t>VEREDA EL CUCHARO FALAN TOLIMA</t>
  </si>
  <si>
    <t>25/02/2000</t>
  </si>
  <si>
    <t>27/03/2025</t>
  </si>
  <si>
    <t>GLIFOSATO DEL MONTE 480 SL</t>
  </si>
  <si>
    <t>29/03/2025</t>
  </si>
  <si>
    <t>16/08/1983</t>
  </si>
  <si>
    <t>JOSE ASCENDRA  SISSIV[C80]</t>
  </si>
  <si>
    <t>ESTIMULANTE</t>
  </si>
  <si>
    <t>METANFETAMINAS</t>
  </si>
  <si>
    <t>MZ C CA 7 BRR LLANO GRANDE</t>
  </si>
  <si>
    <t>YENCI</t>
  </si>
  <si>
    <t>YANGELI</t>
  </si>
  <si>
    <t>SANTIAGO PEREZ</t>
  </si>
  <si>
    <t>BARRIO CENTRO CORREGIMIENTO SANTIAGO PEREZ</t>
  </si>
  <si>
    <t>02/12/2007</t>
  </si>
  <si>
    <t>FERNANDO CASTILLO SISSIV[C00]</t>
  </si>
  <si>
    <t>SIETE DE AGOSTO</t>
  </si>
  <si>
    <t>17/03/2006</t>
  </si>
  <si>
    <t>JUAN CAMILO BELTRAN SISSIV[C00]</t>
  </si>
  <si>
    <t>05/04/2003</t>
  </si>
  <si>
    <t>MARIA PAULA ANDRADE GABALAN SISSIV[C80]</t>
  </si>
  <si>
    <t>CAROL</t>
  </si>
  <si>
    <t>ESTEFANI</t>
  </si>
  <si>
    <t>LANDINES</t>
  </si>
  <si>
    <t>CALLE 74 # 36-25</t>
  </si>
  <si>
    <t>07/10/2011</t>
  </si>
  <si>
    <t>DIEGO PARAMO SISSIV[C00]</t>
  </si>
  <si>
    <t>HADE</t>
  </si>
  <si>
    <t>SHAIEL</t>
  </si>
  <si>
    <t>MZA K CASA 5 VILLA SOFIA</t>
  </si>
  <si>
    <t>21/08/2013</t>
  </si>
  <si>
    <t>JEAN FRANCO TORTELLO</t>
  </si>
  <si>
    <t>30/03/2025</t>
  </si>
  <si>
    <t>LA REFORMA</t>
  </si>
  <si>
    <t>VEREDA LA REFORMA</t>
  </si>
  <si>
    <t>16/07/1974</t>
  </si>
  <si>
    <t>SANDRA TELLEZ SISSIV[C00]</t>
  </si>
  <si>
    <t>31/03/2025</t>
  </si>
  <si>
    <t>ELIANNYS</t>
  </si>
  <si>
    <t>JOSIMAR</t>
  </si>
  <si>
    <t>ALTUVE</t>
  </si>
  <si>
    <t>VEN552731</t>
  </si>
  <si>
    <t>PRIMERA DE MAYO</t>
  </si>
  <si>
    <t>18/08/2002</t>
  </si>
  <si>
    <t>FAISURE</t>
  </si>
  <si>
    <t>29/11/2000</t>
  </si>
  <si>
    <t>FUENTES</t>
  </si>
  <si>
    <t>CL 2 3 45 BRR EL PALMAR</t>
  </si>
  <si>
    <t>02/06/1998</t>
  </si>
  <si>
    <t>DANIEL EDUARDO MOLANO RODRIGUEZ SISSIV[C00]</t>
  </si>
  <si>
    <t>PUERTAS</t>
  </si>
  <si>
    <t>CONJUNTO CUIDADELA PALMAR</t>
  </si>
  <si>
    <t>16/08/1995</t>
  </si>
  <si>
    <t>KARLA BABATIVA SISSIV[C00]</t>
  </si>
  <si>
    <t>CIELO</t>
  </si>
  <si>
    <t>BARRIO SANTA ROSA</t>
  </si>
  <si>
    <t>16/06/2005</t>
  </si>
  <si>
    <t>CRA 8 # 8-71</t>
  </si>
  <si>
    <t>06/02/2011</t>
  </si>
  <si>
    <t>ALEXANDER PERTUZ SISSIV[C00]</t>
  </si>
  <si>
    <t>LEYDI</t>
  </si>
  <si>
    <t>30/11/1993</t>
  </si>
  <si>
    <t>MONICA MONTEALEGRE ARANGO SISSIV[C00]</t>
  </si>
  <si>
    <t>VIA PRINCIPAL</t>
  </si>
  <si>
    <t>SUBA BILBAO</t>
  </si>
  <si>
    <t>04/02/2002</t>
  </si>
  <si>
    <t>KAROL TATIANA MNCALEANO CASTRO SISSIV[1000000C80]</t>
  </si>
  <si>
    <t>LA PORFIA</t>
  </si>
  <si>
    <t>01/03/2022</t>
  </si>
  <si>
    <t>17/09/2007</t>
  </si>
  <si>
    <t>JUAN SEBASTIAN LEYTON SISSIV[C00]</t>
  </si>
  <si>
    <t>07/05/1996</t>
  </si>
  <si>
    <t>INPEC-CHAPARRAL</t>
  </si>
  <si>
    <t>GUILLERMO  AUGUSTO OSPINA  GALINDO SISSIV[C00]</t>
  </si>
  <si>
    <t>URQUIZA</t>
  </si>
  <si>
    <t>ESPEJO</t>
  </si>
  <si>
    <t>04/08/2005</t>
  </si>
  <si>
    <t>ANDERSON TRUJILLO CAICEDO  SISSIV[C00]</t>
  </si>
  <si>
    <t xml:space="preserve">TIRBUTINA ACETAMINOFÉN CEFALEXINA </t>
  </si>
  <si>
    <t>21/04/2025</t>
  </si>
  <si>
    <t>ANGELA</t>
  </si>
  <si>
    <t>GABRIELA</t>
  </si>
  <si>
    <t xml:space="preserve">DIAZ </t>
  </si>
  <si>
    <t>IGUACITO</t>
  </si>
  <si>
    <t>IGUACITOAS AL FRENTE DE LA CASA VILLA BETY</t>
  </si>
  <si>
    <t>20/04/2025</t>
  </si>
  <si>
    <t>08/06/2010</t>
  </si>
  <si>
    <t>24/04/2025</t>
  </si>
  <si>
    <t>YAKELINE</t>
  </si>
  <si>
    <t>SAN CAYETANO</t>
  </si>
  <si>
    <t>VEREDA SAN CAYETANO</t>
  </si>
  <si>
    <t>17/08/2009</t>
  </si>
  <si>
    <t>25/04/2025</t>
  </si>
  <si>
    <t>Captura 2.1.5</t>
  </si>
  <si>
    <t>PARAQUAT</t>
  </si>
  <si>
    <t>29/04/2025</t>
  </si>
  <si>
    <t>ANTONY</t>
  </si>
  <si>
    <t>EMMANUEL</t>
  </si>
  <si>
    <t>PARRADO</t>
  </si>
  <si>
    <t>KRA 6° N 7 - 08 BARRIO CENTRO</t>
  </si>
  <si>
    <t>08/04/2010</t>
  </si>
  <si>
    <t>ICONONZO</t>
  </si>
  <si>
    <t>22/04/2025</t>
  </si>
  <si>
    <t>SANDOVAL</t>
  </si>
  <si>
    <t xml:space="preserve">AMBALA </t>
  </si>
  <si>
    <t>CARRERA 22 CALLE 64 CASA 26</t>
  </si>
  <si>
    <t>12/11/2004</t>
  </si>
  <si>
    <t>VIVIANA ANDREA ROZO LUGO</t>
  </si>
  <si>
    <t>28/04/2025</t>
  </si>
  <si>
    <t>ANYI</t>
  </si>
  <si>
    <t>CIFUENTES</t>
  </si>
  <si>
    <t>MIRAMAR</t>
  </si>
  <si>
    <t>CRA 31 SUR # 71 - 158 MIRAMAR</t>
  </si>
  <si>
    <t>28/02/1982</t>
  </si>
  <si>
    <t>JULIANA DANIELA LOPEZ</t>
  </si>
  <si>
    <t>SORAY</t>
  </si>
  <si>
    <t>DAHYANA</t>
  </si>
  <si>
    <t>RONCESVALLES</t>
  </si>
  <si>
    <t>PORVENIR</t>
  </si>
  <si>
    <t>BARRIO PORVENIR</t>
  </si>
  <si>
    <t>09/11/2003</t>
  </si>
  <si>
    <t>HOSPITAL SANTA LUCIA EMPRESA SOCIAL DEL ESTADO</t>
  </si>
  <si>
    <t>HAROL</t>
  </si>
  <si>
    <t>CONTRERAS</t>
  </si>
  <si>
    <t>CALLE 4 9-22 BARRIO 20 DE JULIO</t>
  </si>
  <si>
    <t>08/04/2003</t>
  </si>
  <si>
    <t>JOSE LUIS ROZO SAAVEDRA</t>
  </si>
  <si>
    <t>HEIDY</t>
  </si>
  <si>
    <t>CARRETERO</t>
  </si>
  <si>
    <t>CARRERA 8 N 39A 85 BR RESTREPO</t>
  </si>
  <si>
    <t>26/04/2025</t>
  </si>
  <si>
    <t>08/06/1998</t>
  </si>
  <si>
    <t>REINOSO</t>
  </si>
  <si>
    <t>CHAPINERO</t>
  </si>
  <si>
    <t>CAR 3 N 10-11 BARRIO CHAPINERO</t>
  </si>
  <si>
    <t>EDUAR FERNANDO ALDANA</t>
  </si>
  <si>
    <t>EL SICARIO</t>
  </si>
  <si>
    <t>ALDANA</t>
  </si>
  <si>
    <t>LAS MORRAS</t>
  </si>
  <si>
    <t>VEREDA MORAS</t>
  </si>
  <si>
    <t>17/11/1997</t>
  </si>
  <si>
    <t>MARTIN ROMERO</t>
  </si>
  <si>
    <t>ANTIINLFAMATORIOS NO ESTEROIDES</t>
  </si>
  <si>
    <t>23/04/2025</t>
  </si>
  <si>
    <t>MONTENEGRO</t>
  </si>
  <si>
    <t xml:space="preserve">VILLANUEVA </t>
  </si>
  <si>
    <t>BARRIO ALTO EL ROSARIO</t>
  </si>
  <si>
    <t>02/01/2023</t>
  </si>
  <si>
    <t>18/06/2010</t>
  </si>
  <si>
    <t>SANTIAGO GONZALEZ BETANCUR</t>
  </si>
  <si>
    <t>NAICIPA</t>
  </si>
  <si>
    <t>VILLARREAL</t>
  </si>
  <si>
    <t>VILLA DEL ALMAR</t>
  </si>
  <si>
    <t>MANZANA H CASA 17</t>
  </si>
  <si>
    <t>05/02/1997</t>
  </si>
  <si>
    <t>ALEXNDER PERTUZ SANCHEZ</t>
  </si>
  <si>
    <t>HIPOGLICEMIANTE ORAL</t>
  </si>
  <si>
    <t>FRANK</t>
  </si>
  <si>
    <t>YIMMY</t>
  </si>
  <si>
    <t>LOS ALMENDROS</t>
  </si>
  <si>
    <t>19/05/1990</t>
  </si>
  <si>
    <t>SANDRA TELLEZ</t>
  </si>
  <si>
    <t>LUGO</t>
  </si>
  <si>
    <t>EL ROCIO</t>
  </si>
  <si>
    <t>CALLE 5 N 16-19 BARRIO EL ROCIO</t>
  </si>
  <si>
    <t>09/09/2009</t>
  </si>
  <si>
    <t>LAURA YINETH CAMPOS                     L</t>
  </si>
  <si>
    <t>ESTEFAN</t>
  </si>
  <si>
    <t>CAÑON DEL COMBEIMA</t>
  </si>
  <si>
    <t>VEREDA BERLIN CAÑON DEL COMBEIMA</t>
  </si>
  <si>
    <t>01/06/1996</t>
  </si>
  <si>
    <t>RAFAGA INSECTICIDA</t>
  </si>
  <si>
    <t>CORDOBA</t>
  </si>
  <si>
    <t>30/07/1971</t>
  </si>
  <si>
    <t>MANANTIAL</t>
  </si>
  <si>
    <t>VEREDA MANANTIAL - CASA EL TESORITO</t>
  </si>
  <si>
    <t>22/09/2009</t>
  </si>
  <si>
    <t>PRODUCTOS DE CUIDADO PERSONAL</t>
  </si>
  <si>
    <t>COSMETICOS</t>
  </si>
  <si>
    <t>BRENGYZ</t>
  </si>
  <si>
    <t>SOLARTE</t>
  </si>
  <si>
    <t>PE</t>
  </si>
  <si>
    <t>VEN5465976</t>
  </si>
  <si>
    <t>YULDAIMA</t>
  </si>
  <si>
    <t>YULDAIMA CRA 6 SUR NUMERO 18 66</t>
  </si>
  <si>
    <t>10/10/1983</t>
  </si>
  <si>
    <t>JAIME TRUJILLO</t>
  </si>
  <si>
    <t>ROBINSON</t>
  </si>
  <si>
    <t>TRUJILLO</t>
  </si>
  <si>
    <t>PAN DE AZUCAR</t>
  </si>
  <si>
    <t>VEREDA PAN DE AZUCAR</t>
  </si>
  <si>
    <t>CARLOS SANDOVAL</t>
  </si>
  <si>
    <t>CUTIVA</t>
  </si>
  <si>
    <t>11/10/1975</t>
  </si>
  <si>
    <t>VIRGELINA</t>
  </si>
  <si>
    <t>AGUIAR</t>
  </si>
  <si>
    <t>PEÑONES ALTO</t>
  </si>
  <si>
    <t>VEREDA PEÑONES ALTO</t>
  </si>
  <si>
    <t>08/04/2025</t>
  </si>
  <si>
    <t>09/09/1980</t>
  </si>
  <si>
    <t>PRODUCTOS USO DOMESTICO</t>
  </si>
  <si>
    <t>CREOLINA</t>
  </si>
  <si>
    <t>FLOR</t>
  </si>
  <si>
    <t>MONCADA</t>
  </si>
  <si>
    <t>VEREDA CHACON</t>
  </si>
  <si>
    <t>VEREDA CHARCON - FINCA EL ENCANTO</t>
  </si>
  <si>
    <t>14/06/1973</t>
  </si>
  <si>
    <t>AMBALEMA</t>
  </si>
  <si>
    <t>VILLA TERESA</t>
  </si>
  <si>
    <t>VILLA TERESA CASA 35 ETAPA 1</t>
  </si>
  <si>
    <t>03/05/1967</t>
  </si>
  <si>
    <t>HOSPITAL SAN ANTONIO ESE DE AMBALEMA</t>
  </si>
  <si>
    <t>PAULA ANDREA CHICA</t>
  </si>
  <si>
    <t>YORLEY</t>
  </si>
  <si>
    <t>HERRERA</t>
  </si>
  <si>
    <t>PALOMINO</t>
  </si>
  <si>
    <t>MONTERREY</t>
  </si>
  <si>
    <t>CONJUNTO MONTERREY</t>
  </si>
  <si>
    <t>28/02/2004</t>
  </si>
  <si>
    <t>KATHERIN AGUIRRE</t>
  </si>
  <si>
    <t xml:space="preserve">JIMENEZ </t>
  </si>
  <si>
    <t>29/03/1977</t>
  </si>
  <si>
    <t>01/05/2025</t>
  </si>
  <si>
    <t xml:space="preserve">NO SABE </t>
  </si>
  <si>
    <t>08/07/2002</t>
  </si>
  <si>
    <t xml:space="preserve">ANDERSON TRUJILLO CAICEDO </t>
  </si>
  <si>
    <t>18/04/2025</t>
  </si>
  <si>
    <t>CARRANZA</t>
  </si>
  <si>
    <t>GARZON</t>
  </si>
  <si>
    <t>LA RIVERA</t>
  </si>
  <si>
    <t>17/04/2025</t>
  </si>
  <si>
    <t>25/01/2008</t>
  </si>
  <si>
    <t>GONZALO  ESCOBAR TRUJILLO</t>
  </si>
  <si>
    <t>FENTOPEN</t>
  </si>
  <si>
    <t>14/04/2025</t>
  </si>
  <si>
    <t>DIRLAHA</t>
  </si>
  <si>
    <t>CEBALLOS</t>
  </si>
  <si>
    <t>VILLA ILUSION</t>
  </si>
  <si>
    <t>CALLE 36 CON 6 VILLA ILUSION</t>
  </si>
  <si>
    <t>13/04/2025</t>
  </si>
  <si>
    <t>17/02/2005</t>
  </si>
  <si>
    <t>CLINICA ASOTRAUMA SAS</t>
  </si>
  <si>
    <t>FERNANDO GONZALEZ</t>
  </si>
  <si>
    <t>MENDIETA</t>
  </si>
  <si>
    <t>25/03/1979</t>
  </si>
  <si>
    <t>EXTERMIN LIQUIDO</t>
  </si>
  <si>
    <t xml:space="preserve">GOMEZ </t>
  </si>
  <si>
    <t>FLOR ALBA CAMPESTRE</t>
  </si>
  <si>
    <t>CONJUNTO RESIDENCIAL FLOR ALBA CAMPESTRE TORRE 2 APARTAMENTO 711</t>
  </si>
  <si>
    <t>15/04/2025</t>
  </si>
  <si>
    <t>24/01/2005</t>
  </si>
  <si>
    <t>PAULA LONGAS</t>
  </si>
  <si>
    <t>19/04/2025</t>
  </si>
  <si>
    <t>AVENIDA GUABINAL N 30 71 LAS ACACIAS</t>
  </si>
  <si>
    <t>10/11/2004</t>
  </si>
  <si>
    <t>OSCAR TORRES</t>
  </si>
  <si>
    <t>ACIDO VALPROICO</t>
  </si>
  <si>
    <t>CUBILLOS</t>
  </si>
  <si>
    <t>BELEN</t>
  </si>
  <si>
    <t>CARRERA 9 N 9-35 FARO DE BELEN</t>
  </si>
  <si>
    <t>13/02/1947</t>
  </si>
  <si>
    <t>FERNANDO IZQUIERDO</t>
  </si>
  <si>
    <t>16/04/2025</t>
  </si>
  <si>
    <t>IGNACIO</t>
  </si>
  <si>
    <t>CALLE 6 A # 9-40</t>
  </si>
  <si>
    <t>29/12/1959</t>
  </si>
  <si>
    <t>ALEXANDER MENESES GAONA</t>
  </si>
  <si>
    <t>MUR</t>
  </si>
  <si>
    <t>QUINTANA</t>
  </si>
  <si>
    <t>VEREDA SANTUARIO</t>
  </si>
  <si>
    <t>14/09/2008</t>
  </si>
  <si>
    <t>HOSPITAL SUMAPAZ ESE</t>
  </si>
  <si>
    <t>DIEGO GUERRERO</t>
  </si>
  <si>
    <t>SANTURIO</t>
  </si>
  <si>
    <t>NEO SERPA RAT</t>
  </si>
  <si>
    <t>HIPODRÓMO</t>
  </si>
  <si>
    <t>CALLE 2 B N 4-35</t>
  </si>
  <si>
    <t>10/09/1992</t>
  </si>
  <si>
    <t>01/06/2004</t>
  </si>
  <si>
    <t>SHERIL</t>
  </si>
  <si>
    <t>NATHALY</t>
  </si>
  <si>
    <t>BALASTRERA</t>
  </si>
  <si>
    <t>CALLE 13A # 9-53 BALASTRERA</t>
  </si>
  <si>
    <t>23/01/2013</t>
  </si>
  <si>
    <t>JAFID MAJUL</t>
  </si>
  <si>
    <t xml:space="preserve">ISAIAS OLIVAR </t>
  </si>
  <si>
    <t>JONNY</t>
  </si>
  <si>
    <t>BARRIO BOGOTA CRR 3AR 17 00</t>
  </si>
  <si>
    <t>06/11/1989</t>
  </si>
  <si>
    <t>ARMANDO LUIS JOLY ANAYA</t>
  </si>
  <si>
    <t>THOMAS</t>
  </si>
  <si>
    <t>CANDELARIA</t>
  </si>
  <si>
    <t>MZ D CASA 4 LA CANDELARIA IV</t>
  </si>
  <si>
    <t>16/12/2007</t>
  </si>
  <si>
    <t>JUAN JOSE RIENA</t>
  </si>
  <si>
    <t>08/05/2009</t>
  </si>
  <si>
    <t>JOSE DANIEL GOMEZ</t>
  </si>
  <si>
    <t>MIREYA</t>
  </si>
  <si>
    <t>PORTELA</t>
  </si>
  <si>
    <t>COMBEIMA</t>
  </si>
  <si>
    <t>CARRERA 2 SUR  # 16 41 COMBEIMA</t>
  </si>
  <si>
    <t>22/07/1976</t>
  </si>
  <si>
    <t>AMITRAZ 12.5</t>
  </si>
  <si>
    <t>GRANADOS</t>
  </si>
  <si>
    <t>CRA 10 #4-62</t>
  </si>
  <si>
    <t>31/03/1980</t>
  </si>
  <si>
    <t>TRINIDAD</t>
  </si>
  <si>
    <t>CASTAÑEDA</t>
  </si>
  <si>
    <t>NUÑEZ</t>
  </si>
  <si>
    <t>BOSQUES DE ARENITAS</t>
  </si>
  <si>
    <t>MANZANA C CASA 13 - BOSQUES DE ARENITAS</t>
  </si>
  <si>
    <t>04/02/1958</t>
  </si>
  <si>
    <t>ROISSE PAUL LOPEZ ORTIZ</t>
  </si>
  <si>
    <t>ARBELAEZ</t>
  </si>
  <si>
    <t>BARRIO BRITO</t>
  </si>
  <si>
    <t>BRITO</t>
  </si>
  <si>
    <t>03/10/2002</t>
  </si>
  <si>
    <t>CLINICA TRAUMANORTE SAS</t>
  </si>
  <si>
    <t>MARIA ANGELICA GUTIERREZ</t>
  </si>
  <si>
    <t>ESPERANZA</t>
  </si>
  <si>
    <t>CORRAL</t>
  </si>
  <si>
    <t>DOMICILIO</t>
  </si>
  <si>
    <t>TURMANA</t>
  </si>
  <si>
    <t>BARRIO TURMANA CALLE 5-97</t>
  </si>
  <si>
    <t>10/04/2025</t>
  </si>
  <si>
    <t>11/11/1955</t>
  </si>
  <si>
    <t>MARCO ANTONIO GUARIN ALDANA</t>
  </si>
  <si>
    <t>STEVENS</t>
  </si>
  <si>
    <t>MANZANA B NUMERO 102 - 100</t>
  </si>
  <si>
    <t>03/08/1997</t>
  </si>
  <si>
    <t>SERGIO LOPEZ SANCHEZ</t>
  </si>
  <si>
    <t>YHARY</t>
  </si>
  <si>
    <t xml:space="preserve">VALENTINA </t>
  </si>
  <si>
    <t>PIÑERES</t>
  </si>
  <si>
    <t>SUP MZ 12 MZ 6 CASA 3 NUEVA CASTILLA</t>
  </si>
  <si>
    <t>10/11/2003</t>
  </si>
  <si>
    <t>VICTOR EMILIO RODRIGUEZ</t>
  </si>
  <si>
    <t>KARINA</t>
  </si>
  <si>
    <t>YENIREE</t>
  </si>
  <si>
    <t>VALBUENA</t>
  </si>
  <si>
    <t>08/02/1990</t>
  </si>
  <si>
    <t>07/04/2025</t>
  </si>
  <si>
    <t>JENNIFER</t>
  </si>
  <si>
    <t>CONSUELO</t>
  </si>
  <si>
    <t>ISAZA</t>
  </si>
  <si>
    <t>SUPER MANZANA 13 MANZANA 2 CASA 1 NUEVA CASTILLA</t>
  </si>
  <si>
    <t>07/07/1990</t>
  </si>
  <si>
    <t>LUIS FELIPE SANCHEZ</t>
  </si>
  <si>
    <t>VENENO PARA INSECTOS</t>
  </si>
  <si>
    <t>09/04/2025</t>
  </si>
  <si>
    <t>MILLER</t>
  </si>
  <si>
    <t>UDA LAS ANERICAS</t>
  </si>
  <si>
    <t>LAURA ROJAS</t>
  </si>
  <si>
    <t>DICLOFENACO 5 TABLETAS</t>
  </si>
  <si>
    <t>ALPUJARRA</t>
  </si>
  <si>
    <t>12/04/2025</t>
  </si>
  <si>
    <t>ESCOBAR</t>
  </si>
  <si>
    <t>NARANJO</t>
  </si>
  <si>
    <t>DOMICILIO CALLE 15 N°10-41 BARRIO RICAURTE</t>
  </si>
  <si>
    <t>11/04/2025</t>
  </si>
  <si>
    <t>09/02/2009</t>
  </si>
  <si>
    <t>DANIEL QUINTANA</t>
  </si>
  <si>
    <t>CRISTHIAN</t>
  </si>
  <si>
    <t>RANGEL</t>
  </si>
  <si>
    <t>CL 19 8 59 AP 401</t>
  </si>
  <si>
    <t>06/04/2025</t>
  </si>
  <si>
    <t>28/10/1981</t>
  </si>
  <si>
    <t>RES00200</t>
  </si>
  <si>
    <t>ANDRES FELIPE DONCEL</t>
  </si>
  <si>
    <t>ANALGESICOS OPIODES</t>
  </si>
  <si>
    <t>TRAMADOL</t>
  </si>
  <si>
    <t>METFORMINA</t>
  </si>
  <si>
    <t xml:space="preserve">GONZALEZ </t>
  </si>
  <si>
    <t xml:space="preserve">VARGAS </t>
  </si>
  <si>
    <t>24/06/2002</t>
  </si>
  <si>
    <t>DUMIAN MEDICA SAS CLINICA SAN RAFAEL DE GIRARDOT</t>
  </si>
  <si>
    <t>MZ 43 CA 10 CIUD SIMON BOLIVAR ET II</t>
  </si>
  <si>
    <t>29/06/1993</t>
  </si>
  <si>
    <t>NATALIA BAUTISTA</t>
  </si>
  <si>
    <t>GIRALDO</t>
  </si>
  <si>
    <t>CHAPETON</t>
  </si>
  <si>
    <t>BARRIO ANTIGUO MATADERO CHAPETON</t>
  </si>
  <si>
    <t>26/12/1996</t>
  </si>
  <si>
    <t>LUISA FERNANDA MARTINEZ</t>
  </si>
  <si>
    <t>21/03/1985</t>
  </si>
  <si>
    <t>JENNY LORENA FLOREZ RODRIGUEZ</t>
  </si>
  <si>
    <t xml:space="preserve">ANTONIO </t>
  </si>
  <si>
    <t>ARROLLO</t>
  </si>
  <si>
    <t>18/07/2008</t>
  </si>
  <si>
    <t>SEBASTIAN ZULETA</t>
  </si>
  <si>
    <t>VEREDA SAN JOSE</t>
  </si>
  <si>
    <t>27/01/2008</t>
  </si>
  <si>
    <t>HOSPITAL SAN RAFAEL</t>
  </si>
  <si>
    <t>ALFONSO CRUZ ACOSTA</t>
  </si>
  <si>
    <t>DOLORES</t>
  </si>
  <si>
    <t>ZAMBRANO</t>
  </si>
  <si>
    <t>COLORADAS</t>
  </si>
  <si>
    <t>VEREDA LAS COLORADAS</t>
  </si>
  <si>
    <t>02/02/2007</t>
  </si>
  <si>
    <t>BELKYS MAURYS</t>
  </si>
  <si>
    <t>BARRIO CARMENZA ROCHA</t>
  </si>
  <si>
    <t>02/11/1995</t>
  </si>
  <si>
    <t>CHRISTOPHER L TORRES</t>
  </si>
  <si>
    <t>RICO</t>
  </si>
  <si>
    <t>16/12/1997</t>
  </si>
  <si>
    <t xml:space="preserve">NICOL </t>
  </si>
  <si>
    <t>22/03/2008</t>
  </si>
  <si>
    <t xml:space="preserve">AMLODIPINO Y LEVETIRACENTAM </t>
  </si>
  <si>
    <t>11/03/2007</t>
  </si>
  <si>
    <t xml:space="preserve">HIOSCINA ACETAMINOFEN Y CEFALIXINA </t>
  </si>
  <si>
    <t>EVELIN</t>
  </si>
  <si>
    <t>SALAMANCA</t>
  </si>
  <si>
    <t>CALLE 11 24-00 GALAN</t>
  </si>
  <si>
    <t>01/07/2010</t>
  </si>
  <si>
    <t>KATHERINE MORENO</t>
  </si>
  <si>
    <t>DANA</t>
  </si>
  <si>
    <t>RIAÑO</t>
  </si>
  <si>
    <t>MAQUITO</t>
  </si>
  <si>
    <t>VEREDA MAQUITO</t>
  </si>
  <si>
    <t>28/02/2011</t>
  </si>
  <si>
    <t>MONICA FERNANDA MONTEALEGRE ARANGO</t>
  </si>
  <si>
    <t>04/04/2025</t>
  </si>
  <si>
    <t>CUCHILLA</t>
  </si>
  <si>
    <t>LEONARDO</t>
  </si>
  <si>
    <t>ZARTA</t>
  </si>
  <si>
    <t>BARRIO EL JARDIN</t>
  </si>
  <si>
    <t>MANZANA A CASA 7 BARRIO EL JARDIN</t>
  </si>
  <si>
    <t>ESSC62</t>
  </si>
  <si>
    <t>MARGARET STEFANY GALLO ARIAS</t>
  </si>
  <si>
    <t>KATORI</t>
  </si>
  <si>
    <t>DURLEY</t>
  </si>
  <si>
    <t>MOGOLLON</t>
  </si>
  <si>
    <t>LAS ROSAS</t>
  </si>
  <si>
    <t>CL 12 10 31 BRR LAS ROSAS</t>
  </si>
  <si>
    <t>16/01/1971</t>
  </si>
  <si>
    <t>DAYRO EDWIN ALONSO SISSIV[C80]</t>
  </si>
  <si>
    <t>FERNANDEZ</t>
  </si>
  <si>
    <t>CALLE # 1-46 B CARACOLI</t>
  </si>
  <si>
    <t>16/06/2001</t>
  </si>
  <si>
    <t>MARIANO ORTIZ MUÑOZ</t>
  </si>
  <si>
    <t>BARRIO EL CARMEN</t>
  </si>
  <si>
    <t>08/06/2011</t>
  </si>
  <si>
    <t>JENIFER TATIANA CUESTA</t>
  </si>
  <si>
    <t>SAAVEDRA</t>
  </si>
  <si>
    <t>EVELIO GOMEZ</t>
  </si>
  <si>
    <t>CARRERA 6 NUMERO 19A - 18</t>
  </si>
  <si>
    <t>10/01/2010</t>
  </si>
  <si>
    <t>AGUAS CLARS</t>
  </si>
  <si>
    <t>VEREDA EL ESPEJO</t>
  </si>
  <si>
    <t>RICARDO OTONIEL VELA GAON  SISSIV[1000400FC0]</t>
  </si>
  <si>
    <t>DEPARTAMENTAL</t>
  </si>
  <si>
    <t>CALLE 1-46 72</t>
  </si>
  <si>
    <t>05/02/2008</t>
  </si>
  <si>
    <t xml:space="preserve">PAULA </t>
  </si>
  <si>
    <t>CARACOLI</t>
  </si>
  <si>
    <t>12/09/2005</t>
  </si>
  <si>
    <t>JAIRO MARQUEZ</t>
  </si>
  <si>
    <t>MEDICAMENTOS PARA LA ULCERA PEPTICA Y REFLUJO</t>
  </si>
  <si>
    <t>OMEPRAZOL</t>
  </si>
  <si>
    <t>JARI</t>
  </si>
  <si>
    <t>MICHEL</t>
  </si>
  <si>
    <t>11/06/2004</t>
  </si>
  <si>
    <t>BARREIRO</t>
  </si>
  <si>
    <t>SECTOR 2 CASA 41 BARRIO LA ESPERANZA</t>
  </si>
  <si>
    <t>19/07/2003</t>
  </si>
  <si>
    <t>EPS01700</t>
  </si>
  <si>
    <t>JHONATAN ENRIQUE GARZON  SISSIV[C00]</t>
  </si>
  <si>
    <t>HELLEN</t>
  </si>
  <si>
    <t>ÑUNGO</t>
  </si>
  <si>
    <t>HELENA TORRES</t>
  </si>
  <si>
    <t>MZA E CASA 1 B HELENA TORRES</t>
  </si>
  <si>
    <t>17/04/2000</t>
  </si>
  <si>
    <t xml:space="preserve">KATERINE </t>
  </si>
  <si>
    <t>ALVIS</t>
  </si>
  <si>
    <t>PROTECHO</t>
  </si>
  <si>
    <t>PORTECHO BAJO MZ 1 CASA 1</t>
  </si>
  <si>
    <t>17/09/2002</t>
  </si>
  <si>
    <t>VICTOR VELANDIA</t>
  </si>
  <si>
    <t>NUFOS</t>
  </si>
  <si>
    <t xml:space="preserve">LAS BRISAS </t>
  </si>
  <si>
    <t>08/05/1999</t>
  </si>
  <si>
    <t>HOSPITAL MILITAR REGIONAL  MEDELLIN DISPENSARIO ME</t>
  </si>
  <si>
    <t>ANTIOQUIA</t>
  </si>
  <si>
    <t>MEDELLIN</t>
  </si>
  <si>
    <t>VIRGEN</t>
  </si>
  <si>
    <t>FLORIDA</t>
  </si>
  <si>
    <t>MANZANA A CASA 3 LA FLORIDA</t>
  </si>
  <si>
    <t>24/04/2004</t>
  </si>
  <si>
    <t>CESAR CABRERA</t>
  </si>
  <si>
    <t>CINTHYA</t>
  </si>
  <si>
    <t>MICHELLE</t>
  </si>
  <si>
    <t>ALMINAR SAMOA TORRE 2 APARTAMENTO 012</t>
  </si>
  <si>
    <t>27/05/1995</t>
  </si>
  <si>
    <t>UNITRAUMA DEL TOLIMA SAS</t>
  </si>
  <si>
    <t>LUIS CARLOS ROMAN  SISSIV[C00]</t>
  </si>
  <si>
    <t>05/04/2025</t>
  </si>
  <si>
    <t>ANDERSON</t>
  </si>
  <si>
    <t>JAVIERN</t>
  </si>
  <si>
    <t>ARAQUE</t>
  </si>
  <si>
    <t>INPEC CHAPARRAL</t>
  </si>
  <si>
    <t>CARMENZA  ROCHA</t>
  </si>
  <si>
    <t>18/12/1991</t>
  </si>
  <si>
    <t>GUILLERMO AUGUSTO OSPINA</t>
  </si>
  <si>
    <t>VALDES</t>
  </si>
  <si>
    <t>SAN FRANCISCO CENTRO</t>
  </si>
  <si>
    <t xml:space="preserve">VEREDA SAN FRANCISCO CENTRO </t>
  </si>
  <si>
    <t>29/11/2007</t>
  </si>
  <si>
    <t>MIGUEL ALEJANDRO MINA  SISSIV[C00]</t>
  </si>
  <si>
    <t xml:space="preserve">VENENO NO SABE EL NOMBRE </t>
  </si>
  <si>
    <t>VICENTE</t>
  </si>
  <si>
    <t>BARBOZA</t>
  </si>
  <si>
    <t>LA LUZ DEL SOL</t>
  </si>
  <si>
    <t>CALLE 10 NRO 1-35 BARRIO LA LUZ DEL SOL</t>
  </si>
  <si>
    <t>24/02/1968</t>
  </si>
  <si>
    <t>HERMAN ANDRES MUÑOZ</t>
  </si>
  <si>
    <t>BARRIO  CALLE 4C NO 10-04 BARRIO LOS CAMBULOS</t>
  </si>
  <si>
    <t>JINETTE</t>
  </si>
  <si>
    <t>VEN3243</t>
  </si>
  <si>
    <t>MANZANA B NUMERO 7</t>
  </si>
  <si>
    <t>MIRADOR DEL PARQUE</t>
  </si>
  <si>
    <t>MZ B NUMERO 7 MIRADOR DEL PARQUE</t>
  </si>
  <si>
    <t>07/08/2002</t>
  </si>
  <si>
    <t>TATIANA MARTINEZ BELTRAN</t>
  </si>
  <si>
    <t>FechaHora</t>
  </si>
  <si>
    <t>vacio</t>
  </si>
  <si>
    <t>04/07/2025</t>
  </si>
  <si>
    <t>PAVA</t>
  </si>
  <si>
    <t>03/07/2025</t>
  </si>
  <si>
    <t>27/02/2007</t>
  </si>
  <si>
    <t>06/07/2025</t>
  </si>
  <si>
    <t>Captura 2.1.12</t>
  </si>
  <si>
    <t>05/07/2025</t>
  </si>
  <si>
    <t xml:space="preserve">PINZON </t>
  </si>
  <si>
    <t xml:space="preserve">BONILLA </t>
  </si>
  <si>
    <t xml:space="preserve">COLOMBIA </t>
  </si>
  <si>
    <t xml:space="preserve">ARBOLEDA DEL CAMPESTRES </t>
  </si>
  <si>
    <t xml:space="preserve">CONJUNTO LA ARBOLEDA DEL CAMPESTRE </t>
  </si>
  <si>
    <t>16/10/2004</t>
  </si>
  <si>
    <t xml:space="preserve">ASHELEY CONTRERAS </t>
  </si>
  <si>
    <t>NITROFURANTOINA</t>
  </si>
  <si>
    <t>FERMNANDA</t>
  </si>
  <si>
    <t>COMUNA 5</t>
  </si>
  <si>
    <t>CAMINOS DEL BOSQUE</t>
  </si>
  <si>
    <t>CARRERA 5 N 103 201 BR CAMINOS DEL BOSQUE</t>
  </si>
  <si>
    <t xml:space="preserve">  HAROL  TRUJILLO BOCANEGRA</t>
  </si>
  <si>
    <t>30/06/2025</t>
  </si>
  <si>
    <t>DONCEL</t>
  </si>
  <si>
    <t>CLLE 29A -32 BARRIO SICOMORO</t>
  </si>
  <si>
    <t>05/05/2005</t>
  </si>
  <si>
    <t>01/07/2025</t>
  </si>
  <si>
    <t>MARLON</t>
  </si>
  <si>
    <t>CAMACHO</t>
  </si>
  <si>
    <t>MZA E CASA 9 BARRIO VILLA SOFIA</t>
  </si>
  <si>
    <t>09/04/2003</t>
  </si>
  <si>
    <t>JUAN URIBE</t>
  </si>
  <si>
    <t>DEL RIO</t>
  </si>
  <si>
    <t>VERGEL</t>
  </si>
  <si>
    <t>RESERVAS DEL VERGEL APTO 903</t>
  </si>
  <si>
    <t>29/06/2025</t>
  </si>
  <si>
    <t>29/11/2002</t>
  </si>
  <si>
    <t>OLGA YESENIA GARCIA VELASQUEZ</t>
  </si>
  <si>
    <t>02/07/2025</t>
  </si>
  <si>
    <t>VANESA</t>
  </si>
  <si>
    <t>ZAORA</t>
  </si>
  <si>
    <t>CRA 14 # 65-152</t>
  </si>
  <si>
    <t>01/07/2002</t>
  </si>
  <si>
    <t>JUNIOR RODRIGUEZ</t>
  </si>
  <si>
    <t>SANTA HELENA</t>
  </si>
  <si>
    <t>VEREDA SANTA HELENA</t>
  </si>
  <si>
    <t>15/10/2000</t>
  </si>
  <si>
    <t>VALENTINA VELEZ</t>
  </si>
  <si>
    <t>YULI</t>
  </si>
  <si>
    <t>OLIVERO</t>
  </si>
  <si>
    <t>LA COQUETA</t>
  </si>
  <si>
    <t xml:space="preserve">VEREDA LA COQUETA </t>
  </si>
  <si>
    <t xml:space="preserve">    ROOSEVELT  IBANEZ VARGAS</t>
  </si>
  <si>
    <t>MARY</t>
  </si>
  <si>
    <t>ROBLEDO</t>
  </si>
  <si>
    <t>ADRAOFASA</t>
  </si>
  <si>
    <t>01/05/2024</t>
  </si>
  <si>
    <t>08/07/1999</t>
  </si>
  <si>
    <t>EDUARD ALEJANDRO PONCE MERA</t>
  </si>
  <si>
    <t>LINDA</t>
  </si>
  <si>
    <t>MADRONO</t>
  </si>
  <si>
    <t>VEREDA MODROÑO</t>
  </si>
  <si>
    <t>17/04/1997</t>
  </si>
  <si>
    <t xml:space="preserve">JUAN MANUEL LAMPREA OSPINA </t>
  </si>
  <si>
    <t xml:space="preserve">CAMILO </t>
  </si>
  <si>
    <t>YATE</t>
  </si>
  <si>
    <t>12/09/1990</t>
  </si>
  <si>
    <t xml:space="preserve">DAMARIS </t>
  </si>
  <si>
    <t xml:space="preserve">BERMUDEZ </t>
  </si>
  <si>
    <t>CARRERA 15 #142A-79 BARRIO SALADO</t>
  </si>
  <si>
    <t>30/04/1989</t>
  </si>
  <si>
    <t>ALMA CATALINA LEYVA LONDOÑO</t>
  </si>
  <si>
    <t>HIDROCARBUROS HALOGENADOS</t>
  </si>
  <si>
    <t>CLOROFORMO</t>
  </si>
  <si>
    <t>HEIVER</t>
  </si>
  <si>
    <t>CARCEL DE MELGAR CPMSMEL</t>
  </si>
  <si>
    <t>15/04/1989</t>
  </si>
  <si>
    <t>ÁCIDO ACRILICO</t>
  </si>
  <si>
    <t>INGRID</t>
  </si>
  <si>
    <t>VIDAL</t>
  </si>
  <si>
    <t>PARDO</t>
  </si>
  <si>
    <t>21/04/1985</t>
  </si>
  <si>
    <t xml:space="preserve">   JOAN NORBERTO AGUILERA ROMERO</t>
  </si>
  <si>
    <t>24/06/2025</t>
  </si>
  <si>
    <t>YENIFER</t>
  </si>
  <si>
    <t>CERQUERA</t>
  </si>
  <si>
    <t>BARRIO PUEBLO NUEVO</t>
  </si>
  <si>
    <t>PUEBLO NUEVO</t>
  </si>
  <si>
    <t>14/07/2009</t>
  </si>
  <si>
    <t>JUAN DAVID GOMEZ ALAPE</t>
  </si>
  <si>
    <t>26/06/2025</t>
  </si>
  <si>
    <t>YUBEN</t>
  </si>
  <si>
    <t>EL TOTUMO</t>
  </si>
  <si>
    <t>FUNDACION MULU - TOTUMO</t>
  </si>
  <si>
    <t>25/06/2025</t>
  </si>
  <si>
    <t>10/06/2025</t>
  </si>
  <si>
    <t>23/03/2010</t>
  </si>
  <si>
    <t xml:space="preserve">  VIVIAN VANNESSA PEDROZA DOVALE</t>
  </si>
  <si>
    <t>IBAÑEZ</t>
  </si>
  <si>
    <t xml:space="preserve">COLINAS DEL SUR </t>
  </si>
  <si>
    <t>MNAZANA  C CASA 4 COLINAS DEL SUR</t>
  </si>
  <si>
    <t>08/03/2009</t>
  </si>
  <si>
    <t>CAROLYNE SALAZAR VIANCHA</t>
  </si>
  <si>
    <t>27/06/2025</t>
  </si>
  <si>
    <t>BARRIO LA CEIBA</t>
  </si>
  <si>
    <t>28/06/2025</t>
  </si>
  <si>
    <t>14/03/2009</t>
  </si>
  <si>
    <t>JEAN PIERRE SOLARTE</t>
  </si>
  <si>
    <t>CEIBA</t>
  </si>
  <si>
    <t>KR 9B 5 46 AP 103 BRR LA CEIBA</t>
  </si>
  <si>
    <t>24/10/2007</t>
  </si>
  <si>
    <t>CARLOS MONTES DURAN</t>
  </si>
  <si>
    <t>JHON</t>
  </si>
  <si>
    <t>GAMBA</t>
  </si>
  <si>
    <t>ARBOLEDA CAMPESTRE CONJ LAUREL CS 2</t>
  </si>
  <si>
    <t>23/06/2025</t>
  </si>
  <si>
    <t>02/07/2006</t>
  </si>
  <si>
    <t>JUAN SEBASTIAN NAVARRO</t>
  </si>
  <si>
    <t>LUISA</t>
  </si>
  <si>
    <t>TRR 6 APT 706 CONJ RESIDENCIA DE LA AMBALA 97</t>
  </si>
  <si>
    <t>25/04/2006</t>
  </si>
  <si>
    <t>ANDRES LOPEZ</t>
  </si>
  <si>
    <t>CEFALEXINA</t>
  </si>
  <si>
    <t>VD CANADA ESCOSIA</t>
  </si>
  <si>
    <t>16/09/2004</t>
  </si>
  <si>
    <t>SILVA</t>
  </si>
  <si>
    <t>11/08/2004</t>
  </si>
  <si>
    <t>MARIA ALEJANDRA SANCHEZ RUBIO</t>
  </si>
  <si>
    <t>YERALDIN</t>
  </si>
  <si>
    <t>ARENAS</t>
  </si>
  <si>
    <t>PINOS</t>
  </si>
  <si>
    <t>CALLE 8 NRO 8-53 BARRIO PINOS</t>
  </si>
  <si>
    <t>22/08/2003</t>
  </si>
  <si>
    <t>MARIA PAZ TABARES ARBOLEDA</t>
  </si>
  <si>
    <t xml:space="preserve">LICETH </t>
  </si>
  <si>
    <t>SAN FRANCISCO</t>
  </si>
  <si>
    <t>MANZANA F CASA 4 BARRIO SAN FRANCISCO</t>
  </si>
  <si>
    <t>07/12/2002</t>
  </si>
  <si>
    <t>WILMAR MONTOYA</t>
  </si>
  <si>
    <t xml:space="preserve">OLGA </t>
  </si>
  <si>
    <t>STEFANY</t>
  </si>
  <si>
    <t xml:space="preserve"> BARRAGAN</t>
  </si>
  <si>
    <t xml:space="preserve">MZ LL CASA 6 </t>
  </si>
  <si>
    <t>13/12/1997</t>
  </si>
  <si>
    <t>MONICA ANDRADE RODRIGUEZ</t>
  </si>
  <si>
    <t>ANTIDEPRESIVO</t>
  </si>
  <si>
    <t>07/08/1994</t>
  </si>
  <si>
    <t>GUSTAVO</t>
  </si>
  <si>
    <t>ADOLFO</t>
  </si>
  <si>
    <t>KR 46 20 B 99</t>
  </si>
  <si>
    <t>18/06/2025</t>
  </si>
  <si>
    <t>20/05/1994</t>
  </si>
  <si>
    <t>SEBASTIAN  GOMEZ  RAMIREZ</t>
  </si>
  <si>
    <t>ACIDO VALPROICO 250MG</t>
  </si>
  <si>
    <t>LORENA</t>
  </si>
  <si>
    <t xml:space="preserve">PERDOMO </t>
  </si>
  <si>
    <t>COMPLEJO DE IBAGUE COIBA PICALEÑA</t>
  </si>
  <si>
    <t>24/12/1992</t>
  </si>
  <si>
    <t xml:space="preserve">ANDRES CAVIEDES </t>
  </si>
  <si>
    <t>STEPHANY</t>
  </si>
  <si>
    <t>DEVIES</t>
  </si>
  <si>
    <t>INTERLAKEN</t>
  </si>
  <si>
    <t xml:space="preserve">CALLE 146 NUMERO 8B - 50 APARTAMENTO 201 INTERLAKEN </t>
  </si>
  <si>
    <t>03/03/1992</t>
  </si>
  <si>
    <t>PAULA ANDREA CORTES PERDOMO</t>
  </si>
  <si>
    <t xml:space="preserve">YESID </t>
  </si>
  <si>
    <t>CANO</t>
  </si>
  <si>
    <t xml:space="preserve">COMPLEJO DE IBAGUE COIBA PICALEÑA </t>
  </si>
  <si>
    <t>27/05/2025</t>
  </si>
  <si>
    <t>26/04/1992</t>
  </si>
  <si>
    <t>MICHAEL</t>
  </si>
  <si>
    <t>19/05/1991</t>
  </si>
  <si>
    <t>JUAN DIEGO SANCHEZ</t>
  </si>
  <si>
    <t xml:space="preserve">JOHAN </t>
  </si>
  <si>
    <t xml:space="preserve">STEVEN </t>
  </si>
  <si>
    <t>19/05/2025</t>
  </si>
  <si>
    <t>18/03/1989</t>
  </si>
  <si>
    <t>CUARTAS</t>
  </si>
  <si>
    <t>LA PALMITA</t>
  </si>
  <si>
    <t>VD LA PALMITA FINCA LA FLOR</t>
  </si>
  <si>
    <t>24/12/1987</t>
  </si>
  <si>
    <t xml:space="preserve">  JUAN CARLOS OVALLE NOVOA</t>
  </si>
  <si>
    <t>CARVEDILOL + ATORVASTATINA + ESPIRONOLACTONA + HIDROXIDO DE ALUMNIO</t>
  </si>
  <si>
    <t>22/06/2025</t>
  </si>
  <si>
    <t>ARLEY</t>
  </si>
  <si>
    <t>FIGUEREDO</t>
  </si>
  <si>
    <t>HORTUA</t>
  </si>
  <si>
    <t>BARRIO ICACAL</t>
  </si>
  <si>
    <t>01/04/1986</t>
  </si>
  <si>
    <t xml:space="preserve">ESTRELLA  </t>
  </si>
  <si>
    <t xml:space="preserve">PANIAGUA </t>
  </si>
  <si>
    <t xml:space="preserve">LOS MANDARINOS </t>
  </si>
  <si>
    <t>CARRERA 28 # 65-18</t>
  </si>
  <si>
    <t>15/06/2025</t>
  </si>
  <si>
    <t>08/08/2013</t>
  </si>
  <si>
    <t>DAVID LEONARDO PRADA CARDOZO</t>
  </si>
  <si>
    <t>OTROS MEDICAMENTOS PARA SISTEMA NERVIOSO</t>
  </si>
  <si>
    <t>FLUNARIZINA</t>
  </si>
  <si>
    <t>16/06/2025</t>
  </si>
  <si>
    <t>JULIETA</t>
  </si>
  <si>
    <t>CIDUDELA EL POLVAR</t>
  </si>
  <si>
    <t xml:space="preserve">CONJUNTO RESIDENCIAL EL PALMAR </t>
  </si>
  <si>
    <t>14/02/2013</t>
  </si>
  <si>
    <t>OSCAR  IVAN  CRUZ</t>
  </si>
  <si>
    <t>Captura 2.1.7</t>
  </si>
  <si>
    <t>19/06/2025</t>
  </si>
  <si>
    <t xml:space="preserve">SOFIA </t>
  </si>
  <si>
    <t xml:space="preserve">CIFUENTES </t>
  </si>
  <si>
    <t>BRAVO</t>
  </si>
  <si>
    <t>CALLE 17 SUR #28A-19</t>
  </si>
  <si>
    <t>24/04/2012</t>
  </si>
  <si>
    <t xml:space="preserve">DANIEL ALBERTO BARRERO FERNANDEZ </t>
  </si>
  <si>
    <t>20/06/2025</t>
  </si>
  <si>
    <t>ESPITIA</t>
  </si>
  <si>
    <t>CALLE 7 4-37 APARTAMENTO 103 EL IDILIO</t>
  </si>
  <si>
    <t>03/06/2025</t>
  </si>
  <si>
    <t>29/01/2011</t>
  </si>
  <si>
    <t xml:space="preserve">KAREN WILLIAMS MERCHAN </t>
  </si>
  <si>
    <t>YULEINY</t>
  </si>
  <si>
    <t>PEDRAZA</t>
  </si>
  <si>
    <t>PALMIRA ALTA</t>
  </si>
  <si>
    <t>VEREDA PALMIRA ALTA</t>
  </si>
  <si>
    <t>21/06/2025</t>
  </si>
  <si>
    <t>21/08/2009</t>
  </si>
  <si>
    <t>DANNA VALENTINA DIAZ RODRIGUEZ</t>
  </si>
  <si>
    <t>17/06/2025</t>
  </si>
  <si>
    <t>CANIZALES</t>
  </si>
  <si>
    <t>BARRERO</t>
  </si>
  <si>
    <t>JORDAN II ETAPA</t>
  </si>
  <si>
    <t>MANZANA 24 CASA 196 BARRIO JORDAN II ETAPA</t>
  </si>
  <si>
    <t>01/09/2008</t>
  </si>
  <si>
    <t>LAURA MARIA DONCEL CANO</t>
  </si>
  <si>
    <t>ANTIHIPERTENSIVOS</t>
  </si>
  <si>
    <t>PRAZOSIN</t>
  </si>
  <si>
    <t>KATALINA</t>
  </si>
  <si>
    <t>MONROY</t>
  </si>
  <si>
    <t>MARTINICA</t>
  </si>
  <si>
    <t>VEREDA MARTINICA</t>
  </si>
  <si>
    <t>06/11/2008</t>
  </si>
  <si>
    <t>PORTALES DEL NORTE</t>
  </si>
  <si>
    <t>MZ O CS 3A PORTALES DEL NORTE</t>
  </si>
  <si>
    <t>09/01/2008</t>
  </si>
  <si>
    <t>ELIZABETH CADENA</t>
  </si>
  <si>
    <t>SISTEMA GENITOURINARIO Y HORMONAS SEXUALES</t>
  </si>
  <si>
    <t>UROLOGICOS</t>
  </si>
  <si>
    <t>SERENOA REPENS</t>
  </si>
  <si>
    <t>MONTALVO</t>
  </si>
  <si>
    <t>CALLE 11 SUR # 20-75</t>
  </si>
  <si>
    <t>14/02/2007</t>
  </si>
  <si>
    <t>LIZETH JIMENA</t>
  </si>
  <si>
    <t>CLONAZEPINA</t>
  </si>
  <si>
    <t>MAYORGA</t>
  </si>
  <si>
    <t>MIROLINDO</t>
  </si>
  <si>
    <t>MIRADOR DE LOS ANDES CL 97 17 S 40</t>
  </si>
  <si>
    <t>01/09/2005</t>
  </si>
  <si>
    <t xml:space="preserve">    GONZALO  ESCOBAR TRUJILLO</t>
  </si>
  <si>
    <t>VARSOVIA</t>
  </si>
  <si>
    <t>17/03/2004</t>
  </si>
  <si>
    <t>VALENTINA YULIETH CARRILLO</t>
  </si>
  <si>
    <t>JOJAN</t>
  </si>
  <si>
    <t>TAPIERO</t>
  </si>
  <si>
    <t>PROTECHO-TOPACIO</t>
  </si>
  <si>
    <t>MZ 32 CS 5 PROTECHO- TOPACIO</t>
  </si>
  <si>
    <t>20/12/2000</t>
  </si>
  <si>
    <t>MIGUEL ANGEL RAMIREZ VALENCIA</t>
  </si>
  <si>
    <t>CONJ SAMAN APTO503</t>
  </si>
  <si>
    <t>04/09/1999</t>
  </si>
  <si>
    <t>MONICA ANDRADE</t>
  </si>
  <si>
    <t>JULIE</t>
  </si>
  <si>
    <t xml:space="preserve">TATIANA </t>
  </si>
  <si>
    <t xml:space="preserve">TOVAR </t>
  </si>
  <si>
    <t>REY</t>
  </si>
  <si>
    <t xml:space="preserve">CL 3   10   64  </t>
  </si>
  <si>
    <t>06/11/1994</t>
  </si>
  <si>
    <t xml:space="preserve">JOSE MENDOZA </t>
  </si>
  <si>
    <t>EDINSON</t>
  </si>
  <si>
    <t>ALBIS</t>
  </si>
  <si>
    <t>LOMITAS</t>
  </si>
  <si>
    <t>BARRIO LOMITAS</t>
  </si>
  <si>
    <t>19/06/1994</t>
  </si>
  <si>
    <t>JEAN PIERRE SOLARTE GAITAN</t>
  </si>
  <si>
    <t xml:space="preserve">CYNTHIA </t>
  </si>
  <si>
    <t xml:space="preserve">XIMENA </t>
  </si>
  <si>
    <t xml:space="preserve">SAN LUIS </t>
  </si>
  <si>
    <t xml:space="preserve">CALLE 7 10-37 SAN LUIS </t>
  </si>
  <si>
    <t>04/08/1991</t>
  </si>
  <si>
    <t xml:space="preserve">RUBEN CONSUEGRA SARMIENTO </t>
  </si>
  <si>
    <t>FAIBER</t>
  </si>
  <si>
    <t>SAIR</t>
  </si>
  <si>
    <t xml:space="preserve">MZ 30 CS 16 </t>
  </si>
  <si>
    <t>26/01/1989</t>
  </si>
  <si>
    <t>MARIA CAMILA PINEDA</t>
  </si>
  <si>
    <t>CIPRIANO</t>
  </si>
  <si>
    <t>OVIEDO</t>
  </si>
  <si>
    <t>MZ D CS 2</t>
  </si>
  <si>
    <t>03/10/1987</t>
  </si>
  <si>
    <t>VICTOR RODRIGUEZ</t>
  </si>
  <si>
    <t>SANTA CRUZ</t>
  </si>
  <si>
    <t>VEREDA SANTA CRUZ</t>
  </si>
  <si>
    <t>14/01/1981</t>
  </si>
  <si>
    <t>DANA CARVAJAL</t>
  </si>
  <si>
    <t>HILDA</t>
  </si>
  <si>
    <t xml:space="preserve">PAOLA </t>
  </si>
  <si>
    <t>BRICEÑO</t>
  </si>
  <si>
    <t>URBANIZACION LA ESPERANZA MANZANA C CASA 25 CARRERA 23</t>
  </si>
  <si>
    <t>01/05/1974</t>
  </si>
  <si>
    <t>JORGE SALGUERO</t>
  </si>
  <si>
    <t>MERCEDES</t>
  </si>
  <si>
    <t>TERESA</t>
  </si>
  <si>
    <t>CUENCA</t>
  </si>
  <si>
    <t>LOS FUNDADORES</t>
  </si>
  <si>
    <t>CARRERA 19 NUMERO 4-91</t>
  </si>
  <si>
    <t>27/01/1969</t>
  </si>
  <si>
    <t xml:space="preserve">KAROL TATIANA MONCALEANO CASTRO </t>
  </si>
  <si>
    <t xml:space="preserve">RUTH </t>
  </si>
  <si>
    <t>PINEDA</t>
  </si>
  <si>
    <t xml:space="preserve">AGUA NEGRA </t>
  </si>
  <si>
    <t xml:space="preserve">VEREDA AGUA NEGRA </t>
  </si>
  <si>
    <t>11/12/1965</t>
  </si>
  <si>
    <t>INVERSIONES DE SALUD DEL VALLE SAS</t>
  </si>
  <si>
    <t xml:space="preserve">MARIA MERCEDES MENCO </t>
  </si>
  <si>
    <t>VALLE</t>
  </si>
  <si>
    <t>CALI</t>
  </si>
  <si>
    <t xml:space="preserve">SHAIRA </t>
  </si>
  <si>
    <t xml:space="preserve">AGUDELO </t>
  </si>
  <si>
    <t>CASIANE</t>
  </si>
  <si>
    <t>CALLE 114 #48 SUR 65-55 BARRIO APARCO FUNDACION MACAMI ICBF</t>
  </si>
  <si>
    <t>25/04/2012</t>
  </si>
  <si>
    <t>MARCO TULIO HERNANDEZ HERNANDEZ</t>
  </si>
  <si>
    <t>13/06/2025</t>
  </si>
  <si>
    <t>BARRIO SIGLO 21</t>
  </si>
  <si>
    <t>BARRIO SIGLO 21 CASA 14 MANZANA C</t>
  </si>
  <si>
    <t>12/05/2011</t>
  </si>
  <si>
    <t>LAURA VALENTINA ORTIZ VELEZ</t>
  </si>
  <si>
    <t>14/06/2025</t>
  </si>
  <si>
    <t>NICOLL</t>
  </si>
  <si>
    <t>CHAVEZ</t>
  </si>
  <si>
    <t xml:space="preserve">COMUNA </t>
  </si>
  <si>
    <t>URB DIVINO NIÑO</t>
  </si>
  <si>
    <t>URB DIVINO NIÑO MANZANA 11 CASA 14</t>
  </si>
  <si>
    <t>03/01/2008</t>
  </si>
  <si>
    <t>JORGE ENRIQUE LOPEZ</t>
  </si>
  <si>
    <t>LÍMPIDO</t>
  </si>
  <si>
    <t>08/06/2025</t>
  </si>
  <si>
    <t>LEYDER</t>
  </si>
  <si>
    <t>ADRIAN</t>
  </si>
  <si>
    <t>VILLA CATALINA</t>
  </si>
  <si>
    <t>MZ E1 CASA 14 BARRIO VILLA CATALINA</t>
  </si>
  <si>
    <t>27/06/2007</t>
  </si>
  <si>
    <t>MARIA ALAJANDRA SABOGAL</t>
  </si>
  <si>
    <t>09/06/2025</t>
  </si>
  <si>
    <t>ESTIBEN</t>
  </si>
  <si>
    <t>CAPERA</t>
  </si>
  <si>
    <t>CALLE 73 NUMERO 27A 20 - 12 LAS DELICIAS</t>
  </si>
  <si>
    <t>20/09/2004</t>
  </si>
  <si>
    <t>DANIEL DAVID QUINTANA PATIÑO</t>
  </si>
  <si>
    <t>LUNA</t>
  </si>
  <si>
    <t>MARIN</t>
  </si>
  <si>
    <t>CORRALES</t>
  </si>
  <si>
    <t>CALLE 34B NUMERO 20 - 21 SAN CAYETANO</t>
  </si>
  <si>
    <t>19/07/2004</t>
  </si>
  <si>
    <t>MARLON FERNANDO CHIRAN BOLAÑOS</t>
  </si>
  <si>
    <t>POSSO</t>
  </si>
  <si>
    <t>CABRA</t>
  </si>
  <si>
    <t>MANZANA M CASA 7 BARRIO LIMON SALADO</t>
  </si>
  <si>
    <t>05/01/2003</t>
  </si>
  <si>
    <t>SANTIAGO CUENCA VALENCIA</t>
  </si>
  <si>
    <t>11/06/2025</t>
  </si>
  <si>
    <t>ANSIOLITICOS</t>
  </si>
  <si>
    <t>LORAZEPAM</t>
  </si>
  <si>
    <t>BARRIO SAMARIA CONJUNTO PARQUE 93 TORRE 7 APTO 402</t>
  </si>
  <si>
    <t>22/04/2001</t>
  </si>
  <si>
    <t>CARLOS HUAMAN</t>
  </si>
  <si>
    <t>MZ 37 CASA 3 BARRIO TOPACIO</t>
  </si>
  <si>
    <t>23/09/2000</t>
  </si>
  <si>
    <t>ANGIE DANIELA  HERNANDEZ</t>
  </si>
  <si>
    <t>HERAZO</t>
  </si>
  <si>
    <t>MEZA</t>
  </si>
  <si>
    <t>CRA 27 NUMERO 8-16 BARRIO EL REPOSO</t>
  </si>
  <si>
    <t>07/03/2000</t>
  </si>
  <si>
    <t>MARGARET GALLO</t>
  </si>
  <si>
    <t xml:space="preserve">VILLA CATALINA </t>
  </si>
  <si>
    <t>MANZ E CASA  15 B VILLA CATALINA</t>
  </si>
  <si>
    <t>07/06/1996</t>
  </si>
  <si>
    <t>VIRREY SOLIS IPS SA ESPINAL</t>
  </si>
  <si>
    <t>MARLY JULIET CARREÑO</t>
  </si>
  <si>
    <t>VIRREY SOLIS IPS SA SAN RAFAEL</t>
  </si>
  <si>
    <t>12 DE OCTUBRE</t>
  </si>
  <si>
    <t>CALLE 17A NUMERO 13 - 35</t>
  </si>
  <si>
    <t>KAROL TATIANA MONCALEANO CASTRO</t>
  </si>
  <si>
    <t>EL SICARIO  RATICIDA</t>
  </si>
  <si>
    <t xml:space="preserve">SALINAS </t>
  </si>
  <si>
    <t>OÑATE</t>
  </si>
  <si>
    <t>BARRIO ONZAGA</t>
  </si>
  <si>
    <t>MULTIFAMILIARES ONZAGA TORRE 1 APARTAMENTO 501</t>
  </si>
  <si>
    <t>17/09/1989</t>
  </si>
  <si>
    <t>SERRATO</t>
  </si>
  <si>
    <t>LAS QUINTAS</t>
  </si>
  <si>
    <t>MZ 26 CA 24 BRR LAS QUINTAS</t>
  </si>
  <si>
    <t>02/04/1990</t>
  </si>
  <si>
    <t>INDIRA ROMERO</t>
  </si>
  <si>
    <t>CALVACHE</t>
  </si>
  <si>
    <t>LA SAMARIA</t>
  </si>
  <si>
    <t>CONJUNTO RESIDENCIAL MANDALA TORRE 2 APTO 703</t>
  </si>
  <si>
    <t>13/03/1983</t>
  </si>
  <si>
    <t>LAURA JULIANA BRITO MORENO</t>
  </si>
  <si>
    <t>PREPARACIONES PARA LA GRIPE Y LA TOS</t>
  </si>
  <si>
    <t>HIDROCODEINA</t>
  </si>
  <si>
    <t>SORRENTO</t>
  </si>
  <si>
    <t>CALLE 39A NUMERO 15-19 SORRENTO</t>
  </si>
  <si>
    <t>03/07/1968</t>
  </si>
  <si>
    <t>MARIA PAULA LEAL GARZON</t>
  </si>
  <si>
    <t>ARKABAL</t>
  </si>
  <si>
    <t>ANDERSON TRUJILLO</t>
  </si>
  <si>
    <t>06/06/2025</t>
  </si>
  <si>
    <t>SHARITH</t>
  </si>
  <si>
    <t>CATALINA</t>
  </si>
  <si>
    <t>MENA</t>
  </si>
  <si>
    <t>VILLALBA</t>
  </si>
  <si>
    <t>LA CAPILLA</t>
  </si>
  <si>
    <t>SAN LUIS CAR 10 A 7-81</t>
  </si>
  <si>
    <t>05/06/2025</t>
  </si>
  <si>
    <t>04/07/2012</t>
  </si>
  <si>
    <t>LUIS AVENDAÑO</t>
  </si>
  <si>
    <t>04/06/2025</t>
  </si>
  <si>
    <t>MAUREN</t>
  </si>
  <si>
    <t>COMUNA  7</t>
  </si>
  <si>
    <t>VILAL LORENA</t>
  </si>
  <si>
    <t>SUPERMANZAN  2  MANZANA D CASA 20</t>
  </si>
  <si>
    <t>02/06/2025</t>
  </si>
  <si>
    <t>17/02/2013</t>
  </si>
  <si>
    <t>DAYANNY  CUTIÑO  SISSIV[C00]</t>
  </si>
  <si>
    <t>YINED</t>
  </si>
  <si>
    <t>CARCAMO</t>
  </si>
  <si>
    <t>MANZANA 30 CASA 31 QUINTAS DE FLANDES</t>
  </si>
  <si>
    <t>02/02/2012</t>
  </si>
  <si>
    <t>VEREDA LA DIVISA</t>
  </si>
  <si>
    <t>VEREDA LA DIVISA SECTOR BAJO FINCA LA CABAÑA</t>
  </si>
  <si>
    <t>06/05/2025</t>
  </si>
  <si>
    <t>09/05/2009</t>
  </si>
  <si>
    <t>JUAN DIEGO TRUJILLO LOAIZA</t>
  </si>
  <si>
    <t>CORREGIMIENTO EL TABLAZO</t>
  </si>
  <si>
    <t>29/09/2007</t>
  </si>
  <si>
    <t>DIENEY MARTINEZ GOMEZ</t>
  </si>
  <si>
    <t xml:space="preserve">CUCHILLA MINORA </t>
  </si>
  <si>
    <t>BORJA</t>
  </si>
  <si>
    <t>MALABAR</t>
  </si>
  <si>
    <t>11/04/2008</t>
  </si>
  <si>
    <t>HECTOR GONZALEZ BELTRAN SISSIV[C80]</t>
  </si>
  <si>
    <t>07/06/2025</t>
  </si>
  <si>
    <t>CANILA</t>
  </si>
  <si>
    <t>ENCISO</t>
  </si>
  <si>
    <t>ROMAN</t>
  </si>
  <si>
    <t>LIMONAR</t>
  </si>
  <si>
    <t>CARRERA 50 NUMERO 78 - 17 CONJUNTO JACARANDA CASA 8</t>
  </si>
  <si>
    <t>11/05/2006</t>
  </si>
  <si>
    <t>LUIS CARLOS MARTINEZ</t>
  </si>
  <si>
    <t>R X BURN SUPLEMENTO</t>
  </si>
  <si>
    <t>YAKE</t>
  </si>
  <si>
    <t>BATALLON ROOKE</t>
  </si>
  <si>
    <t>CHAPARRAL CARRERA 12 NUMERO 10 - 32</t>
  </si>
  <si>
    <t>28/05/2004</t>
  </si>
  <si>
    <t>GERMAN CAMILO HERNANDEZ</t>
  </si>
  <si>
    <t>ICADEN</t>
  </si>
  <si>
    <t>YESICA</t>
  </si>
  <si>
    <t>ANAIS</t>
  </si>
  <si>
    <t>QUERO</t>
  </si>
  <si>
    <t>VEN5944378</t>
  </si>
  <si>
    <t>CALLE LAS PALMAS</t>
  </si>
  <si>
    <t>BARRIO LAS PALMAS FALAN TOLIMA</t>
  </si>
  <si>
    <t>13/08/2003</t>
  </si>
  <si>
    <t>ROBERTO LUIS ROMERO VILLALOBOS</t>
  </si>
  <si>
    <t>BRIGITTE</t>
  </si>
  <si>
    <t>VERACRUZ</t>
  </si>
  <si>
    <t>TORRE  3  APTO  635</t>
  </si>
  <si>
    <t>MARIA  CAMILA  VALENCIA</t>
  </si>
  <si>
    <t>IBUPROFEN COMBINACIONES</t>
  </si>
  <si>
    <t>CAÑON</t>
  </si>
  <si>
    <t>ARCALA</t>
  </si>
  <si>
    <t>MZ V CASA 12 ARKALA 2 ETAPA</t>
  </si>
  <si>
    <t>11/10/1999</t>
  </si>
  <si>
    <t>ANGELA MARIA NESTIEL</t>
  </si>
  <si>
    <t>01/06/2025</t>
  </si>
  <si>
    <t>KATERINE</t>
  </si>
  <si>
    <t>CABALLERO Y GONGORA</t>
  </si>
  <si>
    <t>CALLE 11 NUMERO 13 - 17 BARRIO CABALLERO Y GONGORA</t>
  </si>
  <si>
    <t>09/09/1998</t>
  </si>
  <si>
    <t>JORGE BOCANEGRA SISSIV[C00]</t>
  </si>
  <si>
    <t>RAID</t>
  </si>
  <si>
    <t>NELLI</t>
  </si>
  <si>
    <t>BARRIO EVELIO EVELIO GOMEZ CARRERA 6  #19 18</t>
  </si>
  <si>
    <t>27/06/1995</t>
  </si>
  <si>
    <t>KAREN WILLIAMS MERCHAN  SISSIV[C40]</t>
  </si>
  <si>
    <t>NEIDER</t>
  </si>
  <si>
    <t>BARRIO SANTA ANA</t>
  </si>
  <si>
    <t>CASA 77 BARRIO SANTA ANA</t>
  </si>
  <si>
    <t>15/12/1995</t>
  </si>
  <si>
    <t>JENNY LORENA FLOREZ RODRIGUEZ SISSIV[C80]</t>
  </si>
  <si>
    <t>LA LIBERTA</t>
  </si>
  <si>
    <t>NEGGER RAFEL MONTES TUIRAN  SISSIV[C00]</t>
  </si>
  <si>
    <t>PILAR</t>
  </si>
  <si>
    <t>PEÑALOZA</t>
  </si>
  <si>
    <t>MZ A CASA 8 JARDIN COMUNERO</t>
  </si>
  <si>
    <t>17/10/1994</t>
  </si>
  <si>
    <t>CENTRO MEDICO COLSUBSIDIO IBAGUE</t>
  </si>
  <si>
    <t>SANDRA LILIANA PLAZAS SISSIV[C00]</t>
  </si>
  <si>
    <t>PABLO</t>
  </si>
  <si>
    <t>EMILIO</t>
  </si>
  <si>
    <t>EL BALSO</t>
  </si>
  <si>
    <t>20/09/1993</t>
  </si>
  <si>
    <t>JAIME PULGARIN SISSIV[1000000C00]</t>
  </si>
  <si>
    <t>PRADERAS DE SANTA RITA</t>
  </si>
  <si>
    <t>MANZANA 11 CASA 9 PRADERAS DE SANTA RITA ETAPA 2</t>
  </si>
  <si>
    <t>11/07/1989</t>
  </si>
  <si>
    <t>LUIS CARLOS MARTINEZ RODRIGUEZ SISSIV[C00]</t>
  </si>
  <si>
    <t>CARMENZA</t>
  </si>
  <si>
    <t>GUAYARA</t>
  </si>
  <si>
    <t>DINDE</t>
  </si>
  <si>
    <t>VEREDA DINDE</t>
  </si>
  <si>
    <t>16/07/1989</t>
  </si>
  <si>
    <t>RICARDO PEREZ SUAREZ SISSIV[C80]</t>
  </si>
  <si>
    <t>XENIA</t>
  </si>
  <si>
    <t>LICETH</t>
  </si>
  <si>
    <t>BONANZA</t>
  </si>
  <si>
    <t>CRA 9 # 11-81 BARRO BONANZA</t>
  </si>
  <si>
    <t>05/04/1990</t>
  </si>
  <si>
    <t>LUIS JORGE FONSECA</t>
  </si>
  <si>
    <t>NO RECUERDA</t>
  </si>
  <si>
    <t>BARRIO LA LAGUNA CASA 14 SECTOR LOS LIBERTADORES</t>
  </si>
  <si>
    <t>13/07/1985</t>
  </si>
  <si>
    <t>JEAN POOL MADRID</t>
  </si>
  <si>
    <t xml:space="preserve">SIN ESPECIFICAR </t>
  </si>
  <si>
    <t>FERRO</t>
  </si>
  <si>
    <t>VERGEL TORRE A PARATAMENTO 601</t>
  </si>
  <si>
    <t>07/06/1982</t>
  </si>
  <si>
    <t>FERNANDO GONZALEZ SISSIV[C00]</t>
  </si>
  <si>
    <t>CALLE 3 NUMERO 6 - 40 TORRE B APARTAMENTO 402 IRAZU 1</t>
  </si>
  <si>
    <t>23/11/1981</t>
  </si>
  <si>
    <t>GERMAN CAMILO HERNANDEZ CRUZ SISSIV[C80]</t>
  </si>
  <si>
    <t>12/06/2025</t>
  </si>
  <si>
    <t>WILSON</t>
  </si>
  <si>
    <t>PINTO</t>
  </si>
  <si>
    <t>VILLA MARLEN 2</t>
  </si>
  <si>
    <t>KR 8A NUMERO 43-39</t>
  </si>
  <si>
    <t>10/09/1965</t>
  </si>
  <si>
    <t>DIEGO VASQUEZ</t>
  </si>
  <si>
    <t>NELLY</t>
  </si>
  <si>
    <t>GRANADO</t>
  </si>
  <si>
    <t>CAMPO ALEGRE</t>
  </si>
  <si>
    <t>VEREDA CAMPO ALEGRE</t>
  </si>
  <si>
    <t>03/12/1963</t>
  </si>
  <si>
    <t>JOSE ANDRES MARTINEZ</t>
  </si>
  <si>
    <t>FENILPIRAZOLES</t>
  </si>
  <si>
    <t>AMULET SC</t>
  </si>
  <si>
    <t>JOSEFINA</t>
  </si>
  <si>
    <t>PACHECO</t>
  </si>
  <si>
    <t>DE ROMERO</t>
  </si>
  <si>
    <t>JUAN DE BORJA</t>
  </si>
  <si>
    <t>CALLE 3 # 4 - 61 JUAN DE BORJA</t>
  </si>
  <si>
    <t>25/10/1952</t>
  </si>
  <si>
    <t>URIEL ALVARADO FLOREZ</t>
  </si>
  <si>
    <t>29/05/2025</t>
  </si>
  <si>
    <t>ISABELLA</t>
  </si>
  <si>
    <t>PRETEL</t>
  </si>
  <si>
    <t>TELLO</t>
  </si>
  <si>
    <t xml:space="preserve">BELEN </t>
  </si>
  <si>
    <t>CALLE 8 NUMERO 3 -25 BELEN</t>
  </si>
  <si>
    <t>02/12/2012</t>
  </si>
  <si>
    <t>30/05/2025</t>
  </si>
  <si>
    <t>BARRIO 12 DE OCTUBRE  CARRERA 7 # 7-49</t>
  </si>
  <si>
    <t>24/03/2013</t>
  </si>
  <si>
    <t>DANNA VALENTINA DIAZ RODRIGUEZ SISSIV[C00]</t>
  </si>
  <si>
    <t>FERTILIZANTES Y ABONOS</t>
  </si>
  <si>
    <t>AGROQUÍMICOS</t>
  </si>
  <si>
    <t>SHAIRA</t>
  </si>
  <si>
    <t>TOVAR</t>
  </si>
  <si>
    <t>VILLA</t>
  </si>
  <si>
    <t>CRA 30 A NO 35</t>
  </si>
  <si>
    <t>28/05/2025</t>
  </si>
  <si>
    <t>10/11/2012</t>
  </si>
  <si>
    <t>ELLEN PALMA SISSIV[C00]</t>
  </si>
  <si>
    <t xml:space="preserve">SAN RAFAEL </t>
  </si>
  <si>
    <t>CRA 5 # 6-21 BARRIO SAN RAFAEL</t>
  </si>
  <si>
    <t>08/02/2012</t>
  </si>
  <si>
    <t>LUISA VERA  SISSIV[C00]</t>
  </si>
  <si>
    <t>CLORFENIRAMINA</t>
  </si>
  <si>
    <t>MELANY</t>
  </si>
  <si>
    <t>MURCIA</t>
  </si>
  <si>
    <t>PANTOJA</t>
  </si>
  <si>
    <t>18/03/2011</t>
  </si>
  <si>
    <t>ARROYO</t>
  </si>
  <si>
    <t>BARRIO SAN ANTONIO</t>
  </si>
  <si>
    <t>24/07/2009</t>
  </si>
  <si>
    <t>EDWIN JAVIER CACERES VILLAMIZAR</t>
  </si>
  <si>
    <t>METILFENIDATO</t>
  </si>
  <si>
    <t>CALLE 2 #4A-06</t>
  </si>
  <si>
    <t>ESPCO CLÍNICA DEUIL</t>
  </si>
  <si>
    <t>CAMILA PRECIADO</t>
  </si>
  <si>
    <t>HUILA</t>
  </si>
  <si>
    <t>NEIVA</t>
  </si>
  <si>
    <t>YULITSA</t>
  </si>
  <si>
    <t>26/05/2025</t>
  </si>
  <si>
    <t>20/05/2025</t>
  </si>
  <si>
    <t>04/05/2010</t>
  </si>
  <si>
    <t>ROSA</t>
  </si>
  <si>
    <t>HELENA</t>
  </si>
  <si>
    <t>GARAY</t>
  </si>
  <si>
    <t>NICOLAS PEÑA  SABOGAL   SISSIV[C00]</t>
  </si>
  <si>
    <t>25/05/2025</t>
  </si>
  <si>
    <t>DAIAN</t>
  </si>
  <si>
    <t>STEFANNY</t>
  </si>
  <si>
    <t>OTAVO</t>
  </si>
  <si>
    <t>CRA 4 637</t>
  </si>
  <si>
    <t>CEMENTERIO</t>
  </si>
  <si>
    <t>CRA 4 637 DIAGONAL CEMENTERIO</t>
  </si>
  <si>
    <t>01/05/2010</t>
  </si>
  <si>
    <t>RAUL GUILLERMO AGUIAR BARRERO SISSIV[1000000FC0]</t>
  </si>
  <si>
    <t>VERGARA</t>
  </si>
  <si>
    <t>CHINA ALTA</t>
  </si>
  <si>
    <t>KM 5 VIA PICALENA CS 3    FUNDACION</t>
  </si>
  <si>
    <t>24/05/2025</t>
  </si>
  <si>
    <t>19/01/2010</t>
  </si>
  <si>
    <t>BUITRAGO</t>
  </si>
  <si>
    <t>BARRIO LOS ALAMOS</t>
  </si>
  <si>
    <t>BARRIO ALAMOS CASA 17</t>
  </si>
  <si>
    <t>22/03/2007</t>
  </si>
  <si>
    <t>DANIEL ORTEGA SERRANO</t>
  </si>
  <si>
    <t>HIPNOTICOS SEDANTES</t>
  </si>
  <si>
    <t>VEINTE DE JULIO</t>
  </si>
  <si>
    <t>31/05/2025</t>
  </si>
  <si>
    <t>29/01/2006</t>
  </si>
  <si>
    <t>BERGAÑO</t>
  </si>
  <si>
    <t>COMUN A8</t>
  </si>
  <si>
    <t>17/05/2006</t>
  </si>
  <si>
    <t>KAREN TATIANA SANCHEZ SISSIV[C00]</t>
  </si>
  <si>
    <t>KATERIN</t>
  </si>
  <si>
    <t>ALFONSO</t>
  </si>
  <si>
    <t>VILLA PRADO</t>
  </si>
  <si>
    <t>MANZANA B CASA 3 VILLA PRADO</t>
  </si>
  <si>
    <t>16/05/2004</t>
  </si>
  <si>
    <t>ORIANA SARAI MONTUFAR RODRIGUEZ SISSIV[C00]</t>
  </si>
  <si>
    <t>DEL PILAR</t>
  </si>
  <si>
    <t>CLLE  6# 27-36  BARRIO CENTRO</t>
  </si>
  <si>
    <t>14/11/2000</t>
  </si>
  <si>
    <t>VILLA BELEN</t>
  </si>
  <si>
    <t>15/09/1999</t>
  </si>
  <si>
    <t>ACETAMINOFEN + NAPROXENO</t>
  </si>
  <si>
    <t>YEFERSON</t>
  </si>
  <si>
    <t>URBANA</t>
  </si>
  <si>
    <t>LAS FERIAS</t>
  </si>
  <si>
    <t>BARRIO LAS FERIAS</t>
  </si>
  <si>
    <t>21/06/1999</t>
  </si>
  <si>
    <t>HOSPITAL ISMAEL PERDOMO</t>
  </si>
  <si>
    <t>JUAN DIEGO LOPEZ OSORIO SISSIV[C00]</t>
  </si>
  <si>
    <t>RONAL</t>
  </si>
  <si>
    <t>20/04/2000</t>
  </si>
  <si>
    <t>JUAN ANDRÉS GUERRA NAVARRO SISSIV[C00]</t>
  </si>
  <si>
    <t>BERMUDEZ</t>
  </si>
  <si>
    <t>CARRERA 27 SUR NUMERO 19 - 02 MIRAMAR</t>
  </si>
  <si>
    <t>03/03/1998</t>
  </si>
  <si>
    <t>MAURICIO ENRIQUE VILLADIEGO BEDOYA SISSIV[C00]</t>
  </si>
  <si>
    <t>YEISON</t>
  </si>
  <si>
    <t>PORTILLO</t>
  </si>
  <si>
    <t>IFA</t>
  </si>
  <si>
    <t>BARRIO IFA</t>
  </si>
  <si>
    <t>19/07/1997</t>
  </si>
  <si>
    <t>JENIFER TATIANA CUESTA SISSIV[C80]</t>
  </si>
  <si>
    <t>MANZANA 28 CASA 12 JORDAN SEPTIMA ETAPA</t>
  </si>
  <si>
    <t>21/04/1993</t>
  </si>
  <si>
    <t>JOSE CAMILO GUZMAN PATIÑO SISSIV[C00]</t>
  </si>
  <si>
    <t>ULISES</t>
  </si>
  <si>
    <t>ALONSO</t>
  </si>
  <si>
    <t>CARRERA 23 # 5-21 CENTRO</t>
  </si>
  <si>
    <t>23/09/1992</t>
  </si>
  <si>
    <t>JUAN PABLO URIBE  SISSIV[C00]</t>
  </si>
  <si>
    <t>AGENTES BETABLOQUEADORES</t>
  </si>
  <si>
    <t>CARVIDOPA</t>
  </si>
  <si>
    <t>YURI</t>
  </si>
  <si>
    <t>18/07/1988</t>
  </si>
  <si>
    <t>15/05/2025</t>
  </si>
  <si>
    <t>06/06/1979</t>
  </si>
  <si>
    <t>RUBEN CONSUEGRA SARMIENTO  SISSIV[C00]</t>
  </si>
  <si>
    <t>NORMA</t>
  </si>
  <si>
    <t>PUERTO PEÑON</t>
  </si>
  <si>
    <t>QUINTAS DE FLANDES</t>
  </si>
  <si>
    <t>MANZANA 34 CASA 10 QUINTAS DE FLANDES</t>
  </si>
  <si>
    <t>19/10/1974</t>
  </si>
  <si>
    <t>CRISTOPHER</t>
  </si>
  <si>
    <t>LOS MANDARINOS</t>
  </si>
  <si>
    <t>MZ L CASA 32 BARRIO LOS MANDARINOS</t>
  </si>
  <si>
    <t>24/05/2014</t>
  </si>
  <si>
    <t>CAMILA CARDENAS</t>
  </si>
  <si>
    <t>18/05/2025</t>
  </si>
  <si>
    <t>DANNA V</t>
  </si>
  <si>
    <t>VILLAREAL</t>
  </si>
  <si>
    <t>VILLA LUNA</t>
  </si>
  <si>
    <t>16/08/2012</t>
  </si>
  <si>
    <t>AMPICILINA</t>
  </si>
  <si>
    <t>21/05/2025</t>
  </si>
  <si>
    <t>VILLA MARLEN</t>
  </si>
  <si>
    <t>CARRERA 9 #42-38 BARRIO VILLA MARLEN</t>
  </si>
  <si>
    <t>31/03/2013</t>
  </si>
  <si>
    <t>22/05/2025</t>
  </si>
  <si>
    <t>CASTELBLANCO</t>
  </si>
  <si>
    <t>19/10/2012</t>
  </si>
  <si>
    <t xml:space="preserve">KAREN </t>
  </si>
  <si>
    <t>PRIMAVERA</t>
  </si>
  <si>
    <t>BARRIO CENTRO VEREDA PRIMAVERA</t>
  </si>
  <si>
    <t>27/07/2012</t>
  </si>
  <si>
    <t>STVEN</t>
  </si>
  <si>
    <t>BARRIO LA LAGUNA</t>
  </si>
  <si>
    <t>28/11/2011</t>
  </si>
  <si>
    <t>VARIANTE CALLE 2 N 5 -50</t>
  </si>
  <si>
    <t>14/06/2011</t>
  </si>
  <si>
    <t>ANA CASTRO SARMIENTO  SISSIV[C80]</t>
  </si>
  <si>
    <t>AGUILAR</t>
  </si>
  <si>
    <t>SAN LORENZO</t>
  </si>
  <si>
    <t>MZ 1 CASA 10 BARRIO SAN LORENZO</t>
  </si>
  <si>
    <t>20/07/2010</t>
  </si>
  <si>
    <t>SABOGAL</t>
  </si>
  <si>
    <t>25/05/2011</t>
  </si>
  <si>
    <t>SALCEDO</t>
  </si>
  <si>
    <t>23/05/2025</t>
  </si>
  <si>
    <t>12/08/2010</t>
  </si>
  <si>
    <t>GABRIELA VARGAS  SISSIV[C00]</t>
  </si>
  <si>
    <t>SUSAN</t>
  </si>
  <si>
    <t>JARAMILLO</t>
  </si>
  <si>
    <t>16/02/2010</t>
  </si>
  <si>
    <t>PAOLA MARCELA TRUJILLO SISSIV[C80]</t>
  </si>
  <si>
    <t>JHAIDER</t>
  </si>
  <si>
    <t>ARAGON</t>
  </si>
  <si>
    <t>13/07/2009</t>
  </si>
  <si>
    <t>FRANCISCO ALBERTO ALVAREZ ANGULO</t>
  </si>
  <si>
    <t>SALGUERO</t>
  </si>
  <si>
    <t>MZ CASA 8 VALLE DE LAS OSTRAS</t>
  </si>
  <si>
    <t>06/05/2010</t>
  </si>
  <si>
    <t>EGDUAR GARCIA</t>
  </si>
  <si>
    <t>HATO VIEJO</t>
  </si>
  <si>
    <t>11/03/2010</t>
  </si>
  <si>
    <t>YEFERSON ANDRES MARTINES  SISSIV[C00]</t>
  </si>
  <si>
    <t>ANELIM</t>
  </si>
  <si>
    <t>MARIETH</t>
  </si>
  <si>
    <t>SOLANO</t>
  </si>
  <si>
    <t>DATECHO</t>
  </si>
  <si>
    <t>12/02/2009</t>
  </si>
  <si>
    <t>JUAN PABLO URIBE SISSIV[C00]</t>
  </si>
  <si>
    <t>PABLO SEXTO</t>
  </si>
  <si>
    <t>CR 11 N- 12-50</t>
  </si>
  <si>
    <t>01/10/2008</t>
  </si>
  <si>
    <t>CIPROFLOXACINA</t>
  </si>
  <si>
    <t>ACERO</t>
  </si>
  <si>
    <t>EL CEDRAL</t>
  </si>
  <si>
    <t>VDA ELCEDRAL</t>
  </si>
  <si>
    <t>28/10/2008</t>
  </si>
  <si>
    <t>MELISSA QUIJANO NAVARRETE SISSIV[1000000C00]</t>
  </si>
  <si>
    <t>INVETRINA 200 EC</t>
  </si>
  <si>
    <t>EDITH</t>
  </si>
  <si>
    <t>EL DIAMANTE</t>
  </si>
  <si>
    <t>VEREDA EL DIAMANTE</t>
  </si>
  <si>
    <t>05/05/2009</t>
  </si>
  <si>
    <t>ALEJANDRA SANDOVAL MONTEALEGRE</t>
  </si>
  <si>
    <t>07/11/2007</t>
  </si>
  <si>
    <t>YARLEDDY</t>
  </si>
  <si>
    <t>BOLAÑOS</t>
  </si>
  <si>
    <t>BARRIO LOS ALMENDROS</t>
  </si>
  <si>
    <t>08/06/2006</t>
  </si>
  <si>
    <t>GALVEZ</t>
  </si>
  <si>
    <t>17 DE ENERO</t>
  </si>
  <si>
    <t>12/10/2006</t>
  </si>
  <si>
    <t>JEANPOOL MADRID B SISSIV[C80]</t>
  </si>
  <si>
    <t xml:space="preserve">PREGABALINA </t>
  </si>
  <si>
    <t>CARRION</t>
  </si>
  <si>
    <t>B LOS CEREZOS</t>
  </si>
  <si>
    <t>B LOS CEREZOA</t>
  </si>
  <si>
    <t>22/03/2006</t>
  </si>
  <si>
    <t>SUSSAN YURLEY MORA DIAZ SISSIV[C00]</t>
  </si>
  <si>
    <t>OLANZAPINA</t>
  </si>
  <si>
    <t>BARRIOS</t>
  </si>
  <si>
    <t>EL TUNAL</t>
  </si>
  <si>
    <t>CARRERA  1 SUR  # 69- 74 EL TUNAL</t>
  </si>
  <si>
    <t>03/04/2006</t>
  </si>
  <si>
    <t>ASHLEY CONTRERAS</t>
  </si>
  <si>
    <t>24/10/2003</t>
  </si>
  <si>
    <t>DARCY</t>
  </si>
  <si>
    <t>MZ N CS 9</t>
  </si>
  <si>
    <t>25/09/2002</t>
  </si>
  <si>
    <t>MONICA OSORIO SISSIV[C00]</t>
  </si>
  <si>
    <t>ROSSELL</t>
  </si>
  <si>
    <t>MODELIA I</t>
  </si>
  <si>
    <t>MODELIA I CONJUNTO RESERVAS DE SAN FERMIN BLOQUE 15 APTO 401</t>
  </si>
  <si>
    <t>23/12/2002</t>
  </si>
  <si>
    <t>ISABEL ALEXANDRA VILLAMIZAR SUAREZ SISSIV[C00]</t>
  </si>
  <si>
    <t>ANGEE</t>
  </si>
  <si>
    <t>ARANDA</t>
  </si>
  <si>
    <t>SANABRIA</t>
  </si>
  <si>
    <t>COMUN</t>
  </si>
  <si>
    <t>LA POLA</t>
  </si>
  <si>
    <t>21/06/2000</t>
  </si>
  <si>
    <t>SANTIAGO MEZA</t>
  </si>
  <si>
    <t>ZULENY</t>
  </si>
  <si>
    <t>01/12/1998</t>
  </si>
  <si>
    <t>LADY HERNAN LOZANO PARRA</t>
  </si>
  <si>
    <t>MANZANA P CASA 14 JARDIN SANTANDER</t>
  </si>
  <si>
    <t>LADY</t>
  </si>
  <si>
    <t>IBILLUS</t>
  </si>
  <si>
    <t>30/06/1995</t>
  </si>
  <si>
    <t>OSCAR IVAN TORRES</t>
  </si>
  <si>
    <t>MZ B CASA 29 VILLA LEIDY</t>
  </si>
  <si>
    <t>27/06/1994</t>
  </si>
  <si>
    <t xml:space="preserve">METOCARBAMOL IBUPROFENO METOCLOPRAMIDA </t>
  </si>
  <si>
    <t>GERARDO</t>
  </si>
  <si>
    <t>ALTO DEL SOL</t>
  </si>
  <si>
    <t>VEREDA ALTO DEL SOL</t>
  </si>
  <si>
    <t>10/04/1963</t>
  </si>
  <si>
    <t>LUSI RICARDO ÑAÑEZ PRADA</t>
  </si>
  <si>
    <t>JHOAN</t>
  </si>
  <si>
    <t>14/05/2025</t>
  </si>
  <si>
    <t>16/05/2025</t>
  </si>
  <si>
    <t>RES002</t>
  </si>
  <si>
    <t>MEDICAMENTOS TRASTORNOS FUNCIONALES DIGESTIVOS</t>
  </si>
  <si>
    <t>BERNAL</t>
  </si>
  <si>
    <t>ZARAGOZA TAMARINDO</t>
  </si>
  <si>
    <t>VEREDA ZARAGOZA TAMARINDO</t>
  </si>
  <si>
    <t>12/01/2009</t>
  </si>
  <si>
    <t>LEIDI YULIANA BOLAÑOS DELGADO</t>
  </si>
  <si>
    <t>ORGANOS DE LOS SENTIDOS</t>
  </si>
  <si>
    <t>OFTALMOLOGICOS</t>
  </si>
  <si>
    <t>ANTIBIOTICOS DIFERENTES COMBINACIONES</t>
  </si>
  <si>
    <t>SERREZUELA PARAISO</t>
  </si>
  <si>
    <t>VEREDA SERREZUELA PARAISO</t>
  </si>
  <si>
    <t>26/01/2009</t>
  </si>
  <si>
    <t>17/05/2025</t>
  </si>
  <si>
    <t>26/05/2008</t>
  </si>
  <si>
    <t>VALLEJO</t>
  </si>
  <si>
    <t>LA HONDA</t>
  </si>
  <si>
    <t>VEREDA LA HONDA  FINCA LA SEVIA</t>
  </si>
  <si>
    <t>19/03/2008</t>
  </si>
  <si>
    <t>DAISY ESTHER MCNISH</t>
  </si>
  <si>
    <t>ROSALES</t>
  </si>
  <si>
    <t>VEN7117509</t>
  </si>
  <si>
    <t>JORDAN 2 ETAPA</t>
  </si>
  <si>
    <t>CARRERA 1 CALLE 63 CA 11 BR JORDAN 2 ETAPA</t>
  </si>
  <si>
    <t>18/02/2007</t>
  </si>
  <si>
    <t>NIKOLL</t>
  </si>
  <si>
    <t>TRIANA</t>
  </si>
  <si>
    <t>KR 4 90 BRR TRIANA</t>
  </si>
  <si>
    <t>10/05/2025</t>
  </si>
  <si>
    <t>22/11/2006</t>
  </si>
  <si>
    <t>CARLOS MONTES D</t>
  </si>
  <si>
    <t>NAPROXENO</t>
  </si>
  <si>
    <t>MAPE</t>
  </si>
  <si>
    <t>BARRIO LA FRANCIA</t>
  </si>
  <si>
    <t>13/05/2025</t>
  </si>
  <si>
    <t>25/08/2005</t>
  </si>
  <si>
    <t xml:space="preserve">   JUAN DAVID BERMUDEZ MORALES</t>
  </si>
  <si>
    <t>GONGORA</t>
  </si>
  <si>
    <t>BOQUERON</t>
  </si>
  <si>
    <t>CALLE 18 SUR NO 39 - 03</t>
  </si>
  <si>
    <t>12/05/2025</t>
  </si>
  <si>
    <t>27/08/2005</t>
  </si>
  <si>
    <t>TRIMEBUTINA</t>
  </si>
  <si>
    <t>CHARRY</t>
  </si>
  <si>
    <t>CHICO</t>
  </si>
  <si>
    <t>15/11/2005</t>
  </si>
  <si>
    <t>VICTOR HUGO VELANDIA</t>
  </si>
  <si>
    <t>04/01/2005</t>
  </si>
  <si>
    <t>FRANCISCO</t>
  </si>
  <si>
    <t>RAGA</t>
  </si>
  <si>
    <t>VEN632006765518</t>
  </si>
  <si>
    <t>BARRIO SICOMORO</t>
  </si>
  <si>
    <t>22/01/2004</t>
  </si>
  <si>
    <t>JEANPOOL MADRID</t>
  </si>
  <si>
    <t>MARIO</t>
  </si>
  <si>
    <t>NO SABE</t>
  </si>
  <si>
    <t>VEREDA CAJON FINCA LA UNION</t>
  </si>
  <si>
    <t>11/05/2025</t>
  </si>
  <si>
    <t>26/12/2002</t>
  </si>
  <si>
    <t>NEGUVON</t>
  </si>
  <si>
    <t>POTRERILLO</t>
  </si>
  <si>
    <t>VEREDA POTRERILLO</t>
  </si>
  <si>
    <t>27/07/2001</t>
  </si>
  <si>
    <t>DAVID JOSE BARRIOS</t>
  </si>
  <si>
    <t>CELINE</t>
  </si>
  <si>
    <t>CUEVAS</t>
  </si>
  <si>
    <t>MZ 25 CASA 6 BARRIO TOPACIO</t>
  </si>
  <si>
    <t>18/11/2000</t>
  </si>
  <si>
    <t>MAURICETH ZARATE</t>
  </si>
  <si>
    <t>VEREDA TOPACIO VIA COELLO</t>
  </si>
  <si>
    <t>18/04/2000</t>
  </si>
  <si>
    <t>HARVEY</t>
  </si>
  <si>
    <t>HUERTAS</t>
  </si>
  <si>
    <t>VILLAS DE GALACIA</t>
  </si>
  <si>
    <t>SUPERMANZANA 9 MZ 4 CASA 17 VILLAS DE GALACIA</t>
  </si>
  <si>
    <t>07/12/1998</t>
  </si>
  <si>
    <t>ASHLEY VANESA CONTRERAS LEAL</t>
  </si>
  <si>
    <t>PORTAL DE LA VIRGEN</t>
  </si>
  <si>
    <t>MANZANA A CASA 2 PORTAL DE LA VIRGEN II</t>
  </si>
  <si>
    <t>24/06/1996</t>
  </si>
  <si>
    <t>JUAN CAMILO OVIEDO MALAMBO</t>
  </si>
  <si>
    <t>ANCON</t>
  </si>
  <si>
    <t>CARRERA 12 NUMERO 15 - 58</t>
  </si>
  <si>
    <t>24/04/1997</t>
  </si>
  <si>
    <t>YIRETH</t>
  </si>
  <si>
    <t>CR 1 N-2-69 BARRIO EL CARMEN</t>
  </si>
  <si>
    <t>03/03/1996</t>
  </si>
  <si>
    <t>OTONIEL</t>
  </si>
  <si>
    <t>06/10/1989</t>
  </si>
  <si>
    <t>NICOLAS CAICEDO</t>
  </si>
  <si>
    <t>ESPINOSA</t>
  </si>
  <si>
    <t>LASSO</t>
  </si>
  <si>
    <t>06/10/1987</t>
  </si>
  <si>
    <t>HENRY ANDRES RODRIGUEZ DIAZ</t>
  </si>
  <si>
    <t>CANDELO</t>
  </si>
  <si>
    <t>MANZANA 1 CASA 9A</t>
  </si>
  <si>
    <t>17/12/1982</t>
  </si>
  <si>
    <t>AMPARO</t>
  </si>
  <si>
    <t>ORJA</t>
  </si>
  <si>
    <t>CR 5 N- 1-190 BARRIO EL CARMEN</t>
  </si>
  <si>
    <t>14/06/1965</t>
  </si>
  <si>
    <t>JAIME ANDRES MONTOYA</t>
  </si>
  <si>
    <t>ESTERMINIO</t>
  </si>
  <si>
    <t>TULIO VARO</t>
  </si>
  <si>
    <t>MNA 5 CASA 12</t>
  </si>
  <si>
    <t>26/07/1951</t>
  </si>
  <si>
    <t>07/05/2025</t>
  </si>
  <si>
    <t>DILAN</t>
  </si>
  <si>
    <t>AMBICAIMA</t>
  </si>
  <si>
    <t>MANZANA D CASA 14 AMBICAIMA</t>
  </si>
  <si>
    <t>13/02/2012</t>
  </si>
  <si>
    <t>ALEJANDRA SANCHEZ GUERRERO</t>
  </si>
  <si>
    <t>08/05/2025</t>
  </si>
  <si>
    <t>LUCIANA</t>
  </si>
  <si>
    <t>FORERO</t>
  </si>
  <si>
    <t>PICALEÑA ARBOLEDA CAMPESTRE</t>
  </si>
  <si>
    <t>ARBOLEDA CAMPESTRE CONJUNTO SAMAN TORRE 12 APTO 401</t>
  </si>
  <si>
    <t>09/05/2025</t>
  </si>
  <si>
    <t>28/08/2011</t>
  </si>
  <si>
    <t>JULIAN GIRALDO</t>
  </si>
  <si>
    <t>YADYD</t>
  </si>
  <si>
    <t>MANRIQUE</t>
  </si>
  <si>
    <t>CAIRO SOCORRO</t>
  </si>
  <si>
    <t>VEREDA CAIRO SOCORRO</t>
  </si>
  <si>
    <t>14/12/2010</t>
  </si>
  <si>
    <t>ANILIDA</t>
  </si>
  <si>
    <t>PROPANIL</t>
  </si>
  <si>
    <t>OTALORA</t>
  </si>
  <si>
    <t>20/03/2010</t>
  </si>
  <si>
    <t>GUADUAL ALTO</t>
  </si>
  <si>
    <t>VEREDA GUADAL ALTO</t>
  </si>
  <si>
    <t>05/05/2025</t>
  </si>
  <si>
    <t>15/10/2009</t>
  </si>
  <si>
    <t>DEVIA</t>
  </si>
  <si>
    <t>CR 6 N- 7-20</t>
  </si>
  <si>
    <t>17/03/2009</t>
  </si>
  <si>
    <t>KAROL</t>
  </si>
  <si>
    <t>CARREÑO</t>
  </si>
  <si>
    <t>CERCA FINCA EL DANUVIO</t>
  </si>
  <si>
    <t>03/03/2009</t>
  </si>
  <si>
    <t>LUIS GUILLERMO MELENDEZ DIAZ</t>
  </si>
  <si>
    <t>NITROGUANIDINAS</t>
  </si>
  <si>
    <t>PROTEUS</t>
  </si>
  <si>
    <t>04/05/2025</t>
  </si>
  <si>
    <t>ARISTIZABAL</t>
  </si>
  <si>
    <t>28/01/2008</t>
  </si>
  <si>
    <t>DIEGO ARMANDO VIVEROS GAVIRIA</t>
  </si>
  <si>
    <t>THALIA</t>
  </si>
  <si>
    <t>GALVAN</t>
  </si>
  <si>
    <t>15/07/2007</t>
  </si>
  <si>
    <t>MARLIETH</t>
  </si>
  <si>
    <t>DIMAS</t>
  </si>
  <si>
    <t>BARRIO LA COLINA</t>
  </si>
  <si>
    <t>26/09/2006</t>
  </si>
  <si>
    <t>SOFIA PINTO</t>
  </si>
  <si>
    <t xml:space="preserve">CABALLERO Y GONGORA </t>
  </si>
  <si>
    <t>05/03/2007</t>
  </si>
  <si>
    <t xml:space="preserve">ACETAMINOFÉN Y LOPERAMIDA  </t>
  </si>
  <si>
    <t>NICOLLE</t>
  </si>
  <si>
    <t>MZ 31 CS 2</t>
  </si>
  <si>
    <t>26/03/2006</t>
  </si>
  <si>
    <t>SALMA CHAHIN</t>
  </si>
  <si>
    <t>DAYAN</t>
  </si>
  <si>
    <t>CLL 10 N 2 49 BARRIO PRIMERA DE MAYO</t>
  </si>
  <si>
    <t>14/03/2004</t>
  </si>
  <si>
    <t>DAYANA SABOGAL</t>
  </si>
  <si>
    <t>FENOBARBITAL</t>
  </si>
  <si>
    <t>SEDANO</t>
  </si>
  <si>
    <t>PIEDRA PINTADA</t>
  </si>
  <si>
    <t>MANZANA H CASA 5 PIEDRA PINTADA</t>
  </si>
  <si>
    <t>30/06/2002</t>
  </si>
  <si>
    <t>ACIDO ACETIL SALICILICO CAFEINA ACETAMINOFEN</t>
  </si>
  <si>
    <t>ARIZTIZABAL</t>
  </si>
  <si>
    <t>GUARIN</t>
  </si>
  <si>
    <t>16/08/2000</t>
  </si>
  <si>
    <t>DETERGENTE</t>
  </si>
  <si>
    <t>MANZANA A CASA 2 BARRIO GALAN</t>
  </si>
  <si>
    <t>23/07/1998</t>
  </si>
  <si>
    <t>ANTONIO JOSE DIAZ MONROY</t>
  </si>
  <si>
    <t>FAIZURY</t>
  </si>
  <si>
    <t>STEFANIA</t>
  </si>
  <si>
    <t>MANZANARES</t>
  </si>
  <si>
    <t>TOLIMA GRANDE</t>
  </si>
  <si>
    <t>MZ 4 CASA 4 URB TOLIMA GRANDE</t>
  </si>
  <si>
    <t>20/11/1995</t>
  </si>
  <si>
    <t>SOCRATES PELAEZ</t>
  </si>
  <si>
    <t>LOSARTAN + TRAZODONA</t>
  </si>
  <si>
    <t>ELIANA</t>
  </si>
  <si>
    <t>LATORRE</t>
  </si>
  <si>
    <t>BARRIO SAN MARTIN</t>
  </si>
  <si>
    <t>SAN MARTIN</t>
  </si>
  <si>
    <t>06/02/1995</t>
  </si>
  <si>
    <t>NATALIA ALVARADO OTALVARO</t>
  </si>
  <si>
    <t>EL SANTUARIO</t>
  </si>
  <si>
    <t>MZ FINCA EL SANTUARIO</t>
  </si>
  <si>
    <t>17/07/1991</t>
  </si>
  <si>
    <t>CATALINA QUINTERO</t>
  </si>
  <si>
    <t>MONTECARLO</t>
  </si>
  <si>
    <t>MANZANA 2 CASA 7 BARRIO MONTECARLO</t>
  </si>
  <si>
    <t>20/06/1989</t>
  </si>
  <si>
    <t>CLAUDIA MARCELA ROYERO MORON</t>
  </si>
  <si>
    <t>HIPOLIPEMIANTES</t>
  </si>
  <si>
    <t>ROSUVASTATINA</t>
  </si>
  <si>
    <t>BALTAZAR</t>
  </si>
  <si>
    <t>CARREA 1 SUR CASA 12 BARRIO BALTAZAR</t>
  </si>
  <si>
    <t>STELLA</t>
  </si>
  <si>
    <t>VEREDA SABANETA</t>
  </si>
  <si>
    <t>VEREDA SABANAETA</t>
  </si>
  <si>
    <t>06/01/1985</t>
  </si>
  <si>
    <t>SANTIAGO ANDRES SANCHEZ REDONDO</t>
  </si>
  <si>
    <t>ALZATE</t>
  </si>
  <si>
    <t>VEREDA NUEVO HORIZONTE</t>
  </si>
  <si>
    <t>05/07/1982</t>
  </si>
  <si>
    <t>JESUS MADUEÑO FUENMAYOR</t>
  </si>
  <si>
    <t>BARCO</t>
  </si>
  <si>
    <t>BENIGNO CAPERA</t>
  </si>
  <si>
    <t>01/11/2024</t>
  </si>
  <si>
    <t>GERMAN</t>
  </si>
  <si>
    <t>JEOVANY</t>
  </si>
  <si>
    <t>PIE DE CUESTA</t>
  </si>
  <si>
    <t>VEREDA PIEDECUESTA FALAN TOLIMA</t>
  </si>
  <si>
    <t>28/12/1980</t>
  </si>
  <si>
    <t>ADRIANA PATRICIA MENDOZA MONTES</t>
  </si>
  <si>
    <t xml:space="preserve">JOHN </t>
  </si>
  <si>
    <t>TILANO</t>
  </si>
  <si>
    <t>MANZANA 47 CASA 8 BARRIO SANTA ANA</t>
  </si>
  <si>
    <t>09/05/1980</t>
  </si>
  <si>
    <t>RATION</t>
  </si>
  <si>
    <t>01/01/1980</t>
  </si>
  <si>
    <t>MARTIN PEDRO TOLOZA GONZALEZ</t>
  </si>
  <si>
    <t>ÑL</t>
  </si>
  <si>
    <t>ALPRAZOLAM</t>
  </si>
  <si>
    <t>20/10/1979</t>
  </si>
  <si>
    <t>02/05/2025</t>
  </si>
  <si>
    <t>CRA 9 NO 11A-54 BARRIO ALAMOS</t>
  </si>
  <si>
    <t>14/04/2014</t>
  </si>
  <si>
    <t>ESTEFANIA LOPEZ</t>
  </si>
  <si>
    <t>PLAN DEL GALAN  CRA 27 C# 11-17</t>
  </si>
  <si>
    <t>08/05/2010</t>
  </si>
  <si>
    <t>27/04/2025</t>
  </si>
  <si>
    <t>FERTILIZANTE</t>
  </si>
  <si>
    <t>HORMONAGRO</t>
  </si>
  <si>
    <t>PA</t>
  </si>
  <si>
    <t>COL9889</t>
  </si>
  <si>
    <t>03/05/2025</t>
  </si>
  <si>
    <t>14/10/2008</t>
  </si>
  <si>
    <t>MULTIPLES MEDICAMENTOS</t>
  </si>
  <si>
    <t>VIRREY SOLIS IPS SA VARSOVIA</t>
  </si>
  <si>
    <t>CARMONA</t>
  </si>
  <si>
    <t>CAMELLON CARRERA 7 POR LAS ESCALERAS</t>
  </si>
  <si>
    <t>01/06/2007</t>
  </si>
  <si>
    <t>MARTIN</t>
  </si>
  <si>
    <t>VARIANTE</t>
  </si>
  <si>
    <t>LA VARIANTE FRENTE DEL HOSPITAL</t>
  </si>
  <si>
    <t>15/07/2003</t>
  </si>
  <si>
    <t>27/11/2001</t>
  </si>
  <si>
    <t>JHON MARIO CORTEZ</t>
  </si>
  <si>
    <t>30/04/2025</t>
  </si>
  <si>
    <t>CLLE 13 # 3-104 TORRES DE LA SEIBA</t>
  </si>
  <si>
    <t>17/10/2001</t>
  </si>
  <si>
    <t>KAREN MELO</t>
  </si>
  <si>
    <t>ROCHA</t>
  </si>
  <si>
    <t>03/10/1995</t>
  </si>
  <si>
    <t>LA CHAMBA</t>
  </si>
  <si>
    <t>VEREDA LA CHAMBA EN GUAMO</t>
  </si>
  <si>
    <t>09/02/1995</t>
  </si>
  <si>
    <t>YESID</t>
  </si>
  <si>
    <t>BARRERA</t>
  </si>
  <si>
    <t>29/11/1992</t>
  </si>
  <si>
    <t>DANIEL DUARTE</t>
  </si>
  <si>
    <t>SALBUCTAMOLSULFATO DE ZINCACETAMINOFENALIZAPRIDALORATADINAPANAFETCAFEPERF</t>
  </si>
  <si>
    <t>EERNESTO</t>
  </si>
  <si>
    <t>CABEZAS</t>
  </si>
  <si>
    <t>CALLE 4 # 11 B - 19 BRRIO ISAIAS BOLIVAR</t>
  </si>
  <si>
    <t>17/01/1991</t>
  </si>
  <si>
    <t>ORGANOFLUORADO</t>
  </si>
  <si>
    <t>FLUOROACETATO DE SODIO</t>
  </si>
  <si>
    <t>EL REFUGIO</t>
  </si>
  <si>
    <t>VEREDA EL REFUGIO</t>
  </si>
  <si>
    <t>DIEGO ANDRES VALDES CABELLO</t>
  </si>
  <si>
    <t>GRAJALES</t>
  </si>
  <si>
    <t>MZ B CS 1 BARRIO PABLO VI</t>
  </si>
  <si>
    <t>22/01/1985</t>
  </si>
  <si>
    <t>MARCELA</t>
  </si>
  <si>
    <t>LOMBANA</t>
  </si>
  <si>
    <t>MIRANDA</t>
  </si>
  <si>
    <t>05/09/1984</t>
  </si>
  <si>
    <t>TIZANIDINA</t>
  </si>
  <si>
    <t>YULENY</t>
  </si>
  <si>
    <t>LAMPREA</t>
  </si>
  <si>
    <t>BARRIO GAITAN</t>
  </si>
  <si>
    <t>25/08/1982</t>
  </si>
  <si>
    <t>NEISER CAMILO GOMEZ</t>
  </si>
  <si>
    <t>BETANCOURTH</t>
  </si>
  <si>
    <t>VILLARICA</t>
  </si>
  <si>
    <t>CAR 4 20 09 ALTO DEL ROSARIO</t>
  </si>
  <si>
    <t>25/03/1959</t>
  </si>
  <si>
    <t>DELUYAR</t>
  </si>
  <si>
    <t>LA CASTILLA</t>
  </si>
  <si>
    <t>MANZANA 3 CASA 17 URBANIZACIÓN LA CASTILLA</t>
  </si>
  <si>
    <t>30/12/1934</t>
  </si>
  <si>
    <t>SANTIAGO GUZMAN JIMENEZ</t>
  </si>
  <si>
    <t>DILVIS</t>
  </si>
  <si>
    <t>SANTUARIO</t>
  </si>
  <si>
    <t>JOSE EDWIN MURCIA OSORIO SISSIV[1000400FC0]</t>
  </si>
  <si>
    <t>CLL 57 N 22A-63</t>
  </si>
  <si>
    <t>01/02/2008</t>
  </si>
  <si>
    <t>ANGIE ARZUZA</t>
  </si>
  <si>
    <t>FERMIN</t>
  </si>
  <si>
    <t>BUSTOS</t>
  </si>
  <si>
    <t>CENTRO POBLADO PAYANDE BARRIO VIA CEMENTERIO</t>
  </si>
  <si>
    <t>02/02/1973</t>
  </si>
  <si>
    <t>LAURA VALENTINA ORTIZ VELEZ SISSIV[C80]</t>
  </si>
  <si>
    <t>ANALGESICOS ANTIMIGRAÑOSOS</t>
  </si>
  <si>
    <t>SEVEDOL</t>
  </si>
  <si>
    <t>GAVIRIA</t>
  </si>
  <si>
    <t>NUEVO ARMERO</t>
  </si>
  <si>
    <t>MANZANA C CASA 21 NUEVO ARMERO</t>
  </si>
  <si>
    <t>04/04/1955</t>
  </si>
  <si>
    <t>CAMPEON</t>
  </si>
  <si>
    <t>COMUNA  12</t>
  </si>
  <si>
    <t>BATALLON  JAIME  ROOKE</t>
  </si>
  <si>
    <t>JULIAN  F  CAMACHO</t>
  </si>
  <si>
    <t>NUEVA JERUSALEN</t>
  </si>
  <si>
    <t>MANZANA 2 CASA 61 BARRIO NUEVA JERUSALEN</t>
  </si>
  <si>
    <t>16/04/2011</t>
  </si>
  <si>
    <t>BASTO</t>
  </si>
  <si>
    <t>24/04/2007</t>
  </si>
  <si>
    <t>PRADA CARDOZO DAVID LEONARDO</t>
  </si>
  <si>
    <t>04/09/2025</t>
  </si>
  <si>
    <t xml:space="preserve">VILLA ALEJANDRA </t>
  </si>
  <si>
    <t>MZ A CASA 10</t>
  </si>
  <si>
    <t>06/09/2011</t>
  </si>
  <si>
    <t>IVETTE DURLEY ROMERO TAPIERO  SISSIV[C00]</t>
  </si>
  <si>
    <t>Captura 2.1.16</t>
  </si>
  <si>
    <t>01/09/2025</t>
  </si>
  <si>
    <t>JUANITA</t>
  </si>
  <si>
    <t>CALLE 58 4P 355</t>
  </si>
  <si>
    <t>15/06/2010</t>
  </si>
  <si>
    <t>MAR VALENTINA PALOMAR SISSIV[C80]</t>
  </si>
  <si>
    <t>02/09/2025</t>
  </si>
  <si>
    <t>31/08/2025</t>
  </si>
  <si>
    <t>CLAVIJO</t>
  </si>
  <si>
    <t xml:space="preserve">CALLE 90 NUMERO 13 - 96 CONJUNTO IBANASCA TORRE 2 APARTAMENTO 201  SALADO </t>
  </si>
  <si>
    <t>27/08/2025</t>
  </si>
  <si>
    <t>13/12/2007</t>
  </si>
  <si>
    <t>LAURA VALENTINA ZABALA PEREZ SISSIV[E00]</t>
  </si>
  <si>
    <t>03/09/2025</t>
  </si>
  <si>
    <t>YESSICA</t>
  </si>
  <si>
    <t>SALDAÑA</t>
  </si>
  <si>
    <t>CARRERA 15 15 66</t>
  </si>
  <si>
    <t>31/07/2008</t>
  </si>
  <si>
    <t>ALISSON MICHELLE SANCHEZ  SISSIV[C00]</t>
  </si>
  <si>
    <t>VANNESA</t>
  </si>
  <si>
    <t>POLANCO</t>
  </si>
  <si>
    <t>MISION INFANTIL</t>
  </si>
  <si>
    <t>CALLE 6 NUEMRO 11 16</t>
  </si>
  <si>
    <t>15/09/2006</t>
  </si>
  <si>
    <t>CARLOS ARAGON</t>
  </si>
  <si>
    <t>VALSARTAN</t>
  </si>
  <si>
    <t>CARTAGENA</t>
  </si>
  <si>
    <t>CALLE 19A 23A 33 BARRIO MIRAMAR</t>
  </si>
  <si>
    <t>26/12/2005</t>
  </si>
  <si>
    <t>JEFFERSON ANTURI SISSIV[C00]</t>
  </si>
  <si>
    <t>ALTAMIRA</t>
  </si>
  <si>
    <t>30/09/2004</t>
  </si>
  <si>
    <t>SEGURA</t>
  </si>
  <si>
    <t>BOBADILLA</t>
  </si>
  <si>
    <t>SANTA BARBARA</t>
  </si>
  <si>
    <t>VEREDA SANTA BARBARA</t>
  </si>
  <si>
    <t>01/08/2005</t>
  </si>
  <si>
    <t>JORGE ELIECER REYES DE LA PUENTE SISSIV[C80]</t>
  </si>
  <si>
    <t>SICARIO</t>
  </si>
  <si>
    <t>GALLEGO</t>
  </si>
  <si>
    <t>ALTOS DE VERGEL APTO 203</t>
  </si>
  <si>
    <t>02/09/1998</t>
  </si>
  <si>
    <t>MAR VALENTINA PALOMAR SISSIV[C00]</t>
  </si>
  <si>
    <t>FIERRO</t>
  </si>
  <si>
    <t>BARRIOCENTRO</t>
  </si>
  <si>
    <t>23/11/1992</t>
  </si>
  <si>
    <t>MAIRA ALEJANDRA RUIZ ANDUQUIA SISSIV[C80]</t>
  </si>
  <si>
    <t>KIRORATA</t>
  </si>
  <si>
    <t>GENY</t>
  </si>
  <si>
    <t>GAITANIA</t>
  </si>
  <si>
    <t>CENTRO POBLADO GAITANIA</t>
  </si>
  <si>
    <t>06/02/1990</t>
  </si>
  <si>
    <t>DARWIN RAUL RANGEL VILLANUEVA SISSIV[C00]</t>
  </si>
  <si>
    <t>LESLIE</t>
  </si>
  <si>
    <t>SAMARIS</t>
  </si>
  <si>
    <t xml:space="preserve">LA MANSIÓN </t>
  </si>
  <si>
    <t xml:space="preserve">MANZANA C CASA 25 LA MANSIÓN </t>
  </si>
  <si>
    <t>04/11/1987</t>
  </si>
  <si>
    <t xml:space="preserve">FERNANDO </t>
  </si>
  <si>
    <t xml:space="preserve">FRANCO </t>
  </si>
  <si>
    <t>EL CASCARILLO</t>
  </si>
  <si>
    <t>VEREDA EL CASCARILLO</t>
  </si>
  <si>
    <t>23/03/1982</t>
  </si>
  <si>
    <t>JENNYS MARINA CARVAJAL YEPES</t>
  </si>
  <si>
    <t>IVETH</t>
  </si>
  <si>
    <t>CONJUNTO MAURITANIA</t>
  </si>
  <si>
    <t>TORRE 1 APTO 502 CONJUNTO MAURITANIA</t>
  </si>
  <si>
    <t>27/12/1965</t>
  </si>
  <si>
    <t>PASTOR</t>
  </si>
  <si>
    <t>01/11/1964</t>
  </si>
  <si>
    <t>MAYIDY GUTIERREZ SISSIV[C80]</t>
  </si>
  <si>
    <t>BAYGON</t>
  </si>
  <si>
    <t>LIBIA</t>
  </si>
  <si>
    <t>DE CARMONA</t>
  </si>
  <si>
    <t xml:space="preserve"> KR 15 2304</t>
  </si>
  <si>
    <t>CARRERA 15 2304</t>
  </si>
  <si>
    <t>28/07/2025</t>
  </si>
  <si>
    <t>13/08/1958</t>
  </si>
  <si>
    <t>HOSPITAL DE ALTA COMPLEJIDAD DEL MAGDALENA CENTRO</t>
  </si>
  <si>
    <t>SARAY RINCON MALAGON SISSIV[C00]</t>
  </si>
  <si>
    <t>CALDAS</t>
  </si>
  <si>
    <t>LA DORADA</t>
  </si>
  <si>
    <t>28/08/2025</t>
  </si>
  <si>
    <t>MZ D CASA 26 2DO PISO SAN FRANCISCO</t>
  </si>
  <si>
    <t>MIGUEL ANGEL RAMIREZ VALENCIA SISSIV[C00]</t>
  </si>
  <si>
    <t>30/08/2025</t>
  </si>
  <si>
    <t>CADENA</t>
  </si>
  <si>
    <t>CALLE 60 6 27 BARRIO LIMONAR</t>
  </si>
  <si>
    <t>27/11/2010</t>
  </si>
  <si>
    <t>PAULA GONZALEZ SISSIV[1000C00FC0]</t>
  </si>
  <si>
    <t>29/08/2025</t>
  </si>
  <si>
    <t>ROZO</t>
  </si>
  <si>
    <t>CALLE 73 MZ 14 CASA 18</t>
  </si>
  <si>
    <t>01/12/2009</t>
  </si>
  <si>
    <t>25/08/2025</t>
  </si>
  <si>
    <t>BRAUSIN</t>
  </si>
  <si>
    <t>ALGECIRA</t>
  </si>
  <si>
    <t>20/02/2010</t>
  </si>
  <si>
    <t xml:space="preserve"> SANDRA </t>
  </si>
  <si>
    <t xml:space="preserve">LOPEZ </t>
  </si>
  <si>
    <t xml:space="preserve"> VANEGAS</t>
  </si>
  <si>
    <t xml:space="preserve">COMUNA  7 </t>
  </si>
  <si>
    <t>PACANDE</t>
  </si>
  <si>
    <t>MZ W CASA 10</t>
  </si>
  <si>
    <t>21/05/2010</t>
  </si>
  <si>
    <t>OSCAR  IVAN  TORRES M</t>
  </si>
  <si>
    <t xml:space="preserve">LOCALIDAD 1 </t>
  </si>
  <si>
    <t xml:space="preserve">BARRIO SANTO DOMINGO </t>
  </si>
  <si>
    <t>BARRIO SANTO DOMINGO CASA 135</t>
  </si>
  <si>
    <t>08/11/2008</t>
  </si>
  <si>
    <t>VALENTINA VELEZ SISSIV[C00]</t>
  </si>
  <si>
    <t xml:space="preserve">ALIX </t>
  </si>
  <si>
    <t xml:space="preserve">RONDON </t>
  </si>
  <si>
    <t xml:space="preserve">CARREÑO </t>
  </si>
  <si>
    <t>VEN6314878</t>
  </si>
  <si>
    <t>26/08/2025</t>
  </si>
  <si>
    <t>23/03/2009</t>
  </si>
  <si>
    <t xml:space="preserve">GLORIA ANDREA ORJUELA </t>
  </si>
  <si>
    <t>MATEO</t>
  </si>
  <si>
    <t xml:space="preserve">CRA 8# 123-154 APTO 305 </t>
  </si>
  <si>
    <t>PATRICIA CARTAGENA  SISSIV[C00]</t>
  </si>
  <si>
    <t>STEEP</t>
  </si>
  <si>
    <t>JEREMMY</t>
  </si>
  <si>
    <t>COMUNA 02</t>
  </si>
  <si>
    <t>CLARITA BOTERO</t>
  </si>
  <si>
    <t>CALLE 21 A # 13 CLARITA BOTERO</t>
  </si>
  <si>
    <t>05/03/2005</t>
  </si>
  <si>
    <t>CESAR AUGUSTO CABRERA SISSIV[1000000FC0]</t>
  </si>
  <si>
    <t>23/03/2004</t>
  </si>
  <si>
    <t>ESTIVEN</t>
  </si>
  <si>
    <t>HERRAN</t>
  </si>
  <si>
    <t>CRA 16 05 - 38</t>
  </si>
  <si>
    <t>CARRERA 16 05 38</t>
  </si>
  <si>
    <t>07/06/2002</t>
  </si>
  <si>
    <t>ELINA MARIA NUÑEZ ORTEGA SISSIV[C00]</t>
  </si>
  <si>
    <t>RICARDO</t>
  </si>
  <si>
    <t>BELLO ORIZONTE</t>
  </si>
  <si>
    <t>BARRIO BELLO HORIZONTE MZ D CASA 32</t>
  </si>
  <si>
    <t>10/04/2002</t>
  </si>
  <si>
    <t>GONZALO ESCOBAR SISSIV[C00]</t>
  </si>
  <si>
    <t>MONICA</t>
  </si>
  <si>
    <t>COMUNA 09</t>
  </si>
  <si>
    <t>CRA 45 # 170 - 100 PICALEÑA</t>
  </si>
  <si>
    <t>26/06/1996</t>
  </si>
  <si>
    <t>VICTOR VELANDIA SISSIV[C00]</t>
  </si>
  <si>
    <t>STEVISON</t>
  </si>
  <si>
    <t xml:space="preserve">HABIATANTE DE CALLE DUERME EN LA BOMBA DE MERKCENTRO </t>
  </si>
  <si>
    <t>03/06/1996</t>
  </si>
  <si>
    <t>CALLE 10 11 05</t>
  </si>
  <si>
    <t>LUIS DAVID MUCHACHO BARRIOS SISSIV[C00]</t>
  </si>
  <si>
    <t>EDGAR</t>
  </si>
  <si>
    <t>ARDILA</t>
  </si>
  <si>
    <t xml:space="preserve">CRA 9 # 9-25 BARRIO CENTRO </t>
  </si>
  <si>
    <t>05/02/1987</t>
  </si>
  <si>
    <t>GLORIA ANDRES ORJUELA  SISSIV[C00]</t>
  </si>
  <si>
    <t xml:space="preserve">NO REFIERE CUALES FUERON </t>
  </si>
  <si>
    <t>MANCIPE</t>
  </si>
  <si>
    <t>BARRIO LAS BRISAS</t>
  </si>
  <si>
    <t>CARRERA 9 6 48 BARRIO LAS BRISAS</t>
  </si>
  <si>
    <t>19/04/1986</t>
  </si>
  <si>
    <t>MARCO ANTONIO GUARIN ALDANA SISSIV[C00]</t>
  </si>
  <si>
    <t>JOHANNA</t>
  </si>
  <si>
    <t xml:space="preserve">VILLA DEL PRADO </t>
  </si>
  <si>
    <t>VILLA DEL PRADO MZ E CASA 1</t>
  </si>
  <si>
    <t>26/05/1982</t>
  </si>
  <si>
    <t>JOHN GIRALDO  SISSIV[C00]</t>
  </si>
  <si>
    <t xml:space="preserve">ONOFRE  </t>
  </si>
  <si>
    <t>30/04/1975</t>
  </si>
  <si>
    <t>MARTA</t>
  </si>
  <si>
    <t>CECILIA</t>
  </si>
  <si>
    <t>OVALLE</t>
  </si>
  <si>
    <t>CARRERA 13 3 03</t>
  </si>
  <si>
    <t>09/01/1967</t>
  </si>
  <si>
    <t xml:space="preserve">  SAMUEL DAVID CUENCA ORTIZ SISSIV[C00]</t>
  </si>
  <si>
    <t>21/08/2025</t>
  </si>
  <si>
    <t>YANGUMA</t>
  </si>
  <si>
    <t>22/08/2025</t>
  </si>
  <si>
    <t>SAIRA</t>
  </si>
  <si>
    <t>GALAN 1</t>
  </si>
  <si>
    <t>CARRERA 31A 12 16B</t>
  </si>
  <si>
    <t>02/09/2014</t>
  </si>
  <si>
    <t>JUAN JIMENEZ SISSIV[1000000C00]</t>
  </si>
  <si>
    <t>19/08/2025</t>
  </si>
  <si>
    <t>RAIRAN</t>
  </si>
  <si>
    <t>PIEDECUESTA</t>
  </si>
  <si>
    <t>VEREDA PIEDECUESTA FINCA ALVANIO</t>
  </si>
  <si>
    <t>18/08/2025</t>
  </si>
  <si>
    <t>29/03/2013</t>
  </si>
  <si>
    <t>SERGIO PEREZ  SISSIV[C00]</t>
  </si>
  <si>
    <t>CHICA</t>
  </si>
  <si>
    <t>CARRERA 10 N° 103   22</t>
  </si>
  <si>
    <t>CARRERA 10 103 22</t>
  </si>
  <si>
    <t>10/08/2013</t>
  </si>
  <si>
    <t>ANGELICA HERNANDEZ SISSIV[C00]</t>
  </si>
  <si>
    <t>20/08/2025</t>
  </si>
  <si>
    <t>CALLE 114 KM 5 VIA PICALEÑA APARCO - FUNDACION MACAMA</t>
  </si>
  <si>
    <t>21/03/2012</t>
  </si>
  <si>
    <t>PAULA ANDREA GONGORA PORTELA SISSIV[C00]</t>
  </si>
  <si>
    <t>24/08/2025</t>
  </si>
  <si>
    <t>JEILY</t>
  </si>
  <si>
    <t>AMEZQUITA</t>
  </si>
  <si>
    <t xml:space="preserve">SAN PEDRO ALEJANDRINO </t>
  </si>
  <si>
    <t>CARRERA 1A 772 SAN PEDRO ALEJANDRINO</t>
  </si>
  <si>
    <t>23/08/2025</t>
  </si>
  <si>
    <t>01/10/2010</t>
  </si>
  <si>
    <t>GUSTAVO FLOREZ SISSIV[C00]</t>
  </si>
  <si>
    <t>TAMANIZA</t>
  </si>
  <si>
    <t>SAN PABLO</t>
  </si>
  <si>
    <t>VEREDA SAN PABLO</t>
  </si>
  <si>
    <t>28/08/2010</t>
  </si>
  <si>
    <t>HOSPITAL FEDERICO ARBELAEZ EMPRESA SOCIAL DEL ESTA</t>
  </si>
  <si>
    <t>JUAN FELIPE CEBALLOS MOICA SISSIV[C00]</t>
  </si>
  <si>
    <t>CUNDAY</t>
  </si>
  <si>
    <t>999999999 SIN INFORMACION</t>
  </si>
  <si>
    <t>12/01/2011</t>
  </si>
  <si>
    <t>TATIANA MUONOZ</t>
  </si>
  <si>
    <t>ESCITOLOPRAM</t>
  </si>
  <si>
    <t>LENIS</t>
  </si>
  <si>
    <t>PAYANDE TOLIMA</t>
  </si>
  <si>
    <t>10/12/2009</t>
  </si>
  <si>
    <t>LUZ ADRIANA JIMENEZ VILLA SISSIV[C00]</t>
  </si>
  <si>
    <t>MONTAÑO</t>
  </si>
  <si>
    <t>TIERRA GRATA</t>
  </si>
  <si>
    <t>BARRIO CASAS 9 BARRIO TIERRA GRATA</t>
  </si>
  <si>
    <t>17/09/2009</t>
  </si>
  <si>
    <t>CAMILA HURTADO CEDIEL SISSIV[C00]</t>
  </si>
  <si>
    <t>VALERIN</t>
  </si>
  <si>
    <t>LOS CAMBULOS</t>
  </si>
  <si>
    <t>BARRIO LOS CAMBULOS</t>
  </si>
  <si>
    <t>31/03/2010</t>
  </si>
  <si>
    <t>MAIRA ALEJANDRA RUIZ ANDUQUIA SISSIV[C00]</t>
  </si>
  <si>
    <t>SHARID</t>
  </si>
  <si>
    <t>LOPERA</t>
  </si>
  <si>
    <t>ALTO DEL COMBEIMA</t>
  </si>
  <si>
    <t>KM 2 VIA ANTIGUA HACIA EL ALTO DEL COMBEIMA</t>
  </si>
  <si>
    <t>MARIA CRISTINA VARGAS ARTEAGA SISSIV[1000000F80]</t>
  </si>
  <si>
    <t>YEN</t>
  </si>
  <si>
    <t>LAS GAVIOTAS</t>
  </si>
  <si>
    <t>BARRIO LA GAVIOTA MZ C CASA 4</t>
  </si>
  <si>
    <t>06/10/2008</t>
  </si>
  <si>
    <t>CAMILA PINEDO SISSIV[C80]</t>
  </si>
  <si>
    <t>MATSURY</t>
  </si>
  <si>
    <t>CEDEÑO</t>
  </si>
  <si>
    <t>CARTAJENA PARTE BAJA</t>
  </si>
  <si>
    <t>BARRIO TEJADO CASA 13 CARTAGENA PARTE BAJA COLINA</t>
  </si>
  <si>
    <t>22/02/2009</t>
  </si>
  <si>
    <t>ANGEL REYES  SISSIV[C00]</t>
  </si>
  <si>
    <t>LILIANA</t>
  </si>
  <si>
    <t>REMICIO</t>
  </si>
  <si>
    <t>LAS MARGARITAS</t>
  </si>
  <si>
    <t>CARRERA 6B 74A 16B BARRIO LAS MARGARITAS</t>
  </si>
  <si>
    <t>03/04/2008</t>
  </si>
  <si>
    <t>MAR VALENTINA PALOMA  SISSIV[C00]</t>
  </si>
  <si>
    <t>17/08/2025</t>
  </si>
  <si>
    <t>HIDROXIZINA</t>
  </si>
  <si>
    <t>CLARET</t>
  </si>
  <si>
    <t>BARRIO CLARET 28 3</t>
  </si>
  <si>
    <t>04/12/2007</t>
  </si>
  <si>
    <t>CARLOS ARAGON SISSIV[C00]</t>
  </si>
  <si>
    <t>EXTERMINA</t>
  </si>
  <si>
    <t xml:space="preserve">EVELYN </t>
  </si>
  <si>
    <t xml:space="preserve">MAGALI </t>
  </si>
  <si>
    <t>TEQUIA</t>
  </si>
  <si>
    <t>VILLA RICAURTE</t>
  </si>
  <si>
    <t xml:space="preserve">MANZANA F ACSA 10 VILLARICAURTE </t>
  </si>
  <si>
    <t>MONICA CAPERA</t>
  </si>
  <si>
    <t>MANZANA 4 CASA 8 BARRIO EL BOSQUE</t>
  </si>
  <si>
    <t>26/09/2003</t>
  </si>
  <si>
    <t>CRISTIAN BOTINA SISSIV[C00]</t>
  </si>
  <si>
    <t>HIDROCODONO  ACETAMINOFEN</t>
  </si>
  <si>
    <t>CALLE 8 NRO 13-85</t>
  </si>
  <si>
    <t>17/08/2002</t>
  </si>
  <si>
    <t>ANGELICA MARIA RUBIO SISSIV[C80]</t>
  </si>
  <si>
    <t>KELLY</t>
  </si>
  <si>
    <t>GISELA</t>
  </si>
  <si>
    <t>SANTO DOMINGO</t>
  </si>
  <si>
    <t>BARRIO SANTO DOMINGO</t>
  </si>
  <si>
    <t>BARRIO SANTODOMINGO CASA 12</t>
  </si>
  <si>
    <t>24/10/2001</t>
  </si>
  <si>
    <t>JUAN MANUEL DIAZ RODRIGUEZ SISSIV[C00]</t>
  </si>
  <si>
    <t>PUENTE CUCUANA</t>
  </si>
  <si>
    <t>VEREDA MESA DE CUCUANA</t>
  </si>
  <si>
    <t>26/07/2002</t>
  </si>
  <si>
    <t>KAROL MELISA GALINDO GUARNIZO  SISSIV[C00]</t>
  </si>
  <si>
    <t>VILLADA</t>
  </si>
  <si>
    <t>BELÉN</t>
  </si>
  <si>
    <t>MZ K CASA 18 LIMON SALADO</t>
  </si>
  <si>
    <t>26/09/2000</t>
  </si>
  <si>
    <t>OSCAR EDUARDO AVILA TAPIA SISSIV[C00]</t>
  </si>
  <si>
    <t xml:space="preserve">CARRE 4 16  BARRIO CENTRO  </t>
  </si>
  <si>
    <t xml:space="preserve">BARRIO CENTRO </t>
  </si>
  <si>
    <t>BARRIO CENNTRO 4 16</t>
  </si>
  <si>
    <t>29/06/1999</t>
  </si>
  <si>
    <t>JAVIER SOTELO  SISSIV[C00]</t>
  </si>
  <si>
    <t>BARRIO SANTANDER</t>
  </si>
  <si>
    <t>15/01/1999</t>
  </si>
  <si>
    <t>JUAN JOSE OSPINA OVIEDO SISSIV[C00]</t>
  </si>
  <si>
    <t>IVETT</t>
  </si>
  <si>
    <t>JULISSA</t>
  </si>
  <si>
    <t>BARRIO 12 DE OCTUBRE</t>
  </si>
  <si>
    <t>05/10/1997</t>
  </si>
  <si>
    <t xml:space="preserve"> JUAN CARLOS OVALLE NOVOA SISSIV[C00]</t>
  </si>
  <si>
    <t>ACETAMINOFEN + NITROFURANTOINA + FEXOFENADINA</t>
  </si>
  <si>
    <t>CARO</t>
  </si>
  <si>
    <t>16/12/1996</t>
  </si>
  <si>
    <t xml:space="preserve">   SOCRATES ALBERTO PELAEZ URUEÑA SISSIV[1000000C80]</t>
  </si>
  <si>
    <t>LORIETH</t>
  </si>
  <si>
    <t>BARRIO OSPINA PEREZ</t>
  </si>
  <si>
    <t>OSPINA PEREZ</t>
  </si>
  <si>
    <t>FRANCISCO JOSE ESTRADA ORTEGATE  SISSIV[1000000C00]</t>
  </si>
  <si>
    <t>FAHIR</t>
  </si>
  <si>
    <t>BENAVIDES</t>
  </si>
  <si>
    <t>CONJUNTO RESIDENCIAL RINCON DEL BOSQUE MANZANA A CASA 14</t>
  </si>
  <si>
    <t>09/08/1989</t>
  </si>
  <si>
    <t>WALTER CORTES ORDOÑEZ SISSIV[C00]</t>
  </si>
  <si>
    <t>LAS DAMAS</t>
  </si>
  <si>
    <t>VEREDA LAS DAMAS</t>
  </si>
  <si>
    <t>13/01/1989</t>
  </si>
  <si>
    <t>DIANA CAROLINA CAPERA SISSIV[C00]</t>
  </si>
  <si>
    <t>JENIFER</t>
  </si>
  <si>
    <t xml:space="preserve">EL BOLSILLO </t>
  </si>
  <si>
    <t>BARRIO EL BOLSILLO SIN NOMENCLATURA</t>
  </si>
  <si>
    <t>09/11/1988</t>
  </si>
  <si>
    <t>STEPHANIE</t>
  </si>
  <si>
    <t>CANACUE</t>
  </si>
  <si>
    <t>31/07/1985</t>
  </si>
  <si>
    <t>CCF05500</t>
  </si>
  <si>
    <t>KELLY CORTES SISSIV[C80]</t>
  </si>
  <si>
    <t>AMAYA</t>
  </si>
  <si>
    <t>CARRERA 7 NUMERO 19 - 45 INTERLAKEN</t>
  </si>
  <si>
    <t>22/05/1981</t>
  </si>
  <si>
    <t>FARID HERNANDO TORRES BUELVAS SISSIV[C00]</t>
  </si>
  <si>
    <t>12/08/2025</t>
  </si>
  <si>
    <t>CLLE 11 # 30-71 BARRIO GALAN</t>
  </si>
  <si>
    <t>03/11/2015</t>
  </si>
  <si>
    <t>13/08/2025</t>
  </si>
  <si>
    <t>MILLAN</t>
  </si>
  <si>
    <t xml:space="preserve">CRA 9 # 7-75 EDIFICIO LOS CRISTALES APRT 201 ISAIAS OLIVAR </t>
  </si>
  <si>
    <t>23/01/2011</t>
  </si>
  <si>
    <t>14/08/2025</t>
  </si>
  <si>
    <t>15/08/2025</t>
  </si>
  <si>
    <t>QUEVEDO</t>
  </si>
  <si>
    <t xml:space="preserve">PORTSL DE LA VIRGEN </t>
  </si>
  <si>
    <t>PISO 2 MZ A CASA 3</t>
  </si>
  <si>
    <t>24/04/2010</t>
  </si>
  <si>
    <t>PAULA GONZALEZ  SISSIV[C00]</t>
  </si>
  <si>
    <t>ANTIPSICOTICO</t>
  </si>
  <si>
    <t>COELLO COCORA</t>
  </si>
  <si>
    <t>VEREDA LA LINDA COELLA COCORA</t>
  </si>
  <si>
    <t>08/01/2010</t>
  </si>
  <si>
    <t>ANDRES FELIPE ROMERO  SISSIV[C00]</t>
  </si>
  <si>
    <t>16/08/2025</t>
  </si>
  <si>
    <t>VEREDA SAN ANTONIO</t>
  </si>
  <si>
    <t>05/04/2010</t>
  </si>
  <si>
    <t xml:space="preserve">  ANDRES ALBERTO LOPEZ DIAZ SISSIV[C00]</t>
  </si>
  <si>
    <t>SULFONILUREAS</t>
  </si>
  <si>
    <t>METSULFURON</t>
  </si>
  <si>
    <t xml:space="preserve">LA PRIMAVERA </t>
  </si>
  <si>
    <t>BARRIO LA PRIMAVERA MZ 0 CASA 6</t>
  </si>
  <si>
    <t>29/05/2009</t>
  </si>
  <si>
    <t>PAULA ANDREA SILVA  SISSIV[C00]</t>
  </si>
  <si>
    <t xml:space="preserve">H PYLORY </t>
  </si>
  <si>
    <t>BARRIO ESPERANZA GAITANIA</t>
  </si>
  <si>
    <t>12/05/2007</t>
  </si>
  <si>
    <t>DARWIN RAUL RANGEL VILLANUEVA</t>
  </si>
  <si>
    <t>SHARON</t>
  </si>
  <si>
    <t>CIUDADELA SIMON BOLIVAR</t>
  </si>
  <si>
    <t>CIUDADELA SIMON BOLIVAR MZ 32 CASA 3</t>
  </si>
  <si>
    <t>15/07/2006</t>
  </si>
  <si>
    <t>DANIEL QUINTANA SISSIV[C00]</t>
  </si>
  <si>
    <t>11/08/2025</t>
  </si>
  <si>
    <t>YILVER</t>
  </si>
  <si>
    <t>RENE</t>
  </si>
  <si>
    <t>PACHOMARIO</t>
  </si>
  <si>
    <t>CRA 9NA #9-06</t>
  </si>
  <si>
    <t>12/07/2005</t>
  </si>
  <si>
    <t>HELLEN GISETH BONILLA VERGARA SISSIV[C80]</t>
  </si>
  <si>
    <t>URREGO</t>
  </si>
  <si>
    <t>BARRIO CENTRO PLANADAS TOLIMA</t>
  </si>
  <si>
    <t>12/06/1998</t>
  </si>
  <si>
    <t>MARIA PAULA DUSSAN GARZON SISSIV[C80]</t>
  </si>
  <si>
    <t>AMINA NUFARM 720 SL</t>
  </si>
  <si>
    <t>BRANDON</t>
  </si>
  <si>
    <t>13/11/1997</t>
  </si>
  <si>
    <t>MARIA PAULA ANDRADE GABALAN SISSIV[C00]</t>
  </si>
  <si>
    <t>MARLY</t>
  </si>
  <si>
    <t>SOSA</t>
  </si>
  <si>
    <t>DESIERTO_PEÑA LISA</t>
  </si>
  <si>
    <t>VEREDA PEÑALISA</t>
  </si>
  <si>
    <t>25/01/1997</t>
  </si>
  <si>
    <t>EDUARDO JOSE DIAZ GASCA SISSIV[C00]</t>
  </si>
  <si>
    <t>PIMENTEL</t>
  </si>
  <si>
    <t>COLLAZOS</t>
  </si>
  <si>
    <t>URB VILLA LUZ CASA 24</t>
  </si>
  <si>
    <t>URBANIZACION VILLA LUZ CASA 24</t>
  </si>
  <si>
    <t>06/08/1997</t>
  </si>
  <si>
    <t>URIEL ALVARADO FLOREZ SISSIV[C00]</t>
  </si>
  <si>
    <t>VASQUEZ</t>
  </si>
  <si>
    <t>28/09/1995</t>
  </si>
  <si>
    <t>ANDRES CAVIEDES  SISSIV[C00]</t>
  </si>
  <si>
    <t>24 CON 4B EL CARMEN</t>
  </si>
  <si>
    <t>20/06/1995</t>
  </si>
  <si>
    <t>KELLY ARAGON SISSIV[1000000C00]</t>
  </si>
  <si>
    <t>FRANCI</t>
  </si>
  <si>
    <t xml:space="preserve">CLL 47 N 2-121 </t>
  </si>
  <si>
    <t>04/03/1993</t>
  </si>
  <si>
    <t>KELLY ARAGON SISSIV[C00]</t>
  </si>
  <si>
    <t>IZQUIERDO</t>
  </si>
  <si>
    <t xml:space="preserve">LA MAGDALENA </t>
  </si>
  <si>
    <t xml:space="preserve">MZ L CASA 22 BARRIO LA MAGDALENA SECTOR 2 </t>
  </si>
  <si>
    <t>22/07/1990</t>
  </si>
  <si>
    <t>NEYLA</t>
  </si>
  <si>
    <t>BELLO HORIZONTE</t>
  </si>
  <si>
    <t>25/07/1983</t>
  </si>
  <si>
    <t>PLAZAS</t>
  </si>
  <si>
    <t xml:space="preserve">VEREDA FLORIDA BAJA </t>
  </si>
  <si>
    <t>VEREDA FLORIDA BAJA URBANIZACION LAS ORQUIDEAS CASA 2</t>
  </si>
  <si>
    <t>22/05/1955</t>
  </si>
  <si>
    <t>UNIDAD MATERNO INFANTIL DEL TOLIMA SA</t>
  </si>
  <si>
    <t>JUAN DAVID JIMENEZ GUTIERREZ  SISSIV[1000000E80]</t>
  </si>
  <si>
    <t>04/08/2025</t>
  </si>
  <si>
    <t>SALGADO</t>
  </si>
  <si>
    <t>VILLAMARIN</t>
  </si>
  <si>
    <t>MANZANA G CASA 5 BARRIO EL EDEN</t>
  </si>
  <si>
    <t>22/04/2014</t>
  </si>
  <si>
    <t>NIKOL</t>
  </si>
  <si>
    <t>BARRIO EL BALSO</t>
  </si>
  <si>
    <t>31/01/2010</t>
  </si>
  <si>
    <t>08/08/2025</t>
  </si>
  <si>
    <t xml:space="preserve">ALAMOS </t>
  </si>
  <si>
    <t>MANZANA 14 CASA 1 ALAMOS</t>
  </si>
  <si>
    <t>17/12/2006</t>
  </si>
  <si>
    <t>05/08/2025</t>
  </si>
  <si>
    <t>MZ CARRERA CS 3 BRR LAS PALMAS</t>
  </si>
  <si>
    <t>07/08/2025</t>
  </si>
  <si>
    <t>24/08/2005</t>
  </si>
  <si>
    <t xml:space="preserve"> CALDERON TELLEZ HAMILTON  SISSIV[C00]</t>
  </si>
  <si>
    <t>03/08/2025</t>
  </si>
  <si>
    <t>CARRERA 20 # 35-02 CASA 30</t>
  </si>
  <si>
    <t>18/10/2002</t>
  </si>
  <si>
    <t>CESAR BOLIVAR</t>
  </si>
  <si>
    <t>URB EL ENCANTO AV AMBALA</t>
  </si>
  <si>
    <t>CR 20 65 02 CA 30 URB EL ENCANTO AV AMBALA</t>
  </si>
  <si>
    <t>CESAR BOLIVAR  SISSIV[C00]</t>
  </si>
  <si>
    <t xml:space="preserve">MARIO </t>
  </si>
  <si>
    <t>IPUS</t>
  </si>
  <si>
    <t>MONTECARLOS</t>
  </si>
  <si>
    <t xml:space="preserve">CARRERA 14 NUMERO 129 A-42 MONTECARLOS </t>
  </si>
  <si>
    <t>04/07/2000</t>
  </si>
  <si>
    <t>JUNIOR ALFREDO RODRIQUEZ</t>
  </si>
  <si>
    <t>JEFERSSON</t>
  </si>
  <si>
    <t>24/03/2000</t>
  </si>
  <si>
    <t>AYALA</t>
  </si>
  <si>
    <t>COMUNA 08</t>
  </si>
  <si>
    <t>NUEVO ARMERO II ETAPA</t>
  </si>
  <si>
    <t>MZ C CASA 33 NUEVO ARMERO ETAPA II</t>
  </si>
  <si>
    <t>01/12/1999</t>
  </si>
  <si>
    <t>LUISA FERNANDA MARTINEZ SISSIV[C00]</t>
  </si>
  <si>
    <t>10/08/2025</t>
  </si>
  <si>
    <t>09/08/2025</t>
  </si>
  <si>
    <t>04/06/2000</t>
  </si>
  <si>
    <t>SILVANA ALVAREZ</t>
  </si>
  <si>
    <t>EL SICARIO Y ACETAMINOFEN CODEINA</t>
  </si>
  <si>
    <t>CRA 1 # 12-FRENTE A CLINICA TOLIMA</t>
  </si>
  <si>
    <t>31/03/1999</t>
  </si>
  <si>
    <t>CENTRO MEDICO IBAGUE EPS SANITAS</t>
  </si>
  <si>
    <t>DANIELA GUTIERREZ GOMEZ SISSIV[C00]</t>
  </si>
  <si>
    <t>LOSARTAN Y DIURETICOS</t>
  </si>
  <si>
    <t>BARRIO LA  LIBERTAD</t>
  </si>
  <si>
    <t>23/08/1997</t>
  </si>
  <si>
    <t>NATHALIA ANDREA AVILA ARDILA  SISSIV[C00]</t>
  </si>
  <si>
    <t>TITO</t>
  </si>
  <si>
    <t>NAZARETH</t>
  </si>
  <si>
    <t>MANZANA 6 CASA 4 BARRIO NAZARETH</t>
  </si>
  <si>
    <t>15/03/1994</t>
  </si>
  <si>
    <t>POLOCHE</t>
  </si>
  <si>
    <t>CHENCHE MEDIA LUNA</t>
  </si>
  <si>
    <t>VEREDA CHENCHE MEDIA LUNA</t>
  </si>
  <si>
    <t>06/08/2025</t>
  </si>
  <si>
    <t>28/02/1993</t>
  </si>
  <si>
    <t>LUIS DAVID TERAN TERNERA  SISSIV[C00]</t>
  </si>
  <si>
    <t>YENNI</t>
  </si>
  <si>
    <t>CRA 13 N 13-70</t>
  </si>
  <si>
    <t>02/09/1987</t>
  </si>
  <si>
    <t>KELLY ARAGON  SISSIV[C00]</t>
  </si>
  <si>
    <t>02/04/1987</t>
  </si>
  <si>
    <t xml:space="preserve"> EDGAR  LEON  SISSIV[C00]</t>
  </si>
  <si>
    <t>ATORVASTATINA + METFORMINA</t>
  </si>
  <si>
    <t>CARMEN</t>
  </si>
  <si>
    <t>CONJUNTO MIRAO</t>
  </si>
  <si>
    <t>05/10/1986</t>
  </si>
  <si>
    <t>JULIANA LOPEZ SISSIV[C00]</t>
  </si>
  <si>
    <t xml:space="preserve">CARRERA 1 NUEMRO 14 BARRIO CENTRO </t>
  </si>
  <si>
    <t>05/09/1978</t>
  </si>
  <si>
    <t>JUAN SEBASTIAN CARDONA ARIZA SISSIV[C80]</t>
  </si>
  <si>
    <t>CENTRO AL FRENTE DE LA IGLESIA</t>
  </si>
  <si>
    <t>CASA NUMERO 9 BARRIO 20 DE JULIO</t>
  </si>
  <si>
    <t>04/01/1977</t>
  </si>
  <si>
    <t>ANDREA MILENA PRADA CAPERA  SISSIV[C80]</t>
  </si>
  <si>
    <t>ÁCIDO ACETIL SALICÍLICO</t>
  </si>
  <si>
    <t>BARRIO VILLA JANETH</t>
  </si>
  <si>
    <t>VILLA JANETH</t>
  </si>
  <si>
    <t>BARRIO VILLA JANETH CASA 17</t>
  </si>
  <si>
    <t>26/07/2025</t>
  </si>
  <si>
    <t>30/07/1976</t>
  </si>
  <si>
    <t>ANDRÉS FELIPE MÁRQUEZ YEPES SISSIV[C00]</t>
  </si>
  <si>
    <t>ALBADAN</t>
  </si>
  <si>
    <t>CARA 4 # 11-00</t>
  </si>
  <si>
    <t>24/04/1969</t>
  </si>
  <si>
    <t xml:space="preserve">VIRREY SOLIS IPS SA QUINTA </t>
  </si>
  <si>
    <t>VICTOR RODRIGUEZ SISSIV[C00]</t>
  </si>
  <si>
    <t>CURACRON</t>
  </si>
  <si>
    <t xml:space="preserve">MONTECARLO - SALADO </t>
  </si>
  <si>
    <t>CALLE 131 NUMERO 8 -129 MONTECARLO SALADO</t>
  </si>
  <si>
    <t>19/09/1946</t>
  </si>
  <si>
    <t>DIANA PAOLA BORNACHERA DEL RIO SISSIV[E80]</t>
  </si>
  <si>
    <t>JUAN DE LA CRUZ</t>
  </si>
  <si>
    <t>ALCALA</t>
  </si>
  <si>
    <t>CL 1 9 23 BRR LA PAZ</t>
  </si>
  <si>
    <t>03/10/1945</t>
  </si>
  <si>
    <t>CARLOS IVAN NUÑEZ DIAZ</t>
  </si>
  <si>
    <t>ALCOHOLES</t>
  </si>
  <si>
    <t>ALCOHOL</t>
  </si>
  <si>
    <t>30/07/2025</t>
  </si>
  <si>
    <t>21/08/2012</t>
  </si>
  <si>
    <t>MARIA JOSE SARMIENTO SISSIV[C00]</t>
  </si>
  <si>
    <t>01/08/2025</t>
  </si>
  <si>
    <t xml:space="preserve">CR 14 97 47 TO 3 APT 604 CONJ AMBALA 97 </t>
  </si>
  <si>
    <t>31/07/2025</t>
  </si>
  <si>
    <t>05/09/2011</t>
  </si>
  <si>
    <t>ANGIE GUZMAN SISSIV[C00]</t>
  </si>
  <si>
    <t>DARWIN</t>
  </si>
  <si>
    <t>PINZON</t>
  </si>
  <si>
    <t>02/08/2025</t>
  </si>
  <si>
    <t>20/04/2010</t>
  </si>
  <si>
    <t>SIVIGILA - 2018 - 18.9.1</t>
  </si>
  <si>
    <t>CARRIAZO</t>
  </si>
  <si>
    <t>CALLE 5 N 8 86</t>
  </si>
  <si>
    <t>29/07/2025</t>
  </si>
  <si>
    <t>29/10/2009</t>
  </si>
  <si>
    <t>DIENEY MARTINEZ SISSIV[C00]</t>
  </si>
  <si>
    <t>CATELLANOS</t>
  </si>
  <si>
    <t xml:space="preserve">ALFONSO URIBE </t>
  </si>
  <si>
    <t xml:space="preserve">ALFONSO URIBE CARRERA 1 NUMERO 66A - 108 </t>
  </si>
  <si>
    <t>15/02/2009</t>
  </si>
  <si>
    <t>DAHANNA ALEXANDRA GUZMAN CABRERA</t>
  </si>
  <si>
    <t>SHARICK</t>
  </si>
  <si>
    <t>SUBERO</t>
  </si>
  <si>
    <t>VILLAS DE GUARALA</t>
  </si>
  <si>
    <t>BARRIO VILLAS DE GUALARA</t>
  </si>
  <si>
    <t>20/02/2009</t>
  </si>
  <si>
    <t>JAVIER AUGUSTO USECHE SISSIV[C00]</t>
  </si>
  <si>
    <t>SUNCE</t>
  </si>
  <si>
    <t xml:space="preserve">MZ 10 CASA 9 B SIMON BOLIVAR </t>
  </si>
  <si>
    <t>15/11/2008</t>
  </si>
  <si>
    <t>KAREN TATIANA SANCHEZ LOPEZ SISSIV[1000000F00]</t>
  </si>
  <si>
    <t>NATALY</t>
  </si>
  <si>
    <t>CARRERA 44 #123-118 BELLO HORIZONTE</t>
  </si>
  <si>
    <t>02/02/2008</t>
  </si>
  <si>
    <t>CRISTIAN FERNANDO CHAVEZ PALOMINO SISSIV[C00]</t>
  </si>
  <si>
    <t>ALEXANDRE</t>
  </si>
  <si>
    <t>TEJEDA</t>
  </si>
  <si>
    <t>ARKALA</t>
  </si>
  <si>
    <t>MANZANA Q CASA 12 BARRIO ARKALA</t>
  </si>
  <si>
    <t>17/05/2007</t>
  </si>
  <si>
    <t>JUAN CARLOS PINILLA</t>
  </si>
  <si>
    <t xml:space="preserve">CARRERA 11A NUMERO 39C - 56 GAITAN </t>
  </si>
  <si>
    <t>15/02/2005</t>
  </si>
  <si>
    <t>JOSE CAMILO GUZMAN PATIÑO</t>
  </si>
  <si>
    <t>BETAHISTINA</t>
  </si>
  <si>
    <t>27/07/2025</t>
  </si>
  <si>
    <t>NELSY</t>
  </si>
  <si>
    <t>YACUMA</t>
  </si>
  <si>
    <t xml:space="preserve">CALLE  1 MURILLO TORO </t>
  </si>
  <si>
    <t>25/07/2025</t>
  </si>
  <si>
    <t>09/09/2003</t>
  </si>
  <si>
    <t>CATALINA SALGADO LEAL SISSIV[C00]</t>
  </si>
  <si>
    <t>YARA</t>
  </si>
  <si>
    <t>COMUNA  3</t>
  </si>
  <si>
    <t>CALLE 24 N 4 42 BR EL CARMEN</t>
  </si>
  <si>
    <t>10/03/2001</t>
  </si>
  <si>
    <t>ANDRES LOPEZ SISSIV[1000000C00]</t>
  </si>
  <si>
    <t>DURAN</t>
  </si>
  <si>
    <t>POLA</t>
  </si>
  <si>
    <t>CRA 3 # 116 BARRIO LA POLA</t>
  </si>
  <si>
    <t>12/12/1997</t>
  </si>
  <si>
    <t>JUAN SEBASTIAN CARDONA</t>
  </si>
  <si>
    <t>20/05/1998</t>
  </si>
  <si>
    <t>DERLY</t>
  </si>
  <si>
    <t>LLANITOS</t>
  </si>
  <si>
    <t>VEREDA LLANITOS</t>
  </si>
  <si>
    <t>25/11/1996</t>
  </si>
  <si>
    <t xml:space="preserve"> ADRIANA YANIRA LOZANO CAYCEDO SISSIV[C00]</t>
  </si>
  <si>
    <t>BREIBY</t>
  </si>
  <si>
    <t>JEREMI</t>
  </si>
  <si>
    <t>PAZ</t>
  </si>
  <si>
    <t xml:space="preserve"> ANDRADE</t>
  </si>
  <si>
    <t>22/03/1996</t>
  </si>
  <si>
    <t>LIGIA</t>
  </si>
  <si>
    <t>16/12/1995</t>
  </si>
  <si>
    <t>CESAR</t>
  </si>
  <si>
    <t>AUGUSTO</t>
  </si>
  <si>
    <t>GABRIELA VARGAS ROJAS  SISSIV[1000000C00]</t>
  </si>
  <si>
    <t>17/09/1993</t>
  </si>
  <si>
    <t>GLADYS</t>
  </si>
  <si>
    <t>MAGALY</t>
  </si>
  <si>
    <t>RUEDA</t>
  </si>
  <si>
    <t xml:space="preserve">VILLA LAURA </t>
  </si>
  <si>
    <t xml:space="preserve">MZ DCASA 34 BARRIO VILLA LAURA </t>
  </si>
  <si>
    <t>31/10/1992</t>
  </si>
  <si>
    <t>GUSTAVO ESCANDON  SISSIV[C00]</t>
  </si>
  <si>
    <t xml:space="preserve">CEFALIXINA AMOXICILINA METRONIDAZOL ACETAMINOFEN </t>
  </si>
  <si>
    <t>LEZAMA</t>
  </si>
  <si>
    <t xml:space="preserve">BALKANES </t>
  </si>
  <si>
    <t xml:space="preserve">MZ 16A CASA 19 BARRIO BALKANES </t>
  </si>
  <si>
    <t>18/12/1986</t>
  </si>
  <si>
    <t xml:space="preserve">QUETIAPINA </t>
  </si>
  <si>
    <t>21/07/2025</t>
  </si>
  <si>
    <t>KIARA</t>
  </si>
  <si>
    <t>LEANDRA</t>
  </si>
  <si>
    <t>LA CONCORDIA</t>
  </si>
  <si>
    <t>CALLE 32 N-77-15</t>
  </si>
  <si>
    <t>07/05/2013</t>
  </si>
  <si>
    <t>VIDA INTEGRA IPS SEDE 4</t>
  </si>
  <si>
    <t>JESSICA VALENCIA MARTINEZ SISSIV[C00]</t>
  </si>
  <si>
    <t>22/07/2025</t>
  </si>
  <si>
    <t>24/07/2025</t>
  </si>
  <si>
    <t>23/07/2025</t>
  </si>
  <si>
    <t>15/02/2013</t>
  </si>
  <si>
    <t>KAREN LEON</t>
  </si>
  <si>
    <t>FUNDACION HOSPITAL DE LA MISERICORDIA</t>
  </si>
  <si>
    <t>20/07/2025</t>
  </si>
  <si>
    <t>CRA 5 #  6-21 BARRIO SAN RAFAEL</t>
  </si>
  <si>
    <t>MANZANA A CASA 17 APARTAMENTO 1 BARRIO ARKABAL</t>
  </si>
  <si>
    <t>21/11/2011</t>
  </si>
  <si>
    <t>NICOLAS PULECIO SISSIV[C80]</t>
  </si>
  <si>
    <t xml:space="preserve">IAN </t>
  </si>
  <si>
    <t xml:space="preserve">LIEVANO </t>
  </si>
  <si>
    <t xml:space="preserve">LA ESTRELLA </t>
  </si>
  <si>
    <t>CONDOMINIO LA ESTRELLA 3 APT 11 A</t>
  </si>
  <si>
    <t>09/01/2012</t>
  </si>
  <si>
    <t>JUAN PABLO OVIEDO RAMIREZ</t>
  </si>
  <si>
    <t>DANNY</t>
  </si>
  <si>
    <t>CLLA100 # 180 CONJUNTA ALTO DE AMABALA</t>
  </si>
  <si>
    <t>08/07/2010</t>
  </si>
  <si>
    <t>OSCAR AVILA SISSIV[C00]</t>
  </si>
  <si>
    <t>COMUNA 06</t>
  </si>
  <si>
    <t>KEIDY</t>
  </si>
  <si>
    <t>TOQUICA</t>
  </si>
  <si>
    <t>TAPIAS</t>
  </si>
  <si>
    <t>VEREDA TAPIAS</t>
  </si>
  <si>
    <t>27/02/2010</t>
  </si>
  <si>
    <t>MARIA ALEJANDRA SANCHEZ SISSIV[C00]</t>
  </si>
  <si>
    <t>ALAN</t>
  </si>
  <si>
    <t>AGUILERA</t>
  </si>
  <si>
    <t xml:space="preserve">TOPACIO </t>
  </si>
  <si>
    <t>MANZANA 35A CASA 32 TOPACIO</t>
  </si>
  <si>
    <t>25/03/2008</t>
  </si>
  <si>
    <t>JUAN SEBASTIAN ZULUAGA  SISSIV[C00]</t>
  </si>
  <si>
    <t>CARRERA 14 #149-45 BARRIO SALADO</t>
  </si>
  <si>
    <t>ALMA CATALINA LEYVA LONDOÑO SISSIV[C00]</t>
  </si>
  <si>
    <t xml:space="preserve">BARRIO LA CRUZ </t>
  </si>
  <si>
    <t>LA CRUZ</t>
  </si>
  <si>
    <t>CRA 6 NO 11-66 BARRIO LA CRUZ</t>
  </si>
  <si>
    <t>12/01/2006</t>
  </si>
  <si>
    <t>EUGENIO MIGUEL ESCOBAR GONZALEZ  SISSIV[C00]</t>
  </si>
  <si>
    <t>CHERI</t>
  </si>
  <si>
    <t>30/11/2005</t>
  </si>
  <si>
    <t>BAUDILIA MURCIA</t>
  </si>
  <si>
    <t xml:space="preserve">BLAKE </t>
  </si>
  <si>
    <t>BLANCHETT</t>
  </si>
  <si>
    <t>IMBACHI</t>
  </si>
  <si>
    <t xml:space="preserve">LA UNION </t>
  </si>
  <si>
    <t>CALLE 16 # 37-47</t>
  </si>
  <si>
    <t>27/05/2006</t>
  </si>
  <si>
    <t>KLARENS</t>
  </si>
  <si>
    <t>DARLENIS</t>
  </si>
  <si>
    <t xml:space="preserve">BARRIO SANTANDER </t>
  </si>
  <si>
    <t xml:space="preserve">SANTANDER </t>
  </si>
  <si>
    <t>28/09/2001</t>
  </si>
  <si>
    <t>XIOMARA CUBILLOS PINILLA  SISSIV[C00]</t>
  </si>
  <si>
    <t>BARRIO CHAPINERO CARRERA 4 #764</t>
  </si>
  <si>
    <t>BARRIO CHAPINERO CARRERA 4 #7-64</t>
  </si>
  <si>
    <t>25/10/1999</t>
  </si>
  <si>
    <t>FREDY</t>
  </si>
  <si>
    <t>MALAMBO</t>
  </si>
  <si>
    <t xml:space="preserve">MANANTIAL </t>
  </si>
  <si>
    <t>MANZANA  B CASA 10</t>
  </si>
  <si>
    <t>21/07/1998</t>
  </si>
  <si>
    <t>MARIA  CAMILA  VALENCIA  SISSIV[C00]</t>
  </si>
  <si>
    <t>LA CARCEL</t>
  </si>
  <si>
    <t>EPSS3400</t>
  </si>
  <si>
    <t>ANDREA RENGIFO SISSIV[1000000C00]</t>
  </si>
  <si>
    <t>JOANNY</t>
  </si>
  <si>
    <t>07/02/1989</t>
  </si>
  <si>
    <t>ANDRES CAVIEDES  SISSIV[1000000F40]</t>
  </si>
  <si>
    <t>MANZANA 2 CASA 7 VILLA COLPING</t>
  </si>
  <si>
    <t>04/08/1987</t>
  </si>
  <si>
    <t>MARIA GUADALUPE ESCOBAR SISSIV[C00]</t>
  </si>
  <si>
    <t xml:space="preserve">DIEGO </t>
  </si>
  <si>
    <t>JORDAN III ETAPA</t>
  </si>
  <si>
    <t>MZ 46 CASA 2 JORDAN ETAPA III</t>
  </si>
  <si>
    <t>01/10/1982</t>
  </si>
  <si>
    <t>CENTRO DE SALUD 20 DE JULIO</t>
  </si>
  <si>
    <t xml:space="preserve">YIMY  </t>
  </si>
  <si>
    <t xml:space="preserve"> LADINO</t>
  </si>
  <si>
    <t>PASTELES</t>
  </si>
  <si>
    <t xml:space="preserve">VALLE ESCONDIDO FINCA PUBENIA MARIA PARTE BAJA </t>
  </si>
  <si>
    <t>07/05/1976</t>
  </si>
  <si>
    <t>NACIANCENO</t>
  </si>
  <si>
    <t>VEREDA BELLAVISTA</t>
  </si>
  <si>
    <t>23/05/1972</t>
  </si>
  <si>
    <t>KAROL GALINDO SISSIV[C80]</t>
  </si>
  <si>
    <t>ROUNDUP</t>
  </si>
  <si>
    <t>EVELINA</t>
  </si>
  <si>
    <t>COMUNA 01</t>
  </si>
  <si>
    <t xml:space="preserve">BARRIO CENTRO CARRERA #15-93 </t>
  </si>
  <si>
    <t>05/04/1965</t>
  </si>
  <si>
    <t>JORGE SALGUERO SISSIV[C00]</t>
  </si>
  <si>
    <t>SAMANTA</t>
  </si>
  <si>
    <t>CASTILLON</t>
  </si>
  <si>
    <t>PABON</t>
  </si>
  <si>
    <t>15/07/2025</t>
  </si>
  <si>
    <t>10/07/2025</t>
  </si>
  <si>
    <t>08/06/2013</t>
  </si>
  <si>
    <t>GERMAN LOPEZ</t>
  </si>
  <si>
    <t>17/07/2025</t>
  </si>
  <si>
    <t>LAURIN</t>
  </si>
  <si>
    <t>NATALLY</t>
  </si>
  <si>
    <t>DIAGONAL 5 # 805</t>
  </si>
  <si>
    <t>16/07/2025</t>
  </si>
  <si>
    <t>15/08/2009</t>
  </si>
  <si>
    <t>JUAN MANUEL JIMENEZ SISSIV[C00]</t>
  </si>
  <si>
    <t>ATORVASTATINA</t>
  </si>
  <si>
    <t>EMILI</t>
  </si>
  <si>
    <t>BRIÑEZ</t>
  </si>
  <si>
    <t xml:space="preserve">SIMON BOLIVAR </t>
  </si>
  <si>
    <t xml:space="preserve">MZ 60 CASA 7 - 3 ETAPA SIMON BOLIVAR </t>
  </si>
  <si>
    <t>07/03/2010</t>
  </si>
  <si>
    <t>ANGEL RODRIGO REYES  SISSIV[C00]</t>
  </si>
  <si>
    <t>OTRAS DROGAS SISTEMA NERVIOSO</t>
  </si>
  <si>
    <t>DIMENHIDRANATO</t>
  </si>
  <si>
    <t>18/07/2025</t>
  </si>
  <si>
    <t>IZA</t>
  </si>
  <si>
    <t>CONJUNTO IWOKA TORRE 3 APTO 1201 LA SAMARIA</t>
  </si>
  <si>
    <t>26/03/2010</t>
  </si>
  <si>
    <t>PATRICIA CARTAGENA SISSIV[C00]</t>
  </si>
  <si>
    <t>19/07/2025</t>
  </si>
  <si>
    <t>CALLE 9 # 1041</t>
  </si>
  <si>
    <t>09/12/2008</t>
  </si>
  <si>
    <t>MAR VALENTINA PALOMAR  SISSIV[C00]</t>
  </si>
  <si>
    <t>SYSLEY</t>
  </si>
  <si>
    <t>BOTERO</t>
  </si>
  <si>
    <t>COMUNA  5</t>
  </si>
  <si>
    <t>13/07/2025</t>
  </si>
  <si>
    <t>18/04/2008</t>
  </si>
  <si>
    <t>MONCAYO</t>
  </si>
  <si>
    <t>OLMOS</t>
  </si>
  <si>
    <t>COMUNA 07</t>
  </si>
  <si>
    <t xml:space="preserve">CRA 9° # 163 - 343 CONJUNTO 02 AKUA TORRE APT 404 EL PAIS </t>
  </si>
  <si>
    <t>09/09/2006</t>
  </si>
  <si>
    <t>BRENDA CAROLINA RODRIGUEZ SISSIV[C00]</t>
  </si>
  <si>
    <t>VITAMINAS</t>
  </si>
  <si>
    <t>VITAMINA  NO SABE CUAL</t>
  </si>
  <si>
    <t xml:space="preserve">KEVIN </t>
  </si>
  <si>
    <t xml:space="preserve">MOGOLLON </t>
  </si>
  <si>
    <t xml:space="preserve">MZ H5 CASA 5 BARRIO VILLA CATALINA </t>
  </si>
  <si>
    <t>27/12/2006</t>
  </si>
  <si>
    <t>14/07/2025</t>
  </si>
  <si>
    <t>GLADYZ</t>
  </si>
  <si>
    <t>FIGUEROA</t>
  </si>
  <si>
    <t>11/07/2025</t>
  </si>
  <si>
    <t>23/03/2002</t>
  </si>
  <si>
    <t>OSCAR</t>
  </si>
  <si>
    <t>COLORADO</t>
  </si>
  <si>
    <t>MAYOR</t>
  </si>
  <si>
    <t>CRA 15 #67</t>
  </si>
  <si>
    <t>15/06/2001</t>
  </si>
  <si>
    <t>VALENTINA MEDINA  SISSIV[C00]</t>
  </si>
  <si>
    <t>JEISON</t>
  </si>
  <si>
    <t>E</t>
  </si>
  <si>
    <t>REMG02</t>
  </si>
  <si>
    <t>29/05/1997</t>
  </si>
  <si>
    <t>JOSHUA CALEB GOMEZ CERVANTES SISSIV[C00]</t>
  </si>
  <si>
    <t xml:space="preserve">JORDAN 7 ETAPA </t>
  </si>
  <si>
    <t>25/02/1996</t>
  </si>
  <si>
    <t>JULIANA  LOPEZ  SISSIV[C00]</t>
  </si>
  <si>
    <t>HIGUA</t>
  </si>
  <si>
    <t>FINCA POTRERO GRANDE</t>
  </si>
  <si>
    <t>12/03/1996</t>
  </si>
  <si>
    <t>CHRISTOPHER TORRES  SISSIV[C00]</t>
  </si>
  <si>
    <t>SAN VICENTE</t>
  </si>
  <si>
    <t>CRA 14 BARRIO SAN VICENTE</t>
  </si>
  <si>
    <t>25/01/1996</t>
  </si>
  <si>
    <t>JOSHUA CALEB GOMEZ CERVANTES SISSIV[FC0]</t>
  </si>
  <si>
    <t>WILFREDY</t>
  </si>
  <si>
    <t>VEREDA EL ROSAL</t>
  </si>
  <si>
    <t>17/09/1995</t>
  </si>
  <si>
    <t xml:space="preserve">  ZULLY ADRIANA CHAPARRO QUINTERO SISSIV[C80]</t>
  </si>
  <si>
    <t>YUDI</t>
  </si>
  <si>
    <t>SALINAS</t>
  </si>
  <si>
    <t>VEREDA EL HATILLO</t>
  </si>
  <si>
    <t>23/04/1992</t>
  </si>
  <si>
    <t>GABRIELA ANDREA DEL PILAR GONZALEZ PINILLA SISSIV[C00]</t>
  </si>
  <si>
    <t>PASCUALY</t>
  </si>
  <si>
    <t xml:space="preserve">PROTECHO TOPACIO </t>
  </si>
  <si>
    <t xml:space="preserve">MZ 38 CASA 6 PROTECHO TOPACIO </t>
  </si>
  <si>
    <t>MAURICETH ZARATE SISSIV[C00]</t>
  </si>
  <si>
    <t>LORATADINA</t>
  </si>
  <si>
    <t>CALLE 15 A  11-48 B MALABAR</t>
  </si>
  <si>
    <t>CALLE 15 A # 11-48 B MALABAR</t>
  </si>
  <si>
    <t>18/05/1983</t>
  </si>
  <si>
    <t>EMUNA MEDICAL CENTER IPS SAS</t>
  </si>
  <si>
    <t>KAREN MICHELLE OVIEDO ROSAS  SISSIV[C00]</t>
  </si>
  <si>
    <t>FRIA</t>
  </si>
  <si>
    <t>27/10/1978</t>
  </si>
  <si>
    <t>KERLY MARTOS SISSIV[1000000C00]</t>
  </si>
  <si>
    <t>AVERMECTINAS</t>
  </si>
  <si>
    <t>IVERMECTINA PARA GANADO</t>
  </si>
  <si>
    <t>CARRERA 6 # 39 -  35 BARRIO RESTREPO</t>
  </si>
  <si>
    <t>19/04/1965</t>
  </si>
  <si>
    <t xml:space="preserve">    YULY CONSTANZA BERNAL DUQUE SISSIV[C00]</t>
  </si>
  <si>
    <t>JAIME</t>
  </si>
  <si>
    <t>AGUA MARINA</t>
  </si>
  <si>
    <t>CRA 4TA C # 103-62 B AGUA MARINA</t>
  </si>
  <si>
    <t>04/01/1947</t>
  </si>
  <si>
    <t>MARIA CRISTINA VARGAS  SISSIV[C00]</t>
  </si>
  <si>
    <t>CUCHIMBA</t>
  </si>
  <si>
    <t>BARRIO MARCO FIDEL SUAREZ</t>
  </si>
  <si>
    <t>09/07/2025</t>
  </si>
  <si>
    <t>23/04/2013</t>
  </si>
  <si>
    <t>JOSE ANTONIO CABRERA SISSIV[C00]</t>
  </si>
  <si>
    <t xml:space="preserve">VALERI </t>
  </si>
  <si>
    <t>CHARRES</t>
  </si>
  <si>
    <t>LA HERMITA</t>
  </si>
  <si>
    <t>LA HERMITA CARRERA 3 N 5-05</t>
  </si>
  <si>
    <t>08/07/2025</t>
  </si>
  <si>
    <t>01/07/2024</t>
  </si>
  <si>
    <t>11/10/2011</t>
  </si>
  <si>
    <t>VIVA 1A</t>
  </si>
  <si>
    <t>HERMES ANDRES GARCIA ZEA</t>
  </si>
  <si>
    <t>07/07/2025</t>
  </si>
  <si>
    <t>12/07/2025</t>
  </si>
  <si>
    <t>SNEYDER</t>
  </si>
  <si>
    <t xml:space="preserve">ALFONSO LOPEZ </t>
  </si>
  <si>
    <t>09/12/2007</t>
  </si>
  <si>
    <t>LUIS AVENDAÑO  SISSIV[C00]</t>
  </si>
  <si>
    <t>VILLA CASTELLANA</t>
  </si>
  <si>
    <t>BARRIO VILLA CASTELLANA</t>
  </si>
  <si>
    <t>10/07/2004</t>
  </si>
  <si>
    <t>JUAN NICOLAS VALBUENA FINO</t>
  </si>
  <si>
    <t>13/03/2004</t>
  </si>
  <si>
    <t xml:space="preserve">ORDOÑEZ </t>
  </si>
  <si>
    <t xml:space="preserve">ROCHA </t>
  </si>
  <si>
    <t xml:space="preserve">MELGAR </t>
  </si>
  <si>
    <t xml:space="preserve">VILLA CARMENZA </t>
  </si>
  <si>
    <t>VILLA CARMENZA MANZANA K CASA 11</t>
  </si>
  <si>
    <t>05/05/2003</t>
  </si>
  <si>
    <t xml:space="preserve">KATHERINE MORENO </t>
  </si>
  <si>
    <t>ZAYRA</t>
  </si>
  <si>
    <t>TRANV 36 CASA GALAN</t>
  </si>
  <si>
    <t>18/07/2001</t>
  </si>
  <si>
    <t xml:space="preserve">VALENTINA   </t>
  </si>
  <si>
    <t xml:space="preserve">VILLA </t>
  </si>
  <si>
    <t xml:space="preserve"> NO REFIERE </t>
  </si>
  <si>
    <t>11/11/2000</t>
  </si>
  <si>
    <t>CESAR ALEXANDER MORALES GALINDO</t>
  </si>
  <si>
    <t>YISED</t>
  </si>
  <si>
    <t xml:space="preserve">HUERTAS </t>
  </si>
  <si>
    <t>02/10/1999</t>
  </si>
  <si>
    <t xml:space="preserve">ORIANA SALINA </t>
  </si>
  <si>
    <t>LISETH</t>
  </si>
  <si>
    <t>OYOLA</t>
  </si>
  <si>
    <t xml:space="preserve">BARRIO LOS ALMENDROS </t>
  </si>
  <si>
    <t xml:space="preserve">LOS ALMENDROS </t>
  </si>
  <si>
    <t>26/01/2000</t>
  </si>
  <si>
    <t xml:space="preserve">EUGENIO MIGUEL ESCOBAR GONZALEZ </t>
  </si>
  <si>
    <t>FRANCISCO BENAVIDES</t>
  </si>
  <si>
    <t>YORLI</t>
  </si>
  <si>
    <t xml:space="preserve">EL BALSO </t>
  </si>
  <si>
    <t>23/06/1999</t>
  </si>
  <si>
    <t>OSBIEL</t>
  </si>
  <si>
    <t>ZARAZA</t>
  </si>
  <si>
    <t>VEN94990</t>
  </si>
  <si>
    <t>26/06/1999</t>
  </si>
  <si>
    <t xml:space="preserve">DANIELA GARCIA </t>
  </si>
  <si>
    <t xml:space="preserve">YOSELIN </t>
  </si>
  <si>
    <t xml:space="preserve">SANDOVAL </t>
  </si>
  <si>
    <t xml:space="preserve">LICONA </t>
  </si>
  <si>
    <t>VEN6673612</t>
  </si>
  <si>
    <t xml:space="preserve">EL JARDIN </t>
  </si>
  <si>
    <t xml:space="preserve">MZ 3 CASA 14 BARRIO LE JARDIN </t>
  </si>
  <si>
    <t>29/09/1998</t>
  </si>
  <si>
    <t xml:space="preserve">MAURICIO RUIZ </t>
  </si>
  <si>
    <t xml:space="preserve">NAPROXENO  IBUPROFENO  AMOXICILINA </t>
  </si>
  <si>
    <t xml:space="preserve">WENDY </t>
  </si>
  <si>
    <t xml:space="preserve">SAMACA </t>
  </si>
  <si>
    <t xml:space="preserve">RIOS </t>
  </si>
  <si>
    <t>23/04/1998</t>
  </si>
  <si>
    <t xml:space="preserve">COMUNA 8 </t>
  </si>
  <si>
    <t xml:space="preserve">JARDIN SANTANDER </t>
  </si>
  <si>
    <t xml:space="preserve">JARDIN SANTANDER - </t>
  </si>
  <si>
    <t>23/11/1996</t>
  </si>
  <si>
    <t xml:space="preserve">SOCRATES PELAEZ </t>
  </si>
  <si>
    <t>DARIO</t>
  </si>
  <si>
    <t>CL 22 SUR 14A 99</t>
  </si>
  <si>
    <t>30/12/1992</t>
  </si>
  <si>
    <t>EMPRESA SOCIAL DEL ESTADO HOSPITAL SAN RAFAEL TUNJ</t>
  </si>
  <si>
    <t>ADRIANA LUCIA BURBANO SISSIV[1000000C00]</t>
  </si>
  <si>
    <t>TUNJA</t>
  </si>
  <si>
    <t xml:space="preserve">MOLINA </t>
  </si>
  <si>
    <t xml:space="preserve">MARTINEZ </t>
  </si>
  <si>
    <t>COMPLEJO DE IBAGUE COIBA PICALEÑ</t>
  </si>
  <si>
    <t>08/10/1990</t>
  </si>
  <si>
    <t>GARZO</t>
  </si>
  <si>
    <t>MZ C CASA 20 PROTECHO</t>
  </si>
  <si>
    <t>03/03/1988</t>
  </si>
  <si>
    <t>MARIA GUADALUPE ESCOBAR RUIZ</t>
  </si>
  <si>
    <t>DRUGTECH IPRAN</t>
  </si>
  <si>
    <t>GEOVANI</t>
  </si>
  <si>
    <t>MARULANDA</t>
  </si>
  <si>
    <t xml:space="preserve">CLL 54 # 22A - 71 SAN ANTONIO </t>
  </si>
  <si>
    <t>19/08/1987</t>
  </si>
  <si>
    <t>LUISA FERNANDA MARTINEZ SISSIV[1000000E00]</t>
  </si>
  <si>
    <t>COCAINA</t>
  </si>
  <si>
    <t>FERNEY</t>
  </si>
  <si>
    <t>PERMANENTE  PICALEÑA</t>
  </si>
  <si>
    <t xml:space="preserve">PERMANENTE </t>
  </si>
  <si>
    <t>13/05/1986</t>
  </si>
  <si>
    <t>JUAN DAVID BERMUDEZ  SISSIV[C00]</t>
  </si>
  <si>
    <t>LACOSAMIDA</t>
  </si>
  <si>
    <t>MERY</t>
  </si>
  <si>
    <t xml:space="preserve">MONROY </t>
  </si>
  <si>
    <t>CR 9 4-64</t>
  </si>
  <si>
    <t>07/08/1971</t>
  </si>
  <si>
    <t>JESUS MADUEÑO</t>
  </si>
  <si>
    <t>ALCAZAR</t>
  </si>
  <si>
    <t>CALAMBEO</t>
  </si>
  <si>
    <t>AVENIDA CALAMBEO 23-12 CASA 2</t>
  </si>
  <si>
    <t>21/07/1953</t>
  </si>
  <si>
    <t>MARIANA DIAZ</t>
  </si>
  <si>
    <t>COCOMA</t>
  </si>
  <si>
    <t>CARRERA 5 SUR # 68-65</t>
  </si>
  <si>
    <t>21/12/2010</t>
  </si>
  <si>
    <t>ANGEL RODRIGO REYES</t>
  </si>
  <si>
    <t>VEREDA EL LIMONAR</t>
  </si>
  <si>
    <t>PAULA A  MALAVER</t>
  </si>
  <si>
    <t xml:space="preserve">    YASMIN SOFIA BACCA PORTILLO</t>
  </si>
  <si>
    <t>05/10/2000</t>
  </si>
  <si>
    <t xml:space="preserve">CAMILA PARADA </t>
  </si>
  <si>
    <t xml:space="preserve">JHONATAN  </t>
  </si>
  <si>
    <t xml:space="preserve">FORERO </t>
  </si>
  <si>
    <t xml:space="preserve">CALLE 5 # 1-16 BARRIO EL CARMEN </t>
  </si>
  <si>
    <t>18/09/1993</t>
  </si>
  <si>
    <t>KR 10 19 38</t>
  </si>
  <si>
    <t>RATICIDA</t>
  </si>
  <si>
    <t xml:space="preserve">YENNY </t>
  </si>
  <si>
    <t xml:space="preserve">TORRES </t>
  </si>
  <si>
    <t xml:space="preserve">NAVARRO </t>
  </si>
  <si>
    <t>COMPLEJO DE IBAGUE COIBAPICA LEÑA</t>
  </si>
  <si>
    <t>05/05/1989</t>
  </si>
  <si>
    <t>OCHOA</t>
  </si>
  <si>
    <t>MESAS DE PURIFICACION</t>
  </si>
  <si>
    <t>08/08/1982</t>
  </si>
  <si>
    <t>DELLA JJIMENA CORTESROMERO</t>
  </si>
  <si>
    <t xml:space="preserve">QUINAYAS </t>
  </si>
  <si>
    <t>PEREA</t>
  </si>
  <si>
    <t>COMPLEJO DE IBAGUE COIBAPI CALEÑ</t>
  </si>
  <si>
    <t>16/12/2000</t>
  </si>
  <si>
    <t>JHONATAN</t>
  </si>
  <si>
    <t>CLL 5 N- 13-09 SECTOR ECOLOGICO 002 BUENAVENTURA</t>
  </si>
  <si>
    <t>BUENAVENTURA</t>
  </si>
  <si>
    <t>ALICIA</t>
  </si>
  <si>
    <t>ARGUELLO</t>
  </si>
  <si>
    <t>POLCA</t>
  </si>
  <si>
    <t>BARRIO POLCA</t>
  </si>
  <si>
    <t>20/11/1978</t>
  </si>
  <si>
    <t xml:space="preserve"> ALEJANDRO MARTINEZ ANGEE</t>
  </si>
  <si>
    <t xml:space="preserve">GENESIS </t>
  </si>
  <si>
    <t>ELEALE ITALIA</t>
  </si>
  <si>
    <t>TORRREON SAN TA ANA TOORRE 17 APTO 502</t>
  </si>
  <si>
    <t>24/08/2009</t>
  </si>
  <si>
    <t>KAREN TATIANA SANCHEZ LOPEZ</t>
  </si>
  <si>
    <t>VASOPROTECTORES</t>
  </si>
  <si>
    <t>DIOSMIN</t>
  </si>
  <si>
    <t>CESPEDES</t>
  </si>
  <si>
    <t>FLORESTAL AMBEIMA</t>
  </si>
  <si>
    <t>VEREDA FLORESTAL AMBEIMA</t>
  </si>
  <si>
    <t>23/05/1995</t>
  </si>
  <si>
    <t>ALEX MAURICIO MONTILLA SISSIV[C00]</t>
  </si>
  <si>
    <t>MO APLICA</t>
  </si>
  <si>
    <t>SAN RAFAEL</t>
  </si>
  <si>
    <t>JORDAN  7 ETAPA</t>
  </si>
  <si>
    <t>MANZANA  90  CASA 2</t>
  </si>
  <si>
    <t>NELSON  BORRERO</t>
  </si>
  <si>
    <t>BARRIO  PRADO CAMPESTRE</t>
  </si>
  <si>
    <t>BARRIO PRADO  CAMPESTRE</t>
  </si>
  <si>
    <t>MARIA FERNANDA FLOREZ TOVAR SISSIV[C80]</t>
  </si>
  <si>
    <t>CALLE 3 146 PUERTO CABRERA</t>
  </si>
  <si>
    <t>CARRERA 3  N  96 - 55 RESERVAS DEL JARDIN</t>
  </si>
  <si>
    <t>VILLA ADRIANA 20 DE JULIO</t>
  </si>
  <si>
    <t>DANIELA  MUNOZ PARRA SISSIV[C80]</t>
  </si>
  <si>
    <t>BALLEN</t>
  </si>
  <si>
    <t>MANZANA B CASA 5 BARRIO VILLA BELEN</t>
  </si>
  <si>
    <t>SARA MELISSA SANCHEZ CUBILLOS SISSIV[C00]</t>
  </si>
  <si>
    <t>VEREDA LA CHAGA</t>
  </si>
  <si>
    <t>JORDAN 7</t>
  </si>
  <si>
    <t>GUALANDAY</t>
  </si>
  <si>
    <t>VEREDA SUCRE FINCA VILLADOSIS</t>
  </si>
  <si>
    <t>DAVID JOSE BARRIOS SERPA</t>
  </si>
  <si>
    <t>CAR 8B 6-10 BARRIO LA ESPERANZA</t>
  </si>
  <si>
    <t>YARID</t>
  </si>
  <si>
    <t xml:space="preserve">IRCO DOS AGUAS </t>
  </si>
  <si>
    <t xml:space="preserve">VEREDA IRCO DOS AGUAS </t>
  </si>
  <si>
    <t>03/09/2013</t>
  </si>
  <si>
    <t xml:space="preserve">CHRISTOPHER TORRES LEAL </t>
  </si>
  <si>
    <t>CALLE 10 E BARRIO VILLA LUNA</t>
  </si>
  <si>
    <t>FERNANDO MOSQUERA</t>
  </si>
  <si>
    <t>SAIZ</t>
  </si>
  <si>
    <t>CONJUNTO ARBOLEDA INT 3-302 LA CEIBA</t>
  </si>
  <si>
    <t>JULYANA</t>
  </si>
  <si>
    <t>NEGGER RAFAEL MONTES TUIRA</t>
  </si>
  <si>
    <t>CHCORAL</t>
  </si>
  <si>
    <t>KM 3 VIA ESPINAL CHICORAL SECTOR LA PISTA</t>
  </si>
  <si>
    <t>CASTELLANOS</t>
  </si>
  <si>
    <t>AMBALA CALLE 67  N 71 -  23</t>
  </si>
  <si>
    <t>MAIRA ALEXANDRA RAMIREZ CORDOBA SISSIV[1000000C00]</t>
  </si>
  <si>
    <t>MANZANA 47 CASA 2 CIUDADELA SIMON BOLIVAR</t>
  </si>
  <si>
    <t>MZ 4 CS 19 ETAPA 1</t>
  </si>
  <si>
    <t>VEREDA HATO VIEJO</t>
  </si>
  <si>
    <t>MANZANA A CASA 2 DATECHO</t>
  </si>
  <si>
    <t>EMILYN</t>
  </si>
  <si>
    <t>SANTA MARGARITA MARIA</t>
  </si>
  <si>
    <t>CALLE 17 # 6-19 BARRIO SANTA MARGARITA MARIA</t>
  </si>
  <si>
    <t>MANZANA C #  7B BARRIO 17 DE ENERO</t>
  </si>
  <si>
    <t>STEFANNIA</t>
  </si>
  <si>
    <t>BALCONES DEL VERGEL APARTAMENTO 802</t>
  </si>
  <si>
    <t>CONDOMINIO IRAZU APARTAMENTO 202 TORRE A</t>
  </si>
  <si>
    <t>VIA FLANDES</t>
  </si>
  <si>
    <t>VIA FLANDES HABITANTE DE CALLE</t>
  </si>
  <si>
    <t>URIBE</t>
  </si>
  <si>
    <t>CARRERA 2 NUMERO 37 - 53 B URIBE</t>
  </si>
  <si>
    <t>VILLA LEIDY</t>
  </si>
  <si>
    <t>GABRIELA ROJAS</t>
  </si>
  <si>
    <t>CALLE 72 NUMERO 34 - 57 ARRIO LAS DELICIAS</t>
  </si>
  <si>
    <t>DAIRA</t>
  </si>
  <si>
    <t>ANDRES ALBERTO LOPEZ DIAZ</t>
  </si>
  <si>
    <t>JUAN DAVID BERMUDEZ MORALES</t>
  </si>
  <si>
    <t>MZ 10  CASA 6 PORTAL DEL BUNDE</t>
  </si>
  <si>
    <t>JORGE BOCANEGRA</t>
  </si>
  <si>
    <t>LIBERATO</t>
  </si>
  <si>
    <t>HEIMY</t>
  </si>
  <si>
    <t>CARRERA 2 NUMERO 14 30</t>
  </si>
  <si>
    <t>OBRERO</t>
  </si>
  <si>
    <t>RIASCOS</t>
  </si>
  <si>
    <t>HERNANDEZ GUERRERO CRISTIAN CAMILO</t>
  </si>
  <si>
    <t>HAKER</t>
  </si>
  <si>
    <t>RUBEN CONSUEGRA SARMIENTO</t>
  </si>
  <si>
    <t>21/09/2025</t>
  </si>
  <si>
    <t>RODRIGO</t>
  </si>
  <si>
    <t>DAZA</t>
  </si>
  <si>
    <t>JORDAN 9 ETAPA</t>
  </si>
  <si>
    <t>MANZANA N CASAS 6 BARRIO JORDAN 9 ETAPA</t>
  </si>
  <si>
    <t>19/09/2025</t>
  </si>
  <si>
    <t>18/09/2025</t>
  </si>
  <si>
    <t>28/03/1975</t>
  </si>
  <si>
    <t>ANDRES FELIPE SANCHEZ SISSIV[C00]</t>
  </si>
  <si>
    <t>Captura 2.1.17</t>
  </si>
  <si>
    <t>16/09/2025</t>
  </si>
  <si>
    <t>LINARES</t>
  </si>
  <si>
    <t>CARRERA 10 #3-11 BARRIO BELEN</t>
  </si>
  <si>
    <t>18/01/2005</t>
  </si>
  <si>
    <t>LAURA JULIANA BRITO MORENO SISSIV[C00]</t>
  </si>
  <si>
    <t>BUPROPION</t>
  </si>
  <si>
    <t>VICTOR</t>
  </si>
  <si>
    <t xml:space="preserve">DORADA BAJO </t>
  </si>
  <si>
    <t>DORADA BAJO</t>
  </si>
  <si>
    <t>14/04/1992</t>
  </si>
  <si>
    <t>JUAN SEBASTIANFERNANDEZ VALDERRAMA SISSIV[C00]</t>
  </si>
  <si>
    <t>PANZER 480 SL</t>
  </si>
  <si>
    <t>ARBEY</t>
  </si>
  <si>
    <t>ANTONI</t>
  </si>
  <si>
    <t>NARVAEZ</t>
  </si>
  <si>
    <t>VEREDA PRIMAVERA FINCA EL PLACER</t>
  </si>
  <si>
    <t>20/09/2025</t>
  </si>
  <si>
    <t>06/01/1990</t>
  </si>
  <si>
    <t>STALIN  RUJANO BOHORQUEZ SISSIV[1000400FC0]</t>
  </si>
  <si>
    <t>INVETRINA</t>
  </si>
  <si>
    <t>ANTONIO NARIÑO</t>
  </si>
  <si>
    <t>CALLE 15 NO 29 A - 94 ANTONIO NARIÑO</t>
  </si>
  <si>
    <t>15/09/2025</t>
  </si>
  <si>
    <t>01/08/1984</t>
  </si>
  <si>
    <t>RICHAR OTALORA SISSIV[C00]</t>
  </si>
  <si>
    <t>17/09/2025</t>
  </si>
  <si>
    <t>SARAI</t>
  </si>
  <si>
    <t>VEREDA SAN FRANCICO PARTE ALTA FINCA EL PARAISO</t>
  </si>
  <si>
    <t>14/02/2003</t>
  </si>
  <si>
    <t xml:space="preserve">    JOAN NORBERTO AGUILERA ROMERO SISSIV[C00]</t>
  </si>
  <si>
    <t>GLIFOSATO</t>
  </si>
  <si>
    <t>HOYOS</t>
  </si>
  <si>
    <t>MERA</t>
  </si>
  <si>
    <t>MANGA BAJA</t>
  </si>
  <si>
    <t>VEREDA MANGA BAJA</t>
  </si>
  <si>
    <t>03/08/2010</t>
  </si>
  <si>
    <t>ERIK FABIAN ROMERO AMPUDIA SISSIV[C00]</t>
  </si>
  <si>
    <t>22/09/2025</t>
  </si>
  <si>
    <t>FRANCGNY</t>
  </si>
  <si>
    <t>ELIUD</t>
  </si>
  <si>
    <t xml:space="preserve">CARRERA 9 # 93-76 </t>
  </si>
  <si>
    <t>01/02/1973</t>
  </si>
  <si>
    <t>CAMILA CARDENAS SISSIV[E00]</t>
  </si>
  <si>
    <t>BELLAVISTA</t>
  </si>
  <si>
    <t>JENNIFER TATIANA CUESTA  LARA SISSIV[1000000C80]</t>
  </si>
  <si>
    <t>MATA CUCARACHAS Y HORMIGAS</t>
  </si>
  <si>
    <t>PUERTA</t>
  </si>
  <si>
    <t>COMUNA 04</t>
  </si>
  <si>
    <t xml:space="preserve">CARRERA 13 N° 39 GAITAN </t>
  </si>
  <si>
    <t>01/05/2006</t>
  </si>
  <si>
    <t>LIZETH ALFARO SISSIV[C00]</t>
  </si>
  <si>
    <t>14/09/2025</t>
  </si>
  <si>
    <t>NIETO</t>
  </si>
  <si>
    <t>CALLE 4 2-68</t>
  </si>
  <si>
    <t>06/11/1978</t>
  </si>
  <si>
    <t>MIGUEL ANGEL PAEZ GALINDO SISSIV[C00]</t>
  </si>
  <si>
    <t>BARRIO CENTENARIO</t>
  </si>
  <si>
    <t>CENTENARIO</t>
  </si>
  <si>
    <t>22/04/2011</t>
  </si>
  <si>
    <t>ERIK FABIAN ROMERO SISSIV[C00]</t>
  </si>
  <si>
    <t>ERGOTAMINA/CAFEINA</t>
  </si>
  <si>
    <t>BARRIO BAJO CERVANTES</t>
  </si>
  <si>
    <t>04/12/1987</t>
  </si>
  <si>
    <t>ARMANDO LUIS JOLY ANAYA SISSIV[C00]</t>
  </si>
  <si>
    <t>PRODUCTOS ANTIPARASITARIOS, INSECTICIDAS Y REPELENTES</t>
  </si>
  <si>
    <t>ANTIPROTOZOARIOS</t>
  </si>
  <si>
    <t>IVERMECTINA</t>
  </si>
  <si>
    <t>MANIZALES</t>
  </si>
  <si>
    <t>KM 42 VIA  MARIQUITA</t>
  </si>
  <si>
    <t>09/10/2006</t>
  </si>
  <si>
    <t>PEDRO AHUMADA</t>
  </si>
  <si>
    <t>BARRIO 17 DE ENERO</t>
  </si>
  <si>
    <t>BARRIO 17 DE ENERO MZ H CASA 6</t>
  </si>
  <si>
    <t>27/09/1975</t>
  </si>
  <si>
    <t>INGRID VANESSA SANCHEZ PINTO SISSIV[C00]</t>
  </si>
  <si>
    <t>CATAÑO</t>
  </si>
  <si>
    <t>NAZARETH II</t>
  </si>
  <si>
    <t>MZ 24 CASA 5 BARRIO NAZARETH II</t>
  </si>
  <si>
    <t>13/01/2001</t>
  </si>
  <si>
    <t>VIVIANA ANDREA ROZO SISSIV[C00]</t>
  </si>
  <si>
    <t>PEDRO</t>
  </si>
  <si>
    <t>JOAQUIN</t>
  </si>
  <si>
    <t>TULUNI</t>
  </si>
  <si>
    <t>CALLE 6 N 1-83 BARRIO TULUNI</t>
  </si>
  <si>
    <t>24/05/1937</t>
  </si>
  <si>
    <t>CRISTOPHER L TORRES</t>
  </si>
  <si>
    <t>GUILLERMO</t>
  </si>
  <si>
    <t>BARRIO ESMERALDA TORRE 1 APARTAMENTO 301</t>
  </si>
  <si>
    <t>21/01/1990</t>
  </si>
  <si>
    <t>POSADA</t>
  </si>
  <si>
    <t>MESOPOTAMIA</t>
  </si>
  <si>
    <t>VEREDA MESOPOTAMIA SAN FERNANDO</t>
  </si>
  <si>
    <t>16/09/2008</t>
  </si>
  <si>
    <t>CARLOS ARTURO TOVAR AGUIRRE</t>
  </si>
  <si>
    <t>CASA DE ZINC</t>
  </si>
  <si>
    <t>LA ARGENTINA</t>
  </si>
  <si>
    <t>VEREDA CASA DE ZIN FINCA LA ARGENTINA</t>
  </si>
  <si>
    <t>26/12/2013</t>
  </si>
  <si>
    <t>JENNYS MARINA CARVAJAL YEPES SISSIV[C00]</t>
  </si>
  <si>
    <t xml:space="preserve"> ARIAS </t>
  </si>
  <si>
    <t>EL PEDREGAL</t>
  </si>
  <si>
    <t>AV AMBALA CALLE 77 ESQUINA EL PEDREGAL</t>
  </si>
  <si>
    <t>17/05/1990</t>
  </si>
  <si>
    <t>JULIET</t>
  </si>
  <si>
    <t>CARRERA 6 37A 03 VILLA TERESA</t>
  </si>
  <si>
    <t>26/06/1992</t>
  </si>
  <si>
    <t xml:space="preserve">    OSCAR EDUARDO AVILA TAPIA SISSIV[C00]</t>
  </si>
  <si>
    <t>YINARY</t>
  </si>
  <si>
    <t>VILLEGAS</t>
  </si>
  <si>
    <t>TABARES</t>
  </si>
  <si>
    <t>LA PICOTA</t>
  </si>
  <si>
    <t>VEREDA LA PICOTA FINCA LA DALIA</t>
  </si>
  <si>
    <t>21/02/2009</t>
  </si>
  <si>
    <t>LAURA ELIZABETH BERRIO DUQUE SISSIV[1000000C80]</t>
  </si>
  <si>
    <t>NATIVO</t>
  </si>
  <si>
    <t>10/09/2025</t>
  </si>
  <si>
    <t>LAUREN</t>
  </si>
  <si>
    <t>FERIAS</t>
  </si>
  <si>
    <t>CARRERA 16 4 69 BARRIO FERIAS</t>
  </si>
  <si>
    <t>28/01/2012</t>
  </si>
  <si>
    <t>ANGELICA MARIA RUBIO SISSIV[C00]</t>
  </si>
  <si>
    <t>11/09/2025</t>
  </si>
  <si>
    <t>ESOMEPRAZOL</t>
  </si>
  <si>
    <t>08/09/2025</t>
  </si>
  <si>
    <t xml:space="preserve">CONJUNTO ISABELA 2 VIA LA CAIMANERA </t>
  </si>
  <si>
    <t xml:space="preserve">CONJUNTO ISABELA 2 CASA 7 VIA LA CAIMANERA </t>
  </si>
  <si>
    <t>27/06/2012</t>
  </si>
  <si>
    <t>LUISA VERA  SISSIV[C80]</t>
  </si>
  <si>
    <t>09/09/2025</t>
  </si>
  <si>
    <t>12/09/2025</t>
  </si>
  <si>
    <t>BARRIO VILLA CAFE 24 MZ 23 CASA 2</t>
  </si>
  <si>
    <t>13/05/2012</t>
  </si>
  <si>
    <t>FEXOFENADINA</t>
  </si>
  <si>
    <t>CUERVO</t>
  </si>
  <si>
    <t>MANZANA 56 CASA 12 BARRIO TOPACIO</t>
  </si>
  <si>
    <t>10/11/2010</t>
  </si>
  <si>
    <t>PROPANOLOL</t>
  </si>
  <si>
    <t>07/09/2025</t>
  </si>
  <si>
    <t>SANTOYA</t>
  </si>
  <si>
    <t>LOS TANQUES</t>
  </si>
  <si>
    <t>BARRIO LOS TANQUES CASA 05</t>
  </si>
  <si>
    <t>HUBERTO ENRIQUE MEZA SISSIV[C00]</t>
  </si>
  <si>
    <t>DIURETICOS</t>
  </si>
  <si>
    <t>HIDROCLOROTIAZIDA</t>
  </si>
  <si>
    <t>RAMON MARIA ARANA</t>
  </si>
  <si>
    <t>BARRIO RAMON MARIA ARANA MZ 1 CASA 1</t>
  </si>
  <si>
    <t>23/12/2008</t>
  </si>
  <si>
    <t>LIZETH ADRIANA PIÑEROS TOVAR SISSIV[C00]</t>
  </si>
  <si>
    <t>VILLALOBOS</t>
  </si>
  <si>
    <t>MERCADILLO</t>
  </si>
  <si>
    <t>VEREDA MERCADILLO</t>
  </si>
  <si>
    <t>THE WALA IPS INDIGENA PUBLICA NATAGAIMA</t>
  </si>
  <si>
    <t>LUISA MARIA CASTAÑO ESPINOSA SISSIV[C80]</t>
  </si>
  <si>
    <t>VIASUS</t>
  </si>
  <si>
    <t>SANTA RITA</t>
  </si>
  <si>
    <t>BARRIO SANTA RITA 2 MZ 1 CASA 06</t>
  </si>
  <si>
    <t>19/10/2007</t>
  </si>
  <si>
    <t xml:space="preserve">  GONZALO  ESCOBAR TRUJILLO</t>
  </si>
  <si>
    <t>BEBIDAS ENERGIZANTES</t>
  </si>
  <si>
    <t>BEBIDA ENERGIZANTE</t>
  </si>
  <si>
    <t>YULIANA</t>
  </si>
  <si>
    <t>PANAMA</t>
  </si>
  <si>
    <t>CALLE 11 NUMERO 8 - 35 PANAMA</t>
  </si>
  <si>
    <t>06/11/2006</t>
  </si>
  <si>
    <t>MAURICIO ENRIQUE VILLADIEGO BEDOYA</t>
  </si>
  <si>
    <t>BRODIFACOUM</t>
  </si>
  <si>
    <t>USMA</t>
  </si>
  <si>
    <t>24/05/2006</t>
  </si>
  <si>
    <t>MZ E CASA19 SEGUNDO PISO</t>
  </si>
  <si>
    <t>ESTEVEZ</t>
  </si>
  <si>
    <t>CALLE 24 SUR 52 LAS FERIAS</t>
  </si>
  <si>
    <t>LAURA VALENTINA ZABALA PEREZ SISSIV[C00]</t>
  </si>
  <si>
    <t>NAZARENO</t>
  </si>
  <si>
    <t>VEREDA NAZARENO</t>
  </si>
  <si>
    <t>11/02/2004</t>
  </si>
  <si>
    <t>VALERIE</t>
  </si>
  <si>
    <t>KENNEDY</t>
  </si>
  <si>
    <t>CALLE 23 10 81 SUR BARRIO KENNEDY</t>
  </si>
  <si>
    <t>03/02/2004</t>
  </si>
  <si>
    <t>CATALINA QUINTERO SISSIV[C00]</t>
  </si>
  <si>
    <t>ALARCON</t>
  </si>
  <si>
    <t>CORREDOR</t>
  </si>
  <si>
    <t xml:space="preserve">CALLE 205 - 66 NO 01 BARRIO SALADO </t>
  </si>
  <si>
    <t>22/11/2002</t>
  </si>
  <si>
    <t>ASHLEY VANESA CONTRERAS SISSIV[C00]</t>
  </si>
  <si>
    <t>CARRERA 1A # 24- 67 BARRIO LA GAVIOTA</t>
  </si>
  <si>
    <t>23/01/2003</t>
  </si>
  <si>
    <t>CAMILA CARDENAS SISSIV[C00]</t>
  </si>
  <si>
    <t>BARRIO LA UNION</t>
  </si>
  <si>
    <t>25/04/2003</t>
  </si>
  <si>
    <t>JESUS MADUEÑO SISSIV[C00]</t>
  </si>
  <si>
    <t>MASMELA</t>
  </si>
  <si>
    <t>10/12/2001</t>
  </si>
  <si>
    <t>GERMAN GUTIERREZ SISSIV[C80]</t>
  </si>
  <si>
    <t>SAENZ</t>
  </si>
  <si>
    <t xml:space="preserve">VILLA LAS PALMAS </t>
  </si>
  <si>
    <t>BARRIO VILLA LAS PALMAS MZ O CASA 9</t>
  </si>
  <si>
    <t>27/09/2000</t>
  </si>
  <si>
    <t>KERLY LEONOR RUIZ ZARATE SISSIV[C00]</t>
  </si>
  <si>
    <t>TENORIO</t>
  </si>
  <si>
    <t>VEREDA ALTAMIRA</t>
  </si>
  <si>
    <t>19/10/1992</t>
  </si>
  <si>
    <t>ALEJANDRA  SANDOVAL MONTEALEGRE SISSIV[C80]</t>
  </si>
  <si>
    <t>CIPERMETRINA 20 % EC OLIAGRO</t>
  </si>
  <si>
    <t>GERALDINE</t>
  </si>
  <si>
    <t xml:space="preserve">BARRIO DIVINO NIÑO </t>
  </si>
  <si>
    <t>BARRIO DIVINO NIÑO</t>
  </si>
  <si>
    <t>06/03/1992</t>
  </si>
  <si>
    <t>HOSPITAL SANTO DOMINGO EMPRESA SOCIAL DEL ESTAQDO</t>
  </si>
  <si>
    <t>JEFFERSON MARTINEZ  SISSIV[C00]</t>
  </si>
  <si>
    <t>13/09/2025</t>
  </si>
  <si>
    <t>CASABIANCA</t>
  </si>
  <si>
    <t>LOS MARTES</t>
  </si>
  <si>
    <t>CARRERA 1 37A 48 LOS MARTIRES</t>
  </si>
  <si>
    <t>03/09/1992</t>
  </si>
  <si>
    <t xml:space="preserve">  CARLOS ANDRES ARAGON OSORIO SISSIV[C00]</t>
  </si>
  <si>
    <t>LADDY</t>
  </si>
  <si>
    <t xml:space="preserve">POOTAL DEL BUNDE </t>
  </si>
  <si>
    <t xml:space="preserve">MZ 27 CASA 9 BARRIO PORTAL DEL BUNDE </t>
  </si>
  <si>
    <t>26/09/1987</t>
  </si>
  <si>
    <t>WILMAR MONTOYA  SISSIV[C00]</t>
  </si>
  <si>
    <t>SHIRLEY</t>
  </si>
  <si>
    <t>LA FLORIDA</t>
  </si>
  <si>
    <t>CONJUNTO ANA JULIA</t>
  </si>
  <si>
    <t>10/01/1983</t>
  </si>
  <si>
    <t>JUAN PABLO OVIEDO RAMIREZ SISSIV[C00]</t>
  </si>
  <si>
    <t>ELISEO</t>
  </si>
  <si>
    <t xml:space="preserve">COMUNA  </t>
  </si>
  <si>
    <t>CALLE 41 3 27 PIJAOS</t>
  </si>
  <si>
    <t>23/11/1970</t>
  </si>
  <si>
    <t xml:space="preserve">    GONZALO  ESCOBAR TRUJILLO SISSIV[C80]</t>
  </si>
  <si>
    <t>SOACHA</t>
  </si>
  <si>
    <t>05/09/2025</t>
  </si>
  <si>
    <t>MAIA</t>
  </si>
  <si>
    <t xml:space="preserve">	BARRIO TESORO  CARRERA 10 NO 687</t>
  </si>
  <si>
    <t>EL TESORO</t>
  </si>
  <si>
    <t>CARRERA 10 6 87 BARRIO TESORO</t>
  </si>
  <si>
    <t>05/03/2014</t>
  </si>
  <si>
    <t>DANNA VALENTINA DIAZ RODRIGUEZ  SISSIV[C00]</t>
  </si>
  <si>
    <t>LIZCETH</t>
  </si>
  <si>
    <t>FERIA</t>
  </si>
  <si>
    <t>PICALEÑA ARBOLEDA DEL CAMPESTRE</t>
  </si>
  <si>
    <t>ARBOLEDA DEL CAMPESTRE CONJUNTO ALMENDRO TORRE 1 APTO 501</t>
  </si>
  <si>
    <t>18/04/2010</t>
  </si>
  <si>
    <t>GINARY ANDREA CUAJI PISSO SISSIV[C00]</t>
  </si>
  <si>
    <t xml:space="preserve">HOBIER </t>
  </si>
  <si>
    <t xml:space="preserve">CHAGUESA </t>
  </si>
  <si>
    <t xml:space="preserve">LA FELICIDAD </t>
  </si>
  <si>
    <t xml:space="preserve">CALLE 19 # 8-36 </t>
  </si>
  <si>
    <t>KATY</t>
  </si>
  <si>
    <t>MZ E CASA 13</t>
  </si>
  <si>
    <t>03/12/2009</t>
  </si>
  <si>
    <t>SARITA</t>
  </si>
  <si>
    <t>LA ARBOLEDA DEL CAMPESTRE CONJUNTO YARUMO TORRE 55 APARTAMENTO 104</t>
  </si>
  <si>
    <t>23/05/2009</t>
  </si>
  <si>
    <t>GERMAN LOZADA SISSIV[1000000C80]</t>
  </si>
  <si>
    <t>06/09/2025</t>
  </si>
  <si>
    <t>ALISON</t>
  </si>
  <si>
    <t>LA SEIVA</t>
  </si>
  <si>
    <t>MANZANA G CASA 13 BARRIO LA SEIVA</t>
  </si>
  <si>
    <t>29/07/2009</t>
  </si>
  <si>
    <t>DANIEL AVELLANEDA SISSIV[C00]</t>
  </si>
  <si>
    <t>AGUJA</t>
  </si>
  <si>
    <t>SAN MIGUEL</t>
  </si>
  <si>
    <t>VEREDA SAN MIGUEL</t>
  </si>
  <si>
    <t>09/05/2008</t>
  </si>
  <si>
    <t>NICOL STEFANY ARIAS BORJA SISSIV[C00]</t>
  </si>
  <si>
    <t>ACHURY</t>
  </si>
  <si>
    <t>CARRERA 6 5A 90</t>
  </si>
  <si>
    <t>14/10/2007</t>
  </si>
  <si>
    <t xml:space="preserve">  JAIRO ANTONIO VALERO PERALTA SISSIV[C00]</t>
  </si>
  <si>
    <t>SERTRALINA + PREGABALINA</t>
  </si>
  <si>
    <t>BAIRON</t>
  </si>
  <si>
    <t>04/10/2005</t>
  </si>
  <si>
    <t>EPSI0600</t>
  </si>
  <si>
    <t>MARIA ALEJANDRA SABOGAL  SISSIV[C00]</t>
  </si>
  <si>
    <t>CLINICA UROS SAS - TORRE A</t>
  </si>
  <si>
    <t>TERRAZAS DE BOQUERON MZ C CASA 7</t>
  </si>
  <si>
    <t>09/03/2005</t>
  </si>
  <si>
    <t xml:space="preserve">   JOAN MANUEL ENCISO URUEÑA SISSIV[C00]</t>
  </si>
  <si>
    <t>AMOXACILINA + CEFRADINA + CEFALEXINA + FENILEFRINA COMBINACIONES + DICLOFENACO + NAPROXENO</t>
  </si>
  <si>
    <t>MAYRA</t>
  </si>
  <si>
    <t>TORO</t>
  </si>
  <si>
    <t>ALMINAR SAMOA TRR 6 APTO 1408 AMBALA</t>
  </si>
  <si>
    <t>16/11/1998</t>
  </si>
  <si>
    <t xml:space="preserve">   JULIAN ANDRES BUITRAGO CORTES SISSIV[C00]</t>
  </si>
  <si>
    <t>ASPIRINA + ADVIL + LEVONORGESTREL ETINIL ESTRODIOL</t>
  </si>
  <si>
    <t>HOSPITAL FEDERICO LLERAS ACOSTA SEDE LIMONAR</t>
  </si>
  <si>
    <t>HERMINDA</t>
  </si>
  <si>
    <t>CAMINOS DE JUAN PABLO II</t>
  </si>
  <si>
    <t>BARRIO CAMINOS DE JUAN PABLO 11 MZ C CASA 4</t>
  </si>
  <si>
    <t>10/04/1997</t>
  </si>
  <si>
    <t>ANGIE GUZMAN</t>
  </si>
  <si>
    <t>YORLAY</t>
  </si>
  <si>
    <t>GRACIELA</t>
  </si>
  <si>
    <t>TUNJANO</t>
  </si>
  <si>
    <t>TULIO VARON</t>
  </si>
  <si>
    <t>JULIO VARON MZ 6 CASA 29</t>
  </si>
  <si>
    <t>10/03/1992</t>
  </si>
  <si>
    <t>OLGA ISABEL BEDOYA SISSIV[C00]</t>
  </si>
  <si>
    <t xml:space="preserve">CONJUNTO RESIDENCIAL TERRA SANTA CRUZ TORRE 14 APTO 604 LA SAMARIA </t>
  </si>
  <si>
    <t>19/12/1987</t>
  </si>
  <si>
    <t>JUAN JOSE JARAMILLO RONCANCIO SISSIV[C00]</t>
  </si>
  <si>
    <t>COMUNA 05</t>
  </si>
  <si>
    <t>MULTIFAMILIARES JORDAN</t>
  </si>
  <si>
    <t>07/10/1955</t>
  </si>
  <si>
    <t>VICTOR VELANDIA SISSIV[C80]</t>
  </si>
  <si>
    <t>FUERA DE BOGOTA</t>
  </si>
  <si>
    <t>999999 SIN INFORMACION</t>
  </si>
  <si>
    <t>MARIA  ESTRADA SISSIV[1000000C00]</t>
  </si>
  <si>
    <t>XIMENA CARRILLO</t>
  </si>
  <si>
    <t>ACETAMINOFEM</t>
  </si>
  <si>
    <t>CENTRO POLICLINICO DEL OLAYA</t>
  </si>
  <si>
    <t>31/03/2003</t>
  </si>
  <si>
    <t>NATALIA ALVARADO OTALVARO SISSIV[C00]</t>
  </si>
  <si>
    <t>NO MENCIONA PRODUCTO</t>
  </si>
  <si>
    <t>BARRIO EL LIBERTADOR</t>
  </si>
  <si>
    <t>22/11/2001</t>
  </si>
  <si>
    <t>LAURA MORENO SISSIV[C00]</t>
  </si>
  <si>
    <t>MAIRA</t>
  </si>
  <si>
    <t xml:space="preserve">HABITANTE DE CALLE </t>
  </si>
  <si>
    <t>HABITANTE DE CALLE</t>
  </si>
  <si>
    <t>21/04/1998</t>
  </si>
  <si>
    <t>ALVARO MONROY SISSIV[C00]</t>
  </si>
  <si>
    <t>JESIKA</t>
  </si>
  <si>
    <t>CARRERA 8 BARRIO SANTA LUISA</t>
  </si>
  <si>
    <t>07/10/1994</t>
  </si>
  <si>
    <t>SARETH</t>
  </si>
  <si>
    <t>SALAS</t>
  </si>
  <si>
    <t>SANTA ABARBARA</t>
  </si>
  <si>
    <t>CALLE 8 2 04</t>
  </si>
  <si>
    <t>27/09/2013</t>
  </si>
  <si>
    <t>STEFANI CATALINA BARRIOS SISSIV[C00]</t>
  </si>
  <si>
    <t>POMPEYO</t>
  </si>
  <si>
    <t>LARRARTE</t>
  </si>
  <si>
    <t>CALLE 4A   5-46</t>
  </si>
  <si>
    <t>CALLE 4 5 46</t>
  </si>
  <si>
    <t>27/05/1993</t>
  </si>
  <si>
    <t>GUILLERMO GARCIA SISSIV[C00]</t>
  </si>
  <si>
    <t>ELIZA</t>
  </si>
  <si>
    <t>EVA</t>
  </si>
  <si>
    <t>BARRIO SALOMON</t>
  </si>
  <si>
    <t>BARRIO SALOMON UMAÑA</t>
  </si>
  <si>
    <t>CALLE 14 # 13 E NUMERO 38</t>
  </si>
  <si>
    <t>17/09/1992</t>
  </si>
  <si>
    <t>LAURA YINETH CAMPOS VILLAMIZAR SISSIV[C00]</t>
  </si>
  <si>
    <t>28/12/2025</t>
  </si>
  <si>
    <t xml:space="preserve"> CRISTIAN </t>
  </si>
  <si>
    <t xml:space="preserve">RIAÑO </t>
  </si>
  <si>
    <t xml:space="preserve"> NOSSA</t>
  </si>
  <si>
    <t>BATALLON  JAIME  ROKKE</t>
  </si>
  <si>
    <t>BATALLON JAIME ROKKE</t>
  </si>
  <si>
    <t>18/03/1992</t>
  </si>
  <si>
    <t>OSCA IVAN TORRES MONTELAGRE</t>
  </si>
  <si>
    <t>29/12/2025</t>
  </si>
  <si>
    <t>Captura 2.1.30</t>
  </si>
  <si>
    <t>30/12/2025</t>
  </si>
  <si>
    <t>POTRERITO DE  LUGO</t>
  </si>
  <si>
    <t>VEREDA POTRERITO LUGO</t>
  </si>
  <si>
    <t>27/12/2025</t>
  </si>
  <si>
    <t>12/04/1992</t>
  </si>
  <si>
    <t>DANIELA  LANCHEROS</t>
  </si>
  <si>
    <t xml:space="preserve">YURANI </t>
  </si>
  <si>
    <t xml:space="preserve">LISSETH </t>
  </si>
  <si>
    <t xml:space="preserve">BETANIA CAMPESTRE </t>
  </si>
  <si>
    <t xml:space="preserve">CALLE 9 N° 1N - 51 BARRIO BETANIA CAMPESTRE </t>
  </si>
  <si>
    <t>08/04/2008</t>
  </si>
  <si>
    <t xml:space="preserve">GUSTAVO ESCANDON </t>
  </si>
  <si>
    <t xml:space="preserve">ISABELLA </t>
  </si>
  <si>
    <t xml:space="preserve">CARRERA 5 #  17 - 89 CENTRO </t>
  </si>
  <si>
    <t>18/01/2012</t>
  </si>
  <si>
    <t>DAVID LEONARDO PRADA</t>
  </si>
  <si>
    <t>04/01/2026</t>
  </si>
  <si>
    <t>31/12/2025</t>
  </si>
  <si>
    <t>JACKELINE</t>
  </si>
  <si>
    <t>CHACON</t>
  </si>
  <si>
    <t>LLANO DE LA VIRGEN</t>
  </si>
  <si>
    <t>TRANSVERSAL 97A 2 70</t>
  </si>
  <si>
    <t>ESSC24</t>
  </si>
  <si>
    <t>04/11/1973</t>
  </si>
  <si>
    <t>HOSPITAL NUESTRA SEÑORA DEL ROSARIO DE CHIQUINQUIRA</t>
  </si>
  <si>
    <t>DAVID ALBERTO RIVERA STERLING</t>
  </si>
  <si>
    <t>01/01/2026</t>
  </si>
  <si>
    <t xml:space="preserve">DANIELA </t>
  </si>
  <si>
    <t>ASCANIO</t>
  </si>
  <si>
    <t>CALLE 21A 14 20 BARRIO RICAURTE</t>
  </si>
  <si>
    <t>14/04/2010</t>
  </si>
  <si>
    <t xml:space="preserve">VIRREY SOLIS IPS SA COMPLEJO MEDICO LA FLORIDA </t>
  </si>
  <si>
    <t>SERGIO FERNANDEZ</t>
  </si>
  <si>
    <t>BISOPROLOL</t>
  </si>
  <si>
    <t>CALLE 10 EDIFICO UPOCRETIDO</t>
  </si>
  <si>
    <t>05/06/1993</t>
  </si>
  <si>
    <t xml:space="preserve">DE JESUS </t>
  </si>
  <si>
    <t>LARROCHE</t>
  </si>
  <si>
    <t>APROVITEC</t>
  </si>
  <si>
    <t>APROVITEC MZ 8 CASA 8</t>
  </si>
  <si>
    <t>27/08/1981</t>
  </si>
  <si>
    <t>21/12/2025</t>
  </si>
  <si>
    <t>DUBAN</t>
  </si>
  <si>
    <t>ZARATE</t>
  </si>
  <si>
    <t>BECERRA</t>
  </si>
  <si>
    <t>10/04/2000</t>
  </si>
  <si>
    <t>22/12/2025</t>
  </si>
  <si>
    <t>25/12/2025</t>
  </si>
  <si>
    <t>GUAIMARAL</t>
  </si>
  <si>
    <t>VEREDA GUAIMARAL FINCA BUENOS AIRES</t>
  </si>
  <si>
    <t>24/12/2025</t>
  </si>
  <si>
    <t>JOHAN ARLEY MEDINA LOMBO SISSIV[C80]</t>
  </si>
  <si>
    <t>THIAMETOXAN + LAMBDA CIHALOTRINA</t>
  </si>
  <si>
    <t>02/01/2024</t>
  </si>
  <si>
    <t>LA FLORESTA</t>
  </si>
  <si>
    <t>VEREDA REIZOL FLORESTA</t>
  </si>
  <si>
    <t>27/12/2023</t>
  </si>
  <si>
    <t>07/08/1955</t>
  </si>
  <si>
    <t>09/01/2024</t>
  </si>
  <si>
    <t>07/01/2024</t>
  </si>
  <si>
    <t>SIVIGILA - 2018 -18.6.5$0$1.0</t>
  </si>
  <si>
    <t>ACIDO PIRIDINOCARBOXILICO</t>
  </si>
  <si>
    <t>TORDAN</t>
  </si>
  <si>
    <t>05/01/2024</t>
  </si>
  <si>
    <t>MILTON</t>
  </si>
  <si>
    <t>CARCEL-123         -EPMSC JP ESPINAL</t>
  </si>
  <si>
    <t>24/12/2023</t>
  </si>
  <si>
    <t>26/10/1992</t>
  </si>
  <si>
    <t>15/01/2024</t>
  </si>
  <si>
    <t>06/01/2024</t>
  </si>
  <si>
    <t>LIZARAZO</t>
  </si>
  <si>
    <t>VILLAS DE GUALARA</t>
  </si>
  <si>
    <t>SUPER MZ 9 MZ 1 CASA 3</t>
  </si>
  <si>
    <t>26/12/2024</t>
  </si>
  <si>
    <t>23/12/2024</t>
  </si>
  <si>
    <t>21/07/2003</t>
  </si>
  <si>
    <t>YICELA</t>
  </si>
  <si>
    <t>KR 9 CALLE 2</t>
  </si>
  <si>
    <t>CARRERA 9 CALLE 2 BARRIO PUEBLO NUEVO</t>
  </si>
  <si>
    <t>02/04/2011</t>
  </si>
  <si>
    <t>KAREN SALAZAR SISSIV[C00]</t>
  </si>
  <si>
    <t>23/12/2025</t>
  </si>
  <si>
    <t>DAYHANA</t>
  </si>
  <si>
    <t>HUERFANO</t>
  </si>
  <si>
    <t>CARRERA 2 SUR 22-89</t>
  </si>
  <si>
    <t>08/01/1996</t>
  </si>
  <si>
    <t>BERMUDEZ BELTRAN MARIA CAROLINA</t>
  </si>
  <si>
    <t>Captura 2.0.1</t>
  </si>
  <si>
    <t>28/12/2024</t>
  </si>
  <si>
    <t>BARRIO LA ISABELA MZ 28 NO 10</t>
  </si>
  <si>
    <t>BARRIO LA ISABELA MZ 28 NO 10 CUNDAY</t>
  </si>
  <si>
    <t>26/03/1998</t>
  </si>
  <si>
    <t>ROOSVELT IBAÑEZ VARGAS</t>
  </si>
  <si>
    <t>24/12/2024</t>
  </si>
  <si>
    <t>NACIONAL</t>
  </si>
  <si>
    <t>TRNSVERSAL 4 # 71-19 BARRIO NACIONAL</t>
  </si>
  <si>
    <t>11/08/1994</t>
  </si>
  <si>
    <t>MARIA CLAUDIA VARELA PEREZ</t>
  </si>
  <si>
    <t>MARACAIBO</t>
  </si>
  <si>
    <t>VEREDA MARACAIBO</t>
  </si>
  <si>
    <t>27/04/2002</t>
  </si>
  <si>
    <t>ÁLVARO JOSÉ TORRES LOZADA SISSIV[C00]</t>
  </si>
  <si>
    <t>25/12/2024</t>
  </si>
  <si>
    <t>BARON</t>
  </si>
  <si>
    <t>17/01/1992</t>
  </si>
  <si>
    <t>LAURA CAROLINA MAYORQUIN</t>
  </si>
  <si>
    <t>27/12/2024</t>
  </si>
  <si>
    <t>PROGRESO CASA 1</t>
  </si>
  <si>
    <t>10/10/1986</t>
  </si>
  <si>
    <t>VALENTINA LOPERA OVIEDO</t>
  </si>
  <si>
    <t>22/12/2024</t>
  </si>
  <si>
    <t>TARAZONA</t>
  </si>
  <si>
    <t>EL CURAL</t>
  </si>
  <si>
    <t>FINCA EL ORIZONTE VEREDA EL CURAL SAN ANTONIO</t>
  </si>
  <si>
    <t>25/08/1987</t>
  </si>
  <si>
    <t>MARIA PAULA CUBILLOS TRIANA</t>
  </si>
  <si>
    <t>Captura 2.0.0</t>
  </si>
  <si>
    <t>BENZAMIDA</t>
  </si>
  <si>
    <t>FLEX</t>
  </si>
  <si>
    <t>CALLE 2 NRO 1B-44 BARRIO EL CARMEN</t>
  </si>
  <si>
    <t>05/12/1978</t>
  </si>
  <si>
    <t>VERONICA VIVIANA VASQUEZ</t>
  </si>
  <si>
    <t>PREPARADOS HORMONALES SISTEMICOS, EXCEPTO HORMONAS SEXUALES E INSULINAS</t>
  </si>
  <si>
    <t>TERAPIA TIROIDEA</t>
  </si>
  <si>
    <t>LEVOTIROXINA</t>
  </si>
  <si>
    <t>GISELL</t>
  </si>
  <si>
    <t xml:space="preserve">PACANDE </t>
  </si>
  <si>
    <t xml:space="preserve">MX O CASA 4 PACANDE </t>
  </si>
  <si>
    <t>10/03/1995</t>
  </si>
  <si>
    <t>26/12/2025</t>
  </si>
  <si>
    <t>DELTAMETRINA</t>
  </si>
  <si>
    <t>MANCHOLA</t>
  </si>
  <si>
    <t>MZ E CASA 58 PALMAR</t>
  </si>
  <si>
    <t>20/07/1933</t>
  </si>
  <si>
    <t>ALEXANDER VELASCO</t>
  </si>
  <si>
    <t>YENNY</t>
  </si>
  <si>
    <t xml:space="preserve">MANZANA A CASA 26 </t>
  </si>
  <si>
    <t>23/10/1980</t>
  </si>
  <si>
    <t xml:space="preserve">  ANDRES ALBERTO LOPEZ DIAZ SISSIV[1000000C00]</t>
  </si>
  <si>
    <t>DARYURI</t>
  </si>
  <si>
    <t>LA UNION</t>
  </si>
  <si>
    <t>NUERO 33 - 48 BARRIO LA UNION</t>
  </si>
  <si>
    <t>01/04/2010</t>
  </si>
  <si>
    <t>ARLEY DAVID BETANCOURT MONTOYA</t>
  </si>
  <si>
    <t>NAYRELIS</t>
  </si>
  <si>
    <t>MARYLIN</t>
  </si>
  <si>
    <t>ROSA BADILLO</t>
  </si>
  <si>
    <t>ROSABADILLO</t>
  </si>
  <si>
    <t>LUISA FERNANDA MARINEZ</t>
  </si>
  <si>
    <t>DIMETILAMINOPROPIONILFENOTIAZINA</t>
  </si>
  <si>
    <t>PAEZ</t>
  </si>
  <si>
    <t xml:space="preserve">SIN REGISTRO </t>
  </si>
  <si>
    <t>12/02/1993</t>
  </si>
  <si>
    <t>ALEJANDRA ALARCON  SISSIV[C00]</t>
  </si>
  <si>
    <t>ANESTESICOS GENERALES</t>
  </si>
  <si>
    <t>KETAMINA</t>
  </si>
  <si>
    <t>MAYIRLETY</t>
  </si>
  <si>
    <t>VEREDA SAN ISIDRO</t>
  </si>
  <si>
    <t>20/05/2005</t>
  </si>
  <si>
    <t>PIRETIROIDES</t>
  </si>
  <si>
    <t>CR 2 N-4-25 B EL CARMEN</t>
  </si>
  <si>
    <t>25/11/2011</t>
  </si>
  <si>
    <t>URIBE KAFFURE CARMENZA</t>
  </si>
  <si>
    <t>FUROSEMIDA</t>
  </si>
  <si>
    <t>RUBIO</t>
  </si>
  <si>
    <t>AMERICAS</t>
  </si>
  <si>
    <t>MZ 18 CS 4 BARRIO AMERICAS</t>
  </si>
  <si>
    <t>08/08/2008</t>
  </si>
  <si>
    <t>ANGIE AYURE MORALES</t>
  </si>
  <si>
    <t>ZHARIC</t>
  </si>
  <si>
    <t>PARADA</t>
  </si>
  <si>
    <t>CALLE 8 8 78 BARRIO TRIANA</t>
  </si>
  <si>
    <t>25/07/2004</t>
  </si>
  <si>
    <t>FABIO POLO</t>
  </si>
  <si>
    <t>CRA 10 SUR #16- 93 SUR</t>
  </si>
  <si>
    <t>08/03/2005</t>
  </si>
  <si>
    <t>PIRAGUA</t>
  </si>
  <si>
    <t xml:space="preserve">MZ G CASA 12 ROSA BADILLO </t>
  </si>
  <si>
    <t>19/10/2002</t>
  </si>
  <si>
    <t>GERMAN LOZADA SISSIV[C00]</t>
  </si>
  <si>
    <t>ACUÑA</t>
  </si>
  <si>
    <t>CLL 3  12  3 LA CAPILLA</t>
  </si>
  <si>
    <t>19/01/2006</t>
  </si>
  <si>
    <t>DIANA CASALLAS</t>
  </si>
  <si>
    <t>HACIENDA CONDOMINIO</t>
  </si>
  <si>
    <t>AV AMBALA #100-01</t>
  </si>
  <si>
    <t>27/05/1973</t>
  </si>
  <si>
    <t>MONICA OSORIO</t>
  </si>
  <si>
    <t>JAZMIN</t>
  </si>
  <si>
    <t>MONTIEL</t>
  </si>
  <si>
    <t>EL DORADO</t>
  </si>
  <si>
    <t>MZ 8 CASA 7 URB EL DORADO</t>
  </si>
  <si>
    <t>21/10/1977</t>
  </si>
  <si>
    <t>JUAN CARLOS SANCHEZ  SISSIV[C80]</t>
  </si>
  <si>
    <t xml:space="preserve">UNIDAD INTERMEDIA DEL SALADO  </t>
  </si>
  <si>
    <t>YULICSA</t>
  </si>
  <si>
    <t>SAN LORENZO ALTO</t>
  </si>
  <si>
    <t>03/04/2004</t>
  </si>
  <si>
    <t xml:space="preserve"> GONZALO  ESCOBAR TRUJILLO SISSIV[C80]</t>
  </si>
  <si>
    <t>GUAYAQUIL LIQUIDO</t>
  </si>
  <si>
    <t>17/12/2024</t>
  </si>
  <si>
    <t>BRISTSNEIDYS</t>
  </si>
  <si>
    <t>VILLAVICENCIO</t>
  </si>
  <si>
    <t>VEN6725285</t>
  </si>
  <si>
    <t>SAN FRANCISCO DE APARCO</t>
  </si>
  <si>
    <t>CARRERA 112 SUR # 72  FUNDACION FRATERNAL DE AYUDA</t>
  </si>
  <si>
    <t>16/12/2024</t>
  </si>
  <si>
    <t>YANGUMA GUTIERREZ YUDY MARCELA</t>
  </si>
  <si>
    <t>KIMBERLY</t>
  </si>
  <si>
    <t>CAROLINE</t>
  </si>
  <si>
    <t>BERNATE</t>
  </si>
  <si>
    <t>COFLES</t>
  </si>
  <si>
    <t>SAN LUIS SUR</t>
  </si>
  <si>
    <t>MANZANA B CASA10 BARRIO SAN LUIS</t>
  </si>
  <si>
    <t>10/05/1993</t>
  </si>
  <si>
    <t>GERALDINE BARRIOS</t>
  </si>
  <si>
    <t>20/12/2024</t>
  </si>
  <si>
    <t>19/12/2025</t>
  </si>
  <si>
    <t>SISLEY</t>
  </si>
  <si>
    <t>16/03/2007</t>
  </si>
  <si>
    <t>LIZETH ADRIANA PIÑEROS TOVAR</t>
  </si>
  <si>
    <t>16/12/2025</t>
  </si>
  <si>
    <t>DEIBER</t>
  </si>
  <si>
    <t>SAN ELOY</t>
  </si>
  <si>
    <t>VEREDA SAN ELOY</t>
  </si>
  <si>
    <t>14/12/2025</t>
  </si>
  <si>
    <t>25/07/2003</t>
  </si>
  <si>
    <t>IDANEA CANTILLO GARCIA  SISSIV[C00]</t>
  </si>
  <si>
    <t>15/12/2024</t>
  </si>
  <si>
    <t>VEREDA LA FLOR SAN LUIS</t>
  </si>
  <si>
    <t>29/09/1980</t>
  </si>
  <si>
    <t>DAVILA HERRERA REYEZ ANGARITA</t>
  </si>
  <si>
    <t>19/12/2024</t>
  </si>
  <si>
    <t>LOZADA</t>
  </si>
  <si>
    <t>MANZANA  C CASA 13</t>
  </si>
  <si>
    <t>30/04/1996</t>
  </si>
  <si>
    <t>BERMUDEZ MORALES JUAN DAVID</t>
  </si>
  <si>
    <t>CARRERA 9 N 159-157 CONJ LOS ROBLES CASA 15 BARRIO SALADO</t>
  </si>
  <si>
    <t>15/12/2025</t>
  </si>
  <si>
    <t>03/02/1990</t>
  </si>
  <si>
    <t xml:space="preserve">    WENDY  BOGOTA RONDON SISSIV[C00]</t>
  </si>
  <si>
    <t>18/12/2025</t>
  </si>
  <si>
    <t>POLANIA</t>
  </si>
  <si>
    <t>LUZ DE ESPERANZA LOTE 2</t>
  </si>
  <si>
    <t>17/12/2025</t>
  </si>
  <si>
    <t>29/02/1992</t>
  </si>
  <si>
    <t>OSNAIDER MURILLO SISSIV[C80]</t>
  </si>
  <si>
    <t>CAROINA</t>
  </si>
  <si>
    <t>POBLADO</t>
  </si>
  <si>
    <t>BARRIO EL POBLADO</t>
  </si>
  <si>
    <t>11/06/2010</t>
  </si>
  <si>
    <t>MIGUEL ANGEL PAEZ GALINDO</t>
  </si>
  <si>
    <t>21/12/2024</t>
  </si>
  <si>
    <t>WILLINGTON</t>
  </si>
  <si>
    <t>04/04/1986</t>
  </si>
  <si>
    <t>MAYRA ALEJANDRA REINOSO MURILLO</t>
  </si>
  <si>
    <t>YOHANA</t>
  </si>
  <si>
    <t>GUALY</t>
  </si>
  <si>
    <t>CALLE 7 N 11-10</t>
  </si>
  <si>
    <t>10/11/2000</t>
  </si>
  <si>
    <t>ANUAR ENRIQUE CASTRO</t>
  </si>
  <si>
    <t>YISEL</t>
  </si>
  <si>
    <t>CENTRO DE EMERGENCIA HUELLITAS- ICBF INTERLAKEN</t>
  </si>
  <si>
    <t>08/09/2010</t>
  </si>
  <si>
    <t>MISHELLE</t>
  </si>
  <si>
    <t xml:space="preserve">NUEVO COMBEIMA </t>
  </si>
  <si>
    <t xml:space="preserve">MANZANA 4 CASA 10 NUEVO COMBEIMA </t>
  </si>
  <si>
    <t>03/06/2005</t>
  </si>
  <si>
    <t>SERGIO FERNANDEZ  SISSIV[C00]</t>
  </si>
  <si>
    <t>DIDIER</t>
  </si>
  <si>
    <t>COUMUNA  11</t>
  </si>
  <si>
    <t>28/05/1997</t>
  </si>
  <si>
    <t xml:space="preserve">   LUIS CARLOS DIAZ BATLLE SISSIV[C00]</t>
  </si>
  <si>
    <t>EDUARD</t>
  </si>
  <si>
    <t>BASTIDAS</t>
  </si>
  <si>
    <t>CALLE 20 NUMERO 4 - 64 LA GAVIOTA</t>
  </si>
  <si>
    <t>30/05/2001</t>
  </si>
  <si>
    <t>GALARZA</t>
  </si>
  <si>
    <t>MZ 19 CASA 2 GALARZA</t>
  </si>
  <si>
    <t>20/01/2024</t>
  </si>
  <si>
    <t>22/09/1989</t>
  </si>
  <si>
    <t>CHICROAL</t>
  </si>
  <si>
    <t>14/06/1998</t>
  </si>
  <si>
    <t>PAULA ANDREA GONGORA</t>
  </si>
  <si>
    <t>MZ H CASA 21 BARRIOLA CEIBA</t>
  </si>
  <si>
    <t>08/02/1998</t>
  </si>
  <si>
    <t>MARIA ALEJANDRA SABOGAL</t>
  </si>
  <si>
    <t xml:space="preserve">CRA 9 N° 1-12 BARRIO SAN RAFAEL </t>
  </si>
  <si>
    <t>EPSS10</t>
  </si>
  <si>
    <t>15/02/1998</t>
  </si>
  <si>
    <t>ANDERSON TRUJILLO CAICEDO  SISSIV[C80]</t>
  </si>
  <si>
    <t>20/12/2025</t>
  </si>
  <si>
    <t>31/12/2024</t>
  </si>
  <si>
    <t>CLL 17 #8-52</t>
  </si>
  <si>
    <t>18/12/2024</t>
  </si>
  <si>
    <t>15/02/1990</t>
  </si>
  <si>
    <t>MACNATH ZARATE</t>
  </si>
  <si>
    <t>ROJLIN</t>
  </si>
  <si>
    <t>ELEJALDE</t>
  </si>
  <si>
    <t>CARRERA 3A NUMERO 30 - 45 CLARET</t>
  </si>
  <si>
    <t>CAROLYNE SALAZAR VIANCHA SISSIV[C00]</t>
  </si>
  <si>
    <t>BRIYITH</t>
  </si>
  <si>
    <t>BARRIO VILLALEJANDRA</t>
  </si>
  <si>
    <t>VILLALEJANDRA</t>
  </si>
  <si>
    <t>16/12/2006</t>
  </si>
  <si>
    <t>MARLY HERNANDEZ HERRERA</t>
  </si>
  <si>
    <t>TANIA</t>
  </si>
  <si>
    <t>VILLA MARIA</t>
  </si>
  <si>
    <t>CRA 5 # 9-94 BARRIO VILLA MARIA</t>
  </si>
  <si>
    <t>21/08/2011</t>
  </si>
  <si>
    <t>CRISTIAN CRUZ</t>
  </si>
  <si>
    <t>ERGOTAMINA CAFEINA</t>
  </si>
  <si>
    <t>VASCONIA</t>
  </si>
  <si>
    <t>VASCONIA MZ B CASA 9</t>
  </si>
  <si>
    <t>20/03/1988</t>
  </si>
  <si>
    <t>NAVARRO MAYUZA JUAN SEBASTIAN</t>
  </si>
  <si>
    <t xml:space="preserve">LA ESPERANZA </t>
  </si>
  <si>
    <t>FACATATIVA</t>
  </si>
  <si>
    <t>17/07/2011</t>
  </si>
  <si>
    <t>ANHELAY SARÁ MARTÍNEZ SISSIV[C00]</t>
  </si>
  <si>
    <t>MAZ 30 CASA 18</t>
  </si>
  <si>
    <t>03/07/2006</t>
  </si>
  <si>
    <t xml:space="preserve">   BRIAN ALEXANDER PINZON GUZMAN SISSIV[C00]</t>
  </si>
  <si>
    <t>ACETAMINOFEN + AMITRIPTILINA + IBUPROFENO + NAPROXENO + PASIFLORA + HIOSCINA + BENZOCAINA</t>
  </si>
  <si>
    <t>GIRON</t>
  </si>
  <si>
    <t>JORDAN 2</t>
  </si>
  <si>
    <t>MANZANA 51 CASA 1 JORDAN 2</t>
  </si>
  <si>
    <t>08/01/2003</t>
  </si>
  <si>
    <t>MAYI</t>
  </si>
  <si>
    <t>EL YERBAL</t>
  </si>
  <si>
    <t>VEREDA EL YERBAL</t>
  </si>
  <si>
    <t>10/05/2010</t>
  </si>
  <si>
    <t>NATALIA ALVARADO OTALVARO  SISSIV[C00]</t>
  </si>
  <si>
    <t>BLANCA</t>
  </si>
  <si>
    <t>BOSQUES DE VARSOVIA MANZANA E CASA 11</t>
  </si>
  <si>
    <t>30/04/1973</t>
  </si>
  <si>
    <t>VIVIANA ROZO</t>
  </si>
  <si>
    <t>FIDEL</t>
  </si>
  <si>
    <t>CORDERO</t>
  </si>
  <si>
    <t>ARRIECHE</t>
  </si>
  <si>
    <t>VEN24539</t>
  </si>
  <si>
    <t>02/11/1992</t>
  </si>
  <si>
    <t>JOSE DAVID GOMEZ</t>
  </si>
  <si>
    <t>MIRLEY</t>
  </si>
  <si>
    <t>25/10/2008</t>
  </si>
  <si>
    <t>METRONIDAZOL</t>
  </si>
  <si>
    <t xml:space="preserve">LEOVIGILDO </t>
  </si>
  <si>
    <t xml:space="preserve"> CARRILLO</t>
  </si>
  <si>
    <t xml:space="preserve">LA SAMARIA </t>
  </si>
  <si>
    <t>CONJUNTO MANDAL</t>
  </si>
  <si>
    <t>17/01/1980</t>
  </si>
  <si>
    <t xml:space="preserve">CARLOS LUNA PRADA </t>
  </si>
  <si>
    <t>YARITZA</t>
  </si>
  <si>
    <t>PELAEZ</t>
  </si>
  <si>
    <t>16/01/2007</t>
  </si>
  <si>
    <t>CAMILA GONZALEZ</t>
  </si>
  <si>
    <t>09/12/2024</t>
  </si>
  <si>
    <t>CALLE 17 A N 13 - 35</t>
  </si>
  <si>
    <t>AKAROL TATIANA MONCALEANO CASTRO</t>
  </si>
  <si>
    <t>10/12/2024</t>
  </si>
  <si>
    <t>Captura 1.6.47</t>
  </si>
  <si>
    <t>EL RECREO</t>
  </si>
  <si>
    <t>MAZNANA N CASA 45 BARRIO RECREO</t>
  </si>
  <si>
    <t>14/12/2024</t>
  </si>
  <si>
    <t>12/12/2024</t>
  </si>
  <si>
    <t>12/02/2004</t>
  </si>
  <si>
    <t>CAMILA GUTIERREZ</t>
  </si>
  <si>
    <t>11/12/2024</t>
  </si>
  <si>
    <t>MARYURI</t>
  </si>
  <si>
    <t>MZ 2 CA 7 ORQUIDEAS 2 FLANDES</t>
  </si>
  <si>
    <t>30/06/1999</t>
  </si>
  <si>
    <t>MARIO MONTAÑES</t>
  </si>
  <si>
    <t>QUETIAPINA  ALCOHOL ETILICO</t>
  </si>
  <si>
    <t>CAMARGO</t>
  </si>
  <si>
    <t>VILLA MARIANA</t>
  </si>
  <si>
    <t>MZ E CA 12 BRR INVASIÓN VILLA MARIANA</t>
  </si>
  <si>
    <t>25/07/2001</t>
  </si>
  <si>
    <t>ALFONSO IBARRA</t>
  </si>
  <si>
    <t>13/12/2024</t>
  </si>
  <si>
    <t>SCARLETH</t>
  </si>
  <si>
    <t>CARRERA 13 NUMERO 27 - 15 LA ESPERANZA</t>
  </si>
  <si>
    <t>NICOLAS ROMARIO DIAZ SIERRA</t>
  </si>
  <si>
    <t>12/12/2025</t>
  </si>
  <si>
    <t>ESTEFANIA</t>
  </si>
  <si>
    <t>DELGADILLO</t>
  </si>
  <si>
    <t>CARRERA 51 SUR 112 70 APARCO SAN FRANCISCO FUNDACION FRATERAL</t>
  </si>
  <si>
    <t>04/02/2009</t>
  </si>
  <si>
    <t>11/12/2025</t>
  </si>
  <si>
    <t>ANDREY</t>
  </si>
  <si>
    <t>ESTADIO</t>
  </si>
  <si>
    <t>CARRERA 1 ESTE 29 97</t>
  </si>
  <si>
    <t>09/12/2025</t>
  </si>
  <si>
    <t>25/11/2025</t>
  </si>
  <si>
    <t>09/07/2000</t>
  </si>
  <si>
    <t>JOHAN SEBASTIAN CALDERON SISSIV[C00]</t>
  </si>
  <si>
    <t>07/12/2025</t>
  </si>
  <si>
    <t>PIRAQUIVE</t>
  </si>
  <si>
    <t>ARENOSA PLANADA</t>
  </si>
  <si>
    <t>VEREDA ARENOSA PLANADA-ANTES DE LA ESCUELA A 100 METROS HAY UN CAMELLON-LA TERCERA CASA-PREGUNTAR POR TOLIMA</t>
  </si>
  <si>
    <t>08/12/2025</t>
  </si>
  <si>
    <t>15/03/1983</t>
  </si>
  <si>
    <t>CAMILO ANDRES LEAL SALAZAR SISSIV[E00]</t>
  </si>
  <si>
    <t xml:space="preserve">BARRIO GALARZA DETRAS   DEL DIVINO NIÑO </t>
  </si>
  <si>
    <t>07/03/1988</t>
  </si>
  <si>
    <t xml:space="preserve">    LUIS GUILLERMO GARCIA BARRERO SISSIV[E00]</t>
  </si>
  <si>
    <t>10/12/2025</t>
  </si>
  <si>
    <t>MAGDA</t>
  </si>
  <si>
    <t>KR 50 CL 5  13  CONJ ALTO VERDE</t>
  </si>
  <si>
    <t>09/06/1986</t>
  </si>
  <si>
    <t>KATORI LIQUIDO</t>
  </si>
  <si>
    <t>MIRAFLORES</t>
  </si>
  <si>
    <t>CONJUNTO MIRAFLORES TORRE C APTO 503</t>
  </si>
  <si>
    <t>LUCELLY</t>
  </si>
  <si>
    <t>TUBERQUIA</t>
  </si>
  <si>
    <t>LAS AMERICAS</t>
  </si>
  <si>
    <t>BARRIO LAS AMERICAS CARES FINAS DALILO</t>
  </si>
  <si>
    <t>06/07/2011</t>
  </si>
  <si>
    <t>NOHELIA ESPINOSA SISSIV[C00]</t>
  </si>
  <si>
    <t>JAVELA</t>
  </si>
  <si>
    <t>SAN LUCAS</t>
  </si>
  <si>
    <t>BARRIO SAN LUCAS MZ 1 CASA 4</t>
  </si>
  <si>
    <t>22/09/2001</t>
  </si>
  <si>
    <t>ALEJANDRO TORRES  SISSIV[C00]</t>
  </si>
  <si>
    <t>JENIFFER</t>
  </si>
  <si>
    <t>VEREDA LA LAGUNA - CASA FISCAL CENOP</t>
  </si>
  <si>
    <t>09/02/1989</t>
  </si>
  <si>
    <t>JOSE RICARDO PATIÑO SISSIV[C00]</t>
  </si>
  <si>
    <t>13/12/2025</t>
  </si>
  <si>
    <t xml:space="preserve">CHAPARRAL </t>
  </si>
  <si>
    <t>CARRERA 1 NUMNERO 10 - 24 FEBRERO</t>
  </si>
  <si>
    <t>12/01/1995</t>
  </si>
  <si>
    <t>JOHN AREVALO  SISSIV[C80]</t>
  </si>
  <si>
    <t>ALBERTANO</t>
  </si>
  <si>
    <t>ESTRADA</t>
  </si>
  <si>
    <t>BARRIO EL CENTRO</t>
  </si>
  <si>
    <t>06/01/1977</t>
  </si>
  <si>
    <t>VALENTINA NIÑO SISSIV[C00]</t>
  </si>
  <si>
    <t>JEFERSON</t>
  </si>
  <si>
    <t>BARRIO PORVENIR - HERRERA</t>
  </si>
  <si>
    <t>08/12/2024</t>
  </si>
  <si>
    <t>14/09/2007</t>
  </si>
  <si>
    <t>STEFANNY FUENTES</t>
  </si>
  <si>
    <t>ARGEMIRO</t>
  </si>
  <si>
    <t>CARRERA 9 N 39 C 39 GAITAN</t>
  </si>
  <si>
    <t>31/12/1959</t>
  </si>
  <si>
    <t>LEON EDGAR</t>
  </si>
  <si>
    <t>MAZ 11 A  CASA 8  BARRIO TOPACIO</t>
  </si>
  <si>
    <t>08/10/2011</t>
  </si>
  <si>
    <t>HERNANDEZ JUAN FELIPE</t>
  </si>
  <si>
    <t>SECTOR 9 MANZANA 4 CASA 4 BARRIO ARMERO</t>
  </si>
  <si>
    <t>04/01/2008</t>
  </si>
  <si>
    <t>EMERSON</t>
  </si>
  <si>
    <t>AMBALA PARTE ALTA</t>
  </si>
  <si>
    <t>VEREDA AMBALA FUNDACION CONSTRUYENDO PARA TODOS</t>
  </si>
  <si>
    <t>05/11/2009</t>
  </si>
  <si>
    <t xml:space="preserve">GUILLERMO </t>
  </si>
  <si>
    <t>DELICIAS</t>
  </si>
  <si>
    <t>VEREDA LAS DELICIAS</t>
  </si>
  <si>
    <t>05/11/1942</t>
  </si>
  <si>
    <t xml:space="preserve">LUIS FERNANDO PEREZ </t>
  </si>
  <si>
    <t>CARRERA 14 100 80 TORRE 7 APTO 795</t>
  </si>
  <si>
    <t>23/01/1987</t>
  </si>
  <si>
    <t>MARIA CAMILA HURTADO  SISSIV[C00]</t>
  </si>
  <si>
    <t>YILENA</t>
  </si>
  <si>
    <t>MELISSA</t>
  </si>
  <si>
    <t>SANTA ROSA</t>
  </si>
  <si>
    <t>VEREDA SANTA ROSA</t>
  </si>
  <si>
    <t>19/10/2011</t>
  </si>
  <si>
    <t>LUISA FERNANDA PARDO CASTRO SISSIV[C00]</t>
  </si>
  <si>
    <t>KYROGUSAN</t>
  </si>
  <si>
    <t>CARRERA 21 SUR # 145-77 ARBOLEDA CAMPESTRE</t>
  </si>
  <si>
    <t>22/03/1995</t>
  </si>
  <si>
    <t>MARCO ARANGO</t>
  </si>
  <si>
    <t>EMILY</t>
  </si>
  <si>
    <t>BABILONIA</t>
  </si>
  <si>
    <t>CONJUNTO CARMI TORRE 13 APARTAMENTO 503 PICALEÑA</t>
  </si>
  <si>
    <t>20/06/2007</t>
  </si>
  <si>
    <t>VASCOLTA</t>
  </si>
  <si>
    <t>VEREDA VASCOLTA</t>
  </si>
  <si>
    <t>22/12/1974</t>
  </si>
  <si>
    <t>SOGAMOZO</t>
  </si>
  <si>
    <t>CALLE 14 CRA 15</t>
  </si>
  <si>
    <t>BARRIO JARDIN</t>
  </si>
  <si>
    <t>CALLE 14 CRA 15 BARRIO JARDIN</t>
  </si>
  <si>
    <t>29/05/2011</t>
  </si>
  <si>
    <t>ANA MILENA ARAGON GARCIA</t>
  </si>
  <si>
    <t>CALLE 27 N 33 02 LA GAVIOTA</t>
  </si>
  <si>
    <t>24/11/1997</t>
  </si>
  <si>
    <t>GONZALO  ESCOBAR TRUJILLO SISSIV[C00]</t>
  </si>
  <si>
    <t>MELATONINA + FLUOXETINA</t>
  </si>
  <si>
    <t>BARRIO JUAN LOZANO</t>
  </si>
  <si>
    <t xml:space="preserve">JUAN LOZANO </t>
  </si>
  <si>
    <t>12/07/2000</t>
  </si>
  <si>
    <t>JUAN FELIPE PABON SISSIV[C00]</t>
  </si>
  <si>
    <t>TRIMETOPRIM SULFAMETOXAZOL</t>
  </si>
  <si>
    <t>VERDUGO</t>
  </si>
  <si>
    <t xml:space="preserve">CALLE 8 # 7-78 BARRIO BELEN </t>
  </si>
  <si>
    <t>13/11/1986</t>
  </si>
  <si>
    <t>ANDRES FELIPE SANCHEZ  SISSIV[C00]</t>
  </si>
  <si>
    <t>EL LIMÓN</t>
  </si>
  <si>
    <t>EL LIMON FINCA EL RINCON</t>
  </si>
  <si>
    <t>07/10/2003</t>
  </si>
  <si>
    <t>OMAR CAMILO MARTINEZ SERRANO SISSIV[C00]</t>
  </si>
  <si>
    <t>VELU</t>
  </si>
  <si>
    <t>VEREDA VELU</t>
  </si>
  <si>
    <t>26/08/1983</t>
  </si>
  <si>
    <t>JAVIER ANDRES RINCON OROZCO SISSIV[C80]</t>
  </si>
  <si>
    <t>SIBATE CRA 3 # 4-31</t>
  </si>
  <si>
    <t>21/11/2009</t>
  </si>
  <si>
    <t>MAYRA CORTES</t>
  </si>
  <si>
    <t>SIBATE</t>
  </si>
  <si>
    <t>JONATAN</t>
  </si>
  <si>
    <t>18/07/2012</t>
  </si>
  <si>
    <t>LUISA FERNANDA PARDO CASTRO SISSIV[C80]</t>
  </si>
  <si>
    <t>GUEVARA</t>
  </si>
  <si>
    <t>MAZ D CASA 5</t>
  </si>
  <si>
    <t>05/06/1996</t>
  </si>
  <si>
    <t>JUAN BERMUDEZ</t>
  </si>
  <si>
    <t>05/12/2024</t>
  </si>
  <si>
    <t>VILLA LEYDI</t>
  </si>
  <si>
    <t>MANZANA A CASA 11 VILLA LEYDI</t>
  </si>
  <si>
    <t>04/12/2024</t>
  </si>
  <si>
    <t>MARATON</t>
  </si>
  <si>
    <t>BARRIO LAS ORQUIDEAS MANZANA 7 CASA 2</t>
  </si>
  <si>
    <t>METANOL</t>
  </si>
  <si>
    <t>SOLVENTE</t>
  </si>
  <si>
    <t>ALCOHOL INDUSTRIAL</t>
  </si>
  <si>
    <t>06/12/2025</t>
  </si>
  <si>
    <t>JAIR</t>
  </si>
  <si>
    <t xml:space="preserve">SAN LUIS DE GONZAGA </t>
  </si>
  <si>
    <t>BARRIO URBANIZACION SAN LUIS GONZAGA MZ C CASA 49</t>
  </si>
  <si>
    <t>05/12/2025</t>
  </si>
  <si>
    <t>27/11/1993</t>
  </si>
  <si>
    <t>07/12/2024</t>
  </si>
  <si>
    <t>BALLESTEROS</t>
  </si>
  <si>
    <t>CALLE 100 #13B SUR - 6151 CIMA SANTA CRUZ</t>
  </si>
  <si>
    <t>28/03/2008</t>
  </si>
  <si>
    <t>WALTER CORTES ORDOÑEZ</t>
  </si>
  <si>
    <t>03/12/2024</t>
  </si>
  <si>
    <t>POVEDA</t>
  </si>
  <si>
    <t>CASTAÑO</t>
  </si>
  <si>
    <t>POR EL SEGUNDO RESALTO VIA NACIONAL VENADILLO</t>
  </si>
  <si>
    <t>10/12/2002</t>
  </si>
  <si>
    <t>06/12/2024</t>
  </si>
  <si>
    <t>CENTRO POBLADO</t>
  </si>
  <si>
    <t>MANZANA 7 CASA 12</t>
  </si>
  <si>
    <t>12/03/2014</t>
  </si>
  <si>
    <t>ESTEFANY VEGA</t>
  </si>
  <si>
    <t>30/11/2025</t>
  </si>
  <si>
    <t>CICERY</t>
  </si>
  <si>
    <t>ARMENTA</t>
  </si>
  <si>
    <t xml:space="preserve">MANZANA 9 CASA 5 BARRIO TOPACIO </t>
  </si>
  <si>
    <t>12/08/1994</t>
  </si>
  <si>
    <t>MARIA PAULA MONTEALEGRE GONGORA SISSIV[C00]</t>
  </si>
  <si>
    <t>02/12/2025</t>
  </si>
  <si>
    <t>01/12/2025</t>
  </si>
  <si>
    <t>LA CASTELLANA</t>
  </si>
  <si>
    <t xml:space="preserve">CRA 4 ESTADIO # 39 - 80 LA CASTELLANA </t>
  </si>
  <si>
    <t xml:space="preserve">CESAR AUGUSTO CABRERA </t>
  </si>
  <si>
    <t>CARLY</t>
  </si>
  <si>
    <t>REMISIO</t>
  </si>
  <si>
    <t>CHAPRRAL</t>
  </si>
  <si>
    <t>10/02/2011</t>
  </si>
  <si>
    <t>GERMAN DAVID GUTIERREZ RODRIGUEZ SISSIV[C80]</t>
  </si>
  <si>
    <t>TINIDAZOL</t>
  </si>
  <si>
    <t>ESCUELA GABIREL GOZALEZ</t>
  </si>
  <si>
    <t>02/12/2024</t>
  </si>
  <si>
    <t>01/12/2024</t>
  </si>
  <si>
    <t>19/09/2006</t>
  </si>
  <si>
    <t>JUAN BAUTISTA</t>
  </si>
  <si>
    <t>04/12/2025</t>
  </si>
  <si>
    <t>DAYRO</t>
  </si>
  <si>
    <t xml:space="preserve">SANTA ROSA </t>
  </si>
  <si>
    <t xml:space="preserve">MZ G CASA 3 BARIO SANTA ROSA ETAPA 1 </t>
  </si>
  <si>
    <t>17/01/2006</t>
  </si>
  <si>
    <t>GINA</t>
  </si>
  <si>
    <t>INVASION MUTIS</t>
  </si>
  <si>
    <t>CASA 12 INVASION MUTIS</t>
  </si>
  <si>
    <t>CASA 12 INVASION  MUTIS</t>
  </si>
  <si>
    <t>15/12/1990</t>
  </si>
  <si>
    <t>TRESPALACIOS</t>
  </si>
  <si>
    <t>CARRERA 31 4 71</t>
  </si>
  <si>
    <t>CCF055</t>
  </si>
  <si>
    <t>KATHERINE MORENO SISSIV[C00]</t>
  </si>
  <si>
    <t>CRITAN</t>
  </si>
  <si>
    <t>CORREALES</t>
  </si>
  <si>
    <t>MACABARE</t>
  </si>
  <si>
    <t>CENOP</t>
  </si>
  <si>
    <t>03/11/2006</t>
  </si>
  <si>
    <t>PAULA ANDRA SILVA</t>
  </si>
  <si>
    <t>7 DE AGOSTO</t>
  </si>
  <si>
    <t>CALLE 14 BARRIO 7 DE AGOSTO</t>
  </si>
  <si>
    <t>06/10/2009</t>
  </si>
  <si>
    <t>ANDRES FELIPE ROMERO SISSIV[C00]</t>
  </si>
  <si>
    <t>03/12/2025</t>
  </si>
  <si>
    <t>ET 01 CS 08 BVILLA RECREO</t>
  </si>
  <si>
    <t>BARRIO VILLA RECREO 01 CASA 08</t>
  </si>
  <si>
    <t>22/01/1966</t>
  </si>
  <si>
    <t>ANGELICA HERNANDEZ SISSIV[E00]</t>
  </si>
  <si>
    <t>GARCES</t>
  </si>
  <si>
    <t>ALTO DE LA CRUZ</t>
  </si>
  <si>
    <t>BARRIO ALTA DE LA CRUZ</t>
  </si>
  <si>
    <t>01/01/2003</t>
  </si>
  <si>
    <t>NEGGER RAFEL MONTES TUIRAN</t>
  </si>
  <si>
    <t>YARIZA</t>
  </si>
  <si>
    <t>ELIZABETH</t>
  </si>
  <si>
    <t>VASCO</t>
  </si>
  <si>
    <t>BRISAS</t>
  </si>
  <si>
    <t>BARRIO BRISAS</t>
  </si>
  <si>
    <t>12/12/2005</t>
  </si>
  <si>
    <t>MERCY JOHANA BUSTOS</t>
  </si>
  <si>
    <t>4 ESTADIO</t>
  </si>
  <si>
    <t>CARRERA 4 ESTADIO NUMERO 40 - 36</t>
  </si>
  <si>
    <t>28/08/1982</t>
  </si>
  <si>
    <t>IMIDACLOPRID + ACEFATO</t>
  </si>
  <si>
    <t>DUVIER</t>
  </si>
  <si>
    <t>ASENCIO</t>
  </si>
  <si>
    <t>VEREDA LA ARGELINA</t>
  </si>
  <si>
    <t>VEREDA LA ARGELINA FINCA EL MIRADOR</t>
  </si>
  <si>
    <t>14/02/1990</t>
  </si>
  <si>
    <t>FERTILIZANTES</t>
  </si>
  <si>
    <t xml:space="preserve">FERNANDA </t>
  </si>
  <si>
    <t>ZONA</t>
  </si>
  <si>
    <t>A</t>
  </si>
  <si>
    <t>2 CASA 69</t>
  </si>
  <si>
    <t>01/08/2007</t>
  </si>
  <si>
    <t>OMAR JULIAN HERRERA</t>
  </si>
  <si>
    <t>BENZODIAZEPINAS</t>
  </si>
  <si>
    <t>VEREDA LA CHUMBA</t>
  </si>
  <si>
    <t>01/09/2011</t>
  </si>
  <si>
    <t>HOSPITAL SAN ROQUE ESE ALVARADO TOLIMA</t>
  </si>
  <si>
    <t>EDWARD GOMEZ LAGOS  SISSIV[C00]</t>
  </si>
  <si>
    <t>STEVAN</t>
  </si>
  <si>
    <t>PALACIN</t>
  </si>
  <si>
    <t>CARRERA 13 7E 19</t>
  </si>
  <si>
    <t>08/04/2014</t>
  </si>
  <si>
    <t>CENTRO MEDICO GIRARDOT EPS SANITAS</t>
  </si>
  <si>
    <t>OLGA TAPIA  SISSIV[C00]</t>
  </si>
  <si>
    <t>YARIS</t>
  </si>
  <si>
    <t>SANDRIT</t>
  </si>
  <si>
    <t>LLANOS</t>
  </si>
  <si>
    <t>24/07/2007</t>
  </si>
  <si>
    <t>LUIS CIFUENTES</t>
  </si>
  <si>
    <t>CLINICA UNIVERSITARIA COLOMBIA</t>
  </si>
  <si>
    <t>SOLER</t>
  </si>
  <si>
    <t>14/05/1995</t>
  </si>
  <si>
    <t>NANCY</t>
  </si>
  <si>
    <t>HERRADA</t>
  </si>
  <si>
    <t>BARRIO LA ESPERANZA VEREDA CASTILLA</t>
  </si>
  <si>
    <t>01/03/1995</t>
  </si>
  <si>
    <t>BRIGITE DANIELA PENAGOS BENAVIDEZ SISSIV[C00]</t>
  </si>
  <si>
    <t>BISTURI</t>
  </si>
  <si>
    <t>29/11/2025</t>
  </si>
  <si>
    <t>KM 5 CALLE 114 APARCO SAN FRANCISCO</t>
  </si>
  <si>
    <t>28/11/2025</t>
  </si>
  <si>
    <t>27/11/2025</t>
  </si>
  <si>
    <t>JULIETH MALDONADO SISSIV[C00]</t>
  </si>
  <si>
    <t>27/11/2024</t>
  </si>
  <si>
    <t>JOJJAN</t>
  </si>
  <si>
    <t>MANZANA A CASA 19 VILLA LEIDY</t>
  </si>
  <si>
    <t>26/11/2024</t>
  </si>
  <si>
    <t>24/11/2024</t>
  </si>
  <si>
    <t>KEINER</t>
  </si>
  <si>
    <t>CARRERA 8 #18-34 BARRIO INTERLAKEN FUNDACION MACAMI</t>
  </si>
  <si>
    <t>22/01/2010</t>
  </si>
  <si>
    <t>ERICK JOSEPH DIAZ MEDINA SISSIV[1000000C00]</t>
  </si>
  <si>
    <t>29/11/2024</t>
  </si>
  <si>
    <t>22/07/2012</t>
  </si>
  <si>
    <t>CAMILA GONZALEZ BAZZANI</t>
  </si>
  <si>
    <t>23/11/2025</t>
  </si>
  <si>
    <t>CHENCHE TRÉS</t>
  </si>
  <si>
    <t>VEREDA CHENCHE TRES</t>
  </si>
  <si>
    <t>21/06/1973</t>
  </si>
  <si>
    <t>NATALIA XIMENA GIRALDO PALACIOS SISSIV[C80]</t>
  </si>
  <si>
    <t>24/11/2025</t>
  </si>
  <si>
    <t>MARLENY</t>
  </si>
  <si>
    <t>SACRISTAN</t>
  </si>
  <si>
    <t>DE VILLAMIL</t>
  </si>
  <si>
    <t>CALLE 11 SUR 23B 40</t>
  </si>
  <si>
    <t>23/03/1954</t>
  </si>
  <si>
    <t>UNIDAD PRESTADORA DE SALUD TOLIMA</t>
  </si>
  <si>
    <t>KAREN FERNANDEZ SISSIV[C80]</t>
  </si>
  <si>
    <t>12/03/2001</t>
  </si>
  <si>
    <t>JOSE MANUEL PEÑA FAJARDO</t>
  </si>
  <si>
    <t>25/11/2024</t>
  </si>
  <si>
    <t>Captura 1.6.46</t>
  </si>
  <si>
    <t>JASMIN</t>
  </si>
  <si>
    <t>VELOZA</t>
  </si>
  <si>
    <t>CALLE 3 NRO 17-21 BARRIO FERIAS</t>
  </si>
  <si>
    <t>EFER AMID RIEDER GARRIDO</t>
  </si>
  <si>
    <t>GIOVANN</t>
  </si>
  <si>
    <t>ALIRIO</t>
  </si>
  <si>
    <t>25/06/1995</t>
  </si>
  <si>
    <t>MARIA CAMILA NAVARRO</t>
  </si>
  <si>
    <t xml:space="preserve"> ZOPICLONA</t>
  </si>
  <si>
    <t>CALLE 36A 4 28 URIBE</t>
  </si>
  <si>
    <t>CESAR AUGUSTO CABRERA</t>
  </si>
  <si>
    <t>VILLA CINDY</t>
  </si>
  <si>
    <t>MANZANA N CASA 14 VILLA CINDY</t>
  </si>
  <si>
    <t>23/08/1991</t>
  </si>
  <si>
    <t>AV AMBALA CLL 34 N 15B</t>
  </si>
  <si>
    <t>04/10/2024</t>
  </si>
  <si>
    <t>11/06/2009</t>
  </si>
  <si>
    <t>CARRERA 6 NUMERO 18 - 45 YULDAIMA</t>
  </si>
  <si>
    <t>28/11/2024</t>
  </si>
  <si>
    <t>08/11/1991</t>
  </si>
  <si>
    <t>LUISA FERNANDA MARTINEZ MARTINEZ</t>
  </si>
  <si>
    <t xml:space="preserve"> </t>
  </si>
  <si>
    <t>LIBERTAD</t>
  </si>
  <si>
    <t>CARRERA 4 SUR N 27 49 LA LIBERTAD</t>
  </si>
  <si>
    <t>13/07/1965</t>
  </si>
  <si>
    <t>GONZALO EZCOBAR</t>
  </si>
  <si>
    <t>DANYEL</t>
  </si>
  <si>
    <t>GOYENECHE</t>
  </si>
  <si>
    <t>CALLE 64 # 22 64 B AMBALA</t>
  </si>
  <si>
    <t>26/11/2025</t>
  </si>
  <si>
    <t>22/02/2008</t>
  </si>
  <si>
    <t xml:space="preserve">   JUAN DAVID BERMUDEZ MORALES SISSIV[C00]</t>
  </si>
  <si>
    <t>CALLE 61 CARRERA 5 FUNDACION RESTAURACION JORDAN 4</t>
  </si>
  <si>
    <t>04/06/2001</t>
  </si>
  <si>
    <t>HENRY</t>
  </si>
  <si>
    <t>COMUNA  11</t>
  </si>
  <si>
    <t>ARADO</t>
  </si>
  <si>
    <t xml:space="preserve">FUNDACION RESCATADOS </t>
  </si>
  <si>
    <t>25/05/1964</t>
  </si>
  <si>
    <t>BERMUDEZ MORALES JUAN DAVID  SISSIV[C80]</t>
  </si>
  <si>
    <t>LUIS CARLOS GALAN</t>
  </si>
  <si>
    <t>TORRE 14 APARTAMENTO 101 LUIS CARLOS GALAN</t>
  </si>
  <si>
    <t>10/03/2007</t>
  </si>
  <si>
    <t xml:space="preserve">CALLE 90 NUMERO 7 - 39 BARRIO LIBERTADOR </t>
  </si>
  <si>
    <t>12/05/1988</t>
  </si>
  <si>
    <t>ALEYDA PEÑA BOTERO SISSIV[C00]</t>
  </si>
  <si>
    <t>LA MAGDALENA</t>
  </si>
  <si>
    <t>MANZANA I CASA 9 SECTOR 1 LA MAGDALENA</t>
  </si>
  <si>
    <t>21/11/2007</t>
  </si>
  <si>
    <t>JORGE ANDRES PARRA</t>
  </si>
  <si>
    <t>17/09/1998</t>
  </si>
  <si>
    <t>NEISER CAMILO GOMEZ MARTINEZ  SISSIV[1000000C00]</t>
  </si>
  <si>
    <t>PEÑAS BLANCA</t>
  </si>
  <si>
    <t>VEREDA PEÑAS BLANCAS</t>
  </si>
  <si>
    <t>08/08/1998</t>
  </si>
  <si>
    <t>VALENTINA NIÑO SISSIV[400C00]</t>
  </si>
  <si>
    <t>CALLE 14 NUMERO 2 - 34 CENTRO</t>
  </si>
  <si>
    <t>24/05/2000</t>
  </si>
  <si>
    <t>PALACIO</t>
  </si>
  <si>
    <t>GAMEZ</t>
  </si>
  <si>
    <t>MODELIA 1</t>
  </si>
  <si>
    <t>MZ 33  CASA 5 MODELIA 1</t>
  </si>
  <si>
    <t>ESTEBAN MUÑOZ NARVAEZ SISSIV[C00]</t>
  </si>
  <si>
    <t>SAN BERNARDO</t>
  </si>
  <si>
    <t xml:space="preserve">CORREGIMIENTO SAN BERNARDO </t>
  </si>
  <si>
    <t>16/01/1999</t>
  </si>
  <si>
    <t>ATUESTA</t>
  </si>
  <si>
    <t>VIA LOS CAMBULOS</t>
  </si>
  <si>
    <t>26/09/2010</t>
  </si>
  <si>
    <t>GERMAN DAVID GUTIERREZ RODRIGUEZ</t>
  </si>
  <si>
    <t>QUINCHE</t>
  </si>
  <si>
    <t>DIAGONAL 6 3 19 BARRIO EL ROCIO</t>
  </si>
  <si>
    <t>24/02/2004</t>
  </si>
  <si>
    <t>NAYARITH ESTEFANIA MALDONADO RAMIREZ</t>
  </si>
  <si>
    <t>HERBIAMINA 480 SL</t>
  </si>
  <si>
    <t>MARN</t>
  </si>
  <si>
    <t>VILLA ESPERANZA</t>
  </si>
  <si>
    <t>BARRIO VILLA ESPERANZA</t>
  </si>
  <si>
    <t>26/10/2011</t>
  </si>
  <si>
    <t>06/12/2008</t>
  </si>
  <si>
    <t>CARLOS GARZON</t>
  </si>
  <si>
    <t>ZOPLICONAAAAA</t>
  </si>
  <si>
    <t>DEISSY</t>
  </si>
  <si>
    <t>CARRERA 2 NUMERO 13 - 25 LA GAVIOTA</t>
  </si>
  <si>
    <t>26/05/2007</t>
  </si>
  <si>
    <t>25/04/1983</t>
  </si>
  <si>
    <t>MANZANA C CASA 40 BARRIO PORTALES DEL NORTE</t>
  </si>
  <si>
    <t>08/09/2005</t>
  </si>
  <si>
    <t>CAMILA PARADA</t>
  </si>
  <si>
    <t>GUAMO SIN MAS INFORMACION</t>
  </si>
  <si>
    <t>22/09/1975</t>
  </si>
  <si>
    <t>VALERO PERALTA JAIRO ANTONIO</t>
  </si>
  <si>
    <t>FIPRONIL INPRO 200 SC</t>
  </si>
  <si>
    <t>NARLY</t>
  </si>
  <si>
    <t>CAMPOALEGRE</t>
  </si>
  <si>
    <t>CARRERA 8 # 7 -141 -07 CONJUNTO RESIDENCIAL MOTECA</t>
  </si>
  <si>
    <t>25/11/2002</t>
  </si>
  <si>
    <t>BRAYAN HURTADO</t>
  </si>
  <si>
    <t>SHARY</t>
  </si>
  <si>
    <t>MANZANA 6 CASA 8 BARRIO ALAMOS</t>
  </si>
  <si>
    <t>27/01/2006</t>
  </si>
  <si>
    <t>CAROLANY SALAZAR</t>
  </si>
  <si>
    <t>VENENO PARA CUCARACHAS</t>
  </si>
  <si>
    <t>CHAVARRO</t>
  </si>
  <si>
    <t>ARANZALEZ</t>
  </si>
  <si>
    <t>CARRERA 14 #149-45 CIUDADELA PORVENIR INTERIOR 3 APTO 202</t>
  </si>
  <si>
    <t>17/01/1976</t>
  </si>
  <si>
    <t>YERBAL</t>
  </si>
  <si>
    <t>HERVEO TOLIMA CALLE REAL</t>
  </si>
  <si>
    <t>29/11/2004</t>
  </si>
  <si>
    <t>ALEJANDRO NAVAS</t>
  </si>
  <si>
    <t>LAMOTRIGINA</t>
  </si>
  <si>
    <t>CALLE 41 NUMERO 9-13 BARRIO PIEDRA PINTADA</t>
  </si>
  <si>
    <t>08/11/2024</t>
  </si>
  <si>
    <t>08/07/2006</t>
  </si>
  <si>
    <t>JULIAN FELIPE CAMACHO</t>
  </si>
  <si>
    <t>ASHLEY</t>
  </si>
  <si>
    <t>YORMAIRY</t>
  </si>
  <si>
    <t>ALADEJO</t>
  </si>
  <si>
    <t>VEN7080970</t>
  </si>
  <si>
    <t>CIUDADELA REAL</t>
  </si>
  <si>
    <t>MANZANA D CASA 28 BARRIO CIUDADELA REAL</t>
  </si>
  <si>
    <t>05/11/2008</t>
  </si>
  <si>
    <t>DANIELA MARQUEZ</t>
  </si>
  <si>
    <t>AMOXACILINA MEDIGIRIP ZAS</t>
  </si>
  <si>
    <t>MACHADO</t>
  </si>
  <si>
    <t>07/02/1992</t>
  </si>
  <si>
    <t>MEDICINA INTENSIVA DEL TOLIMA SA</t>
  </si>
  <si>
    <t>JAVIER MAURICIO GIRALDO SANCHEZ</t>
  </si>
  <si>
    <t>LORSBAN 2.5 DP</t>
  </si>
  <si>
    <t>22/11/2024</t>
  </si>
  <si>
    <t>CARRERA 8 NUMERO 25-36</t>
  </si>
  <si>
    <t>31/10/2007</t>
  </si>
  <si>
    <t>MARIA CAMILA VALENCIA V</t>
  </si>
  <si>
    <t>23/11/2024</t>
  </si>
  <si>
    <t>LADINO</t>
  </si>
  <si>
    <t>TREJOS</t>
  </si>
  <si>
    <t>CARRERA 10 NUMERO 12 - 56 MALABAR</t>
  </si>
  <si>
    <t>18/04/1990</t>
  </si>
  <si>
    <t>VICTOR HUGO VELANDIA TOVAR</t>
  </si>
  <si>
    <t>21/11/2024</t>
  </si>
  <si>
    <t>CLARINED</t>
  </si>
  <si>
    <t>LEYTON</t>
  </si>
  <si>
    <t>BUENOS AIRES</t>
  </si>
  <si>
    <t>VEREDA BUENOS AIRES</t>
  </si>
  <si>
    <t>16/09/1979</t>
  </si>
  <si>
    <t>JOHNN ALEXANDER ROJAS PRADO</t>
  </si>
  <si>
    <t>20/11/2024</t>
  </si>
  <si>
    <t>CAR 14 N 09-04 BARRIO LAS BRISAS</t>
  </si>
  <si>
    <t>19/11/2024</t>
  </si>
  <si>
    <t>23/08/2009</t>
  </si>
  <si>
    <t>NITAZOXIANIDA</t>
  </si>
  <si>
    <t>ALMANZA</t>
  </si>
  <si>
    <t>CALLE 12 MANZANA 23 CASA 3 BARRIO</t>
  </si>
  <si>
    <t>28/06/1991</t>
  </si>
  <si>
    <t>RUBEN LOZADA</t>
  </si>
  <si>
    <t>SANGRE Y ORGANOS HEMATOPOYETICOS</t>
  </si>
  <si>
    <t>SUSTITUTOS SANGUINEOS Y SOLUCIONES DE PERFUSION</t>
  </si>
  <si>
    <t>SOLUCION SALINA NORMAL.</t>
  </si>
  <si>
    <t>19/11/2025</t>
  </si>
  <si>
    <t>Julio</t>
  </si>
  <si>
    <t>Henao</t>
  </si>
  <si>
    <t>LA FONTANA</t>
  </si>
  <si>
    <t>CARRERA 18 1 22</t>
  </si>
  <si>
    <t>15/02/2008</t>
  </si>
  <si>
    <t>JULIO FERNANDO HENAO NUÑEZ SISSIV[C00]</t>
  </si>
  <si>
    <t>20/11/2025</t>
  </si>
  <si>
    <t>MANZANA 13 CASA 1 MODELIA 1</t>
  </si>
  <si>
    <t>13/02/2005</t>
  </si>
  <si>
    <t>SANTA LIBRADA</t>
  </si>
  <si>
    <t>CASA CERCA  ALA  COSTURERA  GLADYS -- BARRIO  SANTA LIBRADA</t>
  </si>
  <si>
    <t>27/08/1990</t>
  </si>
  <si>
    <t>DIANA CAROLINA CAPERA CASILIMAS</t>
  </si>
  <si>
    <t>18/11/2024</t>
  </si>
  <si>
    <t>PAREDES</t>
  </si>
  <si>
    <t>BATALLON JAIME ROOKE- BATOT 18</t>
  </si>
  <si>
    <t>17/11/2024</t>
  </si>
  <si>
    <t>28/02/1989</t>
  </si>
  <si>
    <t>28/08/2006</t>
  </si>
  <si>
    <t>NINGUNO</t>
  </si>
  <si>
    <t>VALERIANO</t>
  </si>
  <si>
    <t>VEREDA CONTRERAS</t>
  </si>
  <si>
    <t>24/06/1976</t>
  </si>
  <si>
    <t>KENNY</t>
  </si>
  <si>
    <t>ISIDRO PARRA</t>
  </si>
  <si>
    <t>MZ 6 CS 12 BARRIO ISIDRO PARRA</t>
  </si>
  <si>
    <t>10/01/1999</t>
  </si>
  <si>
    <t>DANIEL ESTEBAN PEREZ PRIETO</t>
  </si>
  <si>
    <t>17/11/2025</t>
  </si>
  <si>
    <t>LOS ANDES</t>
  </si>
  <si>
    <t>VEREDA LOS ANDES PUNTO REFERENCIA LOS BILLARES</t>
  </si>
  <si>
    <t>18/11/2025</t>
  </si>
  <si>
    <t>LINA PACHECO DE LOS REYES SISSIV[1000000C00]</t>
  </si>
  <si>
    <t>21/11/2025</t>
  </si>
  <si>
    <t>MZ I CASA 18 BARRIO CIUDADELA</t>
  </si>
  <si>
    <t>09/12/2004</t>
  </si>
  <si>
    <t>LUIS RICARDO ÑAÑEZ PRADA SISSIV[C00]</t>
  </si>
  <si>
    <t>ARAUJO</t>
  </si>
  <si>
    <t>MANZANA E CASA 7 GALAN</t>
  </si>
  <si>
    <t>25/05/2007</t>
  </si>
  <si>
    <t>LUZARDA</t>
  </si>
  <si>
    <t>KAIRUZ</t>
  </si>
  <si>
    <t>CARRILLO</t>
  </si>
  <si>
    <t>CALLE 14A 2 12PI 3</t>
  </si>
  <si>
    <t>24/01/1952</t>
  </si>
  <si>
    <t>ALEJANDRA RUEDA GUTIERREZ SISSIV[C00]</t>
  </si>
  <si>
    <t>NENYI</t>
  </si>
  <si>
    <t>FUNDANCION MACAMI DIAGONAL KAMARON KILLERO</t>
  </si>
  <si>
    <t>24/06/2009</t>
  </si>
  <si>
    <t>MARIA CRISTINA VARGAS</t>
  </si>
  <si>
    <t xml:space="preserve">CRA 3 N° 12-60 BARRIO EL CARMEN </t>
  </si>
  <si>
    <t>06/08/2009</t>
  </si>
  <si>
    <t>LICETH DANIELA NUÑOZ BARRERO  SISSIV[C00]</t>
  </si>
  <si>
    <t>HUMBERTO</t>
  </si>
  <si>
    <t>CALLE 11 N 9-39 BARRIO SAN JUAN BAUTISTA</t>
  </si>
  <si>
    <t>16/06/1943</t>
  </si>
  <si>
    <t>ANDRES FELIPE CARDOZO</t>
  </si>
  <si>
    <t>INPECCHAPARRAL</t>
  </si>
  <si>
    <t>REUS01</t>
  </si>
  <si>
    <t>01/03/2000</t>
  </si>
  <si>
    <t>ANA MILENA CASAS  OLIVEROS SISSIV[C00]</t>
  </si>
  <si>
    <t>BOLIVAR</t>
  </si>
  <si>
    <t>CALLE 4 12 00 BARRIO EL ESTADIO</t>
  </si>
  <si>
    <t>29/06/2007</t>
  </si>
  <si>
    <t>MESETA BAJA</t>
  </si>
  <si>
    <t>VEREDA MESETA BAJA</t>
  </si>
  <si>
    <t>01/09/1966</t>
  </si>
  <si>
    <t>CAMILA PERDOMO GARCIA</t>
  </si>
  <si>
    <t>MEZCLA HIDROCARBUROS</t>
  </si>
  <si>
    <t>THINNER</t>
  </si>
  <si>
    <t>YEIMMY</t>
  </si>
  <si>
    <t>RICAURTE PARTE BAJA</t>
  </si>
  <si>
    <t>CARRERA 21A - 21 RICAURTE PARTE BAJA</t>
  </si>
  <si>
    <t>07/05/1999</t>
  </si>
  <si>
    <t>IMIDACLOPRID</t>
  </si>
  <si>
    <t>16/11/2025</t>
  </si>
  <si>
    <t xml:space="preserve">ZULY </t>
  </si>
  <si>
    <t xml:space="preserve"> KAMILA</t>
  </si>
  <si>
    <t xml:space="preserve"> MARTINEZ</t>
  </si>
  <si>
    <t xml:space="preserve">CALDERON </t>
  </si>
  <si>
    <t xml:space="preserve">VDA RINCON SANTOS </t>
  </si>
  <si>
    <t>VEREDA RINCON SANTOS</t>
  </si>
  <si>
    <t>RES012</t>
  </si>
  <si>
    <t>25/02/2013</t>
  </si>
  <si>
    <t>DELLA JIEMENA CORTES ROMERO</t>
  </si>
  <si>
    <t>HIGUERA</t>
  </si>
  <si>
    <t>SIN DATOS</t>
  </si>
  <si>
    <t>SIN DATOS DE DIRECCION</t>
  </si>
  <si>
    <t>12/05/1999</t>
  </si>
  <si>
    <t xml:space="preserve">   JAIRO ANTONIO VALERO PERALTA SISSIV[C80]</t>
  </si>
  <si>
    <t>ACETAMINOFEN + QUETIAPINA</t>
  </si>
  <si>
    <t xml:space="preserve"> OVIEDO </t>
  </si>
  <si>
    <t>CALLE 3 7 35 BARRIO LAS BRISAS</t>
  </si>
  <si>
    <t>22/11/2025</t>
  </si>
  <si>
    <t>09/08/2007</t>
  </si>
  <si>
    <t>ESQUEA</t>
  </si>
  <si>
    <t>02/10/2000</t>
  </si>
  <si>
    <t>SEPULVEDA</t>
  </si>
  <si>
    <t>CARRERA 4 NUMERO 8 - 59 PUEBLO NUEVO</t>
  </si>
  <si>
    <t>12/05/2004</t>
  </si>
  <si>
    <t>OSCAR FABIAN ROJAS</t>
  </si>
  <si>
    <t>CRA 12 # 8-56 BARRIO CABALLERO Y GONGORA</t>
  </si>
  <si>
    <t>13/03/2010</t>
  </si>
  <si>
    <t>MARIA ALEJANDRA ACOSTA</t>
  </si>
  <si>
    <t>NUEVO COMBEIMA</t>
  </si>
  <si>
    <t>MANZANA C CASA 21 NUEVO COMBEIMA</t>
  </si>
  <si>
    <t>11/10/1982</t>
  </si>
  <si>
    <t>FELIPE YEPES</t>
  </si>
  <si>
    <t>TOPIRAMATO</t>
  </si>
  <si>
    <t>JAZMINIA</t>
  </si>
  <si>
    <t>VEREDA JAZMINIA-CORREGIMIENTO DEL LIMON</t>
  </si>
  <si>
    <t>26/09/2001</t>
  </si>
  <si>
    <t>MATTA</t>
  </si>
  <si>
    <t>07/02/2012</t>
  </si>
  <si>
    <t>JAVIER NOVOA</t>
  </si>
  <si>
    <t>SUCRALFATE</t>
  </si>
  <si>
    <t>MATOMA</t>
  </si>
  <si>
    <t>BARRIO CENTRO - TRABAJADORA BANCO CONTACTAR</t>
  </si>
  <si>
    <t>30/03/1999</t>
  </si>
  <si>
    <t>MARINO</t>
  </si>
  <si>
    <t>VEREDA EL MANANTIAL</t>
  </si>
  <si>
    <t>12/01/1968</t>
  </si>
  <si>
    <t>JOSE MANUEL VILLACORTE GUANGA SISSIV[C00]</t>
  </si>
  <si>
    <t xml:space="preserve">SAN BERNARDO </t>
  </si>
  <si>
    <t>13/01/1976</t>
  </si>
  <si>
    <t xml:space="preserve">    RICARDO VALDIRI VANEGAS SISSIV[C00]</t>
  </si>
  <si>
    <t>YEIMI</t>
  </si>
  <si>
    <t xml:space="preserve">SAN PABLO </t>
  </si>
  <si>
    <t xml:space="preserve">MZ K CASA 2 SAN PABLO </t>
  </si>
  <si>
    <t>23/10/2003</t>
  </si>
  <si>
    <t>JULIANA DANIELA LOPEZ RIVERA  SISSIV[C00]</t>
  </si>
  <si>
    <t>ROSANGELA</t>
  </si>
  <si>
    <t>VEN7935675</t>
  </si>
  <si>
    <t>CALLE 2 NRO 8-56 BARRIO SAN ANTONIO - CASA HOGAR</t>
  </si>
  <si>
    <t>27/07/2011</t>
  </si>
  <si>
    <t>MANZANA D CASA 12 LA CIMA</t>
  </si>
  <si>
    <t>10/06/2009</t>
  </si>
  <si>
    <t>CELIX</t>
  </si>
  <si>
    <t>CLL 145-12-21</t>
  </si>
  <si>
    <t>OSCAR ANGEL SISSIV[C00]</t>
  </si>
  <si>
    <t>ZAPATA</t>
  </si>
  <si>
    <t>BARRIO DE   SANTA ANA</t>
  </si>
  <si>
    <t>JAIR EDUARDO TRUJILLO MIRANDA SISSIV[C00]</t>
  </si>
  <si>
    <t>CIUDAD LUZ</t>
  </si>
  <si>
    <t>MANZANA B CASA 12 BARRIO CIUDAD LUZ</t>
  </si>
  <si>
    <t>07/08/1980</t>
  </si>
  <si>
    <t>NATALIA YULIETH RIBON PRECIADO</t>
  </si>
  <si>
    <t>EIVER</t>
  </si>
  <si>
    <t>MOYA</t>
  </si>
  <si>
    <t>VILLA PINZON</t>
  </si>
  <si>
    <t>CALLE 36 AVENIDA AMBALA VILLA PINZON</t>
  </si>
  <si>
    <t>28/12/2009</t>
  </si>
  <si>
    <t>MUÑOZ TACAN AUDREY EDITH</t>
  </si>
  <si>
    <t>CLL 16 N 10-01 RICAURTE PARTE ALTA</t>
  </si>
  <si>
    <t>03/08/1980</t>
  </si>
  <si>
    <t>NATALIA BAUTISTA SISSIV[C00]</t>
  </si>
  <si>
    <t>14/11/2024</t>
  </si>
  <si>
    <t>MANZANA 10 CASA 9 BARRIO LOS ALMENDROS</t>
  </si>
  <si>
    <t>13/11/2024</t>
  </si>
  <si>
    <t>04/09/2008</t>
  </si>
  <si>
    <t>JAIME AUGUSTO LEON</t>
  </si>
  <si>
    <t>16/11/2024</t>
  </si>
  <si>
    <t>11/11/2024</t>
  </si>
  <si>
    <t>VEREDA LAS AMERICAS</t>
  </si>
  <si>
    <t>19/10/2009</t>
  </si>
  <si>
    <t>SHARIK</t>
  </si>
  <si>
    <t>BARRIO PROTECHO</t>
  </si>
  <si>
    <t>MANZANA 15 CAS57 BARRIO PROTECHO</t>
  </si>
  <si>
    <t>13/08/2007</t>
  </si>
  <si>
    <t>MZA 15 CASA 57 B PROTECHO</t>
  </si>
  <si>
    <t>CORTICOSTEROIDES</t>
  </si>
  <si>
    <t>PREDNISOLONA</t>
  </si>
  <si>
    <t>NIMROD RICO</t>
  </si>
  <si>
    <t>12/11/2024</t>
  </si>
  <si>
    <t>ANACONA</t>
  </si>
  <si>
    <t>BATALLON JAIME ROOKE</t>
  </si>
  <si>
    <t>08/06/2001</t>
  </si>
  <si>
    <t>CARLOS ALBERTO ASTUDILLO QUINTANA</t>
  </si>
  <si>
    <t>CARRERA 6A NUMERO 60-68 BARRIO PRADO ALTO</t>
  </si>
  <si>
    <t>13/11/2025</t>
  </si>
  <si>
    <t>QUIÑONES</t>
  </si>
  <si>
    <t>ÑUSTE</t>
  </si>
  <si>
    <t xml:space="preserve">MZ C CASA 17 LA PRADERA </t>
  </si>
  <si>
    <t>22/11/1999</t>
  </si>
  <si>
    <t>KAREN CONTRERAS SISSIV[C00]</t>
  </si>
  <si>
    <t>SMICHEL</t>
  </si>
  <si>
    <t>CERROS GRANATE</t>
  </si>
  <si>
    <t>MANZANA E CASA 2 CERROS GRANATE</t>
  </si>
  <si>
    <t>29/08/2003</t>
  </si>
  <si>
    <t>JORGE LOPEZ</t>
  </si>
  <si>
    <t>ASHLY</t>
  </si>
  <si>
    <t>ISSABELA</t>
  </si>
  <si>
    <t>14/11/2025</t>
  </si>
  <si>
    <t>03/05/2011</t>
  </si>
  <si>
    <t>SECRETARIA DE SALUD DISTRITAL DE BOGOTA</t>
  </si>
  <si>
    <t>JESSICA MUÑOZ</t>
  </si>
  <si>
    <t>TRAZADONA</t>
  </si>
  <si>
    <t>BARRIO SANTA BARBARA</t>
  </si>
  <si>
    <t>CARRERA 6#8A-41</t>
  </si>
  <si>
    <t>01/05/2009</t>
  </si>
  <si>
    <t>FRANCISCO JOSE ESTRADA ORTEGATE</t>
  </si>
  <si>
    <t>12/11/2025</t>
  </si>
  <si>
    <t>CASA HOGAR</t>
  </si>
  <si>
    <t>10/11/2025</t>
  </si>
  <si>
    <t>09/11/2025</t>
  </si>
  <si>
    <t>27/04/2009</t>
  </si>
  <si>
    <t>RUTH LILIANA YELA ORDOÑEZ SISSIV[C00]</t>
  </si>
  <si>
    <t>CALERO</t>
  </si>
  <si>
    <t>KILOMETRO 7 VEREDA NORMANDIA</t>
  </si>
  <si>
    <t>22/12/2011</t>
  </si>
  <si>
    <t>AMANCAY</t>
  </si>
  <si>
    <t>VEREDA COQUETA</t>
  </si>
  <si>
    <t>11/11/2025</t>
  </si>
  <si>
    <t>28/02/2010</t>
  </si>
  <si>
    <t>JAIME TRUJILLO  SISSIV[C00]</t>
  </si>
  <si>
    <t>LOSARTAN DESLORATADINA</t>
  </si>
  <si>
    <t>VARSOVIA MZ 6 CASA 3</t>
  </si>
  <si>
    <t>01/10/2025</t>
  </si>
  <si>
    <t>02/05/2015</t>
  </si>
  <si>
    <t>ANGIE ARZUZA SISSIV[C80]</t>
  </si>
  <si>
    <t>NURS</t>
  </si>
  <si>
    <t>YERI</t>
  </si>
  <si>
    <t>CONJUNTO MIRAFLORES APTO 501 TORRE F BARRIO PALERMO</t>
  </si>
  <si>
    <t>13/01/1982</t>
  </si>
  <si>
    <t>MARIA CAMILA HURTADO CEDIEL SISSIV[C00]</t>
  </si>
  <si>
    <t>JEFFERSON</t>
  </si>
  <si>
    <t>ARNULFO</t>
  </si>
  <si>
    <t>VIÑA</t>
  </si>
  <si>
    <t>MANZANA A CASA 13 BARRIO LAS BRISAS</t>
  </si>
  <si>
    <t>07/08/1990</t>
  </si>
  <si>
    <t>SOLORZANO</t>
  </si>
  <si>
    <t>BARRIO LAS FERIAS FRENTE AL EDIFICIO IBANAZCA</t>
  </si>
  <si>
    <t>14/04/2005</t>
  </si>
  <si>
    <t>LA CIMA</t>
  </si>
  <si>
    <t>CALLE 103 TRR 6 APT 302 URBANIZACION LA CIMA</t>
  </si>
  <si>
    <t>15/11/2025</t>
  </si>
  <si>
    <t>ROSERO</t>
  </si>
  <si>
    <t>VENECIA</t>
  </si>
  <si>
    <t>MANZANA G CASA 12 BARRIO VENECIA</t>
  </si>
  <si>
    <t>21/02/1998</t>
  </si>
  <si>
    <t>OSCAR ENRIQUE TRIANA CALLE</t>
  </si>
  <si>
    <t>CARRERA 1 SUR 28 74 LAS BRISAS</t>
  </si>
  <si>
    <t>08/12/2005</t>
  </si>
  <si>
    <t>ANDRES LOPEZ SISSIV[C00]</t>
  </si>
  <si>
    <t xml:space="preserve">SANTA RITA </t>
  </si>
  <si>
    <t xml:space="preserve">MANZANA 2 ETAPA 2 CASA 18 PRADERA SANTA RITA </t>
  </si>
  <si>
    <t>11/02/2011</t>
  </si>
  <si>
    <t>ORIANA SAAVEDRA  SISSIV[C00]</t>
  </si>
  <si>
    <t>VILLA DEL CARMEN</t>
  </si>
  <si>
    <t>URB VILLA DEL CARMEN</t>
  </si>
  <si>
    <t>URBANIZACION VILLA DEL CARMEN</t>
  </si>
  <si>
    <t>29/10/2025</t>
  </si>
  <si>
    <t>30/04/2011</t>
  </si>
  <si>
    <t>DARWINSON JOSE CRUZ GOMEZ SISSIV[C00]</t>
  </si>
  <si>
    <t>CUCHILLA  CON CUTTING</t>
  </si>
  <si>
    <t xml:space="preserve">CRA 11 N° 8-04 BARRIO CABALLERO Y GONGORA </t>
  </si>
  <si>
    <t>07/12/1996</t>
  </si>
  <si>
    <t>ALISSON MICHELLE SANCHEZ GONZALEZ  SISSIV[C80]</t>
  </si>
  <si>
    <t xml:space="preserve">DESCONOCIDO EL NOMBRE </t>
  </si>
  <si>
    <t>JAIMES</t>
  </si>
  <si>
    <t>04/03/1999</t>
  </si>
  <si>
    <t>BARRIO BOSQUE CALDERON LOCALIDAD CHAPINERO ALTO</t>
  </si>
  <si>
    <t>06/09/2010</t>
  </si>
  <si>
    <t>PAULA CAMACHO SISSIV[C00]</t>
  </si>
  <si>
    <t>HERMAN</t>
  </si>
  <si>
    <t>TANGARIFE</t>
  </si>
  <si>
    <t>07/09/1972</t>
  </si>
  <si>
    <t>FERNANDO JOSE MOSQUERA GONZALEZ SISSIV[C80]</t>
  </si>
  <si>
    <t>FOSFORO ROJO</t>
  </si>
  <si>
    <t>FÓSFOROS</t>
  </si>
  <si>
    <t>ALBA</t>
  </si>
  <si>
    <t>SAN REMO</t>
  </si>
  <si>
    <t>MANZ 9 CASA 5 SAN REMO</t>
  </si>
  <si>
    <t>07/09/1981</t>
  </si>
  <si>
    <t>PAROXETINA</t>
  </si>
  <si>
    <t>10/11/2024</t>
  </si>
  <si>
    <t>ERICA</t>
  </si>
  <si>
    <t>FISCAL</t>
  </si>
  <si>
    <t>CALLE 6 NRO 5-20 BARRIO SAN ANTONIO</t>
  </si>
  <si>
    <t>09/02/1996</t>
  </si>
  <si>
    <t>CRA 6 N 18-35 YLDAIMA</t>
  </si>
  <si>
    <t>18/06/1988</t>
  </si>
  <si>
    <t>MARIANA GALEANO</t>
  </si>
  <si>
    <t>LAS FERIAS CARRERA 1 N 26 A 16 SUR</t>
  </si>
  <si>
    <t>10/12/1980</t>
  </si>
  <si>
    <t>JUAN FELIPE HERNANDEZ</t>
  </si>
  <si>
    <t>CIUDADELA SIMON BOLIVAR ETAPA 3</t>
  </si>
  <si>
    <t>MANZANA 64 CASA 10 CIUDADELA SIMON BOLIVAR ETAPA 3</t>
  </si>
  <si>
    <t>14/11/2007</t>
  </si>
  <si>
    <t>SAMUEL VELASQUEZ SILVA</t>
  </si>
  <si>
    <t>15/11/2024</t>
  </si>
  <si>
    <t>ESQUIVEL</t>
  </si>
  <si>
    <t>COMUMUNA 08</t>
  </si>
  <si>
    <t>PROTECHO TOPACIO</t>
  </si>
  <si>
    <t>PROTECHO TOPACIO M 13C 13</t>
  </si>
  <si>
    <t>YULIY ANDREA PATIÑO SISSIV[E00]</t>
  </si>
  <si>
    <t>JUAN PABLO II</t>
  </si>
  <si>
    <t>MZ G CASA 2 BARRIO JUAN PABLO II ETAPA 2</t>
  </si>
  <si>
    <t>10/08/2010</t>
  </si>
  <si>
    <t>LUIS ENRIQUE FONSECA</t>
  </si>
  <si>
    <t>CARVEDILOL</t>
  </si>
  <si>
    <t>BARRIO LOS PINOS</t>
  </si>
  <si>
    <t>17/09/2004</t>
  </si>
  <si>
    <t>LUIS ALEJANDRO ORTA LAYA</t>
  </si>
  <si>
    <t>ZAMUDIO</t>
  </si>
  <si>
    <t>COMUNA  2</t>
  </si>
  <si>
    <t>CL 12 3 07 BRR SANTA BARBARA</t>
  </si>
  <si>
    <t>15/05/2007</t>
  </si>
  <si>
    <t>KIMBER</t>
  </si>
  <si>
    <t>LIZBETH</t>
  </si>
  <si>
    <t>LA BETANIA</t>
  </si>
  <si>
    <t>VEREDA BETANIA FINCA EL BERLIN</t>
  </si>
  <si>
    <t xml:space="preserve">   CARLOS ANDRES ARAGON OSORIO SISSIV[1000000C00]</t>
  </si>
  <si>
    <t>AMOXACILINA + IBUPROFENO + LORATADINA</t>
  </si>
  <si>
    <t>CARPOLINA</t>
  </si>
  <si>
    <t>VEN6609183</t>
  </si>
  <si>
    <t>ARKALA 2</t>
  </si>
  <si>
    <t>01/06/1995</t>
  </si>
  <si>
    <t>CESAR AUGUSTO CABRERA RAMOS</t>
  </si>
  <si>
    <t>HARY</t>
  </si>
  <si>
    <t>MALDONADO</t>
  </si>
  <si>
    <t>JORDAN ETAPA 7</t>
  </si>
  <si>
    <t>MANZANA 52 CASA 17 BARRIO JORDAN ETAPA 7</t>
  </si>
  <si>
    <t>04/05/2002</t>
  </si>
  <si>
    <t>JOSE LIZARDO AYERBE SISSIV[C00]</t>
  </si>
  <si>
    <t>RENGIFO</t>
  </si>
  <si>
    <t>CABALLERO</t>
  </si>
  <si>
    <t>CALLE 23 CARRERA 4 ESTADIO</t>
  </si>
  <si>
    <t>01/10/2024</t>
  </si>
  <si>
    <t>21/03/2005</t>
  </si>
  <si>
    <t>LINA CONSTANZA MURCIA ORDOÑEZ</t>
  </si>
  <si>
    <t>COMUNA   9</t>
  </si>
  <si>
    <t>LA ARBOLEDA</t>
  </si>
  <si>
    <t>CONMJUNTO YARUMO TORRE 14 APT 604</t>
  </si>
  <si>
    <t>12/06/2009</t>
  </si>
  <si>
    <t xml:space="preserve">  HAMILTON ALONSO CALDERON TELLEZ SISSIV[C00]</t>
  </si>
  <si>
    <t>AMITRIPTILINA + METOCLOPRAMIDA + NAPROXENO</t>
  </si>
  <si>
    <t>CALLE 13 N 14AA 98 BARRIO ICACAL</t>
  </si>
  <si>
    <t>03/09/2002</t>
  </si>
  <si>
    <t>BRITTANY</t>
  </si>
  <si>
    <t>BARRIO SIMON BOLIVAR MANZANA A CASA 10</t>
  </si>
  <si>
    <t>BARRIO SIMON BOLIVAR MZ A CASA 10</t>
  </si>
  <si>
    <t>09/07/2012</t>
  </si>
  <si>
    <t>JHANNY MONTES SISSIV[C00]</t>
  </si>
  <si>
    <t>CARRERA 14 NUMERO 129 - 24 TORRES MONTECARLO</t>
  </si>
  <si>
    <t>16/12/2008</t>
  </si>
  <si>
    <t>LIZETH XIMENA ALFARO MORENO</t>
  </si>
  <si>
    <t>MZ 5 CASA 4</t>
  </si>
  <si>
    <t>14/03/2007</t>
  </si>
  <si>
    <t>ALEJANDRA LOZANO</t>
  </si>
  <si>
    <t>SERTAL</t>
  </si>
  <si>
    <t>JARDIN COMUNEROS</t>
  </si>
  <si>
    <t>MZ A CASA 12 BARRIO JARDIN COUMEROS</t>
  </si>
  <si>
    <t>31/07/2011</t>
  </si>
  <si>
    <t>ZULAY</t>
  </si>
  <si>
    <t>VEN0537392</t>
  </si>
  <si>
    <t>KM 6 VIA  EL TOTUMO</t>
  </si>
  <si>
    <t>05/09/1976</t>
  </si>
  <si>
    <t>CASTRILLON</t>
  </si>
  <si>
    <t>MANZANA 49 CASA 10 BARRIO JARDIN SANTANDER</t>
  </si>
  <si>
    <t>17/03/2010</t>
  </si>
  <si>
    <t>JEFFRY MATTA POVEDA</t>
  </si>
  <si>
    <t>IMIPRAMINA</t>
  </si>
  <si>
    <t>NEILER</t>
  </si>
  <si>
    <t>EDILSON</t>
  </si>
  <si>
    <t>CHAGUALA</t>
  </si>
  <si>
    <t>HERRERA TOLIMA</t>
  </si>
  <si>
    <t>11/10/2025</t>
  </si>
  <si>
    <t>12/11/2006</t>
  </si>
  <si>
    <t>JUAN SEBASTINA LEYTON ROJAS</t>
  </si>
  <si>
    <t>MABEL</t>
  </si>
  <si>
    <t>CARRERA 56 #17-40 BARRIO EL CARMEN</t>
  </si>
  <si>
    <t>09/11/2024</t>
  </si>
  <si>
    <t>15/05/1965</t>
  </si>
  <si>
    <t>CALLE 15 N 2A 04 BR YULDAIMA</t>
  </si>
  <si>
    <t>03/12/2003</t>
  </si>
  <si>
    <t>JUAN FELIPE HERNANDEZ MEDINA SISSIV[C00]</t>
  </si>
  <si>
    <t>CARRERA 11 NUMERO 37 - 25 GAITAN</t>
  </si>
  <si>
    <t>11/06/2003</t>
  </si>
  <si>
    <t>JAIRO MARQUEZ MERCADO</t>
  </si>
  <si>
    <t>JOJOA</t>
  </si>
  <si>
    <t>CARRERA 8 #16-57 BARRIO INTERLAKEN</t>
  </si>
  <si>
    <t>14/08/2001</t>
  </si>
  <si>
    <t>JULIAN MAURICIO HERNANDEZ</t>
  </si>
  <si>
    <t>NUEVA COMBEIMA</t>
  </si>
  <si>
    <t>BARRIO NUEVO COMBEIMA</t>
  </si>
  <si>
    <t>19/02/1993</t>
  </si>
  <si>
    <t>MELANY HERNANDEZ TORRES</t>
  </si>
  <si>
    <t>LOS CIRUELOS</t>
  </si>
  <si>
    <t>CARRERA27B NUMERO 67 - 61 LOS CIRUELOSQ</t>
  </si>
  <si>
    <t>MAILY</t>
  </si>
  <si>
    <t>MELECIO</t>
  </si>
  <si>
    <t>EL BUNDE</t>
  </si>
  <si>
    <t>MZ 6 CASA 12 BARRIO EL BUNDE</t>
  </si>
  <si>
    <t>07/06/2013</t>
  </si>
  <si>
    <t>YON FREDY GAITAN GARZON SISSIV[C00]</t>
  </si>
  <si>
    <t>SUPLEMENTO MULTIVITAMINICO</t>
  </si>
  <si>
    <t>ESTIWEN</t>
  </si>
  <si>
    <t xml:space="preserve">CENTRO POBLADO DE PAYANDE-CARRERA 9 #6A-50 VIA VIVERO </t>
  </si>
  <si>
    <t>25/08/2008</t>
  </si>
  <si>
    <t>CAMILO ANDRES LEAL SALAZAR SISSIV[C00]</t>
  </si>
  <si>
    <t>LEGUIZAMO</t>
  </si>
  <si>
    <t>CARRERA 8 # 5-63 BARRIO LAS BRISAS</t>
  </si>
  <si>
    <t>06/12/1990</t>
  </si>
  <si>
    <t>EVELYN RODRIGUEZ</t>
  </si>
  <si>
    <t>08/11/2025</t>
  </si>
  <si>
    <t>CHRISTOPHER LIBARDO TORRES SISSIV[1000000C00]</t>
  </si>
  <si>
    <t>MONTAÑA</t>
  </si>
  <si>
    <t>GUARNIZO</t>
  </si>
  <si>
    <t>BARRIO AMBALA</t>
  </si>
  <si>
    <t>07/11/2025</t>
  </si>
  <si>
    <t>18/05/2004</t>
  </si>
  <si>
    <t xml:space="preserve">  GONZALO  ESCOBAR TRUJILLO SISSIV[C00]</t>
  </si>
  <si>
    <t>RATAKS</t>
  </si>
  <si>
    <t>06/11/2024</t>
  </si>
  <si>
    <t>SUAZA</t>
  </si>
  <si>
    <t>CRA 47 SUR 146 PICALEÑA</t>
  </si>
  <si>
    <t>03/05/2002</t>
  </si>
  <si>
    <t>GREIZ LUGO</t>
  </si>
  <si>
    <t>CARRERAV 14 # 97-47  CONJUNTO AMBALA</t>
  </si>
  <si>
    <t>TRR 6 APT 706  CONJUNTO  RESIDENCIA DE LA AMBALA 97</t>
  </si>
  <si>
    <t xml:space="preserve">   DANIELA  MUNOZ PARRA SISSIV[C00]</t>
  </si>
  <si>
    <t>ESCITALOPRAM + PREGABALINA + QUETIAPINA</t>
  </si>
  <si>
    <t>BLANCO</t>
  </si>
  <si>
    <t>PROTECCION DEL BIENESTAR FAMILIAR</t>
  </si>
  <si>
    <t>BIENESTAR FAMILIAR-FUNDACION FLRECEMOS CON AMOR</t>
  </si>
  <si>
    <t>25/10/2024</t>
  </si>
  <si>
    <t>14/03/2008</t>
  </si>
  <si>
    <t>ASPIRINA + IBUPROFENO</t>
  </si>
  <si>
    <t>03/11/2025</t>
  </si>
  <si>
    <t>ULLOA</t>
  </si>
  <si>
    <t>VILLAS DE MELGAR</t>
  </si>
  <si>
    <t>CLLE 14B 12 10 VILLAS DE MELGAR</t>
  </si>
  <si>
    <t>02/11/2025</t>
  </si>
  <si>
    <t>24/01/2012</t>
  </si>
  <si>
    <t>ANGELICA HERNANDEZ MENDOZA</t>
  </si>
  <si>
    <t>04/11/2025</t>
  </si>
  <si>
    <t xml:space="preserve">CENTRO DE IBAGUE </t>
  </si>
  <si>
    <t xml:space="preserve">LSA CHAPOLERAS </t>
  </si>
  <si>
    <t>MZ 11 CASA 109</t>
  </si>
  <si>
    <t>JOHAN SEBASTIAN VEGA GONZALEZ  SISSIV[C80]</t>
  </si>
  <si>
    <t>ALISSON</t>
  </si>
  <si>
    <t>BARRIO LA GAITANA</t>
  </si>
  <si>
    <t>MANZANA 9 CASA 1 BARRIO LA GAITANA</t>
  </si>
  <si>
    <t>20/09/2009</t>
  </si>
  <si>
    <t>ORLANDO DIAZ PEREZ</t>
  </si>
  <si>
    <t>03/11/2024</t>
  </si>
  <si>
    <t>EL TIGRE</t>
  </si>
  <si>
    <t>VEREDA EL TIGRE</t>
  </si>
  <si>
    <t>03/12/1999</t>
  </si>
  <si>
    <t>BULLA</t>
  </si>
  <si>
    <t>VILLA KOLPING</t>
  </si>
  <si>
    <t>MANZANA 3 CASA 17 VILLA KOLPING</t>
  </si>
  <si>
    <t>07/11/2024</t>
  </si>
  <si>
    <t>HUMBERTO ZAMBRANO</t>
  </si>
  <si>
    <t xml:space="preserve">	CRA 13 N° 1 - 57</t>
  </si>
  <si>
    <t>CARRERA 13 1 57 BARRIO CENTRO</t>
  </si>
  <si>
    <t>19/01/1995</t>
  </si>
  <si>
    <t>LUIS RICARDO ÑAÑEZ PRADA SISSIV[C80]</t>
  </si>
  <si>
    <t>CALLE1 N10-83</t>
  </si>
  <si>
    <t>05/11/2024</t>
  </si>
  <si>
    <t>24/10/2010</t>
  </si>
  <si>
    <t>GABRIELA VARGAS</t>
  </si>
  <si>
    <t>BERNANDO</t>
  </si>
  <si>
    <t>ARTURO</t>
  </si>
  <si>
    <t>QUINCENO</t>
  </si>
  <si>
    <t>INVACION FRENTE AL POLIDEPORTIVO PAVIMENTOS COLOMB</t>
  </si>
  <si>
    <t>08/12/1953</t>
  </si>
  <si>
    <t>SANTA ISABEL</t>
  </si>
  <si>
    <t>AEJANDRO</t>
  </si>
  <si>
    <t>MZ M CASA 27-02 BARRIO PORTALES DEL NORTE</t>
  </si>
  <si>
    <t>02/01/2010</t>
  </si>
  <si>
    <t>06/11/2025</t>
  </si>
  <si>
    <t>GRACIA</t>
  </si>
  <si>
    <t xml:space="preserve">JORDAN ETAPA 3 </t>
  </si>
  <si>
    <t xml:space="preserve">MANZANA F CASA 26 BARIIO JORDAN ETAPA 3 </t>
  </si>
  <si>
    <t>05/11/2025</t>
  </si>
  <si>
    <t>27/11/2003</t>
  </si>
  <si>
    <t>JASON LEONARDO REALPE SISSIV[C00]</t>
  </si>
  <si>
    <t>CLARETH</t>
  </si>
  <si>
    <t>CRA 2 A N 29-60 BARRIO CLARETH</t>
  </si>
  <si>
    <t>02/12/1988</t>
  </si>
  <si>
    <t>EILEEN</t>
  </si>
  <si>
    <t>SPMZ 1 MZ 1 CASA 11 BARRIO NUEVA CASTILLA</t>
  </si>
  <si>
    <t>03/11/2009</t>
  </si>
  <si>
    <t>JONATHAN ARANGO SISSIV[C00]</t>
  </si>
  <si>
    <t>AURA</t>
  </si>
  <si>
    <t>RAMOS Y ASTILLEROS</t>
  </si>
  <si>
    <t xml:space="preserve">VEREDA RAMOS Y ASTILLEROS </t>
  </si>
  <si>
    <t>07/07/1961</t>
  </si>
  <si>
    <t>CALLE 40 8 70 BARRIO GAITAN</t>
  </si>
  <si>
    <t>27/07/2000</t>
  </si>
  <si>
    <t>HERNANDO BERMUDEZ SISSIV[C00]</t>
  </si>
  <si>
    <t xml:space="preserve">LAS VICTORIAS </t>
  </si>
  <si>
    <t xml:space="preserve">LAS VICTORIAS ETAPA 2 </t>
  </si>
  <si>
    <t>ESS133</t>
  </si>
  <si>
    <t>14/02/2001</t>
  </si>
  <si>
    <t>27/05/1985</t>
  </si>
  <si>
    <t>LOS CRISTALES</t>
  </si>
  <si>
    <t>CARRERA 7 11 95 BARRIO LOS CRISTALES</t>
  </si>
  <si>
    <t>25/02/2009</t>
  </si>
  <si>
    <t>VALENTINA CUELLAR RODRIGUEZ SISSIV[C00]</t>
  </si>
  <si>
    <t>FRANCY</t>
  </si>
  <si>
    <t>GINETH</t>
  </si>
  <si>
    <t>BARRIO CARA COLI</t>
  </si>
  <si>
    <t>CARA COLI</t>
  </si>
  <si>
    <t>CARRERA COLI BARRIO</t>
  </si>
  <si>
    <t>31/07/1991</t>
  </si>
  <si>
    <t>MARIA ALEJANDRA SABOGAL  SISSIV[1000000E00]</t>
  </si>
  <si>
    <t>HOLGUIN</t>
  </si>
  <si>
    <t>LA GLORIETA</t>
  </si>
  <si>
    <t>VEREDA LA GLORIETA CORREGIMIENTO DEL LIMON</t>
  </si>
  <si>
    <t>06/10/1999</t>
  </si>
  <si>
    <t>KARLA CABREJO SISSIV[C80]</t>
  </si>
  <si>
    <t>INPEC</t>
  </si>
  <si>
    <t>02/02/2000</t>
  </si>
  <si>
    <t>ZAYRA KATHERINE MASMELA BEDOYA SISSIV[C00]</t>
  </si>
  <si>
    <t>LIPZA</t>
  </si>
  <si>
    <t>JORDAN I ETAPA</t>
  </si>
  <si>
    <t xml:space="preserve">MZ 2 CASA 2 1 ETAPA DEL JORDAN </t>
  </si>
  <si>
    <t>10/04/1992</t>
  </si>
  <si>
    <t>OSCAR ALFREDO CONDE SISSIV[C00]</t>
  </si>
  <si>
    <t>ELKIN</t>
  </si>
  <si>
    <t>CARRERA 8 #5-23 BARRIO CENTRO</t>
  </si>
  <si>
    <t>27/02/2005</t>
  </si>
  <si>
    <t>PAOLA HERNANDEZ FORERO</t>
  </si>
  <si>
    <t xml:space="preserve">URBANA </t>
  </si>
  <si>
    <t xml:space="preserve">MUJERES SOLIDARIAS </t>
  </si>
  <si>
    <t>MZ G CASA 3</t>
  </si>
  <si>
    <t>KELLY DAHYANA ORTIZ LEAL SISSIV[1000000C80]</t>
  </si>
  <si>
    <t>18/04/1987</t>
  </si>
  <si>
    <t>ESS20700</t>
  </si>
  <si>
    <t>MARCO</t>
  </si>
  <si>
    <t>BARRIO LA VEGA VIA CHAPETON CASA 48</t>
  </si>
  <si>
    <t>02/11/2024</t>
  </si>
  <si>
    <t>08/07/2003</t>
  </si>
  <si>
    <t>LAURA ZAHALA</t>
  </si>
  <si>
    <t>MELOXICAM</t>
  </si>
  <si>
    <t>YESNI</t>
  </si>
  <si>
    <t>INSPECCIÓN DE POLICIA LA SIERRA</t>
  </si>
  <si>
    <t>CARRERA 3 NUMERO 4 - 43 VEREDA LA SIERRA</t>
  </si>
  <si>
    <t>21/09/1997</t>
  </si>
  <si>
    <t>DANIEL DAVID QUINTANA PATIÑO SISSIV[C00]</t>
  </si>
  <si>
    <t>06/09/1979</t>
  </si>
  <si>
    <t>KERLY MARTOS SISSIV[C00]</t>
  </si>
  <si>
    <t>GASOLINA</t>
  </si>
  <si>
    <t>CRR 81 #150-10 CONJUNTO TERRA VERDE TORRE 2 APTO 10-08</t>
  </si>
  <si>
    <t>01/12/2015</t>
  </si>
  <si>
    <t>JUAN PABLO ARTEAGA VARGAS  SISSIV[C00]</t>
  </si>
  <si>
    <t>04/11/2024</t>
  </si>
  <si>
    <t>MONDRAGON</t>
  </si>
  <si>
    <t>RINCON DE PIEDRA PINTADA</t>
  </si>
  <si>
    <t>CALLE 49 N 6-17 APT 202 RINCON DE PIEDRA PINTADA</t>
  </si>
  <si>
    <t>22/06/2002</t>
  </si>
  <si>
    <t>CAMILA HURTADO</t>
  </si>
  <si>
    <t>CONJUNTO ACACIA ARBOLEDA CAMPESTRE</t>
  </si>
  <si>
    <t>05/12/2001</t>
  </si>
  <si>
    <t>LUCAS SOBRINO SISSIV[C00]</t>
  </si>
  <si>
    <t>JAMIR</t>
  </si>
  <si>
    <t>HELECHALES</t>
  </si>
  <si>
    <t>VEREDA HELECHALES</t>
  </si>
  <si>
    <t>15/11/1979</t>
  </si>
  <si>
    <t>DUNEYI</t>
  </si>
  <si>
    <t>CORREGIMIENTO CASTILLA</t>
  </si>
  <si>
    <t>03/08/2008</t>
  </si>
  <si>
    <t>MARI ALEJANDRA VARELA</t>
  </si>
  <si>
    <t>GABRIEL</t>
  </si>
  <si>
    <t>URBANIZACION AMBALA CASA 33</t>
  </si>
  <si>
    <t>10/06/1981</t>
  </si>
  <si>
    <t>FONSECA</t>
  </si>
  <si>
    <t>MANZANA C CASA 7 BARRIO JORDAN ETAPA I</t>
  </si>
  <si>
    <t>02/11/2006</t>
  </si>
  <si>
    <t>LUCHA AFUERA</t>
  </si>
  <si>
    <t>VDA LUCHA AFUERA FINCA EL LORO</t>
  </si>
  <si>
    <t>18/09/1992</t>
  </si>
  <si>
    <t>LUCIA DE LA HOZ</t>
  </si>
  <si>
    <t>LAZO</t>
  </si>
  <si>
    <t xml:space="preserve">MANUELA </t>
  </si>
  <si>
    <t xml:space="preserve">VALENCIA </t>
  </si>
  <si>
    <t xml:space="preserve">PRADERAS SANTA RITA </t>
  </si>
  <si>
    <t xml:space="preserve">CLL 117 #18-6 SUR </t>
  </si>
  <si>
    <t>06/06/2009</t>
  </si>
  <si>
    <t xml:space="preserve">KEVIN DAVID QUIMBAYO </t>
  </si>
  <si>
    <t>MANJARREZ</t>
  </si>
  <si>
    <t>LA TIGRERA</t>
  </si>
  <si>
    <t>VEREDA LA TIGRERA</t>
  </si>
  <si>
    <t>26/07/2010</t>
  </si>
  <si>
    <t>PAVEL VELA</t>
  </si>
  <si>
    <t>ALFA CIPERMETRINA</t>
  </si>
  <si>
    <t>SAN DIEGO</t>
  </si>
  <si>
    <t>CARRERA 11A NUMERO 5A - 80 SAN DIEGO</t>
  </si>
  <si>
    <t>25/12/2008</t>
  </si>
  <si>
    <t>BARRIO JARAMILLO CASA HOGAR DEL NIÑO</t>
  </si>
  <si>
    <t>01/08/2012</t>
  </si>
  <si>
    <t>KEVIN ROJAS QUINTERO SISSIV[C00]</t>
  </si>
  <si>
    <t>MUÑETON</t>
  </si>
  <si>
    <t>NUBIA</t>
  </si>
  <si>
    <t>OTALVARO</t>
  </si>
  <si>
    <t>CARRERA 2 # 7-32 BARRIO EL CENTRO</t>
  </si>
  <si>
    <t>21/07/1974</t>
  </si>
  <si>
    <t>COMUNA1</t>
  </si>
  <si>
    <t>CARRERA 1 # 2 55 BALTAZAR</t>
  </si>
  <si>
    <t>10/06/2007</t>
  </si>
  <si>
    <t>HAMILTON CALDERON</t>
  </si>
  <si>
    <t>VEREDA SAN JERONIMO</t>
  </si>
  <si>
    <t>09/11/2023</t>
  </si>
  <si>
    <t>15/01/2005</t>
  </si>
  <si>
    <t>JEPHERSON</t>
  </si>
  <si>
    <t>APOLO</t>
  </si>
  <si>
    <t>BARRIO LA HABANA</t>
  </si>
  <si>
    <t>MANZANA A CASA 13 BARRIO LA HABANA</t>
  </si>
  <si>
    <t>27/01/1999</t>
  </si>
  <si>
    <t>ANTIPARKINSONIANOS</t>
  </si>
  <si>
    <t>CARBIDOPA Y LEVODOPA</t>
  </si>
  <si>
    <t>TABORDA</t>
  </si>
  <si>
    <t>BILBAO</t>
  </si>
  <si>
    <t>CENTRO POBLADO BILBAO</t>
  </si>
  <si>
    <t>08/11/1994</t>
  </si>
  <si>
    <t>JESSICA VANESSA SALGADO PARRA3203763195 SISSIV[E00]</t>
  </si>
  <si>
    <t>MATA RATA GUAYAQUIL</t>
  </si>
  <si>
    <t xml:space="preserve">YURANI  </t>
  </si>
  <si>
    <t>ZUÑIGA</t>
  </si>
  <si>
    <t>ANTENA BAJA</t>
  </si>
  <si>
    <t>09/11/2007</t>
  </si>
  <si>
    <t>ALEJANDRO PULECIO ROJAS</t>
  </si>
  <si>
    <t>ELENA</t>
  </si>
  <si>
    <t>MANZANA 13CASA 19 B JORDAN 1 ETAPA</t>
  </si>
  <si>
    <t>01/06/1977</t>
  </si>
  <si>
    <t>DIANA MARCELA OLAYA</t>
  </si>
  <si>
    <t>ENALAPRIL Y DIURETICOS</t>
  </si>
  <si>
    <t>CIUDADELA EL JARDIN</t>
  </si>
  <si>
    <t>CALLE 10 B # 6-16</t>
  </si>
  <si>
    <t>28/08/2004</t>
  </si>
  <si>
    <t>MARCELO</t>
  </si>
  <si>
    <t>RECUERDA</t>
  </si>
  <si>
    <t>26/04/2001</t>
  </si>
  <si>
    <t>RISARALDA</t>
  </si>
  <si>
    <t>CARCEL</t>
  </si>
  <si>
    <t>CARCEL-126         -EPMSC HONDA</t>
  </si>
  <si>
    <t>20/06/1982</t>
  </si>
  <si>
    <t>GEL ANTIBACTERIAL</t>
  </si>
  <si>
    <t>OVER</t>
  </si>
  <si>
    <t>CALLE 7 NRO 12-40 BARRIO CENTRO</t>
  </si>
  <si>
    <t>30/04/1954</t>
  </si>
  <si>
    <t>SANTIAGO NIETO CACERES</t>
  </si>
  <si>
    <t>JULIO</t>
  </si>
  <si>
    <t>TREVIÑO</t>
  </si>
  <si>
    <t>BARRIO EDEN</t>
  </si>
  <si>
    <t>EDEN</t>
  </si>
  <si>
    <t>BARRIO EL EDEN</t>
  </si>
  <si>
    <t>10/03/1960</t>
  </si>
  <si>
    <t>CARLOS SANDOVAL SISSIV[C00]</t>
  </si>
  <si>
    <t>BETANCURT</t>
  </si>
  <si>
    <t>CRA 8 B #3-63</t>
  </si>
  <si>
    <t>ANGEL MORALES</t>
  </si>
  <si>
    <t>CARRAR 9 # 26-5 BARRIO LIBERTADO</t>
  </si>
  <si>
    <t>28/10/1976</t>
  </si>
  <si>
    <t>JOSE GUZMAN</t>
  </si>
  <si>
    <t>27/10/2025</t>
  </si>
  <si>
    <t xml:space="preserve">VEREDA CAY </t>
  </si>
  <si>
    <t>VEREDA CAY GRANJA EL MIRADOR</t>
  </si>
  <si>
    <t>26/10/2025</t>
  </si>
  <si>
    <t>11/07/2009</t>
  </si>
  <si>
    <t>JUNIOR ALFREDO RODRIGUEZ DIAZ  SISSIV[C00]</t>
  </si>
  <si>
    <t xml:space="preserve">NAPROXENO ACETAMINOFEN PROPONOLOL DOLIFEM METOCARBAMOL </t>
  </si>
  <si>
    <t>EL MANGO</t>
  </si>
  <si>
    <t>VEREDA EL MANGO FALAN TOLIMA</t>
  </si>
  <si>
    <t>01/10/2014</t>
  </si>
  <si>
    <t>17/02/2001</t>
  </si>
  <si>
    <t>ADRIANA MENDOZA SISSIV[1000000C00]</t>
  </si>
  <si>
    <t>KR 6 7 16 SANTA BARBARA</t>
  </si>
  <si>
    <t>17/10/2024</t>
  </si>
  <si>
    <t>JAIME ANDRES MONTOYA HERRERA</t>
  </si>
  <si>
    <t>27/10/2024</t>
  </si>
  <si>
    <t>28/10/2024</t>
  </si>
  <si>
    <t>CARRERA 5A NUMERO 11-44</t>
  </si>
  <si>
    <t>18/08/1997</t>
  </si>
  <si>
    <t>ISRAEL VILLALBA</t>
  </si>
  <si>
    <t>HIDROXICINA</t>
  </si>
  <si>
    <t>30/10/2024</t>
  </si>
  <si>
    <t>YHERALDDINNE</t>
  </si>
  <si>
    <t>FUNDADORES</t>
  </si>
  <si>
    <t>BARRIO FUNDADORES CRA 19 N 18-15</t>
  </si>
  <si>
    <t>29/01/1995</t>
  </si>
  <si>
    <t>KAROL TATIANA</t>
  </si>
  <si>
    <t>TRASVERSAL 29 22B-10 N</t>
  </si>
  <si>
    <t>19/05/2020</t>
  </si>
  <si>
    <t>06/02/1994</t>
  </si>
  <si>
    <t>NEIDA JARA TORRES</t>
  </si>
  <si>
    <t>31/10/2024</t>
  </si>
  <si>
    <t>BATALLÓN DE INFANTERÍA No. 17  JOSÉ DOMINGO CAICED</t>
  </si>
  <si>
    <t>CALLE 18 SUR # 38-03 BARRIO BOQUERON</t>
  </si>
  <si>
    <t>01/11/2025</t>
  </si>
  <si>
    <t>01/02/2003</t>
  </si>
  <si>
    <t>CRA 1 COMBEIMA</t>
  </si>
  <si>
    <t>22/03/1980</t>
  </si>
  <si>
    <t>METRONIDAZOL OMEPRAZOL Y ETORICOXIB</t>
  </si>
  <si>
    <t>IBAGUE CONJUNTO MONTEBONITO</t>
  </si>
  <si>
    <t>27/10/1966</t>
  </si>
  <si>
    <t>VALENTINA VILLAMIL PAEZ</t>
  </si>
  <si>
    <t xml:space="preserve"> XXXX</t>
  </si>
  <si>
    <t>ÑAÑEZ</t>
  </si>
  <si>
    <t>10/02/1987</t>
  </si>
  <si>
    <t>ANDRES FELIPE DANCEL</t>
  </si>
  <si>
    <t>28/10/2025</t>
  </si>
  <si>
    <t>31/10/2025</t>
  </si>
  <si>
    <t>CALLE 22 SUR 154 81 CONJUNTO ACACIAS TORRE 11 APTO 303</t>
  </si>
  <si>
    <t>25/04/1994</t>
  </si>
  <si>
    <t>BRENDA RODRIGUEZ SISSIV[C00]</t>
  </si>
  <si>
    <t>YULIED</t>
  </si>
  <si>
    <t>NUEVO COMBEIMA MZ F CASA 5</t>
  </si>
  <si>
    <t>24/09/1999</t>
  </si>
  <si>
    <t>HUAN CARLOS SANCHEZ SISSIV[C00]</t>
  </si>
  <si>
    <t>MANZANA G CASA 1 RASA DE BADILLO GALARZA</t>
  </si>
  <si>
    <t>10/02/1999</t>
  </si>
  <si>
    <t>NATALIA RIBON</t>
  </si>
  <si>
    <t>TIAMINA</t>
  </si>
  <si>
    <t>CARRERA 8 A # 39 A 81 B RESTREPO</t>
  </si>
  <si>
    <t>02/01/1999</t>
  </si>
  <si>
    <t>JAYDER</t>
  </si>
  <si>
    <t>SUSA</t>
  </si>
  <si>
    <t>SAN CARLOS</t>
  </si>
  <si>
    <t>CALLE 40 8B 60 BARRIO SAN CARLOS</t>
  </si>
  <si>
    <t>25/10/2002</t>
  </si>
  <si>
    <t>ESTEBAN MUÑOZ SISSIV[C00]</t>
  </si>
  <si>
    <t>CONJUNTO ACACIA</t>
  </si>
  <si>
    <t>08/01/1987</t>
  </si>
  <si>
    <t>1JUAN JACOBO MARTINEZ COTE</t>
  </si>
  <si>
    <t>ARTEAGA</t>
  </si>
  <si>
    <t>CARRERA 2 35A 25 DEPARTAMENTAL</t>
  </si>
  <si>
    <t>EPSI05</t>
  </si>
  <si>
    <t>11/01/2000</t>
  </si>
  <si>
    <t xml:space="preserve">NIKOL </t>
  </si>
  <si>
    <t xml:space="preserve">DAHIANA </t>
  </si>
  <si>
    <t xml:space="preserve">MUÑOZ </t>
  </si>
  <si>
    <t xml:space="preserve">VEREDA GUINEAL </t>
  </si>
  <si>
    <t>GUINEAL</t>
  </si>
  <si>
    <t>FINCA TESORITO VEREDA GUINEAL</t>
  </si>
  <si>
    <t>VEREDA GUINEAL FINCA EL TESORITO-- FINCA EL CERRITO</t>
  </si>
  <si>
    <t>09/06/2011</t>
  </si>
  <si>
    <t>FENEL</t>
  </si>
  <si>
    <t>SAUCEDAL</t>
  </si>
  <si>
    <t>CARRERA 3 CASA 3 BARRIO SAUCEDAL</t>
  </si>
  <si>
    <t>23/10/2024</t>
  </si>
  <si>
    <t>24/06/1992</t>
  </si>
  <si>
    <t>JAVIER TREJO</t>
  </si>
  <si>
    <t>30/10/2025</t>
  </si>
  <si>
    <t>QUIRAMA</t>
  </si>
  <si>
    <t>GUEJIA</t>
  </si>
  <si>
    <t>16/03/2009</t>
  </si>
  <si>
    <t>JUAN SEBASTIAN LEYTON  ROJAS SISSIV[1000000FC0]</t>
  </si>
  <si>
    <t>TAVERA</t>
  </si>
  <si>
    <t>CALLE 10 9 77 BARRIO CENTRO</t>
  </si>
  <si>
    <t>14/09/2000</t>
  </si>
  <si>
    <t>CHRISTOPHER TORRES LEAL SISSIV[C00]</t>
  </si>
  <si>
    <t>NAVARRO</t>
  </si>
  <si>
    <t>BARRIO OBRERO</t>
  </si>
  <si>
    <t>10/04/1976</t>
  </si>
  <si>
    <t xml:space="preserve">  JAIRO ANTONIO VALERO PERALTA SISSIV[C80]</t>
  </si>
  <si>
    <t>29/10/2024</t>
  </si>
  <si>
    <t>CRA 4 B 27 58</t>
  </si>
  <si>
    <t>24/03/2004</t>
  </si>
  <si>
    <t>LAURA VELOZA</t>
  </si>
  <si>
    <t xml:space="preserve">MORALES </t>
  </si>
  <si>
    <t>VILLA CLAUDIA</t>
  </si>
  <si>
    <t>CARRERA 1O SUR VILLA CLAUDIA 24 65</t>
  </si>
  <si>
    <t>01/03/2014</t>
  </si>
  <si>
    <t>JAIRO ANTONIO VALERO PERALTA SISSIV[C80]</t>
  </si>
  <si>
    <t>CICLOBENZAPRINA</t>
  </si>
  <si>
    <t>PEÑOLCITOS</t>
  </si>
  <si>
    <t>VEREDA PEÑOLSITOS</t>
  </si>
  <si>
    <t>MACHADO RODRIGUEZ JUAN MANUEL  SISSIV[C80]</t>
  </si>
  <si>
    <t>DIVINO NIÑO URB</t>
  </si>
  <si>
    <t>28/02/2008</t>
  </si>
  <si>
    <t xml:space="preserve">  LAURA MILEIDY BOHORQUEZ MENDEZ SISSIV[1000400FC0]</t>
  </si>
  <si>
    <t>CARLA</t>
  </si>
  <si>
    <t>AVENIDA AMBALA APARTAMENTO 1101 EDIFICIO PALMETO</t>
  </si>
  <si>
    <t>12/02/2007</t>
  </si>
  <si>
    <t>JEFFERSON ANTURI VELAZQUEZ SISSIV[C00]</t>
  </si>
  <si>
    <t>ANTIHEMORRAGICOS</t>
  </si>
  <si>
    <t>ACIDO TRANEXAMICO</t>
  </si>
  <si>
    <t xml:space="preserve">LA FLORIDA </t>
  </si>
  <si>
    <t>CONJUNTO IWOKA TORRE 2 APT 1006 LA FLORIDA</t>
  </si>
  <si>
    <t>12/08/2012</t>
  </si>
  <si>
    <t xml:space="preserve">LAURA RESTREPO </t>
  </si>
  <si>
    <t>MZA B CASA 7 HELENA TORRES</t>
  </si>
  <si>
    <t>13/07/2011</t>
  </si>
  <si>
    <t>BELKIS MAURY</t>
  </si>
  <si>
    <t xml:space="preserve">COMUNA 2 </t>
  </si>
  <si>
    <t>BELENCITO</t>
  </si>
  <si>
    <t>EDIFICIO ALTAMIRA BARRIO BELENCITO APTO 202</t>
  </si>
  <si>
    <t>26/11/1997</t>
  </si>
  <si>
    <t>MICHELLE CAROLINA PEREZ MORA SISSIV[400C00]</t>
  </si>
  <si>
    <t>DEINY</t>
  </si>
  <si>
    <t>YURANY</t>
  </si>
  <si>
    <t>COPETE ORIENTE</t>
  </si>
  <si>
    <t>VEREDA COPETE ORIENTE</t>
  </si>
  <si>
    <t>21/03/2007</t>
  </si>
  <si>
    <t>LAURA YINETH CAMPOS</t>
  </si>
  <si>
    <t>AIDE</t>
  </si>
  <si>
    <t>TRREO 16 APTO 203 ARBOLEDA DEL CAMPESTRE</t>
  </si>
  <si>
    <t>12/12/1978</t>
  </si>
  <si>
    <t>LANCHEROS</t>
  </si>
  <si>
    <t>CALLE 20 A N 10 -36</t>
  </si>
  <si>
    <t xml:space="preserve">    PAOLA ANDREA COLL VITALI SISSIV[C00]</t>
  </si>
  <si>
    <t>MZ A CS 19 NUEVO COMBEIMA</t>
  </si>
  <si>
    <t>ACETAMINOFEN + NAPROXENO + TRAMADOL</t>
  </si>
  <si>
    <t>PIEDAD</t>
  </si>
  <si>
    <t>CRA 2 # 7-05 LA POLA</t>
  </si>
  <si>
    <t>08/09/1956</t>
  </si>
  <si>
    <t>LEIDY JHOANA RAMOS</t>
  </si>
  <si>
    <t>CINDY</t>
  </si>
  <si>
    <t>BRIGITD</t>
  </si>
  <si>
    <t>MAZ E CASA 4   BARRIO SANTA CRUZ</t>
  </si>
  <si>
    <t>25/11/2005</t>
  </si>
  <si>
    <t>GIOVANNY</t>
  </si>
  <si>
    <t>20/02/1998</t>
  </si>
  <si>
    <t>CARLOS FERNANDO SANDOVAL</t>
  </si>
  <si>
    <t>SAMUEL</t>
  </si>
  <si>
    <t>MANZANA Q CASA 6 SALADO</t>
  </si>
  <si>
    <t>JOSE LUIS MURILLO SOLANO SISSIV[C00]</t>
  </si>
  <si>
    <t>CARRERA 9 42 88 VILLA MARLEN</t>
  </si>
  <si>
    <t>29/09/2008</t>
  </si>
  <si>
    <t>CARRERA 3 NUMERO 30 BARRIO SAUCEDAL</t>
  </si>
  <si>
    <t>17/07/1998</t>
  </si>
  <si>
    <t>DAGOBERTO DONADO</t>
  </si>
  <si>
    <t>SOL</t>
  </si>
  <si>
    <t>VEREDA LA LAGUNA CASA 40</t>
  </si>
  <si>
    <t>19/02/2005</t>
  </si>
  <si>
    <t>MAYRA CORTEZ</t>
  </si>
  <si>
    <t>YULEE</t>
  </si>
  <si>
    <t>URB LADYDI</t>
  </si>
  <si>
    <t>URBANIZACION LADYDI MZ F CASA 58</t>
  </si>
  <si>
    <t>25/02/1989</t>
  </si>
  <si>
    <t>JEFFERSON VELASQUEZ SISSIV[C00]</t>
  </si>
  <si>
    <t>SAN PEDRO</t>
  </si>
  <si>
    <t>CARRERA 2 #33 A56</t>
  </si>
  <si>
    <t>07/04/2002</t>
  </si>
  <si>
    <t>FLORES TOVAR MARIA FERNANDA</t>
  </si>
  <si>
    <t>CARRERA 4 SUR NUMERO 26 - 75 LA LIBERTAD</t>
  </si>
  <si>
    <t>NICOLAS ROMARIO DIAZ</t>
  </si>
  <si>
    <t>9999999 PLAYA VERDE</t>
  </si>
  <si>
    <t>15/07/2010</t>
  </si>
  <si>
    <t>EGDUARD GARCIA</t>
  </si>
  <si>
    <t>24/10/2024</t>
  </si>
  <si>
    <t>FABIANA</t>
  </si>
  <si>
    <t>YAIMA</t>
  </si>
  <si>
    <t>CRA 29 N 12-36 BARRIO GALAN</t>
  </si>
  <si>
    <t>20/10/2025</t>
  </si>
  <si>
    <t xml:space="preserve">VARIANTE </t>
  </si>
  <si>
    <t>BARRIO JARDIN MZ 30 CASA 16</t>
  </si>
  <si>
    <t>19/10/2025</t>
  </si>
  <si>
    <t>SERGIO  FERNANDEZ SISSIV[C00]</t>
  </si>
  <si>
    <t>24/10/2025</t>
  </si>
  <si>
    <t>SAN ISIDRO LA DIRECCION NO SE LO SABE</t>
  </si>
  <si>
    <t>05/10/2025</t>
  </si>
  <si>
    <t>31/10/2005</t>
  </si>
  <si>
    <t>LINA CASTAÑEDA  SISSIV[1000000C00]</t>
  </si>
  <si>
    <t xml:space="preserve">CRA 5 N° 6-21 BARRIO SAN RAFAEL </t>
  </si>
  <si>
    <t>23/10/2025</t>
  </si>
  <si>
    <t>DANIELA MARQUEZ  SISSIV[1000000C00]</t>
  </si>
  <si>
    <t>25/10/2025</t>
  </si>
  <si>
    <t>MZ E CA 12 BRR VILLA MARIANA</t>
  </si>
  <si>
    <t>26/10/2024</t>
  </si>
  <si>
    <t>MERYURI</t>
  </si>
  <si>
    <t>22/03/2002</t>
  </si>
  <si>
    <t>SHIRLEY VANESSA MEDINA OSPINA  SISSIV[C00]</t>
  </si>
  <si>
    <t>21/10/2025</t>
  </si>
  <si>
    <t xml:space="preserve">CARMENZA ROCHA </t>
  </si>
  <si>
    <t>CARMENZA ROCHA - CALLE 8A  N 1-26</t>
  </si>
  <si>
    <t>CALLE 8A 1 26 CARMENZA ROCHA</t>
  </si>
  <si>
    <t>26/10/2007</t>
  </si>
  <si>
    <t>OMAR MARTINEZ  SISSIV[C00]</t>
  </si>
  <si>
    <t xml:space="preserve">CUTTING </t>
  </si>
  <si>
    <t>YUDY</t>
  </si>
  <si>
    <t>CALLE 39 12 25</t>
  </si>
  <si>
    <t>14/10/2025</t>
  </si>
  <si>
    <t>05/11/1982</t>
  </si>
  <si>
    <t>MELISA LOPEZ SISSIV[1000000F80]</t>
  </si>
  <si>
    <t>ISOLINA</t>
  </si>
  <si>
    <t>CALLE 65 #8 A BIS 61 APTO 705 PARRALES</t>
  </si>
  <si>
    <t>26/05/1955</t>
  </si>
  <si>
    <t>LAURA JULIANA BRITO MORENO SISSIV[C80]</t>
  </si>
  <si>
    <t>SUARIQUE</t>
  </si>
  <si>
    <t>FLORESTA</t>
  </si>
  <si>
    <t>BARRIO LA FLORESTA VIA SALADO MZ F CASA 30</t>
  </si>
  <si>
    <t>CARLOS ANDRES ORDOÑEZ PANTOJA SISSIV[C00]</t>
  </si>
  <si>
    <t>FLORIDA 4</t>
  </si>
  <si>
    <t>CONJUNTO FLORIDA 4 TRR 2 APT 807</t>
  </si>
  <si>
    <t>17/06/2002</t>
  </si>
  <si>
    <t>22/10/2025</t>
  </si>
  <si>
    <t xml:space="preserve">PIRAMIDES DEL NORTE </t>
  </si>
  <si>
    <t xml:space="preserve">MANZANA B CASA 20 PIRAMIDES DEL NORTE </t>
  </si>
  <si>
    <t>16/07/2005</t>
  </si>
  <si>
    <t>BARRIO VILLA DEL SOL MZ 5 CASA 3</t>
  </si>
  <si>
    <t>15/02/1974</t>
  </si>
  <si>
    <t>ORIANA SAAVEDRA SISSIV[C00]</t>
  </si>
  <si>
    <t>CRISTOFER</t>
  </si>
  <si>
    <t>CALLE 154 21 115 SUR CONJUNTO TOTUMO ARBOLEDA CAMPESTRE</t>
  </si>
  <si>
    <t>29/11/2012</t>
  </si>
  <si>
    <t>RAYSA VASQUEZ SISSIV[C80]</t>
  </si>
  <si>
    <t>AVENIDA AMBALA 100 14 50</t>
  </si>
  <si>
    <t>08/01/2011</t>
  </si>
  <si>
    <t>19/10/2004</t>
  </si>
  <si>
    <t>DANIELA MARQUEZ  SISSIV[C00]</t>
  </si>
  <si>
    <t>01/09/1994</t>
  </si>
  <si>
    <t>SEBASTIAN  GOMEZ</t>
  </si>
  <si>
    <t>21/11/2013</t>
  </si>
  <si>
    <t>SCHANTAL DEAL SISSIV[C00]</t>
  </si>
  <si>
    <t>PANDO EL LIBANO</t>
  </si>
  <si>
    <t>VEREDA EL LIMNO</t>
  </si>
  <si>
    <t>26/03/1983</t>
  </si>
  <si>
    <t>IBANEZ VARGAS ROOSEVELT</t>
  </si>
  <si>
    <t>MATARRAZ</t>
  </si>
  <si>
    <t>BARRIO MELO</t>
  </si>
  <si>
    <t>30/11/1976</t>
  </si>
  <si>
    <t>OMAR MARTINEZ SISSIV[C00]</t>
  </si>
  <si>
    <t>21/10/2024</t>
  </si>
  <si>
    <t>MANZANA C CASA 14 URBANIZACION TIERRA GRATA PISO 2</t>
  </si>
  <si>
    <t>21/01/2003</t>
  </si>
  <si>
    <t>JESUS DAVID CASTRO ALTAMAR</t>
  </si>
  <si>
    <t>22/10/2024</t>
  </si>
  <si>
    <t>VARSOL</t>
  </si>
  <si>
    <t>CRA 9 #152-10</t>
  </si>
  <si>
    <t>20/10/2024</t>
  </si>
  <si>
    <t>01/09/2007</t>
  </si>
  <si>
    <t>YURY</t>
  </si>
  <si>
    <t>MZ Q CASA 33 ETAPA 9 JORDAN</t>
  </si>
  <si>
    <t>07/11/2004</t>
  </si>
  <si>
    <t>JUAN SEBASTIAN CALIMAN</t>
  </si>
  <si>
    <t>ANZOLA</t>
  </si>
  <si>
    <t>PETAQUERO</t>
  </si>
  <si>
    <t>PETAQUEROS</t>
  </si>
  <si>
    <t>16/08/1986</t>
  </si>
  <si>
    <t>NEGGER RAFAEL MONTES TUIRAN  SISSIV[C00]</t>
  </si>
  <si>
    <t>ACIDO ASCORBICO</t>
  </si>
  <si>
    <t>SAMBONI</t>
  </si>
  <si>
    <t>02/09/1997</t>
  </si>
  <si>
    <t>VLADIMIR FERREIRA SISSIV[C00]</t>
  </si>
  <si>
    <t>CALLE 23 N 7-09 BARRIO EL CARMEN</t>
  </si>
  <si>
    <t>05/10/2024</t>
  </si>
  <si>
    <t>14/08/2012</t>
  </si>
  <si>
    <t>CERCA AQUA</t>
  </si>
  <si>
    <t>24/09/2008</t>
  </si>
  <si>
    <t>LINA CASTAÑO</t>
  </si>
  <si>
    <t>CAIMITAL</t>
  </si>
  <si>
    <t>VEREDA CAIMITAL FINCA EL TRIANGULO</t>
  </si>
  <si>
    <t>12/04/1995</t>
  </si>
  <si>
    <t>EMERITA ROCHA OLIVERA</t>
  </si>
  <si>
    <t>FENILAMIDA</t>
  </si>
  <si>
    <t>RIDOMIL</t>
  </si>
  <si>
    <t>CANTABRIA</t>
  </si>
  <si>
    <t>MANZANA 3 CASA 25 BARRIO CANTABRIA</t>
  </si>
  <si>
    <t>20/12/1995</t>
  </si>
  <si>
    <t>LAMBDACIHALOTRINA INPRO 50 EC</t>
  </si>
  <si>
    <t>ROBAYO</t>
  </si>
  <si>
    <t>TORREÓN DE PIEDRA PINTADA CASA D7</t>
  </si>
  <si>
    <t>09/06/2005</t>
  </si>
  <si>
    <t>ESMERALDA</t>
  </si>
  <si>
    <t>CAMPUZANO</t>
  </si>
  <si>
    <t>BARRIO NUEVO COMBEIMA MZ C CASA 15</t>
  </si>
  <si>
    <t>22/12/1999</t>
  </si>
  <si>
    <t>CANADAS POTRERITOS</t>
  </si>
  <si>
    <t>VEREDA CAÑADAS POTRERITO</t>
  </si>
  <si>
    <t>31/05/2001</t>
  </si>
  <si>
    <t>KARLA LIZWTH BABATIVA PEÑUIELA</t>
  </si>
  <si>
    <t>CRA 5 #44 - 09 B PIEDRA PINTADA</t>
  </si>
  <si>
    <t>05/09/2008</t>
  </si>
  <si>
    <t>PINAVERIUM</t>
  </si>
  <si>
    <t>LIZHET</t>
  </si>
  <si>
    <t>02/11/1989</t>
  </si>
  <si>
    <t>CHAPOLERAS</t>
  </si>
  <si>
    <t>MZ D CASA 77</t>
  </si>
  <si>
    <t>20/04/1995</t>
  </si>
  <si>
    <t>VALENTINA MONTOYA INFANTE</t>
  </si>
  <si>
    <t>FERNADO</t>
  </si>
  <si>
    <t>SAN JOAQUIN BAJO</t>
  </si>
  <si>
    <t>VEREDA SAN JOAQUIN BAJO</t>
  </si>
  <si>
    <t>22/09/2003</t>
  </si>
  <si>
    <t>PACHON</t>
  </si>
  <si>
    <t>BARRIO OSORIO</t>
  </si>
  <si>
    <t>26/12/1992</t>
  </si>
  <si>
    <t>MARIA PAULA ANDRADE GABALAN</t>
  </si>
  <si>
    <t>TAHANA</t>
  </si>
  <si>
    <t>22/02/2006</t>
  </si>
  <si>
    <t>COMPLEJO B</t>
  </si>
  <si>
    <t>12/01/2013</t>
  </si>
  <si>
    <t>PIPERONILO + B CIPERMETRINA</t>
  </si>
  <si>
    <t>GISELLE</t>
  </si>
  <si>
    <t>MZ 6 CASA 1 MODELIA</t>
  </si>
  <si>
    <t>16/03/2011</t>
  </si>
  <si>
    <t>ALAMO PACO VARELA  SISSIV[C00]</t>
  </si>
  <si>
    <t>DIVINO NIÑO</t>
  </si>
  <si>
    <t>MANZANA 6 CASA 3 BARRIO DIVINO NIÑO</t>
  </si>
  <si>
    <t>15/12/1959</t>
  </si>
  <si>
    <t>MAYERLY CARDOZO</t>
  </si>
  <si>
    <t xml:space="preserve">MARIQUITA </t>
  </si>
  <si>
    <t>CALLE 12 1B 43 COMUNERO BAJO LOS COMUNEROS</t>
  </si>
  <si>
    <t>25/05/2005</t>
  </si>
  <si>
    <t>HUMBERTO ZAMBRANO  SISSIV[C00]</t>
  </si>
  <si>
    <t>OTROS PRODUCTOS PARA EL TRACTO ALIMENTARIO Y METABOLISMO</t>
  </si>
  <si>
    <t>AMINOACIDOS VARIOS</t>
  </si>
  <si>
    <t>SORY</t>
  </si>
  <si>
    <t>PRADERAS DE PUERTO PEÑON</t>
  </si>
  <si>
    <t>MZ 2 CASA 10 PRADERAS DE PUERTO PEÑON ETAPA 1</t>
  </si>
  <si>
    <t>30/05/1994</t>
  </si>
  <si>
    <t>ANGIE JULIETH SABOGAL</t>
  </si>
  <si>
    <t>TIZAFEM-IBUPROFENO-TIZANIDINA</t>
  </si>
  <si>
    <t>COGRETA CASA 5</t>
  </si>
  <si>
    <t>VEREDA LA CPGRETA CASA 5</t>
  </si>
  <si>
    <t>07/12/1992</t>
  </si>
  <si>
    <t>LOTE 3 CARRERA 51S #112-70  FUNDACION FRATERNAL</t>
  </si>
  <si>
    <t>06/10/2024</t>
  </si>
  <si>
    <t>23/09/2013</t>
  </si>
  <si>
    <t>COLL VITALI PAOLA ANDREA</t>
  </si>
  <si>
    <t>EDUAR</t>
  </si>
  <si>
    <t>BATALLON DE PLANADAS</t>
  </si>
  <si>
    <t>BATALLON DE</t>
  </si>
  <si>
    <t>10/02/2005</t>
  </si>
  <si>
    <t xml:space="preserve">    JUAN DAVID BERMUDEZ MORALES SISSIV[C00]</t>
  </si>
  <si>
    <t>YURANNY</t>
  </si>
  <si>
    <t>BARRIO ICACAL  CALLE 12 N 10-102</t>
  </si>
  <si>
    <t>CRA 5TA N 4AN 10 CAMPOA ALEGRE</t>
  </si>
  <si>
    <t>01/08/2024</t>
  </si>
  <si>
    <t>30/10/1978</t>
  </si>
  <si>
    <t>YUDY REYES</t>
  </si>
  <si>
    <t>ESTEFANNYA</t>
  </si>
  <si>
    <t>CALLE 16 SUR #21-47</t>
  </si>
  <si>
    <t>18/10/1994</t>
  </si>
  <si>
    <t>16/10/2024</t>
  </si>
  <si>
    <t>28/03/2002</t>
  </si>
  <si>
    <t>LORENA VELASQUEZ PEDRAZA</t>
  </si>
  <si>
    <t>17/10/2025</t>
  </si>
  <si>
    <t xml:space="preserve">BARRIO BOGOTA </t>
  </si>
  <si>
    <t>CALLE 12A 15 36</t>
  </si>
  <si>
    <t>16/10/2025</t>
  </si>
  <si>
    <t>29/04/2010</t>
  </si>
  <si>
    <t>WBEIMAR RODRIGUEZ SISSIV[C00]</t>
  </si>
  <si>
    <t>AVENIDA</t>
  </si>
  <si>
    <t>BARRIO AVENIDA</t>
  </si>
  <si>
    <t>13/10/2025</t>
  </si>
  <si>
    <t>07/05/2001</t>
  </si>
  <si>
    <t>15/10/2025</t>
  </si>
  <si>
    <t>14/10/2024</t>
  </si>
  <si>
    <t>WALTER</t>
  </si>
  <si>
    <t>LEZCANO</t>
  </si>
  <si>
    <t>CALLE 5 NUMERO 15 - 08 LAS FERIAS</t>
  </si>
  <si>
    <t>13/10/2024</t>
  </si>
  <si>
    <t>28/12/1972</t>
  </si>
  <si>
    <t>CARLOS ESTEBAN MUÑOZ NARVAEZ</t>
  </si>
  <si>
    <t>VEREDA SAN LORENZO BAJO FINCA LA FLORESTA</t>
  </si>
  <si>
    <t>20/08/2011</t>
  </si>
  <si>
    <t>VEREDA CAMPOALEGRE</t>
  </si>
  <si>
    <t>14/02/1993</t>
  </si>
  <si>
    <t>TRANS</t>
  </si>
  <si>
    <t>CALLE 6 5 20 BARRIO LAS BRISAS</t>
  </si>
  <si>
    <t>13/02/2003</t>
  </si>
  <si>
    <t>ANHELAY NINOSKA SARÁ MARTÍNEZ SISSIV[C00]</t>
  </si>
  <si>
    <t>BARRIO FATIMA</t>
  </si>
  <si>
    <t>30/09/2025</t>
  </si>
  <si>
    <t>28/06/2011</t>
  </si>
  <si>
    <t>LAURA CAMILA CAMERO SISSIV[C80]</t>
  </si>
  <si>
    <t>02/09/1988</t>
  </si>
  <si>
    <t>BROMODICLONA</t>
  </si>
  <si>
    <t>NUEVO BALMORAL</t>
  </si>
  <si>
    <t>CARRERA 11 # 77-44 BARIO NUEVO BALMORAL</t>
  </si>
  <si>
    <t>12/10/2025</t>
  </si>
  <si>
    <t>29/04/2001</t>
  </si>
  <si>
    <t xml:space="preserve">CRA 2 A N 35-65 </t>
  </si>
  <si>
    <t>17/05/1966</t>
  </si>
  <si>
    <t>JEAN</t>
  </si>
  <si>
    <t>PEARRE</t>
  </si>
  <si>
    <t>BARRIO LOS MARTIRES</t>
  </si>
  <si>
    <t>11/08/2005</t>
  </si>
  <si>
    <t>JUAN MANUEL ENCISO URUEÑA SISSIV[C00]</t>
  </si>
  <si>
    <t>FABIOLA</t>
  </si>
  <si>
    <t>30/06/1960</t>
  </si>
  <si>
    <t>JUAN SEBASTIAN LEYTON ROJAS SISSIV[C80]</t>
  </si>
  <si>
    <t>CARRERA 54 296 BARRIO RESACAS</t>
  </si>
  <si>
    <t>HONORIO MORENO</t>
  </si>
  <si>
    <t>CARRERA 3 BARRIO HONORIO MORENO CASA 12</t>
  </si>
  <si>
    <t>07/02/2005</t>
  </si>
  <si>
    <t>MIGUEL PAEZ SISSIV[C00]</t>
  </si>
  <si>
    <t>18/10/2025</t>
  </si>
  <si>
    <t>YERSSON</t>
  </si>
  <si>
    <t xml:space="preserve">CARACOLI PUENTE BIENTENARIO </t>
  </si>
  <si>
    <t xml:space="preserve">CARACOLI </t>
  </si>
  <si>
    <t>CALLE 2A 3 29 PUERTO BOGOTA</t>
  </si>
  <si>
    <t>05/11/1992</t>
  </si>
  <si>
    <t>JAIRO ANDRES PEREZ ATENCIA  SISSIV[1000C00C00]</t>
  </si>
  <si>
    <t>STEFANI</t>
  </si>
  <si>
    <t>ALFARO</t>
  </si>
  <si>
    <t>BRAND</t>
  </si>
  <si>
    <t>CRA 15 CL CALLE 18</t>
  </si>
  <si>
    <t>CRA 15 CL CALLE 18 BARRIO EL JARDIN</t>
  </si>
  <si>
    <t>12/03/2011</t>
  </si>
  <si>
    <t>JHON SEBASTIAN GOMEZ SISSIV[1000000C80]</t>
  </si>
  <si>
    <t>19/10/2024</t>
  </si>
  <si>
    <t>EL TOPACIO</t>
  </si>
  <si>
    <t>VEREDA EL TOPACIO</t>
  </si>
  <si>
    <t>18/10/2024</t>
  </si>
  <si>
    <t>18/07/1978</t>
  </si>
  <si>
    <t>ARAGON OSORIO CARLOS ANDRES</t>
  </si>
  <si>
    <t>MALATION</t>
  </si>
  <si>
    <t>08/03/1993</t>
  </si>
  <si>
    <t>RAUL GUILLERMO AGUIAR BARRERO SISSIV[C00]</t>
  </si>
  <si>
    <t>2_4 D</t>
  </si>
  <si>
    <t>PROTERO GRANDE</t>
  </si>
  <si>
    <t>VEREDA POTRERITO</t>
  </si>
  <si>
    <t>26/06/1988</t>
  </si>
  <si>
    <t>IXAHUA CAMACHO</t>
  </si>
  <si>
    <t>MANZANA L CASA 14 BARRIO SALADO</t>
  </si>
  <si>
    <t>28/07/2005</t>
  </si>
  <si>
    <t>YASSER BUENO SISSIV[C80]</t>
  </si>
  <si>
    <t>ESPMC GUAMO</t>
  </si>
  <si>
    <t>CARCEL-119         -EPC GUAMO</t>
  </si>
  <si>
    <t>JAIRO ANTONIO CARDENAS</t>
  </si>
  <si>
    <t>15/10/2024</t>
  </si>
  <si>
    <t>MARROQUIN</t>
  </si>
  <si>
    <t>CARRERA 12 31-21</t>
  </si>
  <si>
    <t>27/12/1985</t>
  </si>
  <si>
    <t>KERLY MARTOS</t>
  </si>
  <si>
    <t>HDUVER</t>
  </si>
  <si>
    <t>LEY</t>
  </si>
  <si>
    <t>PRADAº</t>
  </si>
  <si>
    <t>VEREDA LA CHAMBA</t>
  </si>
  <si>
    <t>17/04/2005</t>
  </si>
  <si>
    <t>DELLA CORTES</t>
  </si>
  <si>
    <t xml:space="preserve">VILLA RICAUTE </t>
  </si>
  <si>
    <t>URB VILLA RICAUTE MZ D CASA 3</t>
  </si>
  <si>
    <t>11/09/2008</t>
  </si>
  <si>
    <t>ANGIE HERNANDEZ SISSIV[C00]</t>
  </si>
  <si>
    <t>CATAÑEDA</t>
  </si>
  <si>
    <t>VEREDA EL TABLAZO FINCA LAS MINAS</t>
  </si>
  <si>
    <t>29/12/2004</t>
  </si>
  <si>
    <t>AVILA TAPIA OSCAR EDUARDO</t>
  </si>
  <si>
    <t>SANTO DOMINGO CASA 68 RUTA 1</t>
  </si>
  <si>
    <t>VALENTINA MONTOYA INFANTE SISSIV[C80]</t>
  </si>
  <si>
    <t>CARRERA 12 BIS 24 41 SUR</t>
  </si>
  <si>
    <t>19/01/2000</t>
  </si>
  <si>
    <t>JAIME ALBERTO PULGARIN FERNANDEZ SISSIV[C00]</t>
  </si>
  <si>
    <t>COLON</t>
  </si>
  <si>
    <t>VEREDA LA ESTRELLA</t>
  </si>
  <si>
    <t>13/11/2005</t>
  </si>
  <si>
    <t>HOSPITAL CARLOS TORRENTE LLANO EMPRESA SOCIAL DEL</t>
  </si>
  <si>
    <t>LAURA DANIELA GÓMEZ ROJAS SISSIV[C00]</t>
  </si>
  <si>
    <t>JARDIN LOS PINOS</t>
  </si>
  <si>
    <t>MANZANA C CASA 9 BARRIO EL JARDIN LOS PINOS</t>
  </si>
  <si>
    <t>21/01/2007</t>
  </si>
  <si>
    <t>LUIS MARTINEZ</t>
  </si>
  <si>
    <t>JARDIN SANTADER</t>
  </si>
  <si>
    <t>MANZANA F CASA 3 ETAPA JARDIN SANTANDER</t>
  </si>
  <si>
    <t>20/06/2011</t>
  </si>
  <si>
    <t>YENY</t>
  </si>
  <si>
    <t>MARBEL</t>
  </si>
  <si>
    <t>LA RICA</t>
  </si>
  <si>
    <t>VEREDA LA RICA</t>
  </si>
  <si>
    <t>10/12/1998</t>
  </si>
  <si>
    <t>LAURA DANIELA  GÓMEZ ROJAS SISSIV[C00]</t>
  </si>
  <si>
    <t>CARRERA 9A 9 30 BARRIO LA LIBERTAD</t>
  </si>
  <si>
    <t>03/08/2012</t>
  </si>
  <si>
    <t>BESSY</t>
  </si>
  <si>
    <t>HERMENETH</t>
  </si>
  <si>
    <t>MANZANA 7 CASA 101 CHICO</t>
  </si>
  <si>
    <t>03/10/1980</t>
  </si>
  <si>
    <t>ARCAY RODRIGUEX HERRERA</t>
  </si>
  <si>
    <t>CARRERA 38 SUR NUMERO 20 A 32 BOQUERON</t>
  </si>
  <si>
    <t>18/12/1994</t>
  </si>
  <si>
    <t>MARY LUZ MURILLO DIAZ</t>
  </si>
  <si>
    <t>PRDOMO</t>
  </si>
  <si>
    <t>CALLE 9 N 5-16 BARRIO CARMENZA ROCHA</t>
  </si>
  <si>
    <t>13/06/2006</t>
  </si>
  <si>
    <t>JOHN A AREVALO</t>
  </si>
  <si>
    <t>CARRERA 11 B NUMERO 43 - 70 CALARCA</t>
  </si>
  <si>
    <t>14/11/2003</t>
  </si>
  <si>
    <t>TATIANA ROJAS</t>
  </si>
  <si>
    <t>ELBA</t>
  </si>
  <si>
    <t>YANET</t>
  </si>
  <si>
    <t>TIERRA LINDA</t>
  </si>
  <si>
    <t>CALLE 77 20 10 BARRIO TIERRA LINDA EL VERGEL</t>
  </si>
  <si>
    <t>06/01/1967</t>
  </si>
  <si>
    <t>NATALY ACOSTA SISSIV[C00]</t>
  </si>
  <si>
    <t>CALLE 5 #  7-20 BARRIO LAS BRISAS</t>
  </si>
  <si>
    <t>11/01/2009</t>
  </si>
  <si>
    <t>HIGUITA</t>
  </si>
  <si>
    <t>BERRIO</t>
  </si>
  <si>
    <t>21/03/1979</t>
  </si>
  <si>
    <t>DAVID PATIÑO</t>
  </si>
  <si>
    <t>EL SILENCIO</t>
  </si>
  <si>
    <t>VEREDA EL SILENCIO</t>
  </si>
  <si>
    <t>RES005</t>
  </si>
  <si>
    <t>30/10/1970</t>
  </si>
  <si>
    <t>SIVIGILA - 2018 - 18.7.0</t>
  </si>
  <si>
    <t>LA PRIMAVERA</t>
  </si>
  <si>
    <t>MZ D CASA 14 BARRIO LA PRIMAVERA</t>
  </si>
  <si>
    <t>16/02/2009</t>
  </si>
  <si>
    <t>ALISSON MICHELLE SANCHEZ</t>
  </si>
  <si>
    <t>NO SABE EL NOMBRE</t>
  </si>
  <si>
    <t>MARINA</t>
  </si>
  <si>
    <t>CARRERA 6 SUR #17-B14 BARRIO YULDAIMA</t>
  </si>
  <si>
    <t>16/12/1983</t>
  </si>
  <si>
    <t>VEREDA CALIFORNIA</t>
  </si>
  <si>
    <t>VEREDA</t>
  </si>
  <si>
    <t>28/12/1949</t>
  </si>
  <si>
    <t>TANIA LORENA PINTO</t>
  </si>
  <si>
    <t>WENDY</t>
  </si>
  <si>
    <t>BOTELLO</t>
  </si>
  <si>
    <t>MZ E CASA 65</t>
  </si>
  <si>
    <t>09/11/2008</t>
  </si>
  <si>
    <t>ALEXANDER VELASCO SISSIV[C00]</t>
  </si>
  <si>
    <t>MAGALLY</t>
  </si>
  <si>
    <t>BORBON</t>
  </si>
  <si>
    <t>CARRERA 6A 74A 44 BARRIO LAS MARGARITAS</t>
  </si>
  <si>
    <t>23/11/1972</t>
  </si>
  <si>
    <t>LUIS GABRIEL GUZMAN DIAZ SISSIV[C00]</t>
  </si>
  <si>
    <t>NESLLY</t>
  </si>
  <si>
    <t>CARRERA 1 B SUR # 28-60 BARRIO 12 DE OTUBRE</t>
  </si>
  <si>
    <t>07/12/2007</t>
  </si>
  <si>
    <t>LAURA VALENTINA ZABALA</t>
  </si>
  <si>
    <t>XIONY</t>
  </si>
  <si>
    <t>SADAY</t>
  </si>
  <si>
    <t>VILLA NELLY</t>
  </si>
  <si>
    <t>JUAN CARLOS RODRIGUEZ PALACIO</t>
  </si>
  <si>
    <t>09/10/2025</t>
  </si>
  <si>
    <t>CIUDADELA SIMON BOLIVAR  MZ 22 CASA 17</t>
  </si>
  <si>
    <t>MISAEL CASTRO OSMAN SISSIV[C00]</t>
  </si>
  <si>
    <t xml:space="preserve">VEREDA HATO VIEJO </t>
  </si>
  <si>
    <t>GLORIA ANDREA ORJUELA  SISSIV[C00]</t>
  </si>
  <si>
    <t>07/10/2025</t>
  </si>
  <si>
    <t>08/10/2025</t>
  </si>
  <si>
    <t>ENID</t>
  </si>
  <si>
    <t>CLEMENCIA</t>
  </si>
  <si>
    <t>COCA</t>
  </si>
  <si>
    <t>COMUNA  6</t>
  </si>
  <si>
    <t xml:space="preserve">LOS  ANGELES </t>
  </si>
  <si>
    <t>CALLE 20 45 SUR 24</t>
  </si>
  <si>
    <t>28/09/2025</t>
  </si>
  <si>
    <t>08/02/1975</t>
  </si>
  <si>
    <t>HERIBERTO BASTO  SISSIV[C00]</t>
  </si>
  <si>
    <t>09/10/2024</t>
  </si>
  <si>
    <t>BRALLAN</t>
  </si>
  <si>
    <t>MANZANA 10 CASA 5 TOPACIO</t>
  </si>
  <si>
    <t>22/09/1995</t>
  </si>
  <si>
    <t>NICOLAS DIAZ</t>
  </si>
  <si>
    <t>12/10/2024</t>
  </si>
  <si>
    <t>CALLE 14 NUEMRO 15  DIAGONAL 16 RICAURTE</t>
  </si>
  <si>
    <t>17/07/1997</t>
  </si>
  <si>
    <t>MONICA CAPERA PEREZ</t>
  </si>
  <si>
    <t>08/10/2024</t>
  </si>
  <si>
    <t>06/10/2025</t>
  </si>
  <si>
    <t>HUBER</t>
  </si>
  <si>
    <t>TAMAYO</t>
  </si>
  <si>
    <t>PAMPLONA</t>
  </si>
  <si>
    <t>INDUSTRIAL</t>
  </si>
  <si>
    <t>CARRERA 2 SUR 15 10 BARRIO INDUSTRIAL</t>
  </si>
  <si>
    <t>21/08/1993</t>
  </si>
  <si>
    <t>PREGABALINA SERTRALINA TRAZODONA</t>
  </si>
  <si>
    <t>SCHARITH</t>
  </si>
  <si>
    <t>CALLE 4 9 80</t>
  </si>
  <si>
    <t>13/01/2006</t>
  </si>
  <si>
    <t>HOSPITAL RAMON MARIA ARANA ESE</t>
  </si>
  <si>
    <t>ISABELLA PINO DUBOIS SISSIV[1000000C00]</t>
  </si>
  <si>
    <t>PRADERA BAJA</t>
  </si>
  <si>
    <t>VEREDA PRADERA BAJA</t>
  </si>
  <si>
    <t>JOSE MANUEL OVIEDO NIETO</t>
  </si>
  <si>
    <t>VEREDA EL CAJON</t>
  </si>
  <si>
    <t>EL CAJON</t>
  </si>
  <si>
    <t>VEREDA EL CAJON FINCA LA PALMITA</t>
  </si>
  <si>
    <t>23/08/2000</t>
  </si>
  <si>
    <t>ISABELLA TRUJILLO DUQUE SISSIV[C00]</t>
  </si>
  <si>
    <t xml:space="preserve">BANAGEN </t>
  </si>
  <si>
    <t>CAROLAING</t>
  </si>
  <si>
    <t>TRANSVERSAL BARRIO NUEVA CASTILLA MZ 1 CASA 4</t>
  </si>
  <si>
    <t>10/10/2025</t>
  </si>
  <si>
    <t>07/12/2001</t>
  </si>
  <si>
    <t xml:space="preserve">VEREDA LA CHAMBA </t>
  </si>
  <si>
    <t>05/02/1992</t>
  </si>
  <si>
    <t>ALISSON MICHELLE SANCHEZ GONZALEZ  SISSIV[C00]</t>
  </si>
  <si>
    <t>CARBAMULT</t>
  </si>
  <si>
    <t>AMBALÁ</t>
  </si>
  <si>
    <t>CLL 64  A 22-35 BARRIO AMBALÁ</t>
  </si>
  <si>
    <t>04/09/1989</t>
  </si>
  <si>
    <t>LINA COSTEÑO SISSIV[C00]</t>
  </si>
  <si>
    <t>DAHIAN</t>
  </si>
  <si>
    <t>MANZANA B CASA 68</t>
  </si>
  <si>
    <t>EL POBLADO</t>
  </si>
  <si>
    <t>MIRADOR DE LOS ANDES TORRE 6 APTO 808</t>
  </si>
  <si>
    <t>30/12/2005</t>
  </si>
  <si>
    <t>MELISA LOPEZ SISSIV[C00]</t>
  </si>
  <si>
    <t xml:space="preserve">WILLIAN </t>
  </si>
  <si>
    <t xml:space="preserve">ALEXANDER </t>
  </si>
  <si>
    <t xml:space="preserve">DELGADO </t>
  </si>
  <si>
    <t>VEN6818700</t>
  </si>
  <si>
    <t>EL PEÑON CASA 7 MANZANA 4</t>
  </si>
  <si>
    <t>18/11/1986</t>
  </si>
  <si>
    <t>LIEBENETH</t>
  </si>
  <si>
    <t>TURUMANA</t>
  </si>
  <si>
    <t>CRA 10 # 5-57 B TURUMANA</t>
  </si>
  <si>
    <t>06/02/1984</t>
  </si>
  <si>
    <t>ANGELA MARIA FIGUEROA SISSIV[C00]</t>
  </si>
  <si>
    <t>YEFRI</t>
  </si>
  <si>
    <t>STEWAR</t>
  </si>
  <si>
    <t xml:space="preserve">FATIMA </t>
  </si>
  <si>
    <t>CALLE 23 N° 9-47 BARRIO FATIMA</t>
  </si>
  <si>
    <t>12/09/2002</t>
  </si>
  <si>
    <t>MANICA MONTEALEGRE ARANGO  SISSIV[C00]</t>
  </si>
  <si>
    <t xml:space="preserve">MZA 9 CASA 9 COMFENALCO1 ETP </t>
  </si>
  <si>
    <t>10/07/2002</t>
  </si>
  <si>
    <t xml:space="preserve">PICALEÑA CARRERA 44 SUR # 145 - 35 </t>
  </si>
  <si>
    <t>26/07/2006</t>
  </si>
  <si>
    <t>RAYSA VASQUEZ SISSIV[C00]</t>
  </si>
  <si>
    <t xml:space="preserve">SICACHA </t>
  </si>
  <si>
    <t>21/06/2006</t>
  </si>
  <si>
    <t>CAROLINA VIVIESCAS</t>
  </si>
  <si>
    <t>BARBACOAS</t>
  </si>
  <si>
    <t>VEREDA BARBACOAS</t>
  </si>
  <si>
    <t>15/05/1994</t>
  </si>
  <si>
    <t>FRANCISCO JAVIER TIMANA IMBACHI SISSIV[C00]</t>
  </si>
  <si>
    <t>CL 14 B NUMERO 12 10</t>
  </si>
  <si>
    <t>CENTRO NACIONAL DE ENTRENAMIENTO</t>
  </si>
  <si>
    <t>LUISA SALGADO</t>
  </si>
  <si>
    <t>NILO</t>
  </si>
  <si>
    <t>07/10/2024</t>
  </si>
  <si>
    <t>NUEVA CASTILLO</t>
  </si>
  <si>
    <t>SUPERMANZANA  7 MANZANA 8 CASA 14 BARRIO NUEVA CAS</t>
  </si>
  <si>
    <t>21/10/1996</t>
  </si>
  <si>
    <t>DIABA BORACHERA</t>
  </si>
  <si>
    <t xml:space="preserve">MONTE BONITO </t>
  </si>
  <si>
    <t>APTO 304 TORRE A MONTE BONITO</t>
  </si>
  <si>
    <t>01/08/1978</t>
  </si>
  <si>
    <t>CARLOS ARANGO  SISSIV[C80]</t>
  </si>
  <si>
    <t>11/10/2024</t>
  </si>
  <si>
    <t>TEJARES DE HOLANDA</t>
  </si>
  <si>
    <t>MANZANA 8 CASA 4 TEJARES DE HOLANDA</t>
  </si>
  <si>
    <t>23/08/2006</t>
  </si>
  <si>
    <t>MARCO ANTONIO GUARIN</t>
  </si>
  <si>
    <t>IMBUS</t>
  </si>
  <si>
    <t>10/09/2008</t>
  </si>
  <si>
    <t>10/08/2000</t>
  </si>
  <si>
    <t>IVONNE MORA SISSIV[C00]</t>
  </si>
  <si>
    <t>TANNYA</t>
  </si>
  <si>
    <t xml:space="preserve">CONJUNTO LA FLORIDA 4 </t>
  </si>
  <si>
    <t>16/05/1988</t>
  </si>
  <si>
    <t>PRECIADO</t>
  </si>
  <si>
    <t>CALLE 3 N 46-50 SICOMORO</t>
  </si>
  <si>
    <t>10/10/2024</t>
  </si>
  <si>
    <t>07/02/2013</t>
  </si>
  <si>
    <t>NICOLAS SUECUN</t>
  </si>
  <si>
    <t>CHIMBI</t>
  </si>
  <si>
    <t>CALLE 138 54 60 CASA 102</t>
  </si>
  <si>
    <t>31/08/2005</t>
  </si>
  <si>
    <t>JUAN CARLOS GARCIA SISSIV[C80]</t>
  </si>
  <si>
    <t>BRIAM</t>
  </si>
  <si>
    <t>CAR 14 N 7-05 BARRIO CARMENZA ROCHA</t>
  </si>
  <si>
    <t>12/09/2000</t>
  </si>
  <si>
    <t>RAYO</t>
  </si>
  <si>
    <t>COL20240779</t>
  </si>
  <si>
    <t>CUARTA ESTADIO</t>
  </si>
  <si>
    <t>09/10/2001</t>
  </si>
  <si>
    <t>WENDY BOGOTA</t>
  </si>
  <si>
    <t>VEREDA EL AGUILA NO RECUERDA NOMBRE DE LA FINCA</t>
  </si>
  <si>
    <t>VEREDA EL AGUILA FINCA DESCONOCIDA</t>
  </si>
  <si>
    <t>27/06/2010</t>
  </si>
  <si>
    <t>JOSE LUIS ROZO SAAVEDRA SISSIV[C00]</t>
  </si>
  <si>
    <t>JAHLEY</t>
  </si>
  <si>
    <t>SUPERMANZANA 5 MANZANA 4 CASA 7 BARRIO LAS AMERICAS</t>
  </si>
  <si>
    <t>19/04/2003</t>
  </si>
  <si>
    <t>LAURA JULIANA BRITO SISSIV[C00]</t>
  </si>
  <si>
    <t xml:space="preserve"> VILLA KOLPING</t>
  </si>
  <si>
    <t>MZ 4 CASA 1</t>
  </si>
  <si>
    <t>21/01/2004</t>
  </si>
  <si>
    <t>JUAN MARIN SISSIV[C00]</t>
  </si>
  <si>
    <t>EINER</t>
  </si>
  <si>
    <t>SUBESTACION</t>
  </si>
  <si>
    <t>BARRIO SUBESTACION</t>
  </si>
  <si>
    <t>03/01/2001</t>
  </si>
  <si>
    <t>FERNANDO CASTILLO</t>
  </si>
  <si>
    <t>SIVIGILA - 2018 -18.6.5$0$0.0</t>
  </si>
  <si>
    <t>ELDER</t>
  </si>
  <si>
    <t>BARRIO LAS VEGAS</t>
  </si>
  <si>
    <t>30/06/1983</t>
  </si>
  <si>
    <t>MANZANA 3 CASA 8 BARRIO BELEN</t>
  </si>
  <si>
    <t>27/12/2004</t>
  </si>
  <si>
    <t>NATALY ACOSTA SISSIV[C80]</t>
  </si>
  <si>
    <t>BARRIO HONORIO</t>
  </si>
  <si>
    <t>MZ 9 CASA 1</t>
  </si>
  <si>
    <t>30/09/2001</t>
  </si>
  <si>
    <t>YONY FABIAN MALES HOYOS SISSIV[C00]</t>
  </si>
  <si>
    <t>SILVIA</t>
  </si>
  <si>
    <t>STERLING</t>
  </si>
  <si>
    <t>23/05/1985</t>
  </si>
  <si>
    <t>YEISON ENRRIQUE YOSA OSORIO</t>
  </si>
  <si>
    <t>PIROXICAM</t>
  </si>
  <si>
    <t>LAS CHAPOLERAS</t>
  </si>
  <si>
    <t>23/11/2005</t>
  </si>
  <si>
    <t>KAREN MARIÑO GARCIA</t>
  </si>
  <si>
    <t>SUPLEMENTOS MINERALES</t>
  </si>
  <si>
    <t>PROCAPS CALCIO + VITAMINA D</t>
  </si>
  <si>
    <t>WILYN</t>
  </si>
  <si>
    <t>ECOPARAISO</t>
  </si>
  <si>
    <t>B ECOPARAISO MZ U CASA 8</t>
  </si>
  <si>
    <t>06/04/1984</t>
  </si>
  <si>
    <t xml:space="preserve">   OSCAR EDUARDO AVILA TAPIA SISSIV[C00]</t>
  </si>
  <si>
    <t>CRA 7 # 17-68</t>
  </si>
  <si>
    <t>04/01/1982</t>
  </si>
  <si>
    <t>ANGIE JULIETH SABOGAL GARCIA</t>
  </si>
  <si>
    <t>CELECOXIB- PREGABALINA</t>
  </si>
  <si>
    <t>MZ C CS 04 BRR PABLO SEXTO</t>
  </si>
  <si>
    <t>12/01/1984</t>
  </si>
  <si>
    <t>ORDOÑEZ</t>
  </si>
  <si>
    <t>13/03/1995</t>
  </si>
  <si>
    <t>CALLE 15 N 12E-48 BARRIO LAS AMERICAS</t>
  </si>
  <si>
    <t>09/09/1975</t>
  </si>
  <si>
    <t>CRISTALINA</t>
  </si>
  <si>
    <t>LA  UNION</t>
  </si>
  <si>
    <t>ANA ARAGON</t>
  </si>
  <si>
    <t>MANZANA B CASA 10 SAN LUIS I</t>
  </si>
  <si>
    <t>30/09/2024</t>
  </si>
  <si>
    <t>CARRERA 23 5 41 BARRIO CENTRO</t>
  </si>
  <si>
    <t>29/09/2025</t>
  </si>
  <si>
    <t>26/09/2025</t>
  </si>
  <si>
    <t>ARIS ALEXANDER VARGAS DIAZ SISSIV[C00]</t>
  </si>
  <si>
    <t>04/10/2025</t>
  </si>
  <si>
    <t>HOTEL LA POSADA CAMPESTRE</t>
  </si>
  <si>
    <t>EPSS40</t>
  </si>
  <si>
    <t>16/11/2000</t>
  </si>
  <si>
    <t>BEATRIZ PAOLA CAMACHO HERRERA SISSIV[C80]</t>
  </si>
  <si>
    <t>ZANABRIA</t>
  </si>
  <si>
    <t>CALLE 11 8 83 BARRIO OSORIO 83</t>
  </si>
  <si>
    <t>02/09/2004</t>
  </si>
  <si>
    <t>MANZANA C CASA 6</t>
  </si>
  <si>
    <t>29/09/2024</t>
  </si>
  <si>
    <t>23/12/1988</t>
  </si>
  <si>
    <t>02/10/2024</t>
  </si>
  <si>
    <t>03/10/2024</t>
  </si>
  <si>
    <t>VILLA PAZ</t>
  </si>
  <si>
    <t>MZ D CASA 11  BARRIO VILLA PAZ</t>
  </si>
  <si>
    <t>MARIA ALEJANDRA SANDOGAL</t>
  </si>
  <si>
    <t>ANTHONY</t>
  </si>
  <si>
    <t>BELLO</t>
  </si>
  <si>
    <t>VEN7969769</t>
  </si>
  <si>
    <t>PLAYARICA</t>
  </si>
  <si>
    <t>DIEGO ARMANDO VIVEROS</t>
  </si>
  <si>
    <t>CARRERA 3 SUR 21B 39 LAS VEGAS DEL YULDAIMA</t>
  </si>
  <si>
    <t>01/02/2010</t>
  </si>
  <si>
    <t>JUAN CARLOS OVALLE NOVOA SISSIV[1000000C00]</t>
  </si>
  <si>
    <t>CARRASCO</t>
  </si>
  <si>
    <t>MZ A CASA 10 APTO 201</t>
  </si>
  <si>
    <t>26/03/2007</t>
  </si>
  <si>
    <t>03/10/2025</t>
  </si>
  <si>
    <t>VIVIAN</t>
  </si>
  <si>
    <t>IBAGUE 2000</t>
  </si>
  <si>
    <t>MANZANA N CASA 11 BARRIO IBAGUE 2000</t>
  </si>
  <si>
    <t>02/10/2025</t>
  </si>
  <si>
    <t>18/05/1999</t>
  </si>
  <si>
    <t>MAR VALENTINA PALOMA SISSIV[C00]</t>
  </si>
  <si>
    <t>DANILO</t>
  </si>
  <si>
    <t>CARRERA 8 12 54 BARRIO PUEBLO NUEVO</t>
  </si>
  <si>
    <t>07/04/1992</t>
  </si>
  <si>
    <t xml:space="preserve">    BRIAN ALEXANDER PINZON GUZMAN SISSIV[C00]</t>
  </si>
  <si>
    <t>CALLE 131 8 55 MONTECARLOS SALADO</t>
  </si>
  <si>
    <t>KELLY ARAGON SISSIV[C80]</t>
  </si>
  <si>
    <t>HOSPITAL SAN CARLOS</t>
  </si>
  <si>
    <t>BARRIO 12 OCTUBRE</t>
  </si>
  <si>
    <t>PIJAOS SALUD EPS INDIGENA</t>
  </si>
  <si>
    <t>JUAN JOSE AYALA  PEREZ</t>
  </si>
  <si>
    <t>SIVIGILA - 2018 - 18.8.0</t>
  </si>
  <si>
    <t>PLAGATOX</t>
  </si>
  <si>
    <t>GORDILLO</t>
  </si>
  <si>
    <t>CALLE 142 B # 15 -22 EL SALADO</t>
  </si>
  <si>
    <t>06/12/1992</t>
  </si>
  <si>
    <t>ARLEY BETANCOURTH</t>
  </si>
  <si>
    <t>LEVOPROMAZINA</t>
  </si>
  <si>
    <t>EDISON</t>
  </si>
  <si>
    <t>BARRIO BOQUERON</t>
  </si>
  <si>
    <t>23/10/2002</t>
  </si>
  <si>
    <t>LUIS CARLOS ROMAN SISSIV[C00]</t>
  </si>
  <si>
    <t>ECHEVERRI</t>
  </si>
  <si>
    <t>PAVIMENTOS COLOMBIA</t>
  </si>
  <si>
    <t>CRA 4 # 1N-86 B PAVIMENTO COLOMBIA</t>
  </si>
  <si>
    <t>14/05/1992</t>
  </si>
  <si>
    <t>KEVIN CHARICK SISSIV[C00]</t>
  </si>
  <si>
    <t>CALLE 3 NUMERO 20 - 56 BARRIO BELEN</t>
  </si>
  <si>
    <t>04/06/1995</t>
  </si>
  <si>
    <t>KAREN JOHANNA MAPY SISSIV[C00]</t>
  </si>
  <si>
    <t>CALLE 65 #25-06</t>
  </si>
  <si>
    <t>02/05/2003</t>
  </si>
  <si>
    <t>TRAMADOL Y ACETAMINOFEN</t>
  </si>
  <si>
    <t>MZ H CASA 3 TULIO VARON</t>
  </si>
  <si>
    <t>13/08/2001</t>
  </si>
  <si>
    <t>VIDALIA</t>
  </si>
  <si>
    <t xml:space="preserve">CARRERA 23 SUR NUMERO 11 - 45 CENTRO </t>
  </si>
  <si>
    <t>28/12/1987</t>
  </si>
  <si>
    <t>JOSE CAMILO GUZMAN PATIÑO SISSIV[C80]</t>
  </si>
  <si>
    <t>GRACIANO</t>
  </si>
  <si>
    <t>30/12/2010</t>
  </si>
  <si>
    <t>WALTER  MUCHAVISOY SISSIV[C00]</t>
  </si>
  <si>
    <t>JASBLEDY</t>
  </si>
  <si>
    <t>MADRIGAL</t>
  </si>
  <si>
    <t>CLL 5 N 8-19 BARRIO PABLO VI</t>
  </si>
  <si>
    <t>20/07/1991</t>
  </si>
  <si>
    <t>VEREDA LAS LOMAS</t>
  </si>
  <si>
    <t>14/07/1968</t>
  </si>
  <si>
    <t>DAHYANA ORTIZ</t>
  </si>
  <si>
    <t>CARACOLI E IGUAES</t>
  </si>
  <si>
    <t>VEREDA CARACOLI E IGUAES</t>
  </si>
  <si>
    <t>28/09/2003</t>
  </si>
  <si>
    <t>ANDERON TRUJILLO CAICEDO</t>
  </si>
  <si>
    <t>COCKROACH KILLER</t>
  </si>
  <si>
    <t>MARIEYI</t>
  </si>
  <si>
    <t>VILLA HERMOSA</t>
  </si>
  <si>
    <t>VEREDA VILLA HERMOSA</t>
  </si>
  <si>
    <t>09/04/2009</t>
  </si>
  <si>
    <t>MONROY MOSOS ALVARO</t>
  </si>
  <si>
    <t>BARRIO HONORIO MORENO</t>
  </si>
  <si>
    <t>MZ 3 CASA 1</t>
  </si>
  <si>
    <t>14/05/2010</t>
  </si>
  <si>
    <t>ANDRES FELIPE MARQUEZ YEPES SISSIV[C80]</t>
  </si>
  <si>
    <t xml:space="preserve">CRA 4 CALLE 11 N° 11-31B BARRIO VILLA DEL ROSARIO </t>
  </si>
  <si>
    <t>04/06/2005</t>
  </si>
  <si>
    <t>SONIA</t>
  </si>
  <si>
    <t>LA ISABELA</t>
  </si>
  <si>
    <t>VEREDA LA ISABEL</t>
  </si>
  <si>
    <t>11/10/1996</t>
  </si>
  <si>
    <t>AURELIO</t>
  </si>
  <si>
    <t>CARRERA 4 # 2 -41 BARRIO LA POLA</t>
  </si>
  <si>
    <t>11/08/1978</t>
  </si>
  <si>
    <t>ORIANA MANTAFUR RODRIGUEZ</t>
  </si>
  <si>
    <t>CARRERA 5A # 2-26</t>
  </si>
  <si>
    <t>25/05/2009</t>
  </si>
  <si>
    <t>GUILLRMO GARCIA</t>
  </si>
  <si>
    <t>SAN PABLO AMBEIMA</t>
  </si>
  <si>
    <t>VEREDA SAN PABLO AMBEIMA</t>
  </si>
  <si>
    <t>03/06/1988</t>
  </si>
  <si>
    <t>JHON A  AREVALO</t>
  </si>
  <si>
    <t xml:space="preserve"> NONE</t>
  </si>
  <si>
    <t>DELGADITAS</t>
  </si>
  <si>
    <t>VEREDA DELGADITAS</t>
  </si>
  <si>
    <t>MIGUEL ANGEL GARATEJO VILLANUEVA SISSIV[C00]</t>
  </si>
  <si>
    <t>VENEGAS</t>
  </si>
  <si>
    <t>AROCA</t>
  </si>
  <si>
    <t>INTERLAKEN CARRERA 8 NUMERO 18 - 34</t>
  </si>
  <si>
    <t>31/08/2014</t>
  </si>
  <si>
    <t>MICHAELL</t>
  </si>
  <si>
    <t>ALTOS DE VARSOVIA</t>
  </si>
  <si>
    <t>MANZANA C CASA 19 ALTOS DE VARSOVIA</t>
  </si>
  <si>
    <t>22/10/2002</t>
  </si>
  <si>
    <t>KARLA LIZETH BABATIBA PEÑUELA</t>
  </si>
  <si>
    <t>FUENTE DE LOS ROSALES</t>
  </si>
  <si>
    <t>CALLE 62 N 14A-12 FUENTE DE LOS ROSALES</t>
  </si>
  <si>
    <t>24/01/2006</t>
  </si>
  <si>
    <t>MANZANA 10 CASA 14 BARRIO EL EDEN</t>
  </si>
  <si>
    <t>17/05/2008</t>
  </si>
  <si>
    <t>EMANUEL</t>
  </si>
  <si>
    <t>ANAYA</t>
  </si>
  <si>
    <t>BARRIO SIMON BOLIVAR MZ 17 CASA 21</t>
  </si>
  <si>
    <t>06/01/2008</t>
  </si>
  <si>
    <t xml:space="preserve"> BERMUDEZ MORALES JUAN DAVID  SISSIV[C00]</t>
  </si>
  <si>
    <t>09/03/2004</t>
  </si>
  <si>
    <t>ANGIE ALEJANDRA DURAN</t>
  </si>
  <si>
    <t>NINI</t>
  </si>
  <si>
    <t>YOHANNA</t>
  </si>
  <si>
    <t>CORREGIMIENTO PLAYA RICA CENTRO</t>
  </si>
  <si>
    <t>CORREGIMIENTO PALYA RICA CENTRO</t>
  </si>
  <si>
    <t>07/05/1987</t>
  </si>
  <si>
    <t>YOUSEF ADNAN EL RASHID MUHAMMAD OSMAN</t>
  </si>
  <si>
    <t>LAS ACASIAS</t>
  </si>
  <si>
    <t>CALLE 114 23 04 CONJUNTO ACACIAS</t>
  </si>
  <si>
    <t>08/04/2004</t>
  </si>
  <si>
    <t xml:space="preserve">  OSCAR ALFREDO CONDE CABEZAS SISSIV[C00]</t>
  </si>
  <si>
    <t>BR SAN ANTONIO</t>
  </si>
  <si>
    <t>25/07/2006</t>
  </si>
  <si>
    <t>ESTEFANIA TORRES</t>
  </si>
  <si>
    <t>JOVEN</t>
  </si>
  <si>
    <t>GANBOA</t>
  </si>
  <si>
    <t>CARDONAL</t>
  </si>
  <si>
    <t>VEREDA CARDONAL</t>
  </si>
  <si>
    <t>26/09/1992</t>
  </si>
  <si>
    <t>ANDERSON TRUJILLO CAICEDO</t>
  </si>
  <si>
    <t>ACETAMINOFEN AMOXICILINA Y DIOSMINA</t>
  </si>
  <si>
    <t>CALLE 123 #44A-15 BARRIO SANTA RITA</t>
  </si>
  <si>
    <t>CRA 14 N 93-19 BLA SAMARIA</t>
  </si>
  <si>
    <t>MARIA MONICA BECHARA</t>
  </si>
  <si>
    <t>MAZ B CASA 11 BARRIO CORDOBA</t>
  </si>
  <si>
    <t>08/10/1998</t>
  </si>
  <si>
    <t>MARGARITA</t>
  </si>
  <si>
    <t>CRA 7 # 10-11A</t>
  </si>
  <si>
    <t>23/06/1966</t>
  </si>
  <si>
    <t>RODENTICIDA BROMADIOLONA 0.005% FUMIGAX</t>
  </si>
  <si>
    <t xml:space="preserve">CASA 3 EL ALTO DEL TRUCO </t>
  </si>
  <si>
    <t xml:space="preserve">EL ALTO DEL TRUCO </t>
  </si>
  <si>
    <t>EL ALTO DEL TRUCO CASA 3</t>
  </si>
  <si>
    <t>09/02/2005</t>
  </si>
  <si>
    <t>DANA BARRIOS ANAYA  SISSIV[C80]</t>
  </si>
  <si>
    <t xml:space="preserve">PACIENTE NO QUIERE DECIR QUE PRODUCTO </t>
  </si>
  <si>
    <t>HOGAR GERIÁTRICO CENTRO DE BIENESTAR SAN LUIS BELTRÁN</t>
  </si>
  <si>
    <t>JOSE GABRIEL SANTOS PEÑA SISSIV[C00]</t>
  </si>
  <si>
    <t>MARTIRES</t>
  </si>
  <si>
    <t>AVENIDA FANTASMA CALLE 36 3A 97 BARRIO LOS MARTIRES</t>
  </si>
  <si>
    <t>01/10/1984</t>
  </si>
  <si>
    <t xml:space="preserve">    JOAN NORBERTO AGUILERA ROMERO SISSIV[C80]</t>
  </si>
  <si>
    <t>LOSARTAN + DESCONOCIDO</t>
  </si>
  <si>
    <t>YESIKA</t>
  </si>
  <si>
    <t>16/09/1992</t>
  </si>
  <si>
    <t>LAURA CAROLINA RENGIFO</t>
  </si>
  <si>
    <t>23/09/2025</t>
  </si>
  <si>
    <t>CVRISTINA</t>
  </si>
  <si>
    <t>BUENAS AIRES</t>
  </si>
  <si>
    <t>30/12/2006</t>
  </si>
  <si>
    <t>YOEN</t>
  </si>
  <si>
    <t>22/04/2004</t>
  </si>
  <si>
    <t>ANYIRI</t>
  </si>
  <si>
    <t>FRANCYDE</t>
  </si>
  <si>
    <t>CR 27 SUR # 19- 108 BARRIO MIRAMAR</t>
  </si>
  <si>
    <t>05/08/1986</t>
  </si>
  <si>
    <t>JUANITA GUALTERO SISSIV[C00]</t>
  </si>
  <si>
    <t>28/09/2024</t>
  </si>
  <si>
    <t>BARRIO JARDINES DEL RECUERDO</t>
  </si>
  <si>
    <t>27/09/2024</t>
  </si>
  <si>
    <t>18/12/2009</t>
  </si>
  <si>
    <t>JUAN JOSE ACOSTA</t>
  </si>
  <si>
    <t>LAS LAGUNAS</t>
  </si>
  <si>
    <t>FINCA LAS VIOLETAS VEREDA LAS LAGUNAS</t>
  </si>
  <si>
    <t>29/07/2014</t>
  </si>
  <si>
    <t>ESTEFANIA RAMIREZ SISSIV[C00]</t>
  </si>
  <si>
    <t>STACY</t>
  </si>
  <si>
    <t>IQUEIMA</t>
  </si>
  <si>
    <t>LAS QUINTAS MZ 30 CASA 11</t>
  </si>
  <si>
    <t>25/09/2025</t>
  </si>
  <si>
    <t>08/11/2009</t>
  </si>
  <si>
    <t>BRYAN</t>
  </si>
  <si>
    <t>01/11/1998</t>
  </si>
  <si>
    <t>VALENTINA MEDINA SISSIV[C00]</t>
  </si>
  <si>
    <t>YOJAN</t>
  </si>
  <si>
    <t>9999999 LA VICTORIA</t>
  </si>
  <si>
    <t>BARRIO LA VICTORIA</t>
  </si>
  <si>
    <t>26/09/2020</t>
  </si>
  <si>
    <t>25/02/2004</t>
  </si>
  <si>
    <t>EGDUARD GARCES</t>
  </si>
  <si>
    <t>26/09/2024</t>
  </si>
  <si>
    <t>24/09/2024</t>
  </si>
  <si>
    <t>MISAEL</t>
  </si>
  <si>
    <t>VEREDA LA MESETA</t>
  </si>
  <si>
    <t>23/10/1951</t>
  </si>
  <si>
    <t>NUBIA ESTEFANI ARDILA JALILIE</t>
  </si>
  <si>
    <t>CARRERA 17 10 27 BARRIO TRIANA</t>
  </si>
  <si>
    <t>04/10/1996</t>
  </si>
  <si>
    <t>MARIA FERNANDA VILLAMIL PATIÑO SISSIV[C00]</t>
  </si>
  <si>
    <t>ILDA</t>
  </si>
  <si>
    <t>CARRERA 51 SUR 112 LOTE SAN FRANCISCO APARCO</t>
  </si>
  <si>
    <t>24/09/2011</t>
  </si>
  <si>
    <t>EPS04000</t>
  </si>
  <si>
    <t>JOAN NORBERTO AGUILERA ROMERO SISSIV[C00]</t>
  </si>
  <si>
    <t>AYERBE</t>
  </si>
  <si>
    <t>SANTOFIMIO</t>
  </si>
  <si>
    <t xml:space="preserve"> JUAN DE BORJA</t>
  </si>
  <si>
    <t>CALLE 3 459</t>
  </si>
  <si>
    <t>11/02/1985</t>
  </si>
  <si>
    <t>ANDREA MILENA PRADA CAPERA SISSIV[C80]</t>
  </si>
  <si>
    <t>24/09/2025</t>
  </si>
  <si>
    <t>YAQUELINE</t>
  </si>
  <si>
    <t>VERDUN</t>
  </si>
  <si>
    <t>VEREDA VERDUN</t>
  </si>
  <si>
    <t>06/06/1995</t>
  </si>
  <si>
    <t>CAROLINA BERMUDEZ  SISSIV[C80]</t>
  </si>
  <si>
    <t>GUIZA</t>
  </si>
  <si>
    <t>EDIFICIO CARMELO  CALLE 37 # 7 -10</t>
  </si>
  <si>
    <t>25/09/2024</t>
  </si>
  <si>
    <t>20/01/1965</t>
  </si>
  <si>
    <t>CESPEDES QUINTERO ADRIANA XIMENA</t>
  </si>
  <si>
    <t xml:space="preserve">JHON </t>
  </si>
  <si>
    <t>QUILCUE</t>
  </si>
  <si>
    <t>CHILIHUESO</t>
  </si>
  <si>
    <t>NASA</t>
  </si>
  <si>
    <t>25/09/2000</t>
  </si>
  <si>
    <t>GRAMAFIN</t>
  </si>
  <si>
    <t>JHAENCY</t>
  </si>
  <si>
    <t>ORTIGOZA</t>
  </si>
  <si>
    <t xml:space="preserve">BARRIO GAITÁN </t>
  </si>
  <si>
    <t>CARRERA 5 BARRIO GAITAN</t>
  </si>
  <si>
    <t>19/02/2000</t>
  </si>
  <si>
    <t xml:space="preserve">   JUAN CARLOS OVALLE NOVOA SISSIV[C00]</t>
  </si>
  <si>
    <t>BUSTACARA</t>
  </si>
  <si>
    <t>VEREDA EL REPOSO FALAN TOLIMA</t>
  </si>
  <si>
    <t>25/03/2004</t>
  </si>
  <si>
    <t>BARRIO OSPINA PEREZ 2</t>
  </si>
  <si>
    <t xml:space="preserve">OSPINA PEREZ 2 </t>
  </si>
  <si>
    <t>23/04/2008</t>
  </si>
  <si>
    <t>ANDRES FERNANDO COSSIO PECCHENINO  SISSIV[C00]</t>
  </si>
  <si>
    <t>DEL CAMPO</t>
  </si>
  <si>
    <t>CARRERA 5 #103-201 INTERIOR 9 APTO 506 CAMINOS DEL</t>
  </si>
  <si>
    <t>01/01/2009</t>
  </si>
  <si>
    <t>ASPIRINA</t>
  </si>
  <si>
    <t>MANGA ALTA</t>
  </si>
  <si>
    <t>VD MANGA ALTA FINCA BUENOS AIRES DE ROVIRA</t>
  </si>
  <si>
    <t>20/02/2007</t>
  </si>
  <si>
    <t>TOMAS</t>
  </si>
  <si>
    <t>URB TIERRA GRATA</t>
  </si>
  <si>
    <t>URBANIZACION TIERRA GRATA MZ F CASA 4</t>
  </si>
  <si>
    <t>16/06/2006</t>
  </si>
  <si>
    <t>JOHANNA KELSEY SISSIV[C00]</t>
  </si>
  <si>
    <t>SANTACRUZ</t>
  </si>
  <si>
    <t>CALLE 100 13 B SUR 61 55 SANTA CRUZ</t>
  </si>
  <si>
    <t>16/08/2004</t>
  </si>
  <si>
    <t xml:space="preserve">   WENDY  BOGOTA RONDON SISSIV[C00]</t>
  </si>
  <si>
    <t>HIDROXIZINA + PREGABALINA</t>
  </si>
  <si>
    <t>PROTECGO TOPACIO MZ 2 CASA 3</t>
  </si>
  <si>
    <t>18/06/1996</t>
  </si>
  <si>
    <t xml:space="preserve">    OSCAR IVAN TORRES MONTEALEGRE SISSIV[C00]</t>
  </si>
  <si>
    <t>DULOXETINA + PREGABALINA + OLANZAPINA</t>
  </si>
  <si>
    <t>SAN PEDRO ALEJANDRINO</t>
  </si>
  <si>
    <t>CARRERA 2 26 86 BARRIO SAN PEDRO ALEJANDRINO</t>
  </si>
  <si>
    <t>04/07/2013</t>
  </si>
  <si>
    <t xml:space="preserve">  ANDRES JAMIR HERNANDEZ VARGAS</t>
  </si>
  <si>
    <t>ACETAMINOFEN + METRONIDAZOL</t>
  </si>
  <si>
    <t>LOS MANGOS</t>
  </si>
  <si>
    <t>VEREDA LOS MANGOS</t>
  </si>
  <si>
    <t>15/04/1995</t>
  </si>
  <si>
    <t>BREYNER</t>
  </si>
  <si>
    <t>BARRIO TECHITOS</t>
  </si>
  <si>
    <t>01/11/2023</t>
  </si>
  <si>
    <t>24/07/2002</t>
  </si>
  <si>
    <t>OSCAR  JIMENEZ</t>
  </si>
  <si>
    <t>SIVIGILA - 2018 -18.1.9$0$0.3</t>
  </si>
  <si>
    <t>VEREDA CURAL SAN ANTONIO TOLIMA</t>
  </si>
  <si>
    <t>24/06/1979</t>
  </si>
  <si>
    <t>ALVARO MONROY</t>
  </si>
  <si>
    <t xml:space="preserve">DELVASTO </t>
  </si>
  <si>
    <t>CALLE 14 CRA 1 2 CENTRO</t>
  </si>
  <si>
    <t>27/09/2025</t>
  </si>
  <si>
    <t>07/03/2005</t>
  </si>
  <si>
    <t>JUNIOR ALFREDO RODRIGUEZ DIAZ</t>
  </si>
  <si>
    <t>CARRERA 22 A0SUR 154-120</t>
  </si>
  <si>
    <t>23/09/2024</t>
  </si>
  <si>
    <t>ACETAMINOFEN + DOXOFILINA + LOSARTAN + PREGABALINA</t>
  </si>
  <si>
    <t>LEONEL</t>
  </si>
  <si>
    <t>MANZANA 34 CASA 4 ETAPA 1 BARRIO SIMON BOLIVAR</t>
  </si>
  <si>
    <t>02/01/2006</t>
  </si>
  <si>
    <t>CESAR AUGUSTO BOLIVAR SISSIV[C00]</t>
  </si>
  <si>
    <t xml:space="preserve">EL SALADO </t>
  </si>
  <si>
    <t>LIMON DEL SALADO MZ A CASA 5</t>
  </si>
  <si>
    <t>09/02/1961</t>
  </si>
  <si>
    <t>MARIA CAMILA  PINEDO GARCIA  SISSIV[C00]</t>
  </si>
  <si>
    <t>MONCALEANO</t>
  </si>
  <si>
    <t>CARMEN DE BULIRA</t>
  </si>
  <si>
    <t>VERERA EL CARMEN DE BULIRA</t>
  </si>
  <si>
    <t>14/08/1965</t>
  </si>
  <si>
    <t>CAY PARTE BAJA</t>
  </si>
  <si>
    <t>VEREDA CAY</t>
  </si>
  <si>
    <t>08/02/2011</t>
  </si>
  <si>
    <t>HONDURAS</t>
  </si>
  <si>
    <t>VEREDA HONDURAS</t>
  </si>
  <si>
    <t>12/10/1989</t>
  </si>
  <si>
    <t>PAULA GONZALEZ SISSIV[C00]</t>
  </si>
  <si>
    <t>CURBIX FENIPOIRAZOLES</t>
  </si>
  <si>
    <t>ERICSON</t>
  </si>
  <si>
    <t>MONTAÑEZ</t>
  </si>
  <si>
    <t>03/05/2000</t>
  </si>
  <si>
    <t>MICHAEL MATERA</t>
  </si>
  <si>
    <t>CRITICAL CARE GROUP IPS</t>
  </si>
  <si>
    <t>HUERFIA</t>
  </si>
  <si>
    <t>CARRERA 1 SUR # 37A 25 LOS MARTIRES</t>
  </si>
  <si>
    <t>ZABALA</t>
  </si>
  <si>
    <t>CARRERA 14 #41-43 CONJUNTO MADEIRA TORRE 1 APTO 40</t>
  </si>
  <si>
    <t>06/05/2012</t>
  </si>
  <si>
    <t>ANDRES FELIPE MANCERA VANEGAS</t>
  </si>
  <si>
    <t>MAN 52 CAS 6 2 EPT</t>
  </si>
  <si>
    <t>27/05/2008</t>
  </si>
  <si>
    <t>TANUGAMA</t>
  </si>
  <si>
    <t>GUAURABE</t>
  </si>
  <si>
    <t>PRADOS DEL NORTE</t>
  </si>
  <si>
    <t>CARRERA 7 # 60-21 BARRIO PRADOS DEL NORTE</t>
  </si>
  <si>
    <t>19/11/1998</t>
  </si>
  <si>
    <t>PROPOFOL</t>
  </si>
  <si>
    <t>ZAMORA</t>
  </si>
  <si>
    <t>MANZANA Y CASA 08 - BARRIO VILLA NELLY</t>
  </si>
  <si>
    <t>06/07/1971</t>
  </si>
  <si>
    <t>JUAN MANUEL TENORIO SALAZAR</t>
  </si>
  <si>
    <t>SALANYI</t>
  </si>
  <si>
    <t>CATERINE</t>
  </si>
  <si>
    <t>LA VIRGINIA</t>
  </si>
  <si>
    <t>VEREDA LA VIRGINIA</t>
  </si>
  <si>
    <t>21/12/1992</t>
  </si>
  <si>
    <t>YENI DEVIA</t>
  </si>
  <si>
    <t>DOXICICLINA</t>
  </si>
  <si>
    <t>MANZANA 9 CASA 8 ETERNIT</t>
  </si>
  <si>
    <t>13/11/2006</t>
  </si>
  <si>
    <t>NATHALIA</t>
  </si>
  <si>
    <t>EL RUCE</t>
  </si>
  <si>
    <t>BARRIO SANTA IASBEL MZN 1 CASA 3</t>
  </si>
  <si>
    <t>09/06/1991</t>
  </si>
  <si>
    <t>VIANA</t>
  </si>
  <si>
    <t>MACARENA</t>
  </si>
  <si>
    <t>CARRERA 4B # 10-107 BARRIO LA MACARENA PARTE BAJA</t>
  </si>
  <si>
    <t>03/02/1994</t>
  </si>
  <si>
    <t>ORTEGON</t>
  </si>
  <si>
    <t>VEREDA CALDAS VIEJO</t>
  </si>
  <si>
    <t>26/04/1970</t>
  </si>
  <si>
    <t>BEATRIZ PAOLA CAMACHO HERRERA SISSIV[C00]</t>
  </si>
  <si>
    <t>VIATELA</t>
  </si>
  <si>
    <t>PULECIO</t>
  </si>
  <si>
    <t>VILLA RESISTENCIA</t>
  </si>
  <si>
    <t>VILLA RESISTENCIASIMON BOLIVAR</t>
  </si>
  <si>
    <t>25/06/2024</t>
  </si>
  <si>
    <t>20/08/2008</t>
  </si>
  <si>
    <t>ESNITH MICHEL</t>
  </si>
  <si>
    <t>RAYO CAMPOS</t>
  </si>
  <si>
    <t>EL PARAISO</t>
  </si>
  <si>
    <t>BARRIO EL PARAISO</t>
  </si>
  <si>
    <t>17/09/2024</t>
  </si>
  <si>
    <t>GEISON</t>
  </si>
  <si>
    <t>VILLA MARINA</t>
  </si>
  <si>
    <t>MANZANA 9 CASA 3 VILLA MARINA BRISAS</t>
  </si>
  <si>
    <t>16/09/2024</t>
  </si>
  <si>
    <t>DERLY AVILES</t>
  </si>
  <si>
    <t xml:space="preserve">ESTEBAN </t>
  </si>
  <si>
    <t xml:space="preserve">CATAÑO </t>
  </si>
  <si>
    <t>FERNANDO ALBERTO IZQUIERDO</t>
  </si>
  <si>
    <t>HUEJE</t>
  </si>
  <si>
    <t>MANZANA C CASA 24 BARRIO VILLA ESPERANZA</t>
  </si>
  <si>
    <t>21/09/2024</t>
  </si>
  <si>
    <t>24/03/2011</t>
  </si>
  <si>
    <t xml:space="preserve">VDA SAN JUAN </t>
  </si>
  <si>
    <t>CARLOS A TORRES</t>
  </si>
  <si>
    <t>CALLE 131 # 8-125 MONTECARLOS</t>
  </si>
  <si>
    <t>26/11/2007</t>
  </si>
  <si>
    <t>HIPOLITO</t>
  </si>
  <si>
    <t>CARRASQUILLA</t>
  </si>
  <si>
    <t>CALLE 2 9B 35 LA CEIBA</t>
  </si>
  <si>
    <t>15/09/2024</t>
  </si>
  <si>
    <t>LISBOA</t>
  </si>
  <si>
    <t>VEREDA LISBOA</t>
  </si>
  <si>
    <t>18/07/2011</t>
  </si>
  <si>
    <t>GABRIELA ANDREA DEL PILAR GONZALES PINILLA</t>
  </si>
  <si>
    <t>CONJUNTO SEIBA TORRE11 APTO 103</t>
  </si>
  <si>
    <t>12/07/1994</t>
  </si>
  <si>
    <t>CARRERA 8 # 02 - 104 BARRIO PUEBLO NUEVO</t>
  </si>
  <si>
    <t>20/09/2024</t>
  </si>
  <si>
    <t>14/01/2004</t>
  </si>
  <si>
    <t>CLAUDIA PATRICIA MAZUERA</t>
  </si>
  <si>
    <t>22/09/2024</t>
  </si>
  <si>
    <t>SOTELO</t>
  </si>
  <si>
    <t>MZ 13 CASA 11</t>
  </si>
  <si>
    <t>20/12/2002</t>
  </si>
  <si>
    <t>RAIZZA</t>
  </si>
  <si>
    <t>COMANDO METROPOLITANA PICALEÑA</t>
  </si>
  <si>
    <t>19/09/2024</t>
  </si>
  <si>
    <t>15/08/2005</t>
  </si>
  <si>
    <t>ALEXANDER VELASCO VELASQUEZ</t>
  </si>
  <si>
    <t>CARRERA 8 1834 FUNDACON HUELLITAS DEL CORAZON</t>
  </si>
  <si>
    <t>12/08/2013</t>
  </si>
  <si>
    <t xml:space="preserve">   JOAN NORBERTO AGUILERA ROMERO SISSIV[C80]</t>
  </si>
  <si>
    <t>LIS</t>
  </si>
  <si>
    <t>VILLA ESPAÑA</t>
  </si>
  <si>
    <t>CARRERA 3 APTO 202 VILLA ESPAÑA</t>
  </si>
  <si>
    <t>12/06/2011</t>
  </si>
  <si>
    <t>FRANCISCO ADOLFO ALONSO SISSIV[C00]</t>
  </si>
  <si>
    <t>ESTELLA</t>
  </si>
  <si>
    <t>MICAHAN</t>
  </si>
  <si>
    <t>18/09/2024</t>
  </si>
  <si>
    <t>29/09/1972</t>
  </si>
  <si>
    <t>COBO</t>
  </si>
  <si>
    <t>COMUNA5</t>
  </si>
  <si>
    <t>MZ V CASA 51 JORDAN 9 ETP</t>
  </si>
  <si>
    <t>09/07/2001</t>
  </si>
  <si>
    <t>ASA</t>
  </si>
  <si>
    <t>LOMBO</t>
  </si>
  <si>
    <t>LA JULIA BAGAZAL</t>
  </si>
  <si>
    <t>VEREDA LA JULIA BAGAZAL</t>
  </si>
  <si>
    <t>12/10/2008</t>
  </si>
  <si>
    <t>DAISY MCNISH SISSIV[C00]</t>
  </si>
  <si>
    <t>FINCA LOS ALPES VEREDA EL CURAL</t>
  </si>
  <si>
    <t>11/07/1997</t>
  </si>
  <si>
    <t>CABECERA MUNICIPAL</t>
  </si>
  <si>
    <t>EL PUENTE</t>
  </si>
  <si>
    <t>BARRIO EL PUENTE</t>
  </si>
  <si>
    <t>20/09/1997</t>
  </si>
  <si>
    <t>DAIRO BELTRAN MUSIRY SISSIV[C00]</t>
  </si>
  <si>
    <t>GAVIERIA</t>
  </si>
  <si>
    <t>MAHOLY</t>
  </si>
  <si>
    <t>VEN32512833</t>
  </si>
  <si>
    <t>06/06/2006</t>
  </si>
  <si>
    <t>RICARDO PEREZ SUAREZ</t>
  </si>
  <si>
    <t>CRA 11 B N 11-6-21 SAN DIEGO</t>
  </si>
  <si>
    <t>09/08/1994</t>
  </si>
  <si>
    <t>CRA 10 NRO 2-23 BARRIO CENTRO</t>
  </si>
  <si>
    <t>03/09/1974</t>
  </si>
  <si>
    <t>JADE</t>
  </si>
  <si>
    <t>JIRETH</t>
  </si>
  <si>
    <t>MZ 26 CS 27 TOPACIO</t>
  </si>
  <si>
    <t>19/06/2011</t>
  </si>
  <si>
    <t>ACETAMINOFEN + CODEINA + TIZANIDINA</t>
  </si>
  <si>
    <t>CLL 11A N- 15-18 B- ALFONSO LOPEZ</t>
  </si>
  <si>
    <t>30/04/1994</t>
  </si>
  <si>
    <t>DIOSELINA</t>
  </si>
  <si>
    <t>VEREDA EL MIRADOR - CONVENIO</t>
  </si>
  <si>
    <t>02/11/1987</t>
  </si>
  <si>
    <t>HEIDER</t>
  </si>
  <si>
    <t>TORRE E APARTAMENTO 404 SALADO</t>
  </si>
  <si>
    <t>01/08/1994</t>
  </si>
  <si>
    <t>JAIRO ALBERTO SEGOVIA ALMANZA</t>
  </si>
  <si>
    <t>LUCERO</t>
  </si>
  <si>
    <t>GUERRA</t>
  </si>
  <si>
    <t>CALLE 26 NUMERO 1 18 SUR  SAN PEDRO ALEJANDRINO</t>
  </si>
  <si>
    <t>10/02/1983</t>
  </si>
  <si>
    <t>LORENA GONZALEZ</t>
  </si>
  <si>
    <t>YILMER</t>
  </si>
  <si>
    <t>12/01/2008</t>
  </si>
  <si>
    <t>AUGUSTO E MEDINA</t>
  </si>
  <si>
    <t>AUGUSTO E MEDIN</t>
  </si>
  <si>
    <t>21/12/2005</t>
  </si>
  <si>
    <t>1MONICA CAPERA</t>
  </si>
  <si>
    <t>OXCARBAZEPINA</t>
  </si>
  <si>
    <t>CARRERA 33 291 17 BARRIO BAJO CERVANTES</t>
  </si>
  <si>
    <t>31/12/1995</t>
  </si>
  <si>
    <t>WILSON BASTO VARON</t>
  </si>
  <si>
    <t>CALLE 5 N 28B 22</t>
  </si>
  <si>
    <t>25/07/1987</t>
  </si>
  <si>
    <t>JUAN RODRIGUEZ</t>
  </si>
  <si>
    <t>ORFA</t>
  </si>
  <si>
    <t>LA GAITANA</t>
  </si>
  <si>
    <t>BARRIO LA GAITANA MAZNANA C CASA 12</t>
  </si>
  <si>
    <t>22/01/1981</t>
  </si>
  <si>
    <t>ANGELINNE</t>
  </si>
  <si>
    <t>COMBARIZ</t>
  </si>
  <si>
    <t>CEIBA NORTE</t>
  </si>
  <si>
    <t>TRANSVERSAL 8 NUMERO 140 - 28 CEIBA NORTE</t>
  </si>
  <si>
    <t>FRANCISCO JUNIOR RICAURTE</t>
  </si>
  <si>
    <t>MARCELLA</t>
  </si>
  <si>
    <t>SANTANDER</t>
  </si>
  <si>
    <t>CARRERA 4 N 35 53 SANTANDER</t>
  </si>
  <si>
    <t>30/01/1985</t>
  </si>
  <si>
    <t>VELAZQUEZ</t>
  </si>
  <si>
    <t>VILLA RESISTENCIA INVASION   SIMON BOLIVAR</t>
  </si>
  <si>
    <t>05/05/1997</t>
  </si>
  <si>
    <t>TORRES MONTEALEGRE OSCAR IVAN</t>
  </si>
  <si>
    <t>ZARETH</t>
  </si>
  <si>
    <t>VEREDA LA PALMITA</t>
  </si>
  <si>
    <t>11/04/2011</t>
  </si>
  <si>
    <t>JUAN DAVID GARRIDO SISSIV[C00]</t>
  </si>
  <si>
    <t>PALOMAR</t>
  </si>
  <si>
    <t>VEREDA PALOMAR ANZOATEGUI</t>
  </si>
  <si>
    <t>07/03/2009</t>
  </si>
  <si>
    <t>JUAN MARTINEZ SISSIV[C00]</t>
  </si>
  <si>
    <t>MONSALVE</t>
  </si>
  <si>
    <t>CARRERA 2 # 8-27</t>
  </si>
  <si>
    <t>09/09/2024</t>
  </si>
  <si>
    <t>03/06/2002</t>
  </si>
  <si>
    <t>13/09/2024</t>
  </si>
  <si>
    <t>OWEN</t>
  </si>
  <si>
    <t>CALLE 13 # 12-19 BARRIO CABALLERO Y GONGORA</t>
  </si>
  <si>
    <t>06/03/2007</t>
  </si>
  <si>
    <t>NATALIA ANDREA NARVAEZ</t>
  </si>
  <si>
    <t>OROSTEGUI</t>
  </si>
  <si>
    <t>MANZANA 5 CASA 19</t>
  </si>
  <si>
    <t>12/09/2024</t>
  </si>
  <si>
    <t>07/02/2006</t>
  </si>
  <si>
    <t>DAYANA MARTINEZ HENAO</t>
  </si>
  <si>
    <t>10/09/2024</t>
  </si>
  <si>
    <t>FREDDY</t>
  </si>
  <si>
    <t>10/08/2024</t>
  </si>
  <si>
    <t>XIN INFORMACION</t>
  </si>
  <si>
    <t>10/09/1995</t>
  </si>
  <si>
    <t>ELICER PEREZ</t>
  </si>
  <si>
    <t>08/09/2024</t>
  </si>
  <si>
    <t>11/09/2024</t>
  </si>
  <si>
    <t>YURANI</t>
  </si>
  <si>
    <t>OROMAZO</t>
  </si>
  <si>
    <t>VEREDA OROMAZO FINCA LA VEGA</t>
  </si>
  <si>
    <t>08/12/1987</t>
  </si>
  <si>
    <t>JEFFERSON MARTINEZ</t>
  </si>
  <si>
    <t>VELANDIA</t>
  </si>
  <si>
    <t>VEN5827604</t>
  </si>
  <si>
    <t>CABECERA MPAL</t>
  </si>
  <si>
    <t>19/03/1993</t>
  </si>
  <si>
    <t>DR EMANUEL TRONCOSO</t>
  </si>
  <si>
    <t>PEÑAA</t>
  </si>
  <si>
    <t>CALLE 31 # CARRERA 4 BARRIO LA FRANCIA</t>
  </si>
  <si>
    <t>31/05/1996</t>
  </si>
  <si>
    <t>LAURA ZABALA</t>
  </si>
  <si>
    <t>CHARCO RICO BAJO</t>
  </si>
  <si>
    <t>VEREDA CHARCO RICO</t>
  </si>
  <si>
    <t>27/06/2001</t>
  </si>
  <si>
    <t>PACO ALAMO VARELA AGUILAR</t>
  </si>
  <si>
    <t>ROUNDUP SL</t>
  </si>
  <si>
    <t>14/09/2024</t>
  </si>
  <si>
    <t>ARCAMBUCO 1</t>
  </si>
  <si>
    <t>MANZANA A CASA 27 BARRIO ARCAMBUCO 1</t>
  </si>
  <si>
    <t>03/07/2002</t>
  </si>
  <si>
    <t>NATALIA YULIET RIBON</t>
  </si>
  <si>
    <t>CALLE 3 # 4-50</t>
  </si>
  <si>
    <t>FONDO DE PRESTACIONES DEL MAGISTERIO</t>
  </si>
  <si>
    <t>JARVI</t>
  </si>
  <si>
    <t>CALLE 68 CARRERA 23 - 23 BARRIO AMBALA</t>
  </si>
  <si>
    <t>18/09/2003</t>
  </si>
  <si>
    <t>TRILLERAS</t>
  </si>
  <si>
    <t>VISION INFANTIL</t>
  </si>
  <si>
    <t>VISION INFANTIL CASA N</t>
  </si>
  <si>
    <t>08/09/1986</t>
  </si>
  <si>
    <t>DELIO GUTIERREZ</t>
  </si>
  <si>
    <t>MANZANA 10 CASA 8</t>
  </si>
  <si>
    <t>27/01/2007</t>
  </si>
  <si>
    <t>MANZANA F CASA 13 URBANIZACIÓN LA PRIMAVERA</t>
  </si>
  <si>
    <t>03/06/2000</t>
  </si>
  <si>
    <t>ANDRES FELIPE ROMERO LUPACO</t>
  </si>
  <si>
    <t>CARRERA 20 #65-02 CASA 35 BARRIO AMBALA</t>
  </si>
  <si>
    <t>STEFANY CATALINA BARRIOS VILLEGAS</t>
  </si>
  <si>
    <t>ARIPIPRAZOL</t>
  </si>
  <si>
    <t>SORAYA</t>
  </si>
  <si>
    <t>RENDON</t>
  </si>
  <si>
    <t>MANZANA 1 CASA 52 BARRIO BELLO HORIZONTE</t>
  </si>
  <si>
    <t>07/09/1970</t>
  </si>
  <si>
    <t>NATALI YULIETH RIBON</t>
  </si>
  <si>
    <t xml:space="preserve">MZ 2 CASA 57 CHICO SALADO </t>
  </si>
  <si>
    <t>ELIZABETH CADENA SISSIV[C80]</t>
  </si>
  <si>
    <t>JORDAN 8</t>
  </si>
  <si>
    <t>MANZANA 50 CASA 7 BARRIO JORDAN 8</t>
  </si>
  <si>
    <t>19/09/2008</t>
  </si>
  <si>
    <t>RESPIRODONA</t>
  </si>
  <si>
    <t>CALLE 20 SUR NUMERO 27 - 70 BARRIO MIRAMAR</t>
  </si>
  <si>
    <t>22/04/1984</t>
  </si>
  <si>
    <t>BAENA</t>
  </si>
  <si>
    <t>LAVERDE</t>
  </si>
  <si>
    <t>MANZANA 14 CASA 10 BARRIO GALARZA</t>
  </si>
  <si>
    <t>03/05/2006</t>
  </si>
  <si>
    <t>KRINSLEY</t>
  </si>
  <si>
    <t>27/03/2010</t>
  </si>
  <si>
    <t>LASERNA</t>
  </si>
  <si>
    <t>MZ Q CS 21 ARKALA 2</t>
  </si>
  <si>
    <t>06/10/1973</t>
  </si>
  <si>
    <t>AGUILERA ROMERO JOAN NORBERTO</t>
  </si>
  <si>
    <t>JARDIN PALERMO</t>
  </si>
  <si>
    <t>CARRERA 2 CALLE 74 CASA 2 BARRIO JARDIN PALERMO</t>
  </si>
  <si>
    <t>ERICK JOSEPH DIAZ</t>
  </si>
  <si>
    <t>04/09/2024</t>
  </si>
  <si>
    <t>BELALCAZAR</t>
  </si>
  <si>
    <t>CALLE 28 NUMERO 14 - 23 APARTAMENTO 402 BELALCAZAR</t>
  </si>
  <si>
    <t>NATALIA ANDREA BAUTISTA BARRIOS</t>
  </si>
  <si>
    <t>01/09/2024</t>
  </si>
  <si>
    <t>EL PROGRESO</t>
  </si>
  <si>
    <t>BARRIO 12 DE OCTUBRE CALLE 17A N13-55</t>
  </si>
  <si>
    <t>03/09/2024</t>
  </si>
  <si>
    <t>MILDRED HERNANDEZ</t>
  </si>
  <si>
    <t>02/09/2024</t>
  </si>
  <si>
    <t xml:space="preserve">PALOMAR </t>
  </si>
  <si>
    <t>VEREDA PALOMAR PARCELA 74</t>
  </si>
  <si>
    <t>CAROLINA BERMUDEZ SISSIV[C00]</t>
  </si>
  <si>
    <t>FRAK</t>
  </si>
  <si>
    <t>GERLEY</t>
  </si>
  <si>
    <t>KILOMETRO 827-50 SANTO DOMINGO</t>
  </si>
  <si>
    <t>04/01/1990</t>
  </si>
  <si>
    <t>JHON ESCOBAR GUTIERREZ</t>
  </si>
  <si>
    <t>VEREDA QUEBRADON</t>
  </si>
  <si>
    <t>02/03/2021</t>
  </si>
  <si>
    <t>13/02/2007</t>
  </si>
  <si>
    <t>INDELEN</t>
  </si>
  <si>
    <t>TALLAFERRO</t>
  </si>
  <si>
    <t>VEN28558006</t>
  </si>
  <si>
    <t>ROCIO ALTO</t>
  </si>
  <si>
    <t>BARRIO ROCIO ALTO</t>
  </si>
  <si>
    <t>24/03/2001</t>
  </si>
  <si>
    <t>LAURA CAMPOS</t>
  </si>
  <si>
    <t xml:space="preserve">VEREDA ALTAMIRA </t>
  </si>
  <si>
    <t>MIRELLA</t>
  </si>
  <si>
    <t xml:space="preserve">LA VILLA </t>
  </si>
  <si>
    <t>LA VILLA</t>
  </si>
  <si>
    <t>EL CEDRAL LA VILLA</t>
  </si>
  <si>
    <t>10/02/2013</t>
  </si>
  <si>
    <t>ISABELLA TRUJILLO DUQUE SISSIV[C80]</t>
  </si>
  <si>
    <t>FAJARDO</t>
  </si>
  <si>
    <t>MERCHAN</t>
  </si>
  <si>
    <t>VILLA ROSARIO</t>
  </si>
  <si>
    <t>CARRERA 5 NUMERO 3 21 VILLA ROSARIO</t>
  </si>
  <si>
    <t>07/09/2024</t>
  </si>
  <si>
    <t>26/10/1954</t>
  </si>
  <si>
    <t>ROMULO SALAZAR</t>
  </si>
  <si>
    <t>MARRIO MIRAMAR</t>
  </si>
  <si>
    <t>01/01/2007</t>
  </si>
  <si>
    <t>VEREDA VELU QUEBRADITAS</t>
  </si>
  <si>
    <t>15/01/2010</t>
  </si>
  <si>
    <t>DELIO GUTIERREZ PATIÑO</t>
  </si>
  <si>
    <t>06/09/2024</t>
  </si>
  <si>
    <t>CLLE 7A 11A -30</t>
  </si>
  <si>
    <t>03/01/1993</t>
  </si>
  <si>
    <t>LUIS FONSECA</t>
  </si>
  <si>
    <t>LEONOR</t>
  </si>
  <si>
    <t>MANZANA A CASA 17 PISO 2 ETAPA III BARRIO EL BUNDE</t>
  </si>
  <si>
    <t>21/06/2024</t>
  </si>
  <si>
    <t>13/06/1992</t>
  </si>
  <si>
    <t>CARRERA 8A N44-44-VILLA MARLEN 2- IBAGUE TOLIMA</t>
  </si>
  <si>
    <t>20/05/1970</t>
  </si>
  <si>
    <t>25/01/1999</t>
  </si>
  <si>
    <t>MAYRA ALEJANDRA REYNOSO</t>
  </si>
  <si>
    <t>MARILYN</t>
  </si>
  <si>
    <t>25/02/1998</t>
  </si>
  <si>
    <t>PILA CECILIA MONTOYA</t>
  </si>
  <si>
    <t>CONJUNTO ACACI TORRE 11 APTO 402 BARRIO ARBOLEDA</t>
  </si>
  <si>
    <t>22/06/1993</t>
  </si>
  <si>
    <t>GERMAN GUARIN</t>
  </si>
  <si>
    <t>DALIA</t>
  </si>
  <si>
    <t>CALLE 3 MZN 32 BARRIO SANTA ANA</t>
  </si>
  <si>
    <t>26/09/1979</t>
  </si>
  <si>
    <t>DIANA CAROLINA CAPERA</t>
  </si>
  <si>
    <t>HEVER</t>
  </si>
  <si>
    <t>MANZANA 4 CASA 3 BARRIO PROTECHO BAJO SALADO</t>
  </si>
  <si>
    <t>20/02/2024</t>
  </si>
  <si>
    <t>21/02/2002</t>
  </si>
  <si>
    <t>CALALE 94 NUMERO 43A - 13 BARRIO LA GAVIOTA</t>
  </si>
  <si>
    <t>08/11/2003</t>
  </si>
  <si>
    <t>WANDERLEY</t>
  </si>
  <si>
    <t>MARRTINEZ</t>
  </si>
  <si>
    <t>BALCONES DEL BOSQUE</t>
  </si>
  <si>
    <t>CARRERA 12 # 69-158 BARRIO BALCONES TORRE 2 APTO 4</t>
  </si>
  <si>
    <t>29/10/1999</t>
  </si>
  <si>
    <t>ROBERTO</t>
  </si>
  <si>
    <t>CAÑAVERAL</t>
  </si>
  <si>
    <t>MANZANA 14 CASA 1 BARRIO CAÑAVERAL</t>
  </si>
  <si>
    <t>07/07/2024</t>
  </si>
  <si>
    <t>04/07/1997</t>
  </si>
  <si>
    <t>ROCARDO PEREZ</t>
  </si>
  <si>
    <t>CRA 43 N 12-129 BARRIO GALAN</t>
  </si>
  <si>
    <t>10/06/2006</t>
  </si>
  <si>
    <t>YESSENIA</t>
  </si>
  <si>
    <t>EL CENTRO</t>
  </si>
  <si>
    <t>CLL 7 N- 11-66 BARRIO EL CENTRO</t>
  </si>
  <si>
    <t xml:space="preserve">UNIDAD DE SALUD SEDE PICALEÑA </t>
  </si>
  <si>
    <t>BARRIO LA FLORIDA</t>
  </si>
  <si>
    <t>11/05/2012</t>
  </si>
  <si>
    <t>JEANFRANCO TORTELLO</t>
  </si>
  <si>
    <t>29/08/2024</t>
  </si>
  <si>
    <t>CARRERA 112  SUR    #  72</t>
  </si>
  <si>
    <t>28/08/2024</t>
  </si>
  <si>
    <t>27/08/2024</t>
  </si>
  <si>
    <t>AMADO</t>
  </si>
  <si>
    <t>ORDUZ</t>
  </si>
  <si>
    <t>ARCAY RODRIGUEZ</t>
  </si>
  <si>
    <t>26/08/2024</t>
  </si>
  <si>
    <t>MANZANA #1 CASA 17</t>
  </si>
  <si>
    <t>EDWAR GARCIA</t>
  </si>
  <si>
    <t>B GALAN</t>
  </si>
  <si>
    <t>JUAN CARLOS GARCIA SISSIV[C00]</t>
  </si>
  <si>
    <t>30/08/2024</t>
  </si>
  <si>
    <t>JOSLENI</t>
  </si>
  <si>
    <t>BROCHERO</t>
  </si>
  <si>
    <t>CENTRO DE EMERGENCIA HUELLAS DE CORAZON</t>
  </si>
  <si>
    <t>04/08/2010</t>
  </si>
  <si>
    <t>SERRANO</t>
  </si>
  <si>
    <t>VEREDA SANTA RICA</t>
  </si>
  <si>
    <t>VRA SANTA RICA</t>
  </si>
  <si>
    <t>15/12/1973</t>
  </si>
  <si>
    <t>ERIKA FLOREZ</t>
  </si>
  <si>
    <t>CAJA DE COMPENSACION FAMILIAR COMPENSAR UNIDAD DE</t>
  </si>
  <si>
    <t>CHIA</t>
  </si>
  <si>
    <t>ROBIN</t>
  </si>
  <si>
    <t>POTRERITO DE LUGO PARTE BAJA</t>
  </si>
  <si>
    <t>VEREDA POTRERITO DE LUGO BAJO</t>
  </si>
  <si>
    <t>05/09/2024</t>
  </si>
  <si>
    <t>24/11/2005</t>
  </si>
  <si>
    <t>YOREINY</t>
  </si>
  <si>
    <t>YISETH</t>
  </si>
  <si>
    <t>TENOR</t>
  </si>
  <si>
    <t>VEREDA LA PALEMRA GAITANIA</t>
  </si>
  <si>
    <t>31/08/2024</t>
  </si>
  <si>
    <t>BARRIO SALADO HABITAT OCOBOS TORRE 9 APT 101</t>
  </si>
  <si>
    <t>ELIZABETH CADENA  SISSIV[C00]</t>
  </si>
  <si>
    <t>DEXI</t>
  </si>
  <si>
    <t>MILEN</t>
  </si>
  <si>
    <t>ZERGA</t>
  </si>
  <si>
    <t>BORGES</t>
  </si>
  <si>
    <t>COIBA PICALEÑA</t>
  </si>
  <si>
    <t>JULIAN RODRIGUEZ</t>
  </si>
  <si>
    <t>CICERON</t>
  </si>
  <si>
    <t>MAZ 29 CASA 11 BARRIO EL SALADO</t>
  </si>
  <si>
    <t>06/04/2005</t>
  </si>
  <si>
    <t>RIVOTRIL</t>
  </si>
  <si>
    <t>CALLE 130 N 13B-02 SAN LUCAS</t>
  </si>
  <si>
    <t>21/06/2001</t>
  </si>
  <si>
    <t>DIANA OLAYA</t>
  </si>
  <si>
    <t>DIHIDROCODEINA</t>
  </si>
  <si>
    <t>CARRERA 2 SUR NUEMRO 15 - 17 BARRIO COMBEIMA</t>
  </si>
  <si>
    <t>11/01/1987</t>
  </si>
  <si>
    <t>CARRERA 4A # 1-71 SIMON BOLIVAR DE SAN LUIS</t>
  </si>
  <si>
    <t>20/06/1997</t>
  </si>
  <si>
    <t>SANTA LUCIA</t>
  </si>
  <si>
    <t>CARRERA 4 # 9-86 SANTA LUCIA</t>
  </si>
  <si>
    <t>11/10/1990</t>
  </si>
  <si>
    <t>BERENICE</t>
  </si>
  <si>
    <t>EL OASIS</t>
  </si>
  <si>
    <t>EL OASIS CASA 18</t>
  </si>
  <si>
    <t>18/08/2004</t>
  </si>
  <si>
    <t>MANZANA A CASA 10 BARRIO LAS MARGARITAS</t>
  </si>
  <si>
    <t>14/03/1994</t>
  </si>
  <si>
    <t>DAYAMI CUTIÑO MAAS</t>
  </si>
  <si>
    <t>25/08/2024</t>
  </si>
  <si>
    <t>SAN  LUIS</t>
  </si>
  <si>
    <t>KR 12 5 6 SAN LUIS</t>
  </si>
  <si>
    <t>ANALIA</t>
  </si>
  <si>
    <t>BATALLON CASA FISCAL P3</t>
  </si>
  <si>
    <t>27/04/1991</t>
  </si>
  <si>
    <t>CARRERA 14 N36 42 VILLA PINZON</t>
  </si>
  <si>
    <t>ETPRICOXIB + FLECTADOL + QUERCETOL</t>
  </si>
  <si>
    <t>SHARAY</t>
  </si>
  <si>
    <t>OSSA</t>
  </si>
  <si>
    <t>MAZ CARRERA CASA 12 PORTAL DE LA VIRGEN CIUDAD LUZ</t>
  </si>
  <si>
    <t>25/05/2008</t>
  </si>
  <si>
    <t>AMADO ACOSTA EDNA YUMARY</t>
  </si>
  <si>
    <t>ACETAMINOFEN + CODEINA</t>
  </si>
  <si>
    <t>09/11/2005</t>
  </si>
  <si>
    <t>METFORMINA Y SULFONAMIDAS</t>
  </si>
  <si>
    <t>YOJHAN</t>
  </si>
  <si>
    <t>MZ CASA 8 B PLAYA VERDE</t>
  </si>
  <si>
    <t>10/08/2008</t>
  </si>
  <si>
    <t>JOSE A MURILLO MEDINA</t>
  </si>
  <si>
    <t>LOS AMESES</t>
  </si>
  <si>
    <t>VEREDA LOS AMESES</t>
  </si>
  <si>
    <t>13/02/2008</t>
  </si>
  <si>
    <t>CAMILA PEDROZA</t>
  </si>
  <si>
    <t>ESE HOSPITAL SAN ISIDRO</t>
  </si>
  <si>
    <t>SAMUDIO</t>
  </si>
  <si>
    <t>TRANSVERSAL 8 NUMERO 140 28 SALADO</t>
  </si>
  <si>
    <t>09/12/2000</t>
  </si>
  <si>
    <t>SEBASTIAN SANCHEZ</t>
  </si>
  <si>
    <t>MANZANA 18 CASA 18 PRADO ALTO</t>
  </si>
  <si>
    <t>JESSICA GOYES</t>
  </si>
  <si>
    <t>PANTOPRAZOL</t>
  </si>
  <si>
    <t>CHENCHE ZARAGOZA</t>
  </si>
  <si>
    <t>VEREDA CHENCHE ZARAGOZA</t>
  </si>
  <si>
    <t>CALLE 35 N 59 GAITAN</t>
  </si>
  <si>
    <t>28/07/1998</t>
  </si>
  <si>
    <t>CRSITIAN RODRIGUEZ</t>
  </si>
  <si>
    <t>BARRIO LA FLORESTA A UNA CUADRA DE LA PLAZA DE MER</t>
  </si>
  <si>
    <t>26/04/1995</t>
  </si>
  <si>
    <t>MAYREN</t>
  </si>
  <si>
    <t>CARRERA 21 # 63-41 BARRIO AMBALA</t>
  </si>
  <si>
    <t>27/05/2024</t>
  </si>
  <si>
    <t>RICARDO PEREZ</t>
  </si>
  <si>
    <t>NAYELIS</t>
  </si>
  <si>
    <t>REGINA</t>
  </si>
  <si>
    <t>CUTUMANY</t>
  </si>
  <si>
    <t>MANZANA E CASA 22 BARRIO CUTUMANY</t>
  </si>
  <si>
    <t>20/12/2001</t>
  </si>
  <si>
    <t>19/08/2024</t>
  </si>
  <si>
    <t>21/08/2024</t>
  </si>
  <si>
    <t>23/08/2024</t>
  </si>
  <si>
    <t>EL CRUCE</t>
  </si>
  <si>
    <t>VEREDA MADROÑO</t>
  </si>
  <si>
    <t>24/08/2024</t>
  </si>
  <si>
    <t>22/08/2024</t>
  </si>
  <si>
    <t>YAHELIS</t>
  </si>
  <si>
    <t>GALLARDO</t>
  </si>
  <si>
    <t>CALLE 111 # 9-9 BARRIO PAYANDE</t>
  </si>
  <si>
    <t>13/09/2000</t>
  </si>
  <si>
    <t>REYES DAVILA HERRERA</t>
  </si>
  <si>
    <t>ANALGESICOS</t>
  </si>
  <si>
    <t>LIAM</t>
  </si>
  <si>
    <t>JORDAN ETAPA 8</t>
  </si>
  <si>
    <t>MZ 46 CASA 9</t>
  </si>
  <si>
    <t>09/03/2003</t>
  </si>
  <si>
    <t>CHINCHILLA</t>
  </si>
  <si>
    <t>BARRIO LA FLORESTA</t>
  </si>
  <si>
    <t>20/08/2024</t>
  </si>
  <si>
    <t>10/08/2005</t>
  </si>
  <si>
    <t>ANDREA RENGIFO</t>
  </si>
  <si>
    <t>HACIENDA PIEDRA PINTADA</t>
  </si>
  <si>
    <t>MANZAN G CASA 20 HACIENDA PIEDRA PINTADA</t>
  </si>
  <si>
    <t>30/05/2009</t>
  </si>
  <si>
    <t>JHONIER</t>
  </si>
  <si>
    <t>PADUA</t>
  </si>
  <si>
    <t>22/12/2001</t>
  </si>
  <si>
    <t>KR 4 CL 10 07 LA CAPILLA</t>
  </si>
  <si>
    <t>JOSE EFRAIN MENDOZA</t>
  </si>
  <si>
    <t>SAN CALLETANO</t>
  </si>
  <si>
    <t>SAN CAYETANO ALTO VIA A SAN BERNARDO</t>
  </si>
  <si>
    <t>13/12/2002</t>
  </si>
  <si>
    <t>JUAN BERNAL</t>
  </si>
  <si>
    <t>JHOBANNY</t>
  </si>
  <si>
    <t>HERRERA TOLIMA VEREDA CRISTALES</t>
  </si>
  <si>
    <t>02/10/1987</t>
  </si>
  <si>
    <t>ENGEO</t>
  </si>
  <si>
    <t>GRIMALDO</t>
  </si>
  <si>
    <t>FUENTE AZUL</t>
  </si>
  <si>
    <t>BARRIO FUENTE AZUL</t>
  </si>
  <si>
    <t>24/07/1991</t>
  </si>
  <si>
    <t>MARIA FERNANDA LEYTON RAMIREZ</t>
  </si>
  <si>
    <t>DANIAN</t>
  </si>
  <si>
    <t>LA ESTRELLA</t>
  </si>
  <si>
    <t>20/06/2006</t>
  </si>
  <si>
    <t>JUAN DIEGO LOPEZ</t>
  </si>
  <si>
    <t>SIVIGILA - 2018 -18.6.0$0$0.0</t>
  </si>
  <si>
    <t>CLORPIRIFOS E.C. 24%</t>
  </si>
  <si>
    <t>NEIFY</t>
  </si>
  <si>
    <t>LIZED</t>
  </si>
  <si>
    <t>CANDIA</t>
  </si>
  <si>
    <t>URB VILLA LEONOR VEREDA CARACOLI</t>
  </si>
  <si>
    <t>25/07/2008</t>
  </si>
  <si>
    <t>ANA MARIA MURILLO</t>
  </si>
  <si>
    <t>YONI</t>
  </si>
  <si>
    <t>MATIZ</t>
  </si>
  <si>
    <t>15/11/2004</t>
  </si>
  <si>
    <t>JENIFER HOHANA RODRIGUEZ</t>
  </si>
  <si>
    <t>ANGELIKA</t>
  </si>
  <si>
    <t>MANZANA 8 CASA 4 PRADERAS DE PUERTO PEÑON</t>
  </si>
  <si>
    <t>13/12/2010</t>
  </si>
  <si>
    <t>MAURICIO RUIZ</t>
  </si>
  <si>
    <t>18/08/2024</t>
  </si>
  <si>
    <t>VEREDA LIMONAL</t>
  </si>
  <si>
    <t>17/11/1971</t>
  </si>
  <si>
    <t>VALERIA SOFIA BARON</t>
  </si>
  <si>
    <t>EL LIBERTADOR</t>
  </si>
  <si>
    <t>CRR 9 3 18 BRR EL LIBERTADOR</t>
  </si>
  <si>
    <t>25/06/2002</t>
  </si>
  <si>
    <t>DANIEL HOLMO RODRIGUEZ</t>
  </si>
  <si>
    <t>08/10/2000</t>
  </si>
  <si>
    <t>PATINO VARGAS CARLOS AUGUSTO</t>
  </si>
  <si>
    <t>FINCA LOS GIRASOLES</t>
  </si>
  <si>
    <t>JULIETH MALDONADO</t>
  </si>
  <si>
    <t>SHAROL</t>
  </si>
  <si>
    <t>CRA 30 N 12-23 BARRIO GALAN</t>
  </si>
  <si>
    <t>08/06/2002</t>
  </si>
  <si>
    <t>DANIELA OSORIO</t>
  </si>
  <si>
    <t>SIMETICONA - METOCLOPRAMIDA</t>
  </si>
  <si>
    <t>CALLE 61 #7A-57 BARRIO PRADOS DEL NORTE</t>
  </si>
  <si>
    <t>14/09/1962</t>
  </si>
  <si>
    <t>ISABEL VILLAMIZAR SUAREZ</t>
  </si>
  <si>
    <t>VELEZ</t>
  </si>
  <si>
    <t>CARRERA 10 # 42 -15 BARRIO CALARCA</t>
  </si>
  <si>
    <t>22/12/2000</t>
  </si>
  <si>
    <t>QUESADA</t>
  </si>
  <si>
    <t>11/08/2024</t>
  </si>
  <si>
    <t>02/08/2002</t>
  </si>
  <si>
    <t>17/08/2024</t>
  </si>
  <si>
    <t>16/08/2024</t>
  </si>
  <si>
    <t>EVELY</t>
  </si>
  <si>
    <t>MULEROS</t>
  </si>
  <si>
    <t>VEREDA MULEROS</t>
  </si>
  <si>
    <t>01/08/2023</t>
  </si>
  <si>
    <t>30/04/2012</t>
  </si>
  <si>
    <t>FERNANDO JOSE MOSQUERA</t>
  </si>
  <si>
    <t>14/08/2024</t>
  </si>
  <si>
    <t>ROBERT</t>
  </si>
  <si>
    <t>03/07/2024</t>
  </si>
  <si>
    <t>28/10/2006</t>
  </si>
  <si>
    <t>DIANA CAROLINA SUAREZ</t>
  </si>
  <si>
    <t>IPS THE WALA CHAPARRAL</t>
  </si>
  <si>
    <t>LUZDARY</t>
  </si>
  <si>
    <t>CALLE 138A-9- 21 CONJ SAMANKA B SALADO</t>
  </si>
  <si>
    <t>15/08/2024</t>
  </si>
  <si>
    <t>16/01/1992</t>
  </si>
  <si>
    <t>TARROLISO</t>
  </si>
  <si>
    <t>CASA 5 -05  BARRIO OBRERO</t>
  </si>
  <si>
    <t>16/07/2001</t>
  </si>
  <si>
    <t>JUAN MANUEL CRUZ PEREZ</t>
  </si>
  <si>
    <t>CORTEZ</t>
  </si>
  <si>
    <t>VEREDA PLAYA VERDE  FINCA EL DIVISO</t>
  </si>
  <si>
    <t>VEREDA PLAYA VERDE FINCA EL DIVISO</t>
  </si>
  <si>
    <t>12/08/2024</t>
  </si>
  <si>
    <t>ADRIANA CHILATRA ALAPE</t>
  </si>
  <si>
    <t>CL35 1 30 BARRIO LOS MARTIRES</t>
  </si>
  <si>
    <t>18/01/2003</t>
  </si>
  <si>
    <t>MAURTICETH ZARATE</t>
  </si>
  <si>
    <t>13/08/2024</t>
  </si>
  <si>
    <t>EL COLEGIO</t>
  </si>
  <si>
    <t>VEREDA COLEGIO SALADO</t>
  </si>
  <si>
    <t>29/10/1988</t>
  </si>
  <si>
    <t>ANDRES PEÑA</t>
  </si>
  <si>
    <t>JUAN DAVID GOMEZ SISSIV[1000000FC0]</t>
  </si>
  <si>
    <t>SARAY</t>
  </si>
  <si>
    <t>CALLE 18 # 18-06 BARRIO LA PAZ</t>
  </si>
  <si>
    <t>04/03/2008</t>
  </si>
  <si>
    <t>ARELLYS</t>
  </si>
  <si>
    <t>BELLANITH</t>
  </si>
  <si>
    <t>MANZANA  2 CASA 1 BARRIO LA ESPERANZA</t>
  </si>
  <si>
    <t>08/08/2024</t>
  </si>
  <si>
    <t>LAIDY</t>
  </si>
  <si>
    <t>07/09/1985</t>
  </si>
  <si>
    <t>HOSPITAL SANTA ROSA DE LIMA E S E</t>
  </si>
  <si>
    <t>BARRIO GALAN LOS ALMENDROS</t>
  </si>
  <si>
    <t>05/02/2004</t>
  </si>
  <si>
    <t>JUAN OVIEDO</t>
  </si>
  <si>
    <t>ISSA</t>
  </si>
  <si>
    <t>ARCINIEGAS</t>
  </si>
  <si>
    <t>VEREDA TOTUMO</t>
  </si>
  <si>
    <t>BARRIO LA LAGUNA ALTA</t>
  </si>
  <si>
    <t>NICOLAS SUESCUN</t>
  </si>
  <si>
    <t>07/08/2024</t>
  </si>
  <si>
    <t>04/08/2024</t>
  </si>
  <si>
    <t>MZA 13 CS 112 BPROTECHO</t>
  </si>
  <si>
    <t>04/02/2006</t>
  </si>
  <si>
    <t>MOHAN</t>
  </si>
  <si>
    <t>CALLE 26 #2-66</t>
  </si>
  <si>
    <t>10/07/2024</t>
  </si>
  <si>
    <t>19/01/1987</t>
  </si>
  <si>
    <t>24/08/1987</t>
  </si>
  <si>
    <t>AMDERSON TRUJILLO CAICEDO</t>
  </si>
  <si>
    <t>MANZANA 42 CASA 19</t>
  </si>
  <si>
    <t>08/05/1987</t>
  </si>
  <si>
    <t>BRISAS DE VASCONIA</t>
  </si>
  <si>
    <t>SUPER 5 MZ 12 CASA 4</t>
  </si>
  <si>
    <t>29/03/2005</t>
  </si>
  <si>
    <t>QUINTAS</t>
  </si>
  <si>
    <t>KR 9 N 5 66</t>
  </si>
  <si>
    <t>05/08/2024</t>
  </si>
  <si>
    <t>27/10/2013</t>
  </si>
  <si>
    <t>OLGA TAPIA</t>
  </si>
  <si>
    <t>LIZARRALDE</t>
  </si>
  <si>
    <t>CALLE 4 # 7-60</t>
  </si>
  <si>
    <t>05/03/2009</t>
  </si>
  <si>
    <t>LAURA MICHELLE VILLARRAGA</t>
  </si>
  <si>
    <t>09/08/2024</t>
  </si>
  <si>
    <t>MZ D CS 5 LIMON</t>
  </si>
  <si>
    <t>06/08/2024</t>
  </si>
  <si>
    <t>31/01/2009</t>
  </si>
  <si>
    <t>GIOVANNA</t>
  </si>
  <si>
    <t>CARRERA 2 SUR # 22 89 CONJ PARQUE CENTRAL TORRES 6</t>
  </si>
  <si>
    <t>12/06/1990</t>
  </si>
  <si>
    <t>PAZ RAMIREZ HECTOR JULIAN</t>
  </si>
  <si>
    <t>ACETAMINOFEN + ASPIRINA + CAFEINA</t>
  </si>
  <si>
    <t>ALEMAN</t>
  </si>
  <si>
    <t>MANZANA 18 CASA 23 BARRIO ALEMAN</t>
  </si>
  <si>
    <t>24/01/2011</t>
  </si>
  <si>
    <t>MARY ALEJANDRA RAMIREZ ROBLEDO</t>
  </si>
  <si>
    <t>RANIREZ</t>
  </si>
  <si>
    <t>ARRANCAPLUMAS</t>
  </si>
  <si>
    <t>CARRERA 5 N 14-06</t>
  </si>
  <si>
    <t>20/02/2012</t>
  </si>
  <si>
    <t>OSNAIDER MURILLO</t>
  </si>
  <si>
    <t>PICALEÑA ARBOLEDA CAMPESTRE CONJUNTO PACANDE</t>
  </si>
  <si>
    <t>26/05/2006</t>
  </si>
  <si>
    <t>JULIAN HERNANDEZ</t>
  </si>
  <si>
    <t>SERGIO FERNNADEZ  SISSIV[C00]</t>
  </si>
  <si>
    <t xml:space="preserve">TRAZADONA ZOPLICONA </t>
  </si>
  <si>
    <t>CALLE 77 # 12-61 BARRIO JARDIN</t>
  </si>
  <si>
    <t>02/01/1979</t>
  </si>
  <si>
    <t>FGABRIELA RANGEL</t>
  </si>
  <si>
    <t>BERMEO</t>
  </si>
  <si>
    <t>CONJUNTO MINARCO TORRE 6 APT 304 LA CIMA</t>
  </si>
  <si>
    <t>29/08/2007</t>
  </si>
  <si>
    <t>PRINGAMOSAL DIAMANTE</t>
  </si>
  <si>
    <t>VDA PRINGAMOSAL DIAMANTE GUAMO</t>
  </si>
  <si>
    <t>19/06/1991</t>
  </si>
  <si>
    <t>FRAKLIN BELTRAN</t>
  </si>
  <si>
    <t>EXOGENA POR ORGANOFOSFORADO E HIPOGLICEMIANTES</t>
  </si>
  <si>
    <t>BARRIO</t>
  </si>
  <si>
    <t>BARRIO BUENOS AIRES RIOBLANCO TOLIMA</t>
  </si>
  <si>
    <t>17/05/2005</t>
  </si>
  <si>
    <t>KHRITSY</t>
  </si>
  <si>
    <t>PAMELA</t>
  </si>
  <si>
    <t>EL ALTO</t>
  </si>
  <si>
    <t>CALLE 8 NRO 14-251</t>
  </si>
  <si>
    <t>24/06/2010</t>
  </si>
  <si>
    <t>MIGUEL ANGEL BLANCO</t>
  </si>
  <si>
    <t>GUSTIN</t>
  </si>
  <si>
    <t>ROQUE</t>
  </si>
  <si>
    <t>CALLE 18 SUR NUMERO 337-70 BARRIO RICAURTE</t>
  </si>
  <si>
    <t>23/09/2012</t>
  </si>
  <si>
    <t>BEATRIZ EUGENIA CARBONELL RUBIO</t>
  </si>
  <si>
    <t>VINUEZA</t>
  </si>
  <si>
    <t>SUPER MANZANANA 4 MANZANA 7 CASA 8 BARRIO LA CASTI</t>
  </si>
  <si>
    <t>LUCI</t>
  </si>
  <si>
    <t>TROCHEZ</t>
  </si>
  <si>
    <t>VELAZCO</t>
  </si>
  <si>
    <t>VEREDA GAITANIA</t>
  </si>
  <si>
    <t>05/09/2002</t>
  </si>
  <si>
    <t>KM 3 VIA FRESNO</t>
  </si>
  <si>
    <t>24/08/2007</t>
  </si>
  <si>
    <t>DABIELA RESTREPO</t>
  </si>
  <si>
    <t>NIFEDIPINO</t>
  </si>
  <si>
    <t>CLINICA OSPEDALE MANIZALES</t>
  </si>
  <si>
    <t>HUGO</t>
  </si>
  <si>
    <t>ALFONSO LOPEZ</t>
  </si>
  <si>
    <t>25/08/1989</t>
  </si>
  <si>
    <t>PINO</t>
  </si>
  <si>
    <t>COLUMNA</t>
  </si>
  <si>
    <t>CONJUNTO RESIDENCIAL NUEVO BILBAO</t>
  </si>
  <si>
    <t>27/07/2008</t>
  </si>
  <si>
    <t>STEVEN MONCADA CONDE</t>
  </si>
  <si>
    <t>LAURA MARIA DONCEL CANO SISSIV[1000C00FC0]</t>
  </si>
  <si>
    <t>VEREDA CANADA ESCOCIA</t>
  </si>
  <si>
    <t>03/08/2007</t>
  </si>
  <si>
    <t>CERRAJOSA</t>
  </si>
  <si>
    <t>LA CERRAOSA</t>
  </si>
  <si>
    <t>NO TIENE</t>
  </si>
  <si>
    <t>20/05/2007</t>
  </si>
  <si>
    <t>JSEUS ENRIQUE ORTEGA</t>
  </si>
  <si>
    <t>CR 13 N 9-16 B CENTRO</t>
  </si>
  <si>
    <t>CALL 8 Nº12-21 B LAS BRISAS</t>
  </si>
  <si>
    <t>18/03/1991</t>
  </si>
  <si>
    <t>CURAGAN</t>
  </si>
  <si>
    <t>VEN29764964</t>
  </si>
  <si>
    <t>CARCEL PICALEÑA</t>
  </si>
  <si>
    <t>SD</t>
  </si>
  <si>
    <t>MARIA PAZ TABARES</t>
  </si>
  <si>
    <t>03/08/2024</t>
  </si>
  <si>
    <t>VIOLETA</t>
  </si>
  <si>
    <t>DEL ROCIO</t>
  </si>
  <si>
    <t>CORREGIMIENTO BILBA BARRIO CENTRO</t>
  </si>
  <si>
    <t>06/08/1980</t>
  </si>
  <si>
    <t>28/07/2024</t>
  </si>
  <si>
    <t>MANZANA 29 CASA 12 BARRIO MODELIA 1</t>
  </si>
  <si>
    <t>07/09/1993</t>
  </si>
  <si>
    <t>JULIANA NADRA GIRALDO</t>
  </si>
  <si>
    <t>29/07/2024</t>
  </si>
  <si>
    <t>BARRIO EL PORVENIR FALAN TOLIMA</t>
  </si>
  <si>
    <t>03/02/2005</t>
  </si>
  <si>
    <t>ADRIANA PATRICIA MENDOZA  MONTES</t>
  </si>
  <si>
    <t>31/07/2024</t>
  </si>
  <si>
    <t>02/08/2024</t>
  </si>
  <si>
    <t>MARISELLA</t>
  </si>
  <si>
    <t>FATIMA</t>
  </si>
  <si>
    <t>CARLOS BARBOSA</t>
  </si>
  <si>
    <t>30/07/2024</t>
  </si>
  <si>
    <t>23/06/1986</t>
  </si>
  <si>
    <t>YAMIR</t>
  </si>
  <si>
    <t>LAS PALMERAS</t>
  </si>
  <si>
    <t>MZ C CASA 1</t>
  </si>
  <si>
    <t>CRISTIAN BOTINA</t>
  </si>
  <si>
    <t>LAS FERIAS E`PA 2 CASA 39</t>
  </si>
  <si>
    <t>14/08/2000</t>
  </si>
  <si>
    <t>KAREN WILLIANS MERCHAN</t>
  </si>
  <si>
    <t>ZARABANDA</t>
  </si>
  <si>
    <t>CALLE 5 CAR 10 N 10-52 BARRIO LIBERTADOR</t>
  </si>
  <si>
    <t>09/06/2006</t>
  </si>
  <si>
    <t>MARIO ALBERTO FLORES POVEDA</t>
  </si>
  <si>
    <t>MELOXICAN</t>
  </si>
  <si>
    <t>HOSPITAL DE BOSA</t>
  </si>
  <si>
    <t>LA PRADERA</t>
  </si>
  <si>
    <t>MZ A CASA 9</t>
  </si>
  <si>
    <t>08/03/1979</t>
  </si>
  <si>
    <t>BARU</t>
  </si>
  <si>
    <t>CARRERA 10 AL LADO DE LA DROGUERIA</t>
  </si>
  <si>
    <t>21/12/2006</t>
  </si>
  <si>
    <t>AYA</t>
  </si>
  <si>
    <t>JORDAN 8ETAPA MANZANA CASA 9</t>
  </si>
  <si>
    <t>26/10/1998</t>
  </si>
  <si>
    <t>GABRIELA RANGEL</t>
  </si>
  <si>
    <t>HALOPERIDOL</t>
  </si>
  <si>
    <t>DAIRO</t>
  </si>
  <si>
    <t>DUCUARA</t>
  </si>
  <si>
    <t>CAMPO HERMOSO</t>
  </si>
  <si>
    <t>VEREDA CAMPO HERMOSO</t>
  </si>
  <si>
    <t>09/06/1995</t>
  </si>
  <si>
    <t>MICHAEL MATERA RUIZ</t>
  </si>
  <si>
    <t>ANCHIQUE</t>
  </si>
  <si>
    <t>02/03/1997</t>
  </si>
  <si>
    <t>ANGELICA LEON</t>
  </si>
  <si>
    <t>ROBERTO AUGUSTO CALDEROM</t>
  </si>
  <si>
    <t>MZA A CASA 16 BARRIO ROBERTO AUGUSTO</t>
  </si>
  <si>
    <t>05/07/2011</t>
  </si>
  <si>
    <t>VELADIA TOVAR VICTOR HUGO</t>
  </si>
  <si>
    <t>CADIZ</t>
  </si>
  <si>
    <t>CRA 4 J N 36-102 APT 102 EDIFICIO CAMINO REAL CADI</t>
  </si>
  <si>
    <t>15/05/2009</t>
  </si>
  <si>
    <t>CASTAÑAL</t>
  </si>
  <si>
    <t>BARRIO CASTAÑAL</t>
  </si>
  <si>
    <t>17/06/2012</t>
  </si>
  <si>
    <t>EPS SANITAS</t>
  </si>
  <si>
    <t>PAUJIL</t>
  </si>
  <si>
    <t>VEREDA PAUJIL</t>
  </si>
  <si>
    <t>JABERLYS</t>
  </si>
  <si>
    <t>CALLE 7 NRO 7-26 BARRIO ESTADIO</t>
  </si>
  <si>
    <t>14/09/2006</t>
  </si>
  <si>
    <t>LOCIÓN</t>
  </si>
  <si>
    <t>CALLE19 #1 - 32 PISO 3 LA GAVIOTA</t>
  </si>
  <si>
    <t>31/03/1981</t>
  </si>
  <si>
    <t>DIEGO ANDRES PAEZ OLARTE</t>
  </si>
  <si>
    <t>MERCADO</t>
  </si>
  <si>
    <t>TIERRADENTRO</t>
  </si>
  <si>
    <t>20/11/2006</t>
  </si>
  <si>
    <t>ASMET SALUD EPS SAS</t>
  </si>
  <si>
    <t>ANGELICA MARIA RUBIO</t>
  </si>
  <si>
    <t>MONTE RESONDO</t>
  </si>
  <si>
    <t>VEREDA MONTE RESONDO</t>
  </si>
  <si>
    <t>26/02/1981</t>
  </si>
  <si>
    <t>MIGUEL MARIANO ESPITIA ARRIETA</t>
  </si>
  <si>
    <t>NAIRA</t>
  </si>
  <si>
    <t>PRADERAS DEL NORTE</t>
  </si>
  <si>
    <t>MANZANA T CASA 21 BARRIO PRADERAS DEL NORTE</t>
  </si>
  <si>
    <t>24/01/1998</t>
  </si>
  <si>
    <t>ALAMO PACO VARELA AGUILAR</t>
  </si>
  <si>
    <t>CALLE 13 CON 14 BARRIO JARDIN</t>
  </si>
  <si>
    <t>01/12/2011</t>
  </si>
  <si>
    <t>LORENA PERDOMO</t>
  </si>
  <si>
    <t>CAMELLON DE LOS CARROS</t>
  </si>
  <si>
    <t>CALLE 12 N 17-39</t>
  </si>
  <si>
    <t>01/06/2001</t>
  </si>
  <si>
    <t>MANZANA F CASA 3A URBANIZACION BRISAS DE VASCONIA</t>
  </si>
  <si>
    <t>10/09/2000</t>
  </si>
  <si>
    <t>LINA MURCIA</t>
  </si>
  <si>
    <t>YIRLEY</t>
  </si>
  <si>
    <t>CAY</t>
  </si>
  <si>
    <t>15/09/2000</t>
  </si>
  <si>
    <t>STEVEEN</t>
  </si>
  <si>
    <t>SAN JUAN DE LA CHINA</t>
  </si>
  <si>
    <t>03/08/2003</t>
  </si>
  <si>
    <t>JULIAN BUITRAGO</t>
  </si>
  <si>
    <t>CLORPIRIFOS</t>
  </si>
  <si>
    <t>CALLE 6 # 7-67 TERCER PISO</t>
  </si>
  <si>
    <t>22/12/2005</t>
  </si>
  <si>
    <t>METOCLOPRAMIDA</t>
  </si>
  <si>
    <t>VEREDA LA FLORESTA</t>
  </si>
  <si>
    <t>ELLEN PALMA</t>
  </si>
  <si>
    <t>FIPRONIL</t>
  </si>
  <si>
    <t>CONJUNTO JAGUA</t>
  </si>
  <si>
    <t>CARRERA 22 SUR # 156 -111 CNJ JAGUA</t>
  </si>
  <si>
    <t>03/12/2000</t>
  </si>
  <si>
    <t>DANIELA PACHECO</t>
  </si>
  <si>
    <t>VEREDA PORVENIR ATACO TOLIMA</t>
  </si>
  <si>
    <t>12/05/1961</t>
  </si>
  <si>
    <t>KAREN TATIANA OYOLA PAZ</t>
  </si>
  <si>
    <t>CARRASCAL</t>
  </si>
  <si>
    <t>CALLE 10 NRO 12-28 BARRIO SAN VICENTE</t>
  </si>
  <si>
    <t>26/02/2007</t>
  </si>
  <si>
    <t>14/06/1996</t>
  </si>
  <si>
    <t>FELIPER CARDOZO</t>
  </si>
  <si>
    <t>CEBTRO</t>
  </si>
  <si>
    <t>28/04/1986</t>
  </si>
  <si>
    <t>VIDRIO MOLIDO</t>
  </si>
  <si>
    <t>KR 27B CL 11 08 GALAN</t>
  </si>
  <si>
    <t>IVONNE COROMOTO HERNANDEZ</t>
  </si>
  <si>
    <t>26/07/2024</t>
  </si>
  <si>
    <t>DEXY</t>
  </si>
  <si>
    <t>23/07/2024</t>
  </si>
  <si>
    <t>22/07/2024</t>
  </si>
  <si>
    <t>25/07/2024</t>
  </si>
  <si>
    <t>MZ B CASA 20 BARRIO LAS DELICIAS</t>
  </si>
  <si>
    <t>24/07/2024</t>
  </si>
  <si>
    <t>CHILINO</t>
  </si>
  <si>
    <t>ESTACION DE SERVICIO TEXACO</t>
  </si>
  <si>
    <t>28/05/2002</t>
  </si>
  <si>
    <t>CALLE 10 # 10-06</t>
  </si>
  <si>
    <t>21/07/2024</t>
  </si>
  <si>
    <t>17/05/2004</t>
  </si>
  <si>
    <t>JOSE TOMAS GIRALDO</t>
  </si>
  <si>
    <t>LISSETH</t>
  </si>
  <si>
    <t>ZUNIGA</t>
  </si>
  <si>
    <t>JUAN PABLO</t>
  </si>
  <si>
    <t>JUAN PABLO 2</t>
  </si>
  <si>
    <t>04/01/2003</t>
  </si>
  <si>
    <t>NATHALIA RAMIREZ R</t>
  </si>
  <si>
    <t xml:space="preserve">SANTA ANA </t>
  </si>
  <si>
    <t xml:space="preserve"> TORREON DE SANTA ANA ETAPA 3 TORRE 10 APTO 203</t>
  </si>
  <si>
    <t>28/09/2006</t>
  </si>
  <si>
    <t>MELISA LOPEZ</t>
  </si>
  <si>
    <t>HASLEDY</t>
  </si>
  <si>
    <t>GYSELL</t>
  </si>
  <si>
    <t>15/04/2006</t>
  </si>
  <si>
    <t>JENNI JOHANNA PAJOY</t>
  </si>
  <si>
    <t>YAN</t>
  </si>
  <si>
    <t>CARLOD</t>
  </si>
  <si>
    <t>ATILLO</t>
  </si>
  <si>
    <t>LA BELLA</t>
  </si>
  <si>
    <t>VEREDA LA BELLA FINCA LAS MILAS</t>
  </si>
  <si>
    <t>29/07/2006</t>
  </si>
  <si>
    <t>VEREDA LA FLORIDA</t>
  </si>
  <si>
    <t>02/11/2000</t>
  </si>
  <si>
    <t>ENRIQUE DAVILA OCHOA</t>
  </si>
  <si>
    <t>27/07/2024</t>
  </si>
  <si>
    <t>FAMILIAR NO SABE FRASCO SIN ETIQUETA</t>
  </si>
  <si>
    <t>VEREDA LA BETANIA</t>
  </si>
  <si>
    <t>30/07/1994</t>
  </si>
  <si>
    <t>ARNOLD</t>
  </si>
  <si>
    <t>1005700960_x0002_</t>
  </si>
  <si>
    <t>REYES UMAÑA</t>
  </si>
  <si>
    <t>CALLE 1 NRO 7-07 BARRIO REYES UMAÑA</t>
  </si>
  <si>
    <t>03/12/2001</t>
  </si>
  <si>
    <t>MZ 11 CASA 3</t>
  </si>
  <si>
    <t>DAYAHANA</t>
  </si>
  <si>
    <t>ELVIRA</t>
  </si>
  <si>
    <t>CALLE 5 N 5-46 BARRIO LA LOMA</t>
  </si>
  <si>
    <t>18/03/1998</t>
  </si>
  <si>
    <t>CARRERA 7 NUMERO 12 - 23 BARRIO PUEBLO NUEVO</t>
  </si>
  <si>
    <t>18/07/2024</t>
  </si>
  <si>
    <t>06/10/1992</t>
  </si>
  <si>
    <t>JAIRO SEGOVIA</t>
  </si>
  <si>
    <t>CALLE 20 NUMERO 4 - 44 BARRIO EL CARMEN</t>
  </si>
  <si>
    <t>03/11/2004</t>
  </si>
  <si>
    <t>OSCAR ALFREDO CONDE CABEZAS</t>
  </si>
  <si>
    <t>SAIDY</t>
  </si>
  <si>
    <t>ARCNIEGAS</t>
  </si>
  <si>
    <t>CARRERA 9 NUMERO 16 - 14 BARRIO PUEBLO NUEVO</t>
  </si>
  <si>
    <t>MISAEL CASTRO OSMAN</t>
  </si>
  <si>
    <t>YAKI</t>
  </si>
  <si>
    <t>MATALLANA</t>
  </si>
  <si>
    <t>CARRERA 4 SUR NUMERO 13 06 MATALLANA</t>
  </si>
  <si>
    <t>12/08/1996</t>
  </si>
  <si>
    <t>JORDAN 1 ETAPA</t>
  </si>
  <si>
    <t>06/11/2001</t>
  </si>
  <si>
    <t>MZ 25 CASA 9 SEGUNDO PISO</t>
  </si>
  <si>
    <t>26/07/2008</t>
  </si>
  <si>
    <t>MARIA VARGAS ARTEAGA</t>
  </si>
  <si>
    <t>MZ E CS 14</t>
  </si>
  <si>
    <t>27/10/2004</t>
  </si>
  <si>
    <t>SIRLEY</t>
  </si>
  <si>
    <t>DARYERLI</t>
  </si>
  <si>
    <t>02/07/2001</t>
  </si>
  <si>
    <t>BETASERC + CARBAMAZEPINA + PREGABALINA</t>
  </si>
  <si>
    <t>09/01/2003</t>
  </si>
  <si>
    <t>ELIANA HERBALES MARTINEZ</t>
  </si>
  <si>
    <t>ISRAEL</t>
  </si>
  <si>
    <t>BARRIO LA CRUZ</t>
  </si>
  <si>
    <t>11/01/1949</t>
  </si>
  <si>
    <t>LIMA</t>
  </si>
  <si>
    <t>CONJUNTO SIMARA TORRE 1 APARTMENTO 504</t>
  </si>
  <si>
    <t>26/04/1994</t>
  </si>
  <si>
    <t>JUNIOR ALFREDO RODRIGUEZ IAZ</t>
  </si>
  <si>
    <t>CALLE 13 N 3-21 BARRIO OBRERO</t>
  </si>
  <si>
    <t>OSIRIS</t>
  </si>
  <si>
    <t>01/06/1994</t>
  </si>
  <si>
    <t>JORDAN 7 ETAPA</t>
  </si>
  <si>
    <t>MZ 12 CASA 8 JORDAN 7 ETAPA</t>
  </si>
  <si>
    <t>28/01/1988</t>
  </si>
  <si>
    <t>ANDRES FELIPE SANCHEZ</t>
  </si>
  <si>
    <t>VEREDA EL TOTUMO LOTE 3B</t>
  </si>
  <si>
    <t>06/03/2008</t>
  </si>
  <si>
    <t>ANDRES FELIPE MANCERA</t>
  </si>
  <si>
    <t>KR 8B  43 51 BARRIO VILLA MARLEN</t>
  </si>
  <si>
    <t>10/04/2007</t>
  </si>
  <si>
    <t>MARIA CRISTINA VERGAS</t>
  </si>
  <si>
    <t>16/05/2010</t>
  </si>
  <si>
    <t>IBUPROFENO ACETAMINOFEN Y ASA</t>
  </si>
  <si>
    <t>PAPAMIJA</t>
  </si>
  <si>
    <t>COYARCO</t>
  </si>
  <si>
    <t>VEREDA COYARCO</t>
  </si>
  <si>
    <t>03/03/2008</t>
  </si>
  <si>
    <t>SERGIO FERNNAEZ</t>
  </si>
  <si>
    <t>ASPIRINA-IBUPROFENO-ACPM</t>
  </si>
  <si>
    <t>EL MORAL</t>
  </si>
  <si>
    <t>VEREDA EL MORAL</t>
  </si>
  <si>
    <t>MZ E CS 2 PRADERAS DEL NORTE</t>
  </si>
  <si>
    <t>06/10/1968</t>
  </si>
  <si>
    <t>CARRERA 4 A # 76-24 BARRIO PUEBLO NUEVO</t>
  </si>
  <si>
    <t>23/09/1987</t>
  </si>
  <si>
    <t>JANNETH</t>
  </si>
  <si>
    <t>CARRERA 4 D # 28 50 GARZON 2 PISO</t>
  </si>
  <si>
    <t>31/05/1995</t>
  </si>
  <si>
    <t>MANZANA G CASA 16 VASCONIA RESERVADO</t>
  </si>
  <si>
    <t>17/08/1993</t>
  </si>
  <si>
    <t>19/07/2024</t>
  </si>
  <si>
    <t>YERENA</t>
  </si>
  <si>
    <t>29/07/1992</t>
  </si>
  <si>
    <t>LAURA BARRERA</t>
  </si>
  <si>
    <t>HOSPITAL LA MILAGROSA EMPRESA SOCIAL DEL ESTADO</t>
  </si>
  <si>
    <t>17/07/2024</t>
  </si>
  <si>
    <t>TIERRA SANTA</t>
  </si>
  <si>
    <t>MZ B CASA 1</t>
  </si>
  <si>
    <t>07/01/1988</t>
  </si>
  <si>
    <t>16/07/2024</t>
  </si>
  <si>
    <t>CALLE 22 #11-57</t>
  </si>
  <si>
    <t>15/07/2024</t>
  </si>
  <si>
    <t>26/09/1991</t>
  </si>
  <si>
    <t>LUIS BARRIOS</t>
  </si>
  <si>
    <t>VALLECITO</t>
  </si>
  <si>
    <t>VEREDA VALLESITO FINCA LA FORTALEZA</t>
  </si>
  <si>
    <t>29/06/1985</t>
  </si>
  <si>
    <t>RAFAGA</t>
  </si>
  <si>
    <t>ARRIETA</t>
  </si>
  <si>
    <t>PORTACHUELO</t>
  </si>
  <si>
    <t>VDA PORTACHUELO</t>
  </si>
  <si>
    <t>20/07/2024</t>
  </si>
  <si>
    <t>03/08/1955</t>
  </si>
  <si>
    <t>JUAN DIEGO MOLINA</t>
  </si>
  <si>
    <t>URPIANO</t>
  </si>
  <si>
    <t>VEREDA POTRERITO BAJO</t>
  </si>
  <si>
    <t>28/02/1991</t>
  </si>
  <si>
    <t>CUELLAR GALLO LAZARO</t>
  </si>
  <si>
    <t>RUBY</t>
  </si>
  <si>
    <t>DOYARE CENTRO</t>
  </si>
  <si>
    <t>VEREDA DOYARES CENTRO</t>
  </si>
  <si>
    <t>25/04/2007</t>
  </si>
  <si>
    <t>CALLE REAL</t>
  </si>
  <si>
    <t>07/05/2000</t>
  </si>
  <si>
    <t>ANDRES FELIPE MOVILLA</t>
  </si>
  <si>
    <t>MILEY</t>
  </si>
  <si>
    <t>IPUZ</t>
  </si>
  <si>
    <t>VEREDA POBLADO CAÑON DEL COMBEIMA</t>
  </si>
  <si>
    <t>08/07/2012</t>
  </si>
  <si>
    <t>ANA TOBIO</t>
  </si>
  <si>
    <t>DULCE</t>
  </si>
  <si>
    <t>PAVIMENTO COLOMBIA</t>
  </si>
  <si>
    <t>MANZANA A CASA 5 DE LA URBANIZACIÓN PAVIMENTOS COL</t>
  </si>
  <si>
    <t>12/03/2009</t>
  </si>
  <si>
    <t>BARRIO LA UNION MANZANA 7 CASA 4</t>
  </si>
  <si>
    <t>20/04/1960</t>
  </si>
  <si>
    <t>MIGUEL STIVEN GOMEZ PRADA SISSIV[1000000C00]</t>
  </si>
  <si>
    <t>DINA</t>
  </si>
  <si>
    <t>CARRERA 42 N 12-82 BARRIO GALAN</t>
  </si>
  <si>
    <t>18/11/1978</t>
  </si>
  <si>
    <t>CASA 9 ULTIMA CASA JUAN B CORTES ENTRADA EL GUAYAB</t>
  </si>
  <si>
    <t>29/07/2003</t>
  </si>
  <si>
    <t>IVAN CAMILO MUÑOZ CASTAÑO</t>
  </si>
  <si>
    <t>NEYBY</t>
  </si>
  <si>
    <t>NAYIBE</t>
  </si>
  <si>
    <t>CASA 21 BRR NUEVO HORIZONTE-ROVIRATOLIMA</t>
  </si>
  <si>
    <t>30/03/1998</t>
  </si>
  <si>
    <t>SALUD TOTAL EPS</t>
  </si>
  <si>
    <t>MARYURY</t>
  </si>
  <si>
    <t>JASBLEIDY</t>
  </si>
  <si>
    <t>MUNDO NUEVO</t>
  </si>
  <si>
    <t>VEREDA MUNDO NUEVO E ICONONZO TOLIMA</t>
  </si>
  <si>
    <t>24/06/2011</t>
  </si>
  <si>
    <t>JORGE ANTONIO ECHEVERRIA APLOLO</t>
  </si>
  <si>
    <t>PUESTO DE SALUD VENECIA</t>
  </si>
  <si>
    <t>OSPINA PEREZ (VENECIA)</t>
  </si>
  <si>
    <t>DAVILA</t>
  </si>
  <si>
    <t>APARTAMENTO 201 TORRE 6 CONJUNTA CARMESI PICALEÑA</t>
  </si>
  <si>
    <t>17/07/2010</t>
  </si>
  <si>
    <t>SUMATRIPTAM</t>
  </si>
  <si>
    <t>ARBOLEDA</t>
  </si>
  <si>
    <t>ANDA LUCIA NEIVA HUILA</t>
  </si>
  <si>
    <t>CLL 16 SUR N 8 - 14</t>
  </si>
  <si>
    <t>22/07/1992</t>
  </si>
  <si>
    <t>YEISSON ARIAS</t>
  </si>
  <si>
    <t>PLAGUISAN FG 10 SC</t>
  </si>
  <si>
    <t>JHAN</t>
  </si>
  <si>
    <t>DAVERLY</t>
  </si>
  <si>
    <t>CARLOS FERNANDO MUÑOZ</t>
  </si>
  <si>
    <t>CL 3 SUR 8 37 BRR BILBAO</t>
  </si>
  <si>
    <t>17/06/1975</t>
  </si>
  <si>
    <t>DANIEL MOLANO</t>
  </si>
  <si>
    <t>SHALEN</t>
  </si>
  <si>
    <t>ARIACNA</t>
  </si>
  <si>
    <t>JEREZ</t>
  </si>
  <si>
    <t>CARRERA 1 SUR # 112-72</t>
  </si>
  <si>
    <t>14/07/2024</t>
  </si>
  <si>
    <t>04/05/2009</t>
  </si>
  <si>
    <t>CARLOS ANDRADE</t>
  </si>
  <si>
    <t>EVELYN</t>
  </si>
  <si>
    <t>SAMANTHA</t>
  </si>
  <si>
    <t>BARRIO DATECHO</t>
  </si>
  <si>
    <t>MZ 1 CASA 5 BARRIO DATECHO</t>
  </si>
  <si>
    <t>09/02/2010</t>
  </si>
  <si>
    <t>CARRERA 53 N 14-32</t>
  </si>
  <si>
    <t>19/06/2024</t>
  </si>
  <si>
    <t>22/03/2010</t>
  </si>
  <si>
    <t>GUADUALITO</t>
  </si>
  <si>
    <t>VEREDA GUADUAL FINCA EL ROCIO</t>
  </si>
  <si>
    <t>14/04/2006</t>
  </si>
  <si>
    <t>ESTRELLA</t>
  </si>
  <si>
    <t>INVASION VILLA MARIA  LAS BRISAS</t>
  </si>
  <si>
    <t>MARQUEZ MERCADO JAIRO</t>
  </si>
  <si>
    <t>CUTUMAI</t>
  </si>
  <si>
    <t>MANZ E CA 22 BRR CUTUMAI</t>
  </si>
  <si>
    <t>11/07/2024</t>
  </si>
  <si>
    <t>APARCO SAN FRANCISCO</t>
  </si>
  <si>
    <t>CARRERA 51 SUR NUMERO 102 - 70 APARCO SAN FRANCISC</t>
  </si>
  <si>
    <t>12/12/2010</t>
  </si>
  <si>
    <t>CLL 146B #47SUR-28</t>
  </si>
  <si>
    <t>09/07/2024</t>
  </si>
  <si>
    <t>JEFFERSON ANTARI</t>
  </si>
  <si>
    <t>CALLE 26 #1A-25 SUR BR  LAS FERIAS-</t>
  </si>
  <si>
    <t>08/07/2024</t>
  </si>
  <si>
    <t>12/04/1984</t>
  </si>
  <si>
    <t>RODRIGUEZ GUZMAN VICTOR EMILIO</t>
  </si>
  <si>
    <t>CARRERA 81 #150-10 BARRIO EL SALADO</t>
  </si>
  <si>
    <t>ADRIANA YANIRA LOZANO CAYCEDO</t>
  </si>
  <si>
    <t>ALCOHOLES POLIVINILICOS_ POLISACÁRIDOS Y SILICONAS</t>
  </si>
  <si>
    <t>TORRE 1 APARTAMENTO 802 CONJUNTO SAN DIEGO</t>
  </si>
  <si>
    <t>12/07/2024</t>
  </si>
  <si>
    <t>CALLE 10 # 11-09</t>
  </si>
  <si>
    <t>12/06/2007</t>
  </si>
  <si>
    <t>NO SABE LE NOMBRE</t>
  </si>
  <si>
    <t>MATIMA</t>
  </si>
  <si>
    <t>CALLE 11 # 9-49</t>
  </si>
  <si>
    <t>08/09/2009</t>
  </si>
  <si>
    <t>VALENTINA GALINDO</t>
  </si>
  <si>
    <t>GERSON</t>
  </si>
  <si>
    <t>BARRIO 20 DE JULIO</t>
  </si>
  <si>
    <t>ALEJANDRO GOMEZ</t>
  </si>
  <si>
    <t>13/07/2024</t>
  </si>
  <si>
    <t>GAILE</t>
  </si>
  <si>
    <t>GONZALES</t>
  </si>
  <si>
    <t>CARRERA 6 NUMERO 29 61 BELALCAZAR</t>
  </si>
  <si>
    <t>05/01/1977</t>
  </si>
  <si>
    <t>LYRICA</t>
  </si>
  <si>
    <t>MANZANA 1 CASA 9</t>
  </si>
  <si>
    <t>14/02/1997</t>
  </si>
  <si>
    <t>LUISA FERNANDA MOLINA</t>
  </si>
  <si>
    <t>JEFRITD</t>
  </si>
  <si>
    <t>COMUNA  4</t>
  </si>
  <si>
    <t>CARRERA 8 N 39 A 82 RESTREPO</t>
  </si>
  <si>
    <t>22/09/2000</t>
  </si>
  <si>
    <t>QUIJANO TAMAYO CARLOS ARTURO</t>
  </si>
  <si>
    <t>CARRERA 1 CALLE 22 LA GAVIOTA</t>
  </si>
  <si>
    <t>05/05/1987</t>
  </si>
  <si>
    <t>KEYLEN</t>
  </si>
  <si>
    <t>ZULETD</t>
  </si>
  <si>
    <t>CARRERA 4 32 31 LA FRANCIA</t>
  </si>
  <si>
    <t>02/06/2005</t>
  </si>
  <si>
    <t>CARRERA 8 # 44 54 URB VILLA MARLEN II</t>
  </si>
  <si>
    <t>28/09/2009</t>
  </si>
  <si>
    <t>ACETAMINOFEN TRAMADOL + PREGABALINA</t>
  </si>
  <si>
    <t>VILLAMIZAR</t>
  </si>
  <si>
    <t>JARDIN ALTO DEL SUR</t>
  </si>
  <si>
    <t>CRA 78A CASA 4B</t>
  </si>
  <si>
    <t>11/05/2001</t>
  </si>
  <si>
    <t>JULIANA LOPEZ RIVERA</t>
  </si>
  <si>
    <t>URIBE SUAREZ</t>
  </si>
  <si>
    <t>BARRIIO CENTRO</t>
  </si>
  <si>
    <t>29/12/1977</t>
  </si>
  <si>
    <t>MARIA JOLI CARCIA</t>
  </si>
  <si>
    <t>LAS FRIAS</t>
  </si>
  <si>
    <t>04/07/1980</t>
  </si>
  <si>
    <t>CARRERA 11 NUMERO 15 A 102 BARRIO MALABAR</t>
  </si>
  <si>
    <t>09/07/1992</t>
  </si>
  <si>
    <t>LIZETH ALEXANDRA SICACHA</t>
  </si>
  <si>
    <t>SAMIR</t>
  </si>
  <si>
    <t>20/10/2003</t>
  </si>
  <si>
    <t>PRIAS</t>
  </si>
  <si>
    <t>18/09/1991</t>
  </si>
  <si>
    <t>POWER SPRAY</t>
  </si>
  <si>
    <t>COMBA</t>
  </si>
  <si>
    <t>MONTERO</t>
  </si>
  <si>
    <t>CALLE 5 N 13-57 SAN CARLOS</t>
  </si>
  <si>
    <t>20/04/1992</t>
  </si>
  <si>
    <t>DESINFECTANTE</t>
  </si>
  <si>
    <t>LA  MANSIÓN</t>
  </si>
  <si>
    <t>MANZANA F CASA 8 BARRIO LA MANSIÓN</t>
  </si>
  <si>
    <t>25/05/2010</t>
  </si>
  <si>
    <t>JUAN FELIPE HERNANDEZ MEDINA</t>
  </si>
  <si>
    <t>MZ K CASA 6</t>
  </si>
  <si>
    <t>07/05/2006</t>
  </si>
  <si>
    <t>MEDICAMENTO PARA LA MIGRAÑA</t>
  </si>
  <si>
    <t>BAQUERO</t>
  </si>
  <si>
    <t>CL 30 4B45 LA FRANCIA</t>
  </si>
  <si>
    <t>23/10/2007</t>
  </si>
  <si>
    <t>LAURA  LOPEZ</t>
  </si>
  <si>
    <t>AMOXACILINA Y ACETAMINOFEN</t>
  </si>
  <si>
    <t>MZ A CASA 31 BARRIO LA SULTANA</t>
  </si>
  <si>
    <t>TELLEZ</t>
  </si>
  <si>
    <t>LA MADROÑALA</t>
  </si>
  <si>
    <t>CRA 36A # 10A-05</t>
  </si>
  <si>
    <t>24/02/1994</t>
  </si>
  <si>
    <t>JEANPOOL  MADRID</t>
  </si>
  <si>
    <t>JUYO</t>
  </si>
  <si>
    <t>EL TOCHE</t>
  </si>
  <si>
    <t>VEREDA EL TOCHE - CONVENIO</t>
  </si>
  <si>
    <t>23/10/2001</t>
  </si>
  <si>
    <t>VENENO PARA PULGAS</t>
  </si>
  <si>
    <t>MZ B CA 04 CONJ VILLA VANESA BR JARDIN</t>
  </si>
  <si>
    <t>22/01/2005</t>
  </si>
  <si>
    <t xml:space="preserve">CARVAJAL </t>
  </si>
  <si>
    <t>APROVITEF</t>
  </si>
  <si>
    <t>MZ 12 CA 6 APROVITEF</t>
  </si>
  <si>
    <t xml:space="preserve">FRANKLIN BELTRAN </t>
  </si>
  <si>
    <t>04/07/2024</t>
  </si>
  <si>
    <t>PERMANENTE DE LA POLICIA</t>
  </si>
  <si>
    <t>05/07/2024</t>
  </si>
  <si>
    <t>CAMUNA 3</t>
  </si>
  <si>
    <t>CALLE 13 N 1 20 VIVEROS</t>
  </si>
  <si>
    <t>16/08/1994</t>
  </si>
  <si>
    <t>BOGOTA RONDON WENDY</t>
  </si>
  <si>
    <t>30/06/2024</t>
  </si>
  <si>
    <t>HEISEL</t>
  </si>
  <si>
    <t>GIAMARA</t>
  </si>
  <si>
    <t>CRA 1 # 5-27 EL PLEITO</t>
  </si>
  <si>
    <t>CALLE ANTIOQUIA</t>
  </si>
  <si>
    <t>14/05/2004</t>
  </si>
  <si>
    <t>JESUS ENRIQUE MADUEÑO FUENMAYOR</t>
  </si>
  <si>
    <t>02/07/2024</t>
  </si>
  <si>
    <t>MANZANA 59 CASA 13 ETAPA III BARRIO CIUDADELA SIMO</t>
  </si>
  <si>
    <t>17/01/1994</t>
  </si>
  <si>
    <t>SANTIAGO GUZMAN</t>
  </si>
  <si>
    <t>KEHILY</t>
  </si>
  <si>
    <t>KR  12 CS 21</t>
  </si>
  <si>
    <t>25/03/2007</t>
  </si>
  <si>
    <t>ANDRES FELIPE</t>
  </si>
  <si>
    <t>NAPROXENO-ACETAMINOFEN</t>
  </si>
  <si>
    <t>MELIDA</t>
  </si>
  <si>
    <t>MANZANA B CASA 20 BARRIO PORTAL DE LA VIRGEN</t>
  </si>
  <si>
    <t>06/07/2024</t>
  </si>
  <si>
    <t>16/04/1995</t>
  </si>
  <si>
    <t>DIANA PAOLA BORNACHERA DEL RIO</t>
  </si>
  <si>
    <t>PALMALTA</t>
  </si>
  <si>
    <t>VEREDA PALMALTA</t>
  </si>
  <si>
    <t>17/01/2010</t>
  </si>
  <si>
    <t>HANLLY</t>
  </si>
  <si>
    <t>PAJUIL</t>
  </si>
  <si>
    <t>VEREDA PAJUIL</t>
  </si>
  <si>
    <t>18/04/1993</t>
  </si>
  <si>
    <t>GUAMO TOLIMA</t>
  </si>
  <si>
    <t>BARROSO</t>
  </si>
  <si>
    <t>VENENO PARA HORMIGAS</t>
  </si>
  <si>
    <t>YURLEY</t>
  </si>
  <si>
    <t>PALO BAJO</t>
  </si>
  <si>
    <t>VEREDA PALO BAJO</t>
  </si>
  <si>
    <t>EMANUEL TRONCOSO</t>
  </si>
  <si>
    <t>CARRERA 44B SUR #122 BARRIO SANTA RITA</t>
  </si>
  <si>
    <t>20/06/2001</t>
  </si>
  <si>
    <t>DAVID ROLDAN</t>
  </si>
  <si>
    <t>SANATIAGO</t>
  </si>
  <si>
    <t>SERANO</t>
  </si>
  <si>
    <t>MZN A CASA 9 URB SANTA BARBARA</t>
  </si>
  <si>
    <t>CONJUNTO SAN FERMIN</t>
  </si>
  <si>
    <t>CALLE 11 NUMERO 11 - 55BARRIO BELENCITO</t>
  </si>
  <si>
    <t>08/10/2005</t>
  </si>
  <si>
    <t>FRANCISCO JAVIER RICAURTE</t>
  </si>
  <si>
    <t>MZ J CASA 23</t>
  </si>
  <si>
    <t>20/10/1968</t>
  </si>
  <si>
    <t>26/06/2024</t>
  </si>
  <si>
    <t>SALITRE</t>
  </si>
  <si>
    <t>VEREDA EL SALITRE</t>
  </si>
  <si>
    <t>JHOAN SEBASTIAN CARMONA CARDONA</t>
  </si>
  <si>
    <t>DOLEX</t>
  </si>
  <si>
    <t>29/06/2024</t>
  </si>
  <si>
    <t>COMUNA11</t>
  </si>
  <si>
    <t>CRA 1 SUR 17-81 INDEPENDIENTE</t>
  </si>
  <si>
    <t>27/06/2024</t>
  </si>
  <si>
    <t>28/06/2024</t>
  </si>
  <si>
    <t>CASA 2 INTERIOR 5 RINCON DE CARACOLI</t>
  </si>
  <si>
    <t>23/03/2008</t>
  </si>
  <si>
    <t>CARLOS PEÑALOZA</t>
  </si>
  <si>
    <t>23/06/2024</t>
  </si>
  <si>
    <t>LA ALBANIA</t>
  </si>
  <si>
    <t>MANZANA 15 CASA 9 ALBANIA</t>
  </si>
  <si>
    <t>29/03/2000</t>
  </si>
  <si>
    <t>TATIAN AROJAS</t>
  </si>
  <si>
    <t>29/12/1992</t>
  </si>
  <si>
    <t>VILLA MAGDALENA</t>
  </si>
  <si>
    <t>MZ 6 CA 110 BRR VILLA MAGDALENA</t>
  </si>
  <si>
    <t>20/05/1969</t>
  </si>
  <si>
    <t>24/06/2024</t>
  </si>
  <si>
    <t>ETEVEN</t>
  </si>
  <si>
    <t>CARRERA 8 # 13-73 PUEBLO NUEVO</t>
  </si>
  <si>
    <t>22/02/2000</t>
  </si>
  <si>
    <t>KATTY ANDREA TECH</t>
  </si>
  <si>
    <t>MESIAS</t>
  </si>
  <si>
    <t>CUCAITA</t>
  </si>
  <si>
    <t>BAJO HORIZONTE</t>
  </si>
  <si>
    <t>LA PRADERA  CALLE 4 # 13-62</t>
  </si>
  <si>
    <t>JUAN DAVID GUERRERO PEÑA</t>
  </si>
  <si>
    <t>DICLOXACILINA</t>
  </si>
  <si>
    <t>VEJARANO</t>
  </si>
  <si>
    <t>18/06/2024</t>
  </si>
  <si>
    <t>27/07/2006</t>
  </si>
  <si>
    <t>LAURA CAMILA CAMERO</t>
  </si>
  <si>
    <t>PLANTAS TOXICAS</t>
  </si>
  <si>
    <t>HIERBA SANTA</t>
  </si>
  <si>
    <t>COMUNA9</t>
  </si>
  <si>
    <t>MZ C CASA 9</t>
  </si>
  <si>
    <t>14/02/2009</t>
  </si>
  <si>
    <t>YURANY VAJAS</t>
  </si>
  <si>
    <t>GUINNY</t>
  </si>
  <si>
    <t>DAILEY</t>
  </si>
  <si>
    <t>MZ 42 CASA 14 BARRIO TOPACIO</t>
  </si>
  <si>
    <t>25/01/1976</t>
  </si>
  <si>
    <t>VIRGILIO BARCO</t>
  </si>
  <si>
    <t>KRA 16 A N 20-13</t>
  </si>
  <si>
    <t>18/12/2002</t>
  </si>
  <si>
    <t>ALVARO RANGEL</t>
  </si>
  <si>
    <t>FLUOKETINA</t>
  </si>
  <si>
    <t>MZ A CASA 13 BARRIO VILA CATALINA</t>
  </si>
  <si>
    <t>08/11/1997</t>
  </si>
  <si>
    <t>MURRILLO</t>
  </si>
  <si>
    <t>GUILLOTT</t>
  </si>
  <si>
    <t>CONJUNTO TORREON DEL CENTRO</t>
  </si>
  <si>
    <t>APTO 304</t>
  </si>
  <si>
    <t>04/04/1965</t>
  </si>
  <si>
    <t>NIYINETH</t>
  </si>
  <si>
    <t>QUEBRADA GRANDE</t>
  </si>
  <si>
    <t>VEREDA QUEBRADA GRANDE</t>
  </si>
  <si>
    <t>25/06/2006</t>
  </si>
  <si>
    <t>CASTIBLANCO</t>
  </si>
  <si>
    <t>LA PLATA</t>
  </si>
  <si>
    <t>VEREDA LA PLATA</t>
  </si>
  <si>
    <t>10/05/1984</t>
  </si>
  <si>
    <t>YANETZI MONTERO</t>
  </si>
  <si>
    <t>ALEIDY</t>
  </si>
  <si>
    <t>ZULETA</t>
  </si>
  <si>
    <t>FANDIÑO</t>
  </si>
  <si>
    <t>CASA AMARILLA CON VERDE CENTENARIO</t>
  </si>
  <si>
    <t>22/02/1998</t>
  </si>
  <si>
    <t>BODOYA</t>
  </si>
  <si>
    <t>CIUDADELA PALMAR</t>
  </si>
  <si>
    <t>CIUDADELA PALMAR # 29</t>
  </si>
  <si>
    <t>21/07/2006</t>
  </si>
  <si>
    <t>EAS00200</t>
  </si>
  <si>
    <t>IVANA ACOSTA</t>
  </si>
  <si>
    <t>FLOREST</t>
  </si>
  <si>
    <t>CRA 1 B N 59-09 FLORESTA</t>
  </si>
  <si>
    <t>JUAN JOSE REINA</t>
  </si>
  <si>
    <t>MIRADOR DE AMBALA MANZANA B CASA 20</t>
  </si>
  <si>
    <t>DANEY</t>
  </si>
  <si>
    <t>CARRERA 3  # 2-58 BARRIO EL CARMEN</t>
  </si>
  <si>
    <t>17/06/2024</t>
  </si>
  <si>
    <t>JHIJANY</t>
  </si>
  <si>
    <t>LAS BRISAS MANZANA D CASA 12</t>
  </si>
  <si>
    <t>14/06/2024</t>
  </si>
  <si>
    <t>20/06/2024</t>
  </si>
  <si>
    <t>16/06/2024</t>
  </si>
  <si>
    <t>FABER</t>
  </si>
  <si>
    <t>LA LUISA</t>
  </si>
  <si>
    <t>VDA LA PALOMA</t>
  </si>
  <si>
    <t>16/02/1980</t>
  </si>
  <si>
    <t>BARRIO RICAURTE TRANSVERSAL 6 NUMERO 6 - 26</t>
  </si>
  <si>
    <t>19/01/1988</t>
  </si>
  <si>
    <t>CRISTIAN HERNANDEZ</t>
  </si>
  <si>
    <t>MANZANA E CASA 10 VILLA CECILIA</t>
  </si>
  <si>
    <t>28/12/2001</t>
  </si>
  <si>
    <t>JOHN G GIRALDO CASTAÑO</t>
  </si>
  <si>
    <t>BARRIO LAS PALMAS</t>
  </si>
  <si>
    <t>27/01/2003</t>
  </si>
  <si>
    <t>RUBEN DARIO LOZANO</t>
  </si>
  <si>
    <t>MZ 31 CASA 4 BARRIO PORTAL DEL BUNDE</t>
  </si>
  <si>
    <t>16/09/2012</t>
  </si>
  <si>
    <t>WILMAR MONTOYA DIAZ</t>
  </si>
  <si>
    <t>MAMIAM</t>
  </si>
  <si>
    <t>RUALES</t>
  </si>
  <si>
    <t>LA ISLA</t>
  </si>
  <si>
    <t>04/03/1996</t>
  </si>
  <si>
    <t>TATIANA ROJAS BEDOYA</t>
  </si>
  <si>
    <t>SALDARRIAGA</t>
  </si>
  <si>
    <t>CARDOSO</t>
  </si>
  <si>
    <t>MODELIA 2</t>
  </si>
  <si>
    <t>CARRERA 15 # 143-27</t>
  </si>
  <si>
    <t>23/08/1998</t>
  </si>
  <si>
    <t>MAR VALENTINA PALOMAR</t>
  </si>
  <si>
    <t>TORREON DE VARSOVIA</t>
  </si>
  <si>
    <t>22/06/2024</t>
  </si>
  <si>
    <t>MANZANA 23 ETAPA 3 CASA 32 COMFENALCO</t>
  </si>
  <si>
    <t>30/04/1995</t>
  </si>
  <si>
    <t>JOSE CIRI CARDONA</t>
  </si>
  <si>
    <t>CARCEL FRESNO</t>
  </si>
  <si>
    <t>CARCEL-117         -EPMSC FRESNO</t>
  </si>
  <si>
    <t>19/05/1975</t>
  </si>
  <si>
    <t>IVAN CAMILO MUÑOZ</t>
  </si>
  <si>
    <t>CALLE 4 # 9-17</t>
  </si>
  <si>
    <t>06/01/2000</t>
  </si>
  <si>
    <t>ARBOLEDA CAMPESTRE CONJUNTO ACACIAS TORR 24 APTO 2</t>
  </si>
  <si>
    <t>31/10/1996</t>
  </si>
  <si>
    <t>CUEVAS HERRERA HUMBERTO</t>
  </si>
  <si>
    <t>FORTEZA II LA SAMARIA</t>
  </si>
  <si>
    <t>FORTEZA II TORRE B APARTAMENTO 906 IBAGUE</t>
  </si>
  <si>
    <t>01/04/1992</t>
  </si>
  <si>
    <t>MILLER ARISTO LOZANO MARTINEZ</t>
  </si>
  <si>
    <t>ALDOMET</t>
  </si>
  <si>
    <t>GEFERSON</t>
  </si>
  <si>
    <t>04/01/1999</t>
  </si>
  <si>
    <t>RECREO</t>
  </si>
  <si>
    <t>MZ J CASA 2 BARRIO RECREO</t>
  </si>
  <si>
    <t>17/04/1983</t>
  </si>
  <si>
    <t>CAMILA CUEVAS</t>
  </si>
  <si>
    <t>CALLE 61 # 15-17 B SAN ANTONIO</t>
  </si>
  <si>
    <t>12/01/1979</t>
  </si>
  <si>
    <t>ACIDO VALPROICO + DESCONOCIDO</t>
  </si>
  <si>
    <t>GAMBOA</t>
  </si>
  <si>
    <t>CALABOZO</t>
  </si>
  <si>
    <t>VEREDA CALABOZO</t>
  </si>
  <si>
    <t>07/01/2002</t>
  </si>
  <si>
    <t>LAMBDA CIHALOTRINA</t>
  </si>
  <si>
    <t>SARAH</t>
  </si>
  <si>
    <t>PAREJA</t>
  </si>
  <si>
    <t>CONJUNTO RESIDENCIAL BOSQUE SAN ANGEL TORRE 12 APT</t>
  </si>
  <si>
    <t>LEONARDO VALERO GUZMAN</t>
  </si>
  <si>
    <t>LOS PROFESORES</t>
  </si>
  <si>
    <t>CALLE 8 BARRIO DE LOS PROFESORES</t>
  </si>
  <si>
    <t>LUIS GUILLERMO MELENDEZ</t>
  </si>
  <si>
    <t>MZ 10 CASA 11 RESERVA DE SANTA RITA</t>
  </si>
  <si>
    <t>13/01/2020</t>
  </si>
  <si>
    <t>CARLOS PARRA</t>
  </si>
  <si>
    <t>MANZANA 28 CASA 13 INTERIOR 1 BARRIO TOPACIO</t>
  </si>
  <si>
    <t>10/11/1992</t>
  </si>
  <si>
    <t>1KARLA BABATIVA</t>
  </si>
  <si>
    <t>CALLE 8 N 12-21 BARRIO LAS BRISAS</t>
  </si>
  <si>
    <t>11/06/2024</t>
  </si>
  <si>
    <t>CALLE 11 N 9-98 BARRIO SAN JUAN BAUTISTA</t>
  </si>
  <si>
    <t>10/06/2024</t>
  </si>
  <si>
    <t>09/06/2024</t>
  </si>
  <si>
    <t>PEÑA LIZA</t>
  </si>
  <si>
    <t>VEREDA PEÑALIZA FINCA EL TOTUMO</t>
  </si>
  <si>
    <t>05/03/1937</t>
  </si>
  <si>
    <t>MARIA FERNANDA GONZALEZ</t>
  </si>
  <si>
    <t>COSSIO</t>
  </si>
  <si>
    <t>EPS040</t>
  </si>
  <si>
    <t>01/01/2004</t>
  </si>
  <si>
    <t>JENNIFER VIRGINIA CUTIVA</t>
  </si>
  <si>
    <t>12/06/2024</t>
  </si>
  <si>
    <t>CRA 19 B N 8-55 RESTREPO</t>
  </si>
  <si>
    <t>17/09/1997</t>
  </si>
  <si>
    <t>LINA CARREÑO</t>
  </si>
  <si>
    <t>VDA SANTA ROSA</t>
  </si>
  <si>
    <t>05/03/1987</t>
  </si>
  <si>
    <t>NATALIA ARENAS</t>
  </si>
  <si>
    <t>VEN5327169</t>
  </si>
  <si>
    <t>26/05/1992</t>
  </si>
  <si>
    <t>BOSQUE LARGO</t>
  </si>
  <si>
    <t>TORRE 25 APTO 602 CONJUNTO BOSQUE LARGO</t>
  </si>
  <si>
    <t>29/07/1976</t>
  </si>
  <si>
    <t>15/06/2024</t>
  </si>
  <si>
    <t>AVENIDA FERROCARRIL</t>
  </si>
  <si>
    <t>21/11/1996</t>
  </si>
  <si>
    <t>SOCRATES  PELAEZ</t>
  </si>
  <si>
    <t>DIRLENIS</t>
  </si>
  <si>
    <t>HORTA</t>
  </si>
  <si>
    <t>VEREDA SAN LUIS</t>
  </si>
  <si>
    <t>15/10/2008</t>
  </si>
  <si>
    <t>DOYARE RECRISTO</t>
  </si>
  <si>
    <t>VEREDA DOYARES RECRISTO</t>
  </si>
  <si>
    <t>01/06/1972</t>
  </si>
  <si>
    <t>GILBERTH</t>
  </si>
  <si>
    <t>CALLE 19 4-85 BARRIO EL CARMEN</t>
  </si>
  <si>
    <t>13/06/2024</t>
  </si>
  <si>
    <t>06/06/2024</t>
  </si>
  <si>
    <t>03/09/1983</t>
  </si>
  <si>
    <t>CARLOS ANDRES ARAGON</t>
  </si>
  <si>
    <t>VANGAS</t>
  </si>
  <si>
    <t>SAN FERNANDO</t>
  </si>
  <si>
    <t>CALLE 15 NUMERO 7-08</t>
  </si>
  <si>
    <t>24/08/2006</t>
  </si>
  <si>
    <t>YURLY</t>
  </si>
  <si>
    <t>MZ H CASA 5 URBE DIVINO NIÑO</t>
  </si>
  <si>
    <t>06/10/1994</t>
  </si>
  <si>
    <t>REMIGIO</t>
  </si>
  <si>
    <t>31/07/2005</t>
  </si>
  <si>
    <t>JUAN FELIPE AGUDELO</t>
  </si>
  <si>
    <t>MZN 4 CASA 21 BARRIO LA LIBERTAD</t>
  </si>
  <si>
    <t>22/08/1989</t>
  </si>
  <si>
    <t>VIRREY SOLIS IPS SA GRANADA UUBC</t>
  </si>
  <si>
    <t>JARY</t>
  </si>
  <si>
    <t>MATERON</t>
  </si>
  <si>
    <t>CHIVIRI</t>
  </si>
  <si>
    <t>COMPLEJO PICALEÑA DE POLICIA</t>
  </si>
  <si>
    <t>28/10/2005</t>
  </si>
  <si>
    <t>POMAR</t>
  </si>
  <si>
    <t>MANZANA 17 CASA 9 BARRIO NAZARETH</t>
  </si>
  <si>
    <t>04/02/2000</t>
  </si>
  <si>
    <t>CASALLAS</t>
  </si>
  <si>
    <t>CALLE 15 NUMERO 14 - 08 BARRIO ANCON</t>
  </si>
  <si>
    <t>07/06/2024</t>
  </si>
  <si>
    <t>21/06/1997</t>
  </si>
  <si>
    <t>ARCAY RODRIGUEZ HERRERA</t>
  </si>
  <si>
    <t>GILMA</t>
  </si>
  <si>
    <t>BARRIO GRANADA SUR CALLE 17 #28A-62</t>
  </si>
  <si>
    <t>22/10/1970</t>
  </si>
  <si>
    <t>MANUELA LOZANO GARRIDO</t>
  </si>
  <si>
    <t>VEREDA SAMARIA</t>
  </si>
  <si>
    <t>VEREDA  SAMARIA</t>
  </si>
  <si>
    <t>04/06/2024</t>
  </si>
  <si>
    <t>02/06/2024</t>
  </si>
  <si>
    <t>03/06/2024</t>
  </si>
  <si>
    <t>TORRE MONTECARLO 704</t>
  </si>
  <si>
    <t>11/12/2004</t>
  </si>
  <si>
    <t>05/06/2024</t>
  </si>
  <si>
    <t>CRA 7 # 1-76</t>
  </si>
  <si>
    <t>15/07/2008</t>
  </si>
  <si>
    <t>CRISTHIAN CASTAÑO</t>
  </si>
  <si>
    <t>08/06/2024</t>
  </si>
  <si>
    <t>SANTA ELENA</t>
  </si>
  <si>
    <t>INS SANTA ELENA</t>
  </si>
  <si>
    <t>22/01/2009</t>
  </si>
  <si>
    <t>JUAN FELIPE PERALTA MONTAÑO</t>
  </si>
  <si>
    <t>CALCIO</t>
  </si>
  <si>
    <t>CALLE 16 # 16-02 LA GAVIOTA</t>
  </si>
  <si>
    <t>28/12/1986</t>
  </si>
  <si>
    <t>NO DEFINIDO</t>
  </si>
  <si>
    <t>CRA 4 # 2-58</t>
  </si>
  <si>
    <t>07/08/2008</t>
  </si>
  <si>
    <t>JUAN CARLOS RODRIGUEZ PALACIOS</t>
  </si>
  <si>
    <t>JADER</t>
  </si>
  <si>
    <t>CALLE 6 NUMERO 74 - 44 BARRIO LA GAVIOTA</t>
  </si>
  <si>
    <t>14/12/1996</t>
  </si>
  <si>
    <t>SIVIGILA - 2018 - 18.6.5</t>
  </si>
  <si>
    <t>MOSOS</t>
  </si>
  <si>
    <t>GAMO</t>
  </si>
  <si>
    <t>CR 2 N 80 B EL CARMEN</t>
  </si>
  <si>
    <t>06/05/1998</t>
  </si>
  <si>
    <t>CALLE 7 N 9 107 NATAGAIMA TOLIMA</t>
  </si>
  <si>
    <t>STIV</t>
  </si>
  <si>
    <t>EL TRIUNFO</t>
  </si>
  <si>
    <t>CALLE 40 NUMERO 12 - 14 EL TRIUNFO</t>
  </si>
  <si>
    <t>26/04/1998</t>
  </si>
  <si>
    <t>MARIA CAMILA PINEDO GARCIA</t>
  </si>
  <si>
    <t>JOVANY</t>
  </si>
  <si>
    <t>CL 4A 9A 30</t>
  </si>
  <si>
    <t>06/01/2012</t>
  </si>
  <si>
    <t>JUAN DIEGO MOLINA ZAMUDIO</t>
  </si>
  <si>
    <t>MANZANA 6 CASA 12 BARRIO PACANDE</t>
  </si>
  <si>
    <t>02/07/2003</t>
  </si>
  <si>
    <t>JUAN SEASTIAN ARIZA</t>
  </si>
  <si>
    <t>ACPSTA</t>
  </si>
  <si>
    <t>CALLE 4 NO 4-72</t>
  </si>
  <si>
    <t>LUIS GUILLERMO MELEVIDEZ DIAZ</t>
  </si>
  <si>
    <t>ANTURY</t>
  </si>
  <si>
    <t>16/02/2001</t>
  </si>
  <si>
    <t>NICOLAS PULECIO</t>
  </si>
  <si>
    <t>LIBETTADOR</t>
  </si>
  <si>
    <t>TRANSVERSAL 64 CASA 31 BARRIO LIBERTADOR</t>
  </si>
  <si>
    <t>02/10/1954</t>
  </si>
  <si>
    <t>VENENO PARA GARRAPATAS</t>
  </si>
  <si>
    <t>MANZANA M CASA 17 BARRIO IBAGUE 2000</t>
  </si>
  <si>
    <t>16/08/2008</t>
  </si>
  <si>
    <t>NILSON</t>
  </si>
  <si>
    <t>CALLA 73 N 32-09 BARRIO LAS DELICIAS</t>
  </si>
  <si>
    <t>15/05/1999</t>
  </si>
  <si>
    <t>MARIA CAMILA CARDOSO</t>
  </si>
  <si>
    <t>CR 10 CLL 12-40 B PABLO VI</t>
  </si>
  <si>
    <t>25/10/2000</t>
  </si>
  <si>
    <t>13/11/2007</t>
  </si>
  <si>
    <t>NATHALIA GONZALEZ</t>
  </si>
  <si>
    <t>MILEIDY</t>
  </si>
  <si>
    <t>SANTIAGO REYES FIGUEROA</t>
  </si>
  <si>
    <t>SEMILLA</t>
  </si>
  <si>
    <t>URVANIZACION DIVINO NIÑO</t>
  </si>
  <si>
    <t>MANZANA B CASA 7 URBANIZACION DIVINO NIÑO</t>
  </si>
  <si>
    <t>JIMMY ANDRÉS HERNÁNDEZ NARVÉZ</t>
  </si>
  <si>
    <t>UNIVERSIDAD DEL TOLIMA</t>
  </si>
  <si>
    <t>30/05/2024</t>
  </si>
  <si>
    <t>01/02/1957</t>
  </si>
  <si>
    <t>CIRO MARTINEZ</t>
  </si>
  <si>
    <t>29/05/2024</t>
  </si>
  <si>
    <t>EMIRO</t>
  </si>
  <si>
    <t>MZ I CS 3 BRR EL LIMON</t>
  </si>
  <si>
    <t>28/05/2024</t>
  </si>
  <si>
    <t>27/07/1956</t>
  </si>
  <si>
    <t>PIRIDINA</t>
  </si>
  <si>
    <t>KATORY</t>
  </si>
  <si>
    <t>EBER</t>
  </si>
  <si>
    <t>CHALARCA</t>
  </si>
  <si>
    <t>CARRERA 3 N 7A -15</t>
  </si>
  <si>
    <t>10/04/2022</t>
  </si>
  <si>
    <t>28/02/1988</t>
  </si>
  <si>
    <t>ANGELA SERNA</t>
  </si>
  <si>
    <t>31/05/2024</t>
  </si>
  <si>
    <t>CASILIMA</t>
  </si>
  <si>
    <t>CARRERA 11 NUMERO 43 66 CALARCA</t>
  </si>
  <si>
    <t>26/05/2024</t>
  </si>
  <si>
    <t>22/02/2005</t>
  </si>
  <si>
    <t>ANGIE GUTIERREZ</t>
  </si>
  <si>
    <t>AZITROMICINA</t>
  </si>
  <si>
    <t>BARRIO CALLE KOREA CASA DE TRES PISOS</t>
  </si>
  <si>
    <t>17/09/1999</t>
  </si>
  <si>
    <t>FUENTE ROSALES</t>
  </si>
  <si>
    <t>CALLE 62 N 14A-12 FUENTE ROSALES</t>
  </si>
  <si>
    <t>PEÑON</t>
  </si>
  <si>
    <t>MANZANA B CASA 5</t>
  </si>
  <si>
    <t>03/02/1973</t>
  </si>
  <si>
    <t>JOSE VILLALBA</t>
  </si>
  <si>
    <t>2 EN 1 MATA VOLADORES Y RASTREROS</t>
  </si>
  <si>
    <t>NIYIRETH</t>
  </si>
  <si>
    <t>DAYANE</t>
  </si>
  <si>
    <t>MANZANA F CASA 17 TIERRA GRATA SALDO</t>
  </si>
  <si>
    <t>TERAPIA CARDIACA</t>
  </si>
  <si>
    <t>DINITRATO DE  ISOSORBIDA</t>
  </si>
  <si>
    <t>LACEIBA</t>
  </si>
  <si>
    <t>10/11/2007</t>
  </si>
  <si>
    <t>AVIMELED</t>
  </si>
  <si>
    <t>PALOMA</t>
  </si>
  <si>
    <t>VEREDA BOQUERON PARADERO MANDARINOS</t>
  </si>
  <si>
    <t>VERERA BOQUERON  PARADERO LOS MANDARINOS</t>
  </si>
  <si>
    <t>25/03/2006</t>
  </si>
  <si>
    <t>WALTER DE LA PEÑA  QUEVEDO</t>
  </si>
  <si>
    <t>CUADRADO</t>
  </si>
  <si>
    <t>VERTEL</t>
  </si>
  <si>
    <t>CARRERA 60 # 5 A- 12 BARRIO LA PRADERA</t>
  </si>
  <si>
    <t>02/12/1990</t>
  </si>
  <si>
    <t>ROISSE LOPEZ</t>
  </si>
  <si>
    <t>VEREDA SAN PEDRO</t>
  </si>
  <si>
    <t>07/10/1995</t>
  </si>
  <si>
    <t>SAMNTIAGO MEZA</t>
  </si>
  <si>
    <t>CENDALES</t>
  </si>
  <si>
    <t>MANZANA C CASA 6 BARRIO JUAN DE DIOS</t>
  </si>
  <si>
    <t>19/04/2009</t>
  </si>
  <si>
    <t>CARLOS RESTREPO</t>
  </si>
  <si>
    <t>MANZANA B CASA 13 SAN CARLOS</t>
  </si>
  <si>
    <t>01/10/2007</t>
  </si>
  <si>
    <t>DANIEL ORTEGA</t>
  </si>
  <si>
    <t>SEDANTES</t>
  </si>
  <si>
    <t>MANZANA 12  CASA 8 GIRARDOT</t>
  </si>
  <si>
    <t>28/04/1946</t>
  </si>
  <si>
    <t>CARLOS PAEZ</t>
  </si>
  <si>
    <t>ABRIL</t>
  </si>
  <si>
    <t>LLERAS</t>
  </si>
  <si>
    <t>CL 9 KR 6 38 LLERAS</t>
  </si>
  <si>
    <t>20/07/1999</t>
  </si>
  <si>
    <t>JUAN ANDRES PRES ARISA</t>
  </si>
  <si>
    <t>LAS ORQUIDEAS</t>
  </si>
  <si>
    <t>MZ 2 CA 1 LAS ORQUIDEAS</t>
  </si>
  <si>
    <t>FRED ALFONSO CHAVES</t>
  </si>
  <si>
    <t>CLORO Y SANPIC</t>
  </si>
  <si>
    <t>24/05/2024</t>
  </si>
  <si>
    <t>VILLA HOLANDA</t>
  </si>
  <si>
    <t>CARRERA 7 # 4-36 VILLA HOLANDA</t>
  </si>
  <si>
    <t>23/05/2024</t>
  </si>
  <si>
    <t>10/01/1972</t>
  </si>
  <si>
    <t>25/05/2024</t>
  </si>
  <si>
    <t>ALAVARADO</t>
  </si>
  <si>
    <t>CRA 2 NO 2-17</t>
  </si>
  <si>
    <t>21/05/2024</t>
  </si>
  <si>
    <t>25/02/1966</t>
  </si>
  <si>
    <t>KARLA PAULINA MEJIA</t>
  </si>
  <si>
    <t>MZ 41 CASA 3 ETSPA 2</t>
  </si>
  <si>
    <t>JULIANA OSSA ROSAS</t>
  </si>
  <si>
    <t>ALGONSO</t>
  </si>
  <si>
    <t>CLL 23 # 4-22 PISO 2</t>
  </si>
  <si>
    <t>19/05/2024</t>
  </si>
  <si>
    <t>11/03/1966</t>
  </si>
  <si>
    <t>PAVAS</t>
  </si>
  <si>
    <t>JARDIN ETAPA 2</t>
  </si>
  <si>
    <t>MZ 21 CASA 13 APTO 202</t>
  </si>
  <si>
    <t>20/05/2024</t>
  </si>
  <si>
    <t>22/12/2007</t>
  </si>
  <si>
    <t>CALLE 4 N 11-51</t>
  </si>
  <si>
    <t>11/07/2016</t>
  </si>
  <si>
    <t>13/04/1991</t>
  </si>
  <si>
    <t>ANGELA SERNA AGUIAR</t>
  </si>
  <si>
    <t>BARRIO MIRADOR DE CALDAS CASA #7</t>
  </si>
  <si>
    <t>10/05/2024</t>
  </si>
  <si>
    <t>12/03/1991</t>
  </si>
  <si>
    <t>EDUARDO ROBLES CASTRO</t>
  </si>
  <si>
    <t>BARRIO IFA SECTOR CARRILERA</t>
  </si>
  <si>
    <t>14/01/2005</t>
  </si>
  <si>
    <t>HIDROMORFONA</t>
  </si>
  <si>
    <t>22/05/2024</t>
  </si>
  <si>
    <t>EL DIVISO</t>
  </si>
  <si>
    <t>KR 3 543 CENTRO</t>
  </si>
  <si>
    <t>XIOMARA LASSO PARDO</t>
  </si>
  <si>
    <t>FALLA</t>
  </si>
  <si>
    <t>LA NORIA</t>
  </si>
  <si>
    <t>VEREDA LA NORIDA</t>
  </si>
  <si>
    <t>28/02/1968</t>
  </si>
  <si>
    <t>BETANCUR</t>
  </si>
  <si>
    <t>CENTRO POBLADO  HERRERA</t>
  </si>
  <si>
    <t>02/12/2009</t>
  </si>
  <si>
    <t>DANIEL DAVID GOMEZ GALVIZ</t>
  </si>
  <si>
    <t>PEA</t>
  </si>
  <si>
    <t>CALLE 20 A # 4 SUR -27</t>
  </si>
  <si>
    <t>11/11/2006</t>
  </si>
  <si>
    <t>CLL 39A N 5-69</t>
  </si>
  <si>
    <t>18/05/2024</t>
  </si>
  <si>
    <t>28/08/2005</t>
  </si>
  <si>
    <t>ELSY</t>
  </si>
  <si>
    <t>CARRERA 28 SUR #1782 BARRIO GRANADA</t>
  </si>
  <si>
    <t>19/03/2003</t>
  </si>
  <si>
    <t>CARLOS MONTES</t>
  </si>
  <si>
    <t>CARRERA 15 NRO 2-43 BARRIO FERIAS</t>
  </si>
  <si>
    <t>04/03/1989</t>
  </si>
  <si>
    <t>YERSON</t>
  </si>
  <si>
    <t>ESNEIDER</t>
  </si>
  <si>
    <t>JUAN B CORTEZ</t>
  </si>
  <si>
    <t>CRA 4 # 8-33 BARRIO JUAN B CORTEZ</t>
  </si>
  <si>
    <t>AVENIDA AMBALA   N 41 - 42</t>
  </si>
  <si>
    <t>5150092-  320791611</t>
  </si>
  <si>
    <t>09/02/2003</t>
  </si>
  <si>
    <t>JAIRO VALERO</t>
  </si>
  <si>
    <t>EIDER</t>
  </si>
  <si>
    <t>VINASCO</t>
  </si>
  <si>
    <t>14/08/1998</t>
  </si>
  <si>
    <t>PAOLA SUAREZ</t>
  </si>
  <si>
    <t>RICAUTE</t>
  </si>
  <si>
    <t>CLL 20 N 10-42 RICAURTE</t>
  </si>
  <si>
    <t>28/03/2024</t>
  </si>
  <si>
    <t>LAS VICTORIAS</t>
  </si>
  <si>
    <t>MZ 11 CASA 5 BARRIO LAS VICTORIAS</t>
  </si>
  <si>
    <t>31/03/1985</t>
  </si>
  <si>
    <t>ANDRES TRUJILLO</t>
  </si>
  <si>
    <t>CARBONATO DE LITIO TIZANIDINA ETEROCOXIB ACETAMINOFENRISPERIDONA</t>
  </si>
  <si>
    <t>B CIUDAD JARDIN</t>
  </si>
  <si>
    <t>21/08/2008</t>
  </si>
  <si>
    <t>CARLOS AUGUSTO RAMIREZ PULGARIN</t>
  </si>
  <si>
    <t>CALLR ¿E 68 NUMERO 23 - 59 BARRIO AMBALA</t>
  </si>
  <si>
    <t>04/08/1994</t>
  </si>
  <si>
    <t>DAHIANA ALEJANDRA LOZANO AFRICANO</t>
  </si>
  <si>
    <t>PARQUE 93</t>
  </si>
  <si>
    <t>PARUQE 93  TORRE 1 APTO 202</t>
  </si>
  <si>
    <t>KELLY PAOLA ARAGON</t>
  </si>
  <si>
    <t>17/05/2024</t>
  </si>
  <si>
    <t>03/04/2012</t>
  </si>
  <si>
    <t>SNICK</t>
  </si>
  <si>
    <t>MZ N CASA 17 BARRIO ELRECREO</t>
  </si>
  <si>
    <t>10/12/2010</t>
  </si>
  <si>
    <t>PAMELA ANDREA ALFONSO</t>
  </si>
  <si>
    <t>LA BOLSA</t>
  </si>
  <si>
    <t>LA BOLSA CRA 7 NO 7-47</t>
  </si>
  <si>
    <t>10/03/2002</t>
  </si>
  <si>
    <t>14/05/2024</t>
  </si>
  <si>
    <t>GARNICA</t>
  </si>
  <si>
    <t>CONDOMINIO EL RUBI</t>
  </si>
  <si>
    <t>CONDOMINIO EL RUBI CASA I5</t>
  </si>
  <si>
    <t>17/07/2002</t>
  </si>
  <si>
    <t>LA ZAMARIA</t>
  </si>
  <si>
    <t>ZAMARIA</t>
  </si>
  <si>
    <t>15/05/2006</t>
  </si>
  <si>
    <t>13/05/2024</t>
  </si>
  <si>
    <t>CALLE 43 # 10-220 BARRIO CALARCA</t>
  </si>
  <si>
    <t>14/03/1999</t>
  </si>
  <si>
    <t>15/05/2024</t>
  </si>
  <si>
    <t>MANZANA 39 CASA 7 JORDAN 8 ETAPA</t>
  </si>
  <si>
    <t>18/05/1957</t>
  </si>
  <si>
    <t>MILEIDYS ANDREA CASTRO CASTRO</t>
  </si>
  <si>
    <t>16/05/2024</t>
  </si>
  <si>
    <t>LOS LAURELES</t>
  </si>
  <si>
    <t>MANZANA A CASA 14 BARRIO LOS LAURELES</t>
  </si>
  <si>
    <t>25/08/2007</t>
  </si>
  <si>
    <t>MANZANA F CASA 14 VILLA SOFIA</t>
  </si>
  <si>
    <t>08/05/1985</t>
  </si>
  <si>
    <t>PALMAR ARENOSA</t>
  </si>
  <si>
    <t>VEREDA PALMAR ARENOSA</t>
  </si>
  <si>
    <t>MANZANA 14 CASA 5 BARRIO TOPACIO</t>
  </si>
  <si>
    <t>09/01/2000</t>
  </si>
  <si>
    <t>DAVID MANTILLA</t>
  </si>
  <si>
    <t>MANZAN 46 CASA 13 JORDAN 1 ETAPA</t>
  </si>
  <si>
    <t>20/02/1980</t>
  </si>
  <si>
    <t>LEVOMEPROMAZINA + PREGABALINA + SILDENAFIL</t>
  </si>
  <si>
    <t>CANCHALA</t>
  </si>
  <si>
    <t>EL PALMAR MZ D CS 15</t>
  </si>
  <si>
    <t>12/05/2024</t>
  </si>
  <si>
    <t>01/11/2000</t>
  </si>
  <si>
    <t>IBUPROFENO + SERTRALINA</t>
  </si>
  <si>
    <t>DORIAN</t>
  </si>
  <si>
    <t>CRA 19 19-118</t>
  </si>
  <si>
    <t>LEONARDO JIMENEZ</t>
  </si>
  <si>
    <t>CLORO ACIDO MURIATICO</t>
  </si>
  <si>
    <t>MACETO</t>
  </si>
  <si>
    <t>CALLE 8 N 4 - 08 BARRIO LA LOMA</t>
  </si>
  <si>
    <t>16/04/2024</t>
  </si>
  <si>
    <t>09/04/2008</t>
  </si>
  <si>
    <t>VARIOS</t>
  </si>
  <si>
    <t>PRODUCTOS FITOTERAPEUTICOS</t>
  </si>
  <si>
    <t>TABLETAS NATURALES</t>
  </si>
  <si>
    <t>BARRIO PICALEÑA</t>
  </si>
  <si>
    <t>30/06/1977</t>
  </si>
  <si>
    <t>DUVAN MARTINEZ</t>
  </si>
  <si>
    <t>LOS CEDROS</t>
  </si>
  <si>
    <t>CARRERA 14 # 149 - 80 CEDRITOS</t>
  </si>
  <si>
    <t>25/03/1987</t>
  </si>
  <si>
    <t>AZITROMICINA + CETIRIZINA + HIOSCINA + TRAMADOL</t>
  </si>
  <si>
    <t>AGUEDELO</t>
  </si>
  <si>
    <t>CARRERA 1 #4-13 BARRIO CARACOLI VENADILLO TOLIMA</t>
  </si>
  <si>
    <t>11/11/1988</t>
  </si>
  <si>
    <t>ERIKA PAOLA RUIZ MORALES</t>
  </si>
  <si>
    <t>GAITAM</t>
  </si>
  <si>
    <t>CARRERA 9 A # 35-85 BARRIO GAITAN</t>
  </si>
  <si>
    <t>17/10/2005</t>
  </si>
  <si>
    <t>FINCA YASMIN VEREDA CAY CAÑON COMBEIMA</t>
  </si>
  <si>
    <t>01/03/1980</t>
  </si>
  <si>
    <t>LEIDY RAMIREZ</t>
  </si>
  <si>
    <t>MZ A CASA 3 BARRIO PORVENIR</t>
  </si>
  <si>
    <t>14/11/1988</t>
  </si>
  <si>
    <t>ANDRES MOVILLA</t>
  </si>
  <si>
    <t>MONOFLUOROACETATO DE SODIO</t>
  </si>
  <si>
    <t>ALFONSO LOPEZ ALBERGUE  IBAGUE</t>
  </si>
  <si>
    <t>25/03/2009</t>
  </si>
  <si>
    <t>ARBOLEDA CAMPESTRE-CONJUNTO SAMAN TORRE 16 APTO 20</t>
  </si>
  <si>
    <t>15/07/2002</t>
  </si>
  <si>
    <t>BARRIO JORDAN</t>
  </si>
  <si>
    <t>CARRERA  5 N° 4 - 04 BARRIO EL JORDAN</t>
  </si>
  <si>
    <t>10/01/2001</t>
  </si>
  <si>
    <t>CATHERIN</t>
  </si>
  <si>
    <t>CALLE 17 NUMERO 1A - 03 BARRIO LA GAVIOTA</t>
  </si>
  <si>
    <t>06/05/2024</t>
  </si>
  <si>
    <t>10/06/1999</t>
  </si>
  <si>
    <t>CALLE 21 NUMERO 36 - 36 BARRIO BOQUERON</t>
  </si>
  <si>
    <t>05/05/2024</t>
  </si>
  <si>
    <t>VALENTINA MEDINA VEGA</t>
  </si>
  <si>
    <t>CARRERA 51 SUR NUMERO 111 - 70 APARCO SAN FRANCISC</t>
  </si>
  <si>
    <t>03/05/2024</t>
  </si>
  <si>
    <t>18/06/2009</t>
  </si>
  <si>
    <t>11/05/2024</t>
  </si>
  <si>
    <t>HEILEN</t>
  </si>
  <si>
    <t>TULIO  VARON</t>
  </si>
  <si>
    <t>MANZANA  4 CASA 9</t>
  </si>
  <si>
    <t>MARIA CAMILA  VALENCIA</t>
  </si>
  <si>
    <t>ASOCIADOS - LA CUMBRE - EL VENADO</t>
  </si>
  <si>
    <t>VEREDA LA CUMBRE</t>
  </si>
  <si>
    <t>15/09/2011</t>
  </si>
  <si>
    <t>HINCAPIE</t>
  </si>
  <si>
    <t>VEREDA ANAIME</t>
  </si>
  <si>
    <t>05/09/2010</t>
  </si>
  <si>
    <t>09/05/2024</t>
  </si>
  <si>
    <t>CALLE LARGAR</t>
  </si>
  <si>
    <t>CARRERA 712-36</t>
  </si>
  <si>
    <t>29/10/2008</t>
  </si>
  <si>
    <t>08/05/2024</t>
  </si>
  <si>
    <t>DIAGONAL3 N 8-22 BARRIO ROCIO</t>
  </si>
  <si>
    <t>26/11/2002</t>
  </si>
  <si>
    <t>LEONEL LOZANO</t>
  </si>
  <si>
    <t>ELVIS</t>
  </si>
  <si>
    <t>BARRIO LA VEGA ORTEGA</t>
  </si>
  <si>
    <t>CALLE 9 # 113-19 BARRIO CABALLERO Y GONGORA</t>
  </si>
  <si>
    <t>LA COLINA</t>
  </si>
  <si>
    <t>07/05/2024</t>
  </si>
  <si>
    <t>KARIME</t>
  </si>
  <si>
    <t>IGLESIAS</t>
  </si>
  <si>
    <t>CALLE 8 # 5-110 BARRIO PRIMERO DE MAYO- CHICORAL</t>
  </si>
  <si>
    <t>12/08/2008</t>
  </si>
  <si>
    <t>BROMAZEPAM</t>
  </si>
  <si>
    <t>OLIVEROS</t>
  </si>
  <si>
    <t>CALLE 2 # 5-49</t>
  </si>
  <si>
    <t>YARLY</t>
  </si>
  <si>
    <t>GUEEN</t>
  </si>
  <si>
    <t>MANZANA 5 CASA 3 BARRIO JORDAN 2 ETAPA</t>
  </si>
  <si>
    <t>BARRIO CHAPINERO</t>
  </si>
  <si>
    <t>16/04/2008</t>
  </si>
  <si>
    <t>MARIA PAULA CUBILLOS</t>
  </si>
  <si>
    <t>EL SUSPIRO</t>
  </si>
  <si>
    <t>VEREDA EL SUSPIRO</t>
  </si>
  <si>
    <t>ELIZABETH ARREOLA</t>
  </si>
  <si>
    <t>CIPERMETRINA</t>
  </si>
  <si>
    <t>CARRERA 9 # 3 70 BARRIO CENTRO</t>
  </si>
  <si>
    <t>RESTREPO|</t>
  </si>
  <si>
    <t>CALLE 40 # 7B 12 BRRIO RESTREPO</t>
  </si>
  <si>
    <t>11/05/2005</t>
  </si>
  <si>
    <t>FRANCO TORRES YOLIMA</t>
  </si>
  <si>
    <t>MAZNANA 39 CASA 7 JORDAN 8 ETAPA</t>
  </si>
  <si>
    <t>CARRERA 9 NUMERO 44 - 45 LIMONAR SECTOR 5</t>
  </si>
  <si>
    <t>EVER</t>
  </si>
  <si>
    <t>BORDA</t>
  </si>
  <si>
    <t>KENEDY</t>
  </si>
  <si>
    <t>CRA 9 SUR N 23B -50</t>
  </si>
  <si>
    <t>26/12/1983</t>
  </si>
  <si>
    <t>OMAR SEQUEDA GARCIA</t>
  </si>
  <si>
    <t>NO INFORMA</t>
  </si>
  <si>
    <t>04/10/2000</t>
  </si>
  <si>
    <t>KATHERIEN CASTELLANOS</t>
  </si>
  <si>
    <t>JEIMERSON</t>
  </si>
  <si>
    <t>DOS DE JUNIO</t>
  </si>
  <si>
    <t>MZ 30 CS 2 2 DE JUNIO</t>
  </si>
  <si>
    <t>19/06/1988</t>
  </si>
  <si>
    <t>MNZA I CASA 7 BARRIO 17 DE ENERO</t>
  </si>
  <si>
    <t>18/04/2011</t>
  </si>
  <si>
    <t>JEAN  TORTELLO</t>
  </si>
  <si>
    <t>CALLE 23 B # 10A 03 KENNEDY IBAGUE</t>
  </si>
  <si>
    <t>16/03/2013</t>
  </si>
  <si>
    <t>YEIMAR</t>
  </si>
  <si>
    <t>EEDUAY</t>
  </si>
  <si>
    <t>CALLE 1 A NUMERO 11 25 ALASKA</t>
  </si>
  <si>
    <t>19/09/2004</t>
  </si>
  <si>
    <t>BRIAN PINZON</t>
  </si>
  <si>
    <t>BARRIO BENINGO CAPERA</t>
  </si>
  <si>
    <t>AILYN</t>
  </si>
  <si>
    <t>QUICENO</t>
  </si>
  <si>
    <t>CALLE 7 13-119</t>
  </si>
  <si>
    <t>ANDRES REVOLLEDO</t>
  </si>
  <si>
    <t>BOSQUE PARTE BAJA</t>
  </si>
  <si>
    <t>16/01/2008</t>
  </si>
  <si>
    <t>POLIDEPORTIVO DE MELGAR</t>
  </si>
  <si>
    <t>POLIDEPORTIVO MELGAR</t>
  </si>
  <si>
    <t>FUNDACION FRATERNAL DE AYUDA</t>
  </si>
  <si>
    <t>02/05/2024</t>
  </si>
  <si>
    <t>EDEN CASA 21 JORDAN 8 ETAPA</t>
  </si>
  <si>
    <t>09/10/2007</t>
  </si>
  <si>
    <t>MADELAINE</t>
  </si>
  <si>
    <t>NONE</t>
  </si>
  <si>
    <t>01/10/2009</t>
  </si>
  <si>
    <t>04/05/2024</t>
  </si>
  <si>
    <t>28/04/2024</t>
  </si>
  <si>
    <t>RUENES</t>
  </si>
  <si>
    <t>COMERCIO</t>
  </si>
  <si>
    <t>21/11/1987</t>
  </si>
  <si>
    <t>30/04/2024</t>
  </si>
  <si>
    <t>ALEJANDRO DURAN LOZANO</t>
  </si>
  <si>
    <t>29/04/2024</t>
  </si>
  <si>
    <t>JORDIE</t>
  </si>
  <si>
    <t>CLL 17 # 14-22</t>
  </si>
  <si>
    <t>19/04/2024</t>
  </si>
  <si>
    <t>04/09/2006</t>
  </si>
  <si>
    <t>RODAS</t>
  </si>
  <si>
    <t>CLL 5 # 12 - 25 PISO 3</t>
  </si>
  <si>
    <t>16/11/1959</t>
  </si>
  <si>
    <t>ELMER JULIAN DIAZ</t>
  </si>
  <si>
    <t>ALTOS DEL TRIUNFO</t>
  </si>
  <si>
    <t>CALLE 10 23-44</t>
  </si>
  <si>
    <t>21/04/1996</t>
  </si>
  <si>
    <t>BORRERO</t>
  </si>
  <si>
    <t>YERBABUENA</t>
  </si>
  <si>
    <t>CR 103 T 6 # 904</t>
  </si>
  <si>
    <t>ALJURE</t>
  </si>
  <si>
    <t>SUPER MANZANA 10 MANZANA 1 CASA 7 NUEVA CSATILLA</t>
  </si>
  <si>
    <t>05/05/2004</t>
  </si>
  <si>
    <t>JAIROANTONIO VALERO</t>
  </si>
  <si>
    <t>WENDY  BOGOTA RONDON</t>
  </si>
  <si>
    <t>TOLE</t>
  </si>
  <si>
    <t>CALLE 100 N0 13 B SUR 99-105 HACIENDA SANTA CRUZ</t>
  </si>
  <si>
    <t>23/09/2003</t>
  </si>
  <si>
    <t>BRRIO ISAIAS BOLIVAR</t>
  </si>
  <si>
    <t>ROMULO SALAZAR FERNANDEZ</t>
  </si>
  <si>
    <t>16/04/2023</t>
  </si>
  <si>
    <t>31/12/2001</t>
  </si>
  <si>
    <t>JORGE LUIS CULMA</t>
  </si>
  <si>
    <t>CONJUNTO RECIDENCIAL MIRADOR DE CANTABRIA</t>
  </si>
  <si>
    <t>MEZCLA DE PLAGUICIDAS</t>
  </si>
  <si>
    <t>PICALELA</t>
  </si>
  <si>
    <t>JUAN DAVID BERMUDEZ</t>
  </si>
  <si>
    <t>YIANNELA</t>
  </si>
  <si>
    <t>DIAS</t>
  </si>
  <si>
    <t>CR 14B SUR FORTEZA</t>
  </si>
  <si>
    <t>CARRERA 1 N 2 37 LIBERTADOR</t>
  </si>
  <si>
    <t>OSCAR AVILA</t>
  </si>
  <si>
    <t>SAN SIMON</t>
  </si>
  <si>
    <t>AV GUABINAL N 32-39 BARRIO SAN SIMON PARTE BAJA</t>
  </si>
  <si>
    <t>03/04/2024</t>
  </si>
  <si>
    <t>24/05/2008</t>
  </si>
  <si>
    <t>LAGAVIOTA</t>
  </si>
  <si>
    <t>CARRERA 1 NUMERO  - 16 BARRIO LA GAVIOTA</t>
  </si>
  <si>
    <t>CRISITAN CAMILO HERNANDEZ GUERRERO</t>
  </si>
  <si>
    <t>YABERCO</t>
  </si>
  <si>
    <t>VEREDA YABERCO</t>
  </si>
  <si>
    <t>22/05/2010</t>
  </si>
  <si>
    <t>SANTIAGO MONCAYO</t>
  </si>
  <si>
    <t>YASMIN</t>
  </si>
  <si>
    <t>VIAFARA</t>
  </si>
  <si>
    <t>PUENTE LA HACIENDA</t>
  </si>
  <si>
    <t>BARRIO EL POBLADO PLANADAS TOLIMA</t>
  </si>
  <si>
    <t>03/10/2001</t>
  </si>
  <si>
    <t>TATIANA OYOLA</t>
  </si>
  <si>
    <t>NASLI</t>
  </si>
  <si>
    <t>PABLO 6  CRA 2 # 12 -37 GUAMO TOLIMA</t>
  </si>
  <si>
    <t>19/07/2010</t>
  </si>
  <si>
    <t>CLORPIRICOL 4 EC</t>
  </si>
  <si>
    <t>VERSALLEZ</t>
  </si>
  <si>
    <t>TOBOGANES DE MELGAR</t>
  </si>
  <si>
    <t>03/09/2004</t>
  </si>
  <si>
    <t>FREDDY EDUARDO GARNICA</t>
  </si>
  <si>
    <t>MZ 56 CS 21 TOPACIO</t>
  </si>
  <si>
    <t>16/01/1990</t>
  </si>
  <si>
    <t>WILMER</t>
  </si>
  <si>
    <t>SAN JORGE</t>
  </si>
  <si>
    <t>VRDA SAN JORGE EN BILBAO</t>
  </si>
  <si>
    <t>15/06/1996</t>
  </si>
  <si>
    <t>YULITZA</t>
  </si>
  <si>
    <t>CR 20 N 60 02 CA 52 EL EDEN</t>
  </si>
  <si>
    <t>12/04/1991</t>
  </si>
  <si>
    <t>SINDATO</t>
  </si>
  <si>
    <t>11/09/1981</t>
  </si>
  <si>
    <t>22/07/1995</t>
  </si>
  <si>
    <t>CHITIVA</t>
  </si>
  <si>
    <t>YAJAIRA</t>
  </si>
  <si>
    <t>CALLE 26 N 11 36C  BARRIO YAJAIRA</t>
  </si>
  <si>
    <t>24/06/1991</t>
  </si>
  <si>
    <t xml:space="preserve">	CARRRERA 31 SUR #17A-32 BARRIO LA UNION</t>
  </si>
  <si>
    <t>24/04/2024</t>
  </si>
  <si>
    <t>LA CIUDADELA</t>
  </si>
  <si>
    <t>MANZANA 1 CASA 2 LA CIUDADELA</t>
  </si>
  <si>
    <t>02/02/2003</t>
  </si>
  <si>
    <t>UAN DAVID GUTIERREZ</t>
  </si>
  <si>
    <t>25/04/2024</t>
  </si>
  <si>
    <t>JOAN</t>
  </si>
  <si>
    <t>21/04/2024</t>
  </si>
  <si>
    <t>CARRERA 27 12-21</t>
  </si>
  <si>
    <t>27/04/1989</t>
  </si>
  <si>
    <t>23/04/2024</t>
  </si>
  <si>
    <t>STEFANY GALLO</t>
  </si>
  <si>
    <t>22/04/2024</t>
  </si>
  <si>
    <t>26/04/2024</t>
  </si>
  <si>
    <t>OVENDY</t>
  </si>
  <si>
    <t>VERANO</t>
  </si>
  <si>
    <t>01/01/2021</t>
  </si>
  <si>
    <t>14/11/1982</t>
  </si>
  <si>
    <t>ROBERTO LUIS ROMERO</t>
  </si>
  <si>
    <t>27/04/2024</t>
  </si>
  <si>
    <t>LAURA CASTELLANOS</t>
  </si>
  <si>
    <t>JERSON</t>
  </si>
  <si>
    <t>SAN DIEGO BAJO</t>
  </si>
  <si>
    <t>VEREDA SAN DIEGO BAJO</t>
  </si>
  <si>
    <t>04/04/2005</t>
  </si>
  <si>
    <t>MIRADOR</t>
  </si>
  <si>
    <t>BARRIO MIRADOR</t>
  </si>
  <si>
    <t>09/01/2010</t>
  </si>
  <si>
    <t>JOAN SEBASTIAN HIDALGO</t>
  </si>
  <si>
    <t>SANUCH</t>
  </si>
  <si>
    <t>CRA 3 CASA 4 BARRIO SAUCEDAL</t>
  </si>
  <si>
    <t>AMPELIZ</t>
  </si>
  <si>
    <t>MANCERA</t>
  </si>
  <si>
    <t>MZ A CASA 3 BARRIO VILLA MARINA</t>
  </si>
  <si>
    <t>GEREMMY</t>
  </si>
  <si>
    <t>CL 2A 9 54 BRR LA CEIBA</t>
  </si>
  <si>
    <t>19/08/2010</t>
  </si>
  <si>
    <t>LESLIE MILENA GUTIERREZ</t>
  </si>
  <si>
    <t>WILIAN</t>
  </si>
  <si>
    <t>24/07/2004</t>
  </si>
  <si>
    <t>LAURA CARDONA</t>
  </si>
  <si>
    <t>ESCUELA DE POLICIA GABRIEL GONZALEZ</t>
  </si>
  <si>
    <t>CALLE 20A NUMERO 11B- 52 SUR RICAURTE</t>
  </si>
  <si>
    <t>ALLAN</t>
  </si>
  <si>
    <t>YUSID</t>
  </si>
  <si>
    <t>CLL 10 CARA 1 # 100  MZ 1 CASA 14</t>
  </si>
  <si>
    <t>JEFFERSON ANTURI</t>
  </si>
  <si>
    <t>JHESICA</t>
  </si>
  <si>
    <t>24/12/1999</t>
  </si>
  <si>
    <t>DAVID EDUARDO MANTILLA</t>
  </si>
  <si>
    <t>FRANIA</t>
  </si>
  <si>
    <t>GUATAVITA TUA</t>
  </si>
  <si>
    <t>VEREDA  GUATAVITA  TUA</t>
  </si>
  <si>
    <t>13/03/2011</t>
  </si>
  <si>
    <t>MANZANA 28 CASA 8</t>
  </si>
  <si>
    <t>LIETH XIMENA MORENO A</t>
  </si>
  <si>
    <t>CALLE 71 NUMERO 44 - 32</t>
  </si>
  <si>
    <t>CALLE 1 N 10 87 ALASKA</t>
  </si>
  <si>
    <t>05/01/2012</t>
  </si>
  <si>
    <t>BREINER</t>
  </si>
  <si>
    <t>CONEJO</t>
  </si>
  <si>
    <t>CARRERA 23SUR # 20-120 BARRIO MIRADOR</t>
  </si>
  <si>
    <t>29/02/2012</t>
  </si>
  <si>
    <t>PRODUCTOS DE LIMPIEZA</t>
  </si>
  <si>
    <t>01/08/2003</t>
  </si>
  <si>
    <t>NICOLAS ARTEAGA</t>
  </si>
  <si>
    <t>07/08/1995</t>
  </si>
  <si>
    <t>VIRREY SOLIS IPS SA AMERICAS</t>
  </si>
  <si>
    <t>NICOLAS TAMAYO</t>
  </si>
  <si>
    <t>CALLE 4 N 36 -152</t>
  </si>
  <si>
    <t>26/02/1986</t>
  </si>
  <si>
    <t>KAREN MELO MIRQUEZ</t>
  </si>
  <si>
    <t>APRCO</t>
  </si>
  <si>
    <t>CL 114 B 48 SUR APARCO FUNDACION MACAME</t>
  </si>
  <si>
    <t>08/04/2009</t>
  </si>
  <si>
    <t>PEDROZA DOVALE VIVIAN VANNESSA</t>
  </si>
  <si>
    <t>CALLE 1 N 4-08 BARRIO BELLO HORIZONTE</t>
  </si>
  <si>
    <t>CAMILA BEDOYA</t>
  </si>
  <si>
    <t>JIMMY</t>
  </si>
  <si>
    <t>CARRERA 5 # 1-04 BARRIO LA HERMITA</t>
  </si>
  <si>
    <t>14/10/2005</t>
  </si>
  <si>
    <t>3132701595-</t>
  </si>
  <si>
    <t>02/03/1972</t>
  </si>
  <si>
    <t>GUILLERMO ALFONSO GARCIA</t>
  </si>
  <si>
    <t>VALENTINA JIMENEZ</t>
  </si>
  <si>
    <t>GUSTAVO ANDRES FLOREZ GONZALEZ</t>
  </si>
  <si>
    <t>FUNDACION FRATERNAL DE AYUDA SALADO</t>
  </si>
  <si>
    <t>18/04/2024</t>
  </si>
  <si>
    <t>18/09/2009</t>
  </si>
  <si>
    <t>MARQUEZ CASTANEDA YULY ANDREA</t>
  </si>
  <si>
    <t>20/04/2024</t>
  </si>
  <si>
    <t>DEL ROSARIO</t>
  </si>
  <si>
    <t>CLL 44 # 5-35 PIEDRA PINTADA</t>
  </si>
  <si>
    <t>15/09/2010</t>
  </si>
  <si>
    <t>JUAN DAVID LOZADA</t>
  </si>
  <si>
    <t>AGENTES ANTINEOPLASICOS E INMUNOMODULADORES</t>
  </si>
  <si>
    <t>TERAPIA ENDOCRINA</t>
  </si>
  <si>
    <t>LETROZOL</t>
  </si>
  <si>
    <t>17/04/2024</t>
  </si>
  <si>
    <t>MANZANA 1 CASA 8 BARRIO SALADO</t>
  </si>
  <si>
    <t>CRISTIAN CHAVEZ</t>
  </si>
  <si>
    <t>OLARTE</t>
  </si>
  <si>
    <t>LA MIEL</t>
  </si>
  <si>
    <t>MZ D CASA 5</t>
  </si>
  <si>
    <t>15/04/2024</t>
  </si>
  <si>
    <t>20/11/1984</t>
  </si>
  <si>
    <t>NAVARRETE</t>
  </si>
  <si>
    <t>CRA 1RA A # 26 - 72</t>
  </si>
  <si>
    <t>01/04/2024</t>
  </si>
  <si>
    <t>11/05/2003</t>
  </si>
  <si>
    <t>BATALLÓN DE INFANTERÍA NO 17 ?GR DOMINGO CAICEDO?</t>
  </si>
  <si>
    <t>17/07/2005</t>
  </si>
  <si>
    <t>14/04/2024</t>
  </si>
  <si>
    <t>EDILBERTO</t>
  </si>
  <si>
    <t>CUNDAY TOLIMA</t>
  </si>
  <si>
    <t>999 SIN INTEATINO</t>
  </si>
  <si>
    <t>BARRIO TEATINO CUNDAY TOLIMA</t>
  </si>
  <si>
    <t>07/05/1960</t>
  </si>
  <si>
    <t>SHIRLEY VANESSA MEDINA</t>
  </si>
  <si>
    <t>VEREDA VALLECITO</t>
  </si>
  <si>
    <t>09/02/1978</t>
  </si>
  <si>
    <t>MARIA CAMILA MEZA</t>
  </si>
  <si>
    <t>BETANIA</t>
  </si>
  <si>
    <t>MZ I CASA 2 BARRIO BETANIA</t>
  </si>
  <si>
    <t>MARGIE</t>
  </si>
  <si>
    <t>PULGARIN</t>
  </si>
  <si>
    <t>30/10/2010</t>
  </si>
  <si>
    <t>NO ESPECIFICA</t>
  </si>
  <si>
    <t>YENSY</t>
  </si>
  <si>
    <t>BARRIO RESTREPO</t>
  </si>
  <si>
    <t>GLORIETH</t>
  </si>
  <si>
    <t>GERALDIN</t>
  </si>
  <si>
    <t>10/11/1997</t>
  </si>
  <si>
    <t>BELKYS  PAOLA MAURY BOLAÑOS</t>
  </si>
  <si>
    <t>CARRERA 4 # 4 53 LA GAVIOTA</t>
  </si>
  <si>
    <t>NOTIENE</t>
  </si>
  <si>
    <t>11/07/1981</t>
  </si>
  <si>
    <t>JUAN FELIPE HERNADEZ</t>
  </si>
  <si>
    <t>DROGAS PARA ENFERMEDADES OBSTRUCTIVAS</t>
  </si>
  <si>
    <t>MONTELUKAST</t>
  </si>
  <si>
    <t>ESNEYDER</t>
  </si>
  <si>
    <t>ARBOLEDA COMPESTRE</t>
  </si>
  <si>
    <t>CONJUTNO YARUMO TORRE 36 PISO 5-503</t>
  </si>
  <si>
    <t>14/08/1999</t>
  </si>
  <si>
    <t>CARLOS MANUEL TORRES PRADA</t>
  </si>
  <si>
    <t>ANTIVIRALES DE USO SISTEMICO</t>
  </si>
  <si>
    <t>ANTIRRETROVIRALES</t>
  </si>
  <si>
    <t>ACACIAS</t>
  </si>
  <si>
    <t>YANEYH</t>
  </si>
  <si>
    <t>COLOYITA</t>
  </si>
  <si>
    <t>COLOYITA CRA 5 NO 5-62</t>
  </si>
  <si>
    <t>01/01/1978</t>
  </si>
  <si>
    <t>MANZANA 58A  A9 BARRIO MODELIA</t>
  </si>
  <si>
    <t>01/02/2000</t>
  </si>
  <si>
    <t>JHEINER SARMIENTO</t>
  </si>
  <si>
    <t>AMITRAZ 20.8% E.C. AGROZ</t>
  </si>
  <si>
    <t>CASA 1 BARRIO LA RIVERA</t>
  </si>
  <si>
    <t>IVONNE</t>
  </si>
  <si>
    <t>TORREON EL NOGAL NUMERO 8 - 75</t>
  </si>
  <si>
    <t>22/01/1988</t>
  </si>
  <si>
    <t>VRDA VILLA NUEVA EN GAITANIA</t>
  </si>
  <si>
    <t>27/04/2008</t>
  </si>
  <si>
    <t>GLIFOSATO RAINBOW 747 SG</t>
  </si>
  <si>
    <t>MANZANA F CASA 23 AMBICAI -BARRIO EL SALADO</t>
  </si>
  <si>
    <t>30/12/2004</t>
  </si>
  <si>
    <t>LINA CASTAÑO GIRALDO</t>
  </si>
  <si>
    <t>ARBOLEDA CAMPESTRE YARUMO</t>
  </si>
  <si>
    <t>EDGAR  LEON</t>
  </si>
  <si>
    <t>MIERLEY</t>
  </si>
  <si>
    <t>CALLE 2A N 5-20 B LIBERTADOR</t>
  </si>
  <si>
    <t>17/03/2024</t>
  </si>
  <si>
    <t>11/01/1996</t>
  </si>
  <si>
    <t>MEZCLA DE MEDICAMENTOS</t>
  </si>
  <si>
    <t>ANGELINE</t>
  </si>
  <si>
    <t>MANZANA L CASA 10</t>
  </si>
  <si>
    <t>19/02/2004</t>
  </si>
  <si>
    <t>DAHIANNA</t>
  </si>
  <si>
    <t>NACIONES UNIDAS</t>
  </si>
  <si>
    <t>CALLE 34 B N 2 30 NACIONES UNIDAS</t>
  </si>
  <si>
    <t>DEL CARMEN</t>
  </si>
  <si>
    <t>VEREDA SANTURIO ICONOZO TOLIMA</t>
  </si>
  <si>
    <t>URIEL FELIPE DUSSAN SILVA</t>
  </si>
  <si>
    <t>PASTORA</t>
  </si>
  <si>
    <t>INDUSTRAL</t>
  </si>
  <si>
    <t>CARRERA 3 SUR CS 17-20</t>
  </si>
  <si>
    <t>05/04/2024</t>
  </si>
  <si>
    <t>21/12/1967</t>
  </si>
  <si>
    <t>SINOGAN</t>
  </si>
  <si>
    <t>CALLE 36 # 3-34 BARRIO URIBE</t>
  </si>
  <si>
    <t>MZ G CASA 12 PORTALES DEL NORTE</t>
  </si>
  <si>
    <t>10/08/2012</t>
  </si>
  <si>
    <t>NIEVA</t>
  </si>
  <si>
    <t>ESTUPIÑAN</t>
  </si>
  <si>
    <t>MANZANA 14 CASA 9 BARRIO NAZARETH</t>
  </si>
  <si>
    <t>17/01/2024</t>
  </si>
  <si>
    <t>06/10/1971</t>
  </si>
  <si>
    <t>LEIDY JOHANA RAMOS ZAMBRANO</t>
  </si>
  <si>
    <t>BLEMINIR</t>
  </si>
  <si>
    <t>CHAMBO</t>
  </si>
  <si>
    <t>MARTINICA PARTE BAJA</t>
  </si>
  <si>
    <t>VEREDA LA MARTINICA PARTE BAJA</t>
  </si>
  <si>
    <t>ANDREW</t>
  </si>
  <si>
    <t>TASAMA</t>
  </si>
  <si>
    <t>OCOBOS</t>
  </si>
  <si>
    <t>CAOBOS UNO BLOQUE 6 APARTAMENTO 301</t>
  </si>
  <si>
    <t>09/05/2003</t>
  </si>
  <si>
    <t>20/04/2001</t>
  </si>
  <si>
    <t>TABLETAS</t>
  </si>
  <si>
    <t>JUNCO</t>
  </si>
  <si>
    <t>MANZANA 33 CASA 13 TOPACIO</t>
  </si>
  <si>
    <t>26/02/1999</t>
  </si>
  <si>
    <t>HERIBERTO BASTO</t>
  </si>
  <si>
    <t>PATARROYO</t>
  </si>
  <si>
    <t>CLL 91 N 2A-27 INTERIOR 1</t>
  </si>
  <si>
    <t>01/09/1988</t>
  </si>
  <si>
    <t>KELY ARAGON</t>
  </si>
  <si>
    <t>ARGENIS</t>
  </si>
  <si>
    <t>LA ESTACION</t>
  </si>
  <si>
    <t>CALLE 20 NUMERO 1 18 SUR LA ESTACION</t>
  </si>
  <si>
    <t>ALEXANDRA AVILES</t>
  </si>
  <si>
    <t>SICARIO FLUROACETATO DE SODIO</t>
  </si>
  <si>
    <t>MONTECARLO CRA 131 N 8-125</t>
  </si>
  <si>
    <t>MURILLO DIAZ MARY LUZ</t>
  </si>
  <si>
    <t>MANZANA 44 CASA 6</t>
  </si>
  <si>
    <t>11/11/1985</t>
  </si>
  <si>
    <t>JUAN CARLOS SANCHEZ JIMENEZ</t>
  </si>
  <si>
    <t>08/04/2024</t>
  </si>
  <si>
    <t>WILDER</t>
  </si>
  <si>
    <t>VILLA CARMENZA</t>
  </si>
  <si>
    <t>08/08/2001</t>
  </si>
  <si>
    <t>LUIS NEGRETE</t>
  </si>
  <si>
    <t>09/04/2024</t>
  </si>
  <si>
    <t>COMUNA  9</t>
  </si>
  <si>
    <t>MZ B CASA 3 MILAGRO DE DIOS EN PICALEÑA</t>
  </si>
  <si>
    <t>13/04/2024</t>
  </si>
  <si>
    <t>11/10/2002</t>
  </si>
  <si>
    <t>OSCARIVAN MONTEALEGRE</t>
  </si>
  <si>
    <t>11/04/2024</t>
  </si>
  <si>
    <t>23/10/1992</t>
  </si>
  <si>
    <t>12/04/2024</t>
  </si>
  <si>
    <t>HORACIO</t>
  </si>
  <si>
    <t>17/02/1992</t>
  </si>
  <si>
    <t>YENI</t>
  </si>
  <si>
    <t>ASTILLEROS</t>
  </si>
  <si>
    <t>VEREDA ASTILLEROS CAÑON DEL COMBEIMA FINCA ALTAMIR</t>
  </si>
  <si>
    <t>30/03/2024</t>
  </si>
  <si>
    <t>01/04/1997</t>
  </si>
  <si>
    <t>MOJICA</t>
  </si>
  <si>
    <t>QUINTAS DE SAN SEBASTIAN</t>
  </si>
  <si>
    <t>CONJ QUINTAS DE SAN SEBASTIAN</t>
  </si>
  <si>
    <t>22/04/2008</t>
  </si>
  <si>
    <t>PAULA JULIANA BELTRAN</t>
  </si>
  <si>
    <t>10/04/2024</t>
  </si>
  <si>
    <t>CRA 5TO 10-46 BARRIO CENTRO</t>
  </si>
  <si>
    <t>JUHADD</t>
  </si>
  <si>
    <t>CLLE 11 # 28-38 BARRIO GALAN</t>
  </si>
  <si>
    <t>CALLE 9 # 7-65 BARRIO LA LIBERTAD</t>
  </si>
  <si>
    <t>MZ N CASAV6 BARRIO RECREO</t>
  </si>
  <si>
    <t>CL 14 6 46</t>
  </si>
  <si>
    <t>YUDITH</t>
  </si>
  <si>
    <t>POR LA COINTRASUR  ANGUIE LORENA</t>
  </si>
  <si>
    <t>06/07/2009</t>
  </si>
  <si>
    <t>WALTER DE LA PEÑA QUEVEDO</t>
  </si>
  <si>
    <t>DE LOS ANGELES</t>
  </si>
  <si>
    <t>BAYONA</t>
  </si>
  <si>
    <t>CALLE 1 CARRERA 11 CASA 2 BARRIO ALASKA</t>
  </si>
  <si>
    <t>21/11/2001</t>
  </si>
  <si>
    <t>REYES DAVILA ANGARITA</t>
  </si>
  <si>
    <t>29/06/1959</t>
  </si>
  <si>
    <t>REINALDO</t>
  </si>
  <si>
    <t>TRES ESQUINAS</t>
  </si>
  <si>
    <t>BRRIO TRES ESQUINAS ANZOATEGUI</t>
  </si>
  <si>
    <t>04/01/1973</t>
  </si>
  <si>
    <t>DIEGO ALEJANDRO VARGAR</t>
  </si>
  <si>
    <t>LAMBDA CIHALOTRINE</t>
  </si>
  <si>
    <t>BARRIO ALTOS DE AMBALA MZ E CASA 14</t>
  </si>
  <si>
    <t>25/03/2002</t>
  </si>
  <si>
    <t>PELAEZ URUEÑA SOCRATES ALBERTO</t>
  </si>
  <si>
    <t>CRA 4 N 4-47</t>
  </si>
  <si>
    <t>21/07/1993</t>
  </si>
  <si>
    <t>HUGO ROJAS</t>
  </si>
  <si>
    <t>ESE HOSPITAL UNIVERSITARIO HERNANDO MONCALEANO PERDOMO DE NEIVA</t>
  </si>
  <si>
    <t>CALUDIA</t>
  </si>
  <si>
    <t>YAMILE</t>
  </si>
  <si>
    <t>CALLE 4 # 7-75 BARRIO VILLA NUEVA</t>
  </si>
  <si>
    <t>04/01/1980</t>
  </si>
  <si>
    <t>07/04/2024</t>
  </si>
  <si>
    <t>CALE 115 9 85 MZ A CASA 10 RESERVAS DE CANTABRIA</t>
  </si>
  <si>
    <t>19/08/2003</t>
  </si>
  <si>
    <t>VERGAÑO</t>
  </si>
  <si>
    <t>VILLA YULY</t>
  </si>
  <si>
    <t>MZ D CASA 21 BARRIO VILLA YULY</t>
  </si>
  <si>
    <t>MANRRIQUE</t>
  </si>
  <si>
    <t>CALLE 42 # 02-03</t>
  </si>
  <si>
    <t>14/12/2003</t>
  </si>
  <si>
    <t>HERNANDEZ MONTEALEGRE LAURA MERCEDES</t>
  </si>
  <si>
    <t>AMOXACILINA + ATORVASTATINA + AZITROMICINA + VALERIANA</t>
  </si>
  <si>
    <t>JOHANNES</t>
  </si>
  <si>
    <t>MANZANA 2 CASA 6 BARRIO MODELIA 1</t>
  </si>
  <si>
    <t>22/03/1994</t>
  </si>
  <si>
    <t>LAURA ALEJANDRA SANCHEZ GUERRERO</t>
  </si>
  <si>
    <t>AMITRAZ 3%</t>
  </si>
  <si>
    <t>31/05/1980</t>
  </si>
  <si>
    <t>VEREDA CARACOLI BARROSO</t>
  </si>
  <si>
    <t>MZ K CASA 8 BARRIO JUAN PABLO 2</t>
  </si>
  <si>
    <t>02/10/1971</t>
  </si>
  <si>
    <t>JOSE RICARDO PATIÑO</t>
  </si>
  <si>
    <t>MATA RATAS</t>
  </si>
  <si>
    <t>VILLA MUJER</t>
  </si>
  <si>
    <t>BARRIO VILLA MUJER</t>
  </si>
  <si>
    <t>20/07/1986</t>
  </si>
  <si>
    <t>EMANUEL ALEXIS TRONCOSO VILLADIEGO</t>
  </si>
  <si>
    <t>GEIDY</t>
  </si>
  <si>
    <t>AUGUSTO MEDINA</t>
  </si>
  <si>
    <t>CARRERA 10 N 1 29 AGUSTO MEDINA</t>
  </si>
  <si>
    <t>3212768613 311251943</t>
  </si>
  <si>
    <t>23/01/2001</t>
  </si>
  <si>
    <t>JAIRO ANTONIO VALERO</t>
  </si>
  <si>
    <t>20/09/1992</t>
  </si>
  <si>
    <t>KR 9 CL 1 23 LA CEIBA FLANDES</t>
  </si>
  <si>
    <t>FRANKLIN BELTRAN MORALES</t>
  </si>
  <si>
    <t>CARRERA 45 SUR MZ 27 CASA 5</t>
  </si>
  <si>
    <t>ORIANA</t>
  </si>
  <si>
    <t>CARRERA 51 SUR NUMERO 112 - 70</t>
  </si>
  <si>
    <t>27/07/2015</t>
  </si>
  <si>
    <t>SAMUEL VELASQUE SILVA</t>
  </si>
  <si>
    <t>08/01/2024</t>
  </si>
  <si>
    <t>12/07/2009</t>
  </si>
  <si>
    <t>01/02/1972</t>
  </si>
  <si>
    <t>ALSTON NEWBALL SJOGREEN</t>
  </si>
  <si>
    <t>CAMPIÑO</t>
  </si>
  <si>
    <t>JUAN DAVID GUERRERO</t>
  </si>
  <si>
    <t>01/02/1999</t>
  </si>
  <si>
    <t>06/04/2024</t>
  </si>
  <si>
    <t>HELDER</t>
  </si>
  <si>
    <t>ALTO DE LOS AMIGOS</t>
  </si>
  <si>
    <t>15/05/1955</t>
  </si>
  <si>
    <t>DE AVILA</t>
  </si>
  <si>
    <t>ALBANIA 2</t>
  </si>
  <si>
    <t>MANZANA G CASA 5</t>
  </si>
  <si>
    <t>31/03/2024</t>
  </si>
  <si>
    <t>02/04/2009</t>
  </si>
  <si>
    <t>MARIA ALEJANDRA SANCHEZ</t>
  </si>
  <si>
    <t>MANZANA B CASA 2</t>
  </si>
  <si>
    <t>01/09/1969</t>
  </si>
  <si>
    <t>ZAIRA</t>
  </si>
  <si>
    <t>TOBAR</t>
  </si>
  <si>
    <t>CARCEL-118         -EPMSC CHAPARRAL</t>
  </si>
  <si>
    <t>02/04/2024</t>
  </si>
  <si>
    <t>10/10/2015</t>
  </si>
  <si>
    <t>BARRIO VILLA DELPRADO</t>
  </si>
  <si>
    <t>VILLA DEL PRADO</t>
  </si>
  <si>
    <t>03/02/1934</t>
  </si>
  <si>
    <t>RUBEN LOZANO</t>
  </si>
  <si>
    <t>MOSCOSO</t>
  </si>
  <si>
    <t>NIÑO</t>
  </si>
  <si>
    <t>TRANVERSAL  86 B BISA NO 61  SUR  BARRIO BOSA</t>
  </si>
  <si>
    <t>JUSUS</t>
  </si>
  <si>
    <t>COYAIMA TOLIMA</t>
  </si>
  <si>
    <t>CRA 6 - 10 CLL 6 TOLIMA</t>
  </si>
  <si>
    <t>DRA ESTEFANIA BELLO</t>
  </si>
  <si>
    <t>BERSELY</t>
  </si>
  <si>
    <t>FINCA LINARES</t>
  </si>
  <si>
    <t>23/09/2004</t>
  </si>
  <si>
    <t>NUEVA EMPRESA PROMOTORA DE SALUD SA</t>
  </si>
  <si>
    <t>MARI FERNANDA BOCANEGRA</t>
  </si>
  <si>
    <t>DESCONOCE</t>
  </si>
  <si>
    <t>MZ 29 CASA 8 TOPACIO</t>
  </si>
  <si>
    <t>16/12/2002</t>
  </si>
  <si>
    <t>CALLE 21 NUMERO 11 - 83</t>
  </si>
  <si>
    <t>12/07/2002</t>
  </si>
  <si>
    <t>VEREDA SAN FRANCISCO CENTRO</t>
  </si>
  <si>
    <t>04/04/2024</t>
  </si>
  <si>
    <t>CALLE 11 # 2 - 105 B CHAPINERO</t>
  </si>
  <si>
    <t>URIEL DE JESUS ARIAS BERTEL</t>
  </si>
  <si>
    <t>IPS THE WALA INDIGENA SAN ANTONIO</t>
  </si>
  <si>
    <t>WILCHES</t>
  </si>
  <si>
    <t>COBOS</t>
  </si>
  <si>
    <t>PLAYA VERDE</t>
  </si>
  <si>
    <t>PLAYA VERDE MANZ L CASA 7</t>
  </si>
  <si>
    <t>06/03/2024</t>
  </si>
  <si>
    <t>20/12/2006</t>
  </si>
  <si>
    <t>JOSE GARCIA</t>
  </si>
  <si>
    <t>MYCHEL</t>
  </si>
  <si>
    <t>YENNIFER</t>
  </si>
  <si>
    <t>CARCEL-150         -CARCEL MUNICIPAL DE BARBOSA</t>
  </si>
  <si>
    <t>10/09/1990</t>
  </si>
  <si>
    <t>GERSON GOMEZ</t>
  </si>
  <si>
    <t>2_4 D AMINA + DICAMBA + DICLORPROP</t>
  </si>
  <si>
    <t>INSTITUTO DE REHABILITACION  DEL TOL  IDEAL</t>
  </si>
  <si>
    <t>Bogotá - Barrios Unidos-Los Andes</t>
  </si>
  <si>
    <t>SANTA MARTA</t>
  </si>
  <si>
    <t>VEREDA SANTA MARTHA INSPECCION</t>
  </si>
  <si>
    <t>16/05/1999</t>
  </si>
  <si>
    <t>LOMAS DE HILARCO</t>
  </si>
  <si>
    <t>VEREDA LOMAS DE HILARCO</t>
  </si>
  <si>
    <t>12/03/2024</t>
  </si>
  <si>
    <t>LEIDY JINETH POLOCHE CONDE</t>
  </si>
  <si>
    <t>CLL 11A N 2-88 CENTRO</t>
  </si>
  <si>
    <t>25/08/1992</t>
  </si>
  <si>
    <t>YOLIMA  FRANCO TORRES SISSIV[C00]</t>
  </si>
  <si>
    <t>VEREDA CEIBA</t>
  </si>
  <si>
    <t>VALSARTAN / HIDROCLOROTIAZIDA</t>
  </si>
  <si>
    <t>CONJUNTO CARACOLI TORRE 3 APTO 102</t>
  </si>
  <si>
    <t>Z L2 CASA 9 BARRIO VILA CATALINA</t>
  </si>
  <si>
    <t>04/09/1974</t>
  </si>
  <si>
    <t>AMLODIPINO EMPAGLIFOZINA SUCUBITILO QAPAGLIFUZINA</t>
  </si>
  <si>
    <t>GIOVANY</t>
  </si>
  <si>
    <t>23/09/2006</t>
  </si>
  <si>
    <t>QUEJIA</t>
  </si>
  <si>
    <t>EL ROSAL</t>
  </si>
  <si>
    <t>VDA EL ROSAL VIA ANAIME</t>
  </si>
  <si>
    <t>30/04/2010</t>
  </si>
  <si>
    <t>KAEN WILLIANS MERCHAN</t>
  </si>
  <si>
    <t>CRA 4 TAMANA # 1-22 PISO 2 LA FRANCIA</t>
  </si>
  <si>
    <t>15/04/1988</t>
  </si>
  <si>
    <t>DIANA ALEJANDRA CHARRY</t>
  </si>
  <si>
    <t>REQUIEN SC</t>
  </si>
  <si>
    <t>LOS ALPES</t>
  </si>
  <si>
    <t>EUGENIO GOMEZ</t>
  </si>
  <si>
    <t>DERRIVON</t>
  </si>
  <si>
    <t>LISLY</t>
  </si>
  <si>
    <t>BRIGGITT</t>
  </si>
  <si>
    <t>CRA 27 4-46 CENTRO</t>
  </si>
  <si>
    <t>02/08/2011</t>
  </si>
  <si>
    <t>INVASION VILLA MARIA</t>
  </si>
  <si>
    <t>CARRERA 8 SUR #23-07</t>
  </si>
  <si>
    <t>27/03/2024</t>
  </si>
  <si>
    <t>01/10/2001</t>
  </si>
  <si>
    <t>FERNANDO ALMILCAR FORERO FORERO</t>
  </si>
  <si>
    <t>SIVIGILA - 2018 -18.6.2$0$2.0</t>
  </si>
  <si>
    <t>UNIVERSIDAD ANTONIO NARIÑO</t>
  </si>
  <si>
    <t>25/03/2024</t>
  </si>
  <si>
    <t>CALLE 6 NRO 5-62 BARRIO COLOYITA</t>
  </si>
  <si>
    <t>24/05/1992</t>
  </si>
  <si>
    <t>26/03/2024</t>
  </si>
  <si>
    <t>MZ H CASA 21 BARRIO FUTURO</t>
  </si>
  <si>
    <t>19/05/2001</t>
  </si>
  <si>
    <t>WILMAR MONMTOYA</t>
  </si>
  <si>
    <t>EDWARD</t>
  </si>
  <si>
    <t>CRA 10 # 18-16 BARRIO SANTA MARGARITA MARIA</t>
  </si>
  <si>
    <t>05/04/1997</t>
  </si>
  <si>
    <t>GLORIA ANDREA ORJUELA</t>
  </si>
  <si>
    <t>MANZANA 5 CASA 10</t>
  </si>
  <si>
    <t>CARRERA 2 SUR NUMERO 25 - 18</t>
  </si>
  <si>
    <t>CRA 2 # 54 - 34 BRRIO 1 DE MAYO</t>
  </si>
  <si>
    <t>SOCRATES ALBERTO PELAEZ URUEÑA</t>
  </si>
  <si>
    <t>MZ G CASA 13 BARRIO LAS PALMERAS</t>
  </si>
  <si>
    <t>VEREDA LA PORFIA</t>
  </si>
  <si>
    <t>VIA LOS PUENTES</t>
  </si>
  <si>
    <t>NO AP´LICA</t>
  </si>
  <si>
    <t>ISAIAS OLOVAR</t>
  </si>
  <si>
    <t>CRA 10  # 5-7 BARRIO ISAIAS OLIVAR</t>
  </si>
  <si>
    <t>10/09/1996</t>
  </si>
  <si>
    <t>CRA A B GAITAN - # 37 - 27</t>
  </si>
  <si>
    <t>06/05/2005</t>
  </si>
  <si>
    <t>C ALLE LARGA</t>
  </si>
  <si>
    <t>13/04/1994</t>
  </si>
  <si>
    <t>RINCONES</t>
  </si>
  <si>
    <t>VEN27451780</t>
  </si>
  <si>
    <t>CENTRO CARCELARIO</t>
  </si>
  <si>
    <t>26/05/1990</t>
  </si>
  <si>
    <t>ARVEY</t>
  </si>
  <si>
    <t>GALARZA PARTE BAJA</t>
  </si>
  <si>
    <t>GALARZA PARTE BAJO</t>
  </si>
  <si>
    <t>MANZANA 2 LOTE 8 BARRIO GALARZA PARTE BAJA</t>
  </si>
  <si>
    <t>29/03/2024</t>
  </si>
  <si>
    <t>25/09/2006</t>
  </si>
  <si>
    <t>24/03/2024</t>
  </si>
  <si>
    <t>22/09/1974</t>
  </si>
  <si>
    <t>CARRERA 2 NUMERO 26 - 60</t>
  </si>
  <si>
    <t>19/11/1996</t>
  </si>
  <si>
    <t>GERMAN EDUARDO LOZADA BAHAMON</t>
  </si>
  <si>
    <t>PEÑUELA</t>
  </si>
  <si>
    <t>SANTA COLOMA</t>
  </si>
  <si>
    <t>MANZANA A CASA 9</t>
  </si>
  <si>
    <t>24/05/2001</t>
  </si>
  <si>
    <t>11/12/1998</t>
  </si>
  <si>
    <t>DANIELA CASTRO</t>
  </si>
  <si>
    <t>MEDICAMENTO NATURAL HOMEOPATICO</t>
  </si>
  <si>
    <t>BAUTISTA</t>
  </si>
  <si>
    <t>LERMA</t>
  </si>
  <si>
    <t>6 ETAPA DEL JORDAN</t>
  </si>
  <si>
    <t>MANZANA 6 CASA 13 6 ETAPA DEL JORDAN</t>
  </si>
  <si>
    <t>30/01/2011</t>
  </si>
  <si>
    <t>ENALAPRIL</t>
  </si>
  <si>
    <t>NOP APLICA</t>
  </si>
  <si>
    <t>CRA9 # 3-27 BARRIO VILLANUIEVA CHICORAL</t>
  </si>
  <si>
    <t>20/02/2001</t>
  </si>
  <si>
    <t>IBUPROFENO ACETAMINOFEN  Y OTRO QUE NO RECUERDA</t>
  </si>
  <si>
    <t>CALLE 29 A N 11-49 ANTONIO NARIÑO</t>
  </si>
  <si>
    <t>24/02/2005</t>
  </si>
  <si>
    <t>EDUAR GALINDO</t>
  </si>
  <si>
    <t>GLADIER</t>
  </si>
  <si>
    <t>LA GVIOTA</t>
  </si>
  <si>
    <t>CALLE 13 1-60 B LA GAVIOTA</t>
  </si>
  <si>
    <t>15/05/2004</t>
  </si>
  <si>
    <t>JINETH</t>
  </si>
  <si>
    <t>MANZAN C CASA 11</t>
  </si>
  <si>
    <t>DAVOD LEONARDO PRADA CARDOZO</t>
  </si>
  <si>
    <t>NORBEY</t>
  </si>
  <si>
    <t>HIPODROMO</t>
  </si>
  <si>
    <t>AVENIDA TAMANA # 25-15 HIPODROMO</t>
  </si>
  <si>
    <t>27/05/1979</t>
  </si>
  <si>
    <t>22/03/2024</t>
  </si>
  <si>
    <t>CARRERA 7 A SUR  # 14B-08</t>
  </si>
  <si>
    <t>21/03/2024</t>
  </si>
  <si>
    <t>30/08/2003</t>
  </si>
  <si>
    <t>23/03/2024</t>
  </si>
  <si>
    <t>MZ H CASA 21 BARRIO LA CEIBA</t>
  </si>
  <si>
    <t>19/03/2001</t>
  </si>
  <si>
    <t>18/03/2024</t>
  </si>
  <si>
    <t>MZ 5 CASA 3 BARRIO SAN PEDRO</t>
  </si>
  <si>
    <t>CRA23#15-07 SAN ISIDRO</t>
  </si>
  <si>
    <t>SUPERMANZANA 4 MANZANA 3 CASA 6</t>
  </si>
  <si>
    <t>23/04/2003</t>
  </si>
  <si>
    <t>YON FREDY GAITAN GARZON</t>
  </si>
  <si>
    <t>LA MANSION</t>
  </si>
  <si>
    <t>MZ N CASA 52 BARRIO EL RECREO</t>
  </si>
  <si>
    <t>JORDAN 3 ETAPA</t>
  </si>
  <si>
    <t>MZ 37 CASA 21 BARRIO JORDAN 3 ETAPA</t>
  </si>
  <si>
    <t>3144117547-314209378</t>
  </si>
  <si>
    <t>OMAR SEQUEDA</t>
  </si>
  <si>
    <t>HIOSCINA</t>
  </si>
  <si>
    <t>EYLEEN</t>
  </si>
  <si>
    <t>DUSSAN</t>
  </si>
  <si>
    <t>20/07/2007</t>
  </si>
  <si>
    <t>19/03/2024</t>
  </si>
  <si>
    <t>VIBAZINA</t>
  </si>
  <si>
    <t>CALLE 8 9-01 B LA FLORESTA</t>
  </si>
  <si>
    <t>23/04/2000</t>
  </si>
  <si>
    <t>BATALLON JAIME ROKKE -IBAGUE TOLIMA</t>
  </si>
  <si>
    <t>01/07/2003</t>
  </si>
  <si>
    <t>JULIAN DANILO GIRALDO</t>
  </si>
  <si>
    <t>CAR 10 N 2-55</t>
  </si>
  <si>
    <t>MZ B CASA 4</t>
  </si>
  <si>
    <t>NAVARRO MAYUZA JUAN SEBASTIAN  SISSIV[C00]</t>
  </si>
  <si>
    <t>MZ C CASA 10 SAN FRANCISCO</t>
  </si>
  <si>
    <t>20/03/2024</t>
  </si>
  <si>
    <t>20/08/2006</t>
  </si>
  <si>
    <t>ACETAMINOFEN + CETIRIZINA + OMEPRAZOL</t>
  </si>
  <si>
    <t>RIOBLANCO BARRIO LA ESPERANZA</t>
  </si>
  <si>
    <t>22/02/1982</t>
  </si>
  <si>
    <t>NAIBER BECERRA</t>
  </si>
  <si>
    <t>PASTRANA</t>
  </si>
  <si>
    <t>LUSITANIA</t>
  </si>
  <si>
    <t>VEREDA LUSITANIA CERCA A FINCA LA CABAÑA</t>
  </si>
  <si>
    <t>21/11/1950</t>
  </si>
  <si>
    <t>SANTIAGO MONCAYO GONZALEZ</t>
  </si>
  <si>
    <t>LA TRINA</t>
  </si>
  <si>
    <t>VEREDA LA TRINA</t>
  </si>
  <si>
    <t>02/12/1970</t>
  </si>
  <si>
    <t>HERMAN ANDRES MUÑOZ PARRA</t>
  </si>
  <si>
    <t>ZUELTA</t>
  </si>
  <si>
    <t>AGUADITA</t>
  </si>
  <si>
    <t>LAURA M VILLARRAGA</t>
  </si>
  <si>
    <t>MANZANA 9 CASA 8</t>
  </si>
  <si>
    <t>18/01/2011</t>
  </si>
  <si>
    <t>SEGUNDO</t>
  </si>
  <si>
    <t>BARRIO TEATINO</t>
  </si>
  <si>
    <t>BARRIO TEATINO CUNDAY</t>
  </si>
  <si>
    <t>CALLE 6 7-56    BARRIO TEATINO</t>
  </si>
  <si>
    <t>22/10/1967</t>
  </si>
  <si>
    <t>LEVODOPA E INHIBIDOR DE DECARBOXILASA</t>
  </si>
  <si>
    <t>SIMON</t>
  </si>
  <si>
    <t>GERAD</t>
  </si>
  <si>
    <t>PEDREGAL</t>
  </si>
  <si>
    <t>MZ F CASA 17 BRISAS DEL PEDREGAL</t>
  </si>
  <si>
    <t>15/06/2008</t>
  </si>
  <si>
    <t>CARRERA 14B SUR #93-160 CONJUNTO FORTEZZA II</t>
  </si>
  <si>
    <t>20/08/2007</t>
  </si>
  <si>
    <t>CAEDENAS</t>
  </si>
  <si>
    <t>BARRIO VILLANUEVA</t>
  </si>
  <si>
    <t>26/10/2000</t>
  </si>
  <si>
    <t>MANZANA C CASA 14</t>
  </si>
  <si>
    <t>FLORANS</t>
  </si>
  <si>
    <t>CARRERA 4 B SUR # 20- 26 LAS FERIAS</t>
  </si>
  <si>
    <t>08/12/2004</t>
  </si>
  <si>
    <t>PENA SERRATO JAHEL STEFFANY</t>
  </si>
  <si>
    <t>MANZANA 35 CASA 14 B JARDIN SANTANDER I PISO 2</t>
  </si>
  <si>
    <t>20/10/2004</t>
  </si>
  <si>
    <t>CARRERA 8 B 130 07 VIA SALADO</t>
  </si>
  <si>
    <t>30/08/2009</t>
  </si>
  <si>
    <t>JAHEL PEÑA</t>
  </si>
  <si>
    <t>13/03/2024</t>
  </si>
  <si>
    <t>RIVILLA</t>
  </si>
  <si>
    <t>MANZANA 12 CASA 5</t>
  </si>
  <si>
    <t>02/02/2005</t>
  </si>
  <si>
    <t>CALLE 41 NUMERO 3 - 28</t>
  </si>
  <si>
    <t>11/03/2024</t>
  </si>
  <si>
    <t>28/03/1999</t>
  </si>
  <si>
    <t>JORGE AUGUSTO SALGUERO ARANA</t>
  </si>
  <si>
    <t>AVRIL</t>
  </si>
  <si>
    <t>JULARY</t>
  </si>
  <si>
    <t>CALLE 40 # 2 - 18</t>
  </si>
  <si>
    <t>02/04/2003</t>
  </si>
  <si>
    <t>16/03/2024</t>
  </si>
  <si>
    <t>EUSTAQUIO</t>
  </si>
  <si>
    <t>CALLE 20 N 11-29 BOQUERON</t>
  </si>
  <si>
    <t>15/02/1988</t>
  </si>
  <si>
    <t>CATARATAS GALAN</t>
  </si>
  <si>
    <t>CL 12  30  40  BRR CATARATAS GALAN</t>
  </si>
  <si>
    <t>14/03/2024</t>
  </si>
  <si>
    <t>INGRID PAOLA ROMERO</t>
  </si>
  <si>
    <t>CENTRO MEDICO COLSUBSIDIO GIRARDOT</t>
  </si>
  <si>
    <t>15/03/2024</t>
  </si>
  <si>
    <t>NEYI</t>
  </si>
  <si>
    <t>ESPINILLA</t>
  </si>
  <si>
    <t>BARRIO CARACOLI</t>
  </si>
  <si>
    <t>CARRERA 73 NUMERO76 SUR -36 BARRIO CARACOLI</t>
  </si>
  <si>
    <t>06/05/1972</t>
  </si>
  <si>
    <t>NELSON RAFAEL BORRERO MERCADO</t>
  </si>
  <si>
    <t>CALLE 13 # 5-56 BARRIO CENTRO IBAGUE</t>
  </si>
  <si>
    <t>CASA 3 MZ 14 BARRIO SILVANA</t>
  </si>
  <si>
    <t>WILLIAM  TRUJILLO BARRIOS SISSIV[C00]</t>
  </si>
  <si>
    <t>MZ A CASA 31 LAS FERIAS</t>
  </si>
  <si>
    <t>ARIANNY</t>
  </si>
  <si>
    <t>KATIUSKA</t>
  </si>
  <si>
    <t>VEN32147335</t>
  </si>
  <si>
    <t>EL PLAN</t>
  </si>
  <si>
    <t>BARRIO EL PLAN</t>
  </si>
  <si>
    <t>18/03/2004</t>
  </si>
  <si>
    <t>JUAN DAVID TRIANA</t>
  </si>
  <si>
    <t>VEREDA LUGO ALTO FINCA MANZANARES</t>
  </si>
  <si>
    <t>26/05/2004</t>
  </si>
  <si>
    <t>HENRY OLAYA</t>
  </si>
  <si>
    <t>NAILETH</t>
  </si>
  <si>
    <t>VEN27048476</t>
  </si>
  <si>
    <t>30/04/1998</t>
  </si>
  <si>
    <t>OSPINA PATIÑO JUAN NICOLAS</t>
  </si>
  <si>
    <t>10/03/2024</t>
  </si>
  <si>
    <t>BERCELI</t>
  </si>
  <si>
    <t>VEREDA MANGA ALTA - FINCA EL SALERO</t>
  </si>
  <si>
    <t>20/10/1991</t>
  </si>
  <si>
    <t>ANDRES GIOVANNI FIGUEROA</t>
  </si>
  <si>
    <t>MZ 14 CASA 5 BARRIO PIEDRAS</t>
  </si>
  <si>
    <t>02/06/1995</t>
  </si>
  <si>
    <t>CARRERA 3 NUMERO 6 - 05</t>
  </si>
  <si>
    <t>09/10/1989</t>
  </si>
  <si>
    <t>SIVIGILA - 2018 -18.6.5$0$2.0</t>
  </si>
  <si>
    <t>TORRE 1 APTO 102 FLORIDA 4</t>
  </si>
  <si>
    <t>15/02/1995</t>
  </si>
  <si>
    <t>FRANCISCO NUÑEZ</t>
  </si>
  <si>
    <t>CARRERA 10A 5-84</t>
  </si>
  <si>
    <t>LUIS DAVID MENESES</t>
  </si>
  <si>
    <t>JOBANA</t>
  </si>
  <si>
    <t>EL CARMEN CARRERA 9 # 11-07</t>
  </si>
  <si>
    <t>13/02/1992</t>
  </si>
  <si>
    <t>SUPERMANZANA 11 MANZANA 5 CASA 13 PRIMER PISO BARR</t>
  </si>
  <si>
    <t>01/04/1998</t>
  </si>
  <si>
    <t>GREIZ BIBIANA LUGO</t>
  </si>
  <si>
    <t>ARNOLDO</t>
  </si>
  <si>
    <t>CARRERA 3 SUR 33A-63 B VILLA MARIA</t>
  </si>
  <si>
    <t>08/08/1980</t>
  </si>
  <si>
    <t>BARRIO EL TRIUNFO</t>
  </si>
  <si>
    <t>BARRIO  EL TRIUNFO MANZANA N  CASA 10</t>
  </si>
  <si>
    <t>GEOVANNY</t>
  </si>
  <si>
    <t>NIETA</t>
  </si>
  <si>
    <t>VILLAS  HERTA</t>
  </si>
  <si>
    <t>VILLAS    HUERTAS   M3 F CASA  10</t>
  </si>
  <si>
    <t>14/12/2000</t>
  </si>
  <si>
    <t>ANGELA DOFIA  MADROÑEDO</t>
  </si>
  <si>
    <t>YEISSON</t>
  </si>
  <si>
    <t>VIVEROS</t>
  </si>
  <si>
    <t>AVENIDA AMBALA N 33 59 BR VIVEROS</t>
  </si>
  <si>
    <t>28/09/1993</t>
  </si>
  <si>
    <t>GIERALDIEN</t>
  </si>
  <si>
    <t>STEPHANI</t>
  </si>
  <si>
    <t>CALLE 40 # 4-07 BARRIO MACARENA PARTE BAJA</t>
  </si>
  <si>
    <t>19/10/2001</t>
  </si>
  <si>
    <t>DIANIS</t>
  </si>
  <si>
    <t>EMILIA</t>
  </si>
  <si>
    <t>SARAVIA</t>
  </si>
  <si>
    <t>MANZANA 14 CASA 7 BARRIO PROTECHO</t>
  </si>
  <si>
    <t>30/04/1983</t>
  </si>
  <si>
    <t>RICARDO SANABRIA</t>
  </si>
  <si>
    <t>MEDICAMENTO TTO PARA VIH</t>
  </si>
  <si>
    <t>CARRERA 4 NUMERO 8 75 APARTAMENTO 505 TORREON DE L</t>
  </si>
  <si>
    <t>VILLA CLAUDIA MANZANA E CASA 6</t>
  </si>
  <si>
    <t>25/08/1986</t>
  </si>
  <si>
    <t>ARCIA</t>
  </si>
  <si>
    <t>SAN JOSE DE LAS HERMOSAS</t>
  </si>
  <si>
    <t>VEREDA EL RECREO -SAN JOSE DE LAS HERMOSAS</t>
  </si>
  <si>
    <t>06/12/2003</t>
  </si>
  <si>
    <t>ZAIRA ARAGON</t>
  </si>
  <si>
    <t>MANZANA D CASA 12 BARRIO PRADO ALTO</t>
  </si>
  <si>
    <t>SAVIA SALUD EPS</t>
  </si>
  <si>
    <t>BARRIO LOS MARTIRES AVENIDA FANTASMA CRA 14 36 - 5</t>
  </si>
  <si>
    <t>FUROSEMIDA + LOSARTAN</t>
  </si>
  <si>
    <t>MAN D CASA 8  BARRIO OVIEDO SALADO</t>
  </si>
  <si>
    <t>04/03/2024</t>
  </si>
  <si>
    <t>18/01/2014</t>
  </si>
  <si>
    <t>09/03/2024</t>
  </si>
  <si>
    <t>ROBERTO LEYVA</t>
  </si>
  <si>
    <t>URBANIZACION ROBERTO LEIVA</t>
  </si>
  <si>
    <t>07/03/2024</t>
  </si>
  <si>
    <t>13/07/1993</t>
  </si>
  <si>
    <t>BARRIO LIBERTADOR CALLE 123 3</t>
  </si>
  <si>
    <t>01/03/2024</t>
  </si>
  <si>
    <t>15/06/2012</t>
  </si>
  <si>
    <t>LUIS C GONZALEZ</t>
  </si>
  <si>
    <t>22/02/2024</t>
  </si>
  <si>
    <t>01/10/2005</t>
  </si>
  <si>
    <t>08/03/2024</t>
  </si>
  <si>
    <t>14/11/1993</t>
  </si>
  <si>
    <t>JUAN DAVID MESA</t>
  </si>
  <si>
    <t>UNIDAD DE SERVICIOS DE SALUD SIMON BOLIVAR</t>
  </si>
  <si>
    <t>LAS HERMOSAS</t>
  </si>
  <si>
    <t>VEREDA LAS HERMOSAS</t>
  </si>
  <si>
    <t>KEVIEN</t>
  </si>
  <si>
    <t>05/01/1999</t>
  </si>
  <si>
    <t>REINALDO SALAZAR</t>
  </si>
  <si>
    <t>MESULID (NIMESULIDE)</t>
  </si>
  <si>
    <t>BARRIO CARACOLI VI AFERREA</t>
  </si>
  <si>
    <t>02/08/1997</t>
  </si>
  <si>
    <t>JHON ELIAS SANCHEZ</t>
  </si>
  <si>
    <t>ENEMISICA</t>
  </si>
  <si>
    <t>05/03/2024</t>
  </si>
  <si>
    <t>17/07/2000</t>
  </si>
  <si>
    <t>FENITOINA</t>
  </si>
  <si>
    <t>03/03/2024</t>
  </si>
  <si>
    <t>ESMID</t>
  </si>
  <si>
    <t>CRA 13 NO 11A-70 PORVENIR</t>
  </si>
  <si>
    <t>15/04/2005</t>
  </si>
  <si>
    <t>LUBIER ANDRES RODRIGUEZ</t>
  </si>
  <si>
    <t>CALLE 50 # 7B-17 BARRIO LIMONAR</t>
  </si>
  <si>
    <t>08/08/1977</t>
  </si>
  <si>
    <t>CARLOS ANDRES ARAGON OSORIO SISSIV[C00]</t>
  </si>
  <si>
    <t>MARTINICA PARTE ALTA</t>
  </si>
  <si>
    <t>09/02/2011</t>
  </si>
  <si>
    <t>IBUPROFENO + LORATADINA + METOCARBAMOL</t>
  </si>
  <si>
    <t>OSMA</t>
  </si>
  <si>
    <t>CONJUNTO VILLA CAFE TORRE B APTO 501</t>
  </si>
  <si>
    <t>25/12/2003</t>
  </si>
  <si>
    <t>21/04/2010</t>
  </si>
  <si>
    <t>KAREN  SALAZAR</t>
  </si>
  <si>
    <t>ORGANOCLORADO</t>
  </si>
  <si>
    <t>DIELDRIN</t>
  </si>
  <si>
    <t>CLL 10 N 8-23 CENTRO</t>
  </si>
  <si>
    <t>DANISSA</t>
  </si>
  <si>
    <t>MANZANA B CASA 115 BARRIO GALAN</t>
  </si>
  <si>
    <t>MZ 40 CA 20 BR JORDAN ETP 3</t>
  </si>
  <si>
    <t>RUBEN</t>
  </si>
  <si>
    <t>ALTO DE SAN JUAN ARRIBA</t>
  </si>
  <si>
    <t>VEREDA ALTO DE SAN JUAN FINCA EL DIAMANTE</t>
  </si>
  <si>
    <t>06/08/1969</t>
  </si>
  <si>
    <t>PYRINEX 4 EC</t>
  </si>
  <si>
    <t>CERROS DE GRANATE</t>
  </si>
  <si>
    <t>MANZANA I CASA 1 BARRIO CERROS DE GRANATE</t>
  </si>
  <si>
    <t>15/07/1981</t>
  </si>
  <si>
    <t>GUALTEROS</t>
  </si>
  <si>
    <t>CALLE 3 NUMERO 6 - 50 BARRIO CENTRO</t>
  </si>
  <si>
    <t>VERAPAMILO</t>
  </si>
  <si>
    <t>VILLA LAURA</t>
  </si>
  <si>
    <t>MANZANA G CASA 25 VILLA LAURA</t>
  </si>
  <si>
    <t>27/08/1995</t>
  </si>
  <si>
    <t>JOSE RICARDON PATIÑO</t>
  </si>
  <si>
    <t>TENSOACTIVO ANIONICO BRILLA KING</t>
  </si>
  <si>
    <t>ALECCY</t>
  </si>
  <si>
    <t>CAMILO TORRES</t>
  </si>
  <si>
    <t>CALLE 3 N 5-116</t>
  </si>
  <si>
    <t>19/05/2011</t>
  </si>
  <si>
    <t>CHARID</t>
  </si>
  <si>
    <t>CALLE 111 N 50 63 SAN FRANCISCO</t>
  </si>
  <si>
    <t>15/09/2008</t>
  </si>
  <si>
    <t>YULY BERNAL</t>
  </si>
  <si>
    <t>MHALY</t>
  </si>
  <si>
    <t>JOSE MARIA MELO</t>
  </si>
  <si>
    <t>MANZANA H CASA 4 BARRIO JOSE MARIA MELO</t>
  </si>
  <si>
    <t>02/06/2006</t>
  </si>
  <si>
    <t>JOSHUA CALEB GOMEZ</t>
  </si>
  <si>
    <t>ARKAMONICA</t>
  </si>
  <si>
    <t>MZ D CASA 3 ARKAMONICA</t>
  </si>
  <si>
    <t>24/09/1990</t>
  </si>
  <si>
    <t>FLOCOUMAFEN 0005%</t>
  </si>
  <si>
    <t>CARRERA 9 37 A 11 GAITAN</t>
  </si>
  <si>
    <t>11/05/1998</t>
  </si>
  <si>
    <t>YOLIMA FRANCO</t>
  </si>
  <si>
    <t>CALLE 111N 50 63 SAN FRANCISCO</t>
  </si>
  <si>
    <t>29/10/2010</t>
  </si>
  <si>
    <t>YISSELA</t>
  </si>
  <si>
    <t>CRA 11B # 6-84 SANDIEGO</t>
  </si>
  <si>
    <t>02/08/1990</t>
  </si>
  <si>
    <t>SABY</t>
  </si>
  <si>
    <t>CALLE 6 # 13-64</t>
  </si>
  <si>
    <t>14/04/2001</t>
  </si>
  <si>
    <t>JUAN DAVID GUITIERREZ</t>
  </si>
  <si>
    <t>VEREDA BETANIA</t>
  </si>
  <si>
    <t>JULIO ALEJANDRO MORALES</t>
  </si>
  <si>
    <t>BACTERICIDA YODOTAC</t>
  </si>
  <si>
    <t>MANZANA N CASA 45 BARRIO EL RECRE0</t>
  </si>
  <si>
    <t>CLORFENAMINA</t>
  </si>
  <si>
    <t>28/02/2024</t>
  </si>
  <si>
    <t>27/02/2024</t>
  </si>
  <si>
    <t>26/02/2024</t>
  </si>
  <si>
    <t>MZ 62 CASA 7 JORDAN 7 ETAPA</t>
  </si>
  <si>
    <t>15/07/2011</t>
  </si>
  <si>
    <t>MODELO</t>
  </si>
  <si>
    <t>CRA 8 N 48 BARRIO MODELO</t>
  </si>
  <si>
    <t>02/03/2024</t>
  </si>
  <si>
    <t>05/02/1978</t>
  </si>
  <si>
    <t>DIANA CAROLINA CAEPRA</t>
  </si>
  <si>
    <t>MANZANA E CASA 14 BARRIO LA CEIBA</t>
  </si>
  <si>
    <t>12/04/2002</t>
  </si>
  <si>
    <t>CALLE 1 NUMERO 6 20</t>
  </si>
  <si>
    <t>16/05/1984</t>
  </si>
  <si>
    <t>BRAYAN ANGULO</t>
  </si>
  <si>
    <t>CRITIAN</t>
  </si>
  <si>
    <t>MESA DE LIMON</t>
  </si>
  <si>
    <t>VEREDA MESA LIMON</t>
  </si>
  <si>
    <t>02/07/1994</t>
  </si>
  <si>
    <t>CIPERMETRINA 15% E.C.</t>
  </si>
  <si>
    <t>ENA</t>
  </si>
  <si>
    <t>CARRERA 11 3-19 B BELEN</t>
  </si>
  <si>
    <t>27/03/1954</t>
  </si>
  <si>
    <t>POLICONSUMO</t>
  </si>
  <si>
    <t>CERVEZA + COCAINA + RON</t>
  </si>
  <si>
    <t>FUNDACION MECAMI CALLE 114 KM 5 VIA PICALEÑA</t>
  </si>
  <si>
    <t>BARRIO BABARIA 2 - 32</t>
  </si>
  <si>
    <t>11/04/2004</t>
  </si>
  <si>
    <t>ISMAEL NARANJO POLANIA</t>
  </si>
  <si>
    <t>29/02/2024</t>
  </si>
  <si>
    <t>YASNEIRIS</t>
  </si>
  <si>
    <t>VIA FERREA</t>
  </si>
  <si>
    <t>VIA FERREA CARRERA 11</t>
  </si>
  <si>
    <t>26/07/1999</t>
  </si>
  <si>
    <t>JUAN DIEGO TRUJILLO</t>
  </si>
  <si>
    <t>MELLADO</t>
  </si>
  <si>
    <t>URBANIZACION URIBE</t>
  </si>
  <si>
    <t>CARRE 3 # 36A-18 URBAIZACION URIBE</t>
  </si>
  <si>
    <t>25/02/2024</t>
  </si>
  <si>
    <t>17/05/1979</t>
  </si>
  <si>
    <t>CLONIDINA</t>
  </si>
  <si>
    <t>NORVEY</t>
  </si>
  <si>
    <t>VRDA BELLAVISTA</t>
  </si>
  <si>
    <t>RC</t>
  </si>
  <si>
    <t>VEREDA BELLA VISTA</t>
  </si>
  <si>
    <t>BELKIY MAURY</t>
  </si>
  <si>
    <t>VICTOR EMILIO RODRIGUEZ GUZMAN</t>
  </si>
  <si>
    <t>FORTEZA</t>
  </si>
  <si>
    <t>CARRERA 14 SUR NUMERO 195 - 120</t>
  </si>
  <si>
    <t>BARRIO LA VEGA</t>
  </si>
  <si>
    <t>MORTINO</t>
  </si>
  <si>
    <t>VEREDA MORTINO</t>
  </si>
  <si>
    <t>06/01/1995</t>
  </si>
  <si>
    <t>HERNAN LOZANO</t>
  </si>
  <si>
    <t>HIOSCINACLOTRIMAZOLNITROFURANTINA PREDNISOLONANAPROXENO</t>
  </si>
  <si>
    <t>ESMEIYER</t>
  </si>
  <si>
    <t>LOS CAUCHOS</t>
  </si>
  <si>
    <t>CASABIANACA VEREDA LOS CAUCHOS</t>
  </si>
  <si>
    <t>02/03/2023</t>
  </si>
  <si>
    <t>01/03/2023</t>
  </si>
  <si>
    <t>27/07/2002</t>
  </si>
  <si>
    <t>PIEDRAPINTADA</t>
  </si>
  <si>
    <t>CALLE 49 # 5 20 TEMPUS PIEDRA PINTADA</t>
  </si>
  <si>
    <t>06/11/2010</t>
  </si>
  <si>
    <t>LEVOMEPROMAZINA + MIRTAZAPINA</t>
  </si>
  <si>
    <t>06/07/1976</t>
  </si>
  <si>
    <t>CONJUNTTO SAN TELMO TORRE 2 APTO 707 SANTELMO TRANSVERSAL 2 SALADO</t>
  </si>
  <si>
    <t>CARRERA 9 NUMERO 79-00 APARTAMENTO 404 BOSQUE LARG</t>
  </si>
  <si>
    <t>11/09/2004</t>
  </si>
  <si>
    <t>CARRERA 22 #22-25 BARRIO LA GAVIOTA</t>
  </si>
  <si>
    <t>09/12/2010</t>
  </si>
  <si>
    <t>MINOXIDIL</t>
  </si>
  <si>
    <t>CLL 98 # 14 B - 80 TORRE 5 APTO 1104 MAYORCA</t>
  </si>
  <si>
    <t>BRENDA RODRIGUEZ</t>
  </si>
  <si>
    <t>OLIVER</t>
  </si>
  <si>
    <t>PROTECHO SALADO</t>
  </si>
  <si>
    <t>MANZANA 2 CASA 22 B PROTECHO SALADO</t>
  </si>
  <si>
    <t>06/03/2016</t>
  </si>
  <si>
    <t>JEANSEL</t>
  </si>
  <si>
    <t>MZ P CASA 2 IBAGUE 2000</t>
  </si>
  <si>
    <t>08/03/2003</t>
  </si>
  <si>
    <t>EDER</t>
  </si>
  <si>
    <t>ANDALUCIA</t>
  </si>
  <si>
    <t>BARRIO ANDALUCIA</t>
  </si>
  <si>
    <t>02/08/2005</t>
  </si>
  <si>
    <t>LA RAMPLA</t>
  </si>
  <si>
    <t>VEREDA LA RAMPLA</t>
  </si>
  <si>
    <t>18/06/1994</t>
  </si>
  <si>
    <t>LAURA DANIELA HORTA TOVAR</t>
  </si>
  <si>
    <t>PARA MARRANOS</t>
  </si>
  <si>
    <t>19/11/1989</t>
  </si>
  <si>
    <t>DARWINSON JOSE CRUZ</t>
  </si>
  <si>
    <t>MANZANA 60 CASA 12</t>
  </si>
  <si>
    <t>KARLA LISETHBABATIVA PEÑUELA</t>
  </si>
  <si>
    <t>MANZANA 11 CASA 11 BARRIO JOSE MARIA MELO</t>
  </si>
  <si>
    <t>01/01/2024</t>
  </si>
  <si>
    <t>23/02/2024</t>
  </si>
  <si>
    <t>REYNEL</t>
  </si>
  <si>
    <t>SÁNCHEZ</t>
  </si>
  <si>
    <t>CIUDADELA</t>
  </si>
  <si>
    <t>MANZANA 6 CASA 12 CIUDADELA</t>
  </si>
  <si>
    <t>23/01/2024</t>
  </si>
  <si>
    <t>28/06/2002</t>
  </si>
  <si>
    <t>MANZANA L CASA 6 AMBIRICAIMA</t>
  </si>
  <si>
    <t>EMP028</t>
  </si>
  <si>
    <t>26/05/2023</t>
  </si>
  <si>
    <t>20/01/1975</t>
  </si>
  <si>
    <t>JOHANA ALEJANDRA RODRIGUEZ DEVIA</t>
  </si>
  <si>
    <t>MATA RATA BAYGON</t>
  </si>
  <si>
    <t>IPS INTEGRAL SOMOS SALUD  SAS</t>
  </si>
  <si>
    <t>VEREDA EL DIVISO</t>
  </si>
  <si>
    <t>23/07/1989</t>
  </si>
  <si>
    <t>FRED CHAVES</t>
  </si>
  <si>
    <t>GAS ASFIXIANTE</t>
  </si>
  <si>
    <t>SIMPLE</t>
  </si>
  <si>
    <t>GAS PROPANO</t>
  </si>
  <si>
    <t>19/02/2024</t>
  </si>
  <si>
    <t>COMUNA  13</t>
  </si>
  <si>
    <t>CARRERA 31 SUR NO 22 144</t>
  </si>
  <si>
    <t>18/02/2024</t>
  </si>
  <si>
    <t>30/04/1962</t>
  </si>
  <si>
    <t>JAIRO ANTONIO VALERO PERALTA SISSIV[C00]</t>
  </si>
  <si>
    <t>MARIBEL</t>
  </si>
  <si>
    <t>SAN ANDRES</t>
  </si>
  <si>
    <t>VEREDA SAN ANDRES</t>
  </si>
  <si>
    <t>09/06/2023</t>
  </si>
  <si>
    <t>24/02/2024</t>
  </si>
  <si>
    <t>BARIO ALTO DE LA CRUZ CASA49</t>
  </si>
  <si>
    <t>BARRIO ALTO DE LA CRUZ CASA 49</t>
  </si>
  <si>
    <t>14/02/2024</t>
  </si>
  <si>
    <t>01/03/2010</t>
  </si>
  <si>
    <t>ENRRIQUE DAVILA</t>
  </si>
  <si>
    <t>20/01/1988</t>
  </si>
  <si>
    <t>JEIMY</t>
  </si>
  <si>
    <t>VEREDA SAN FRANCISCO</t>
  </si>
  <si>
    <t>24/02/1999</t>
  </si>
  <si>
    <t>SECTOR LA PLAZA CHICORAL</t>
  </si>
  <si>
    <t>ALAMEDA</t>
  </si>
  <si>
    <t>MZ 4 CASA 4 ALAMEDA</t>
  </si>
  <si>
    <t>21/02/2024</t>
  </si>
  <si>
    <t>MANZANA 31 CASA 03</t>
  </si>
  <si>
    <t>11/09/1986</t>
  </si>
  <si>
    <t>OSCAR IVAN TORRES MONTEALEGRE SISSIV[C00]</t>
  </si>
  <si>
    <t>CALLE 39 A # 11-09</t>
  </si>
  <si>
    <t>CONJUNTO SAN DIEGO TORRE 4 APTO 603 B SALADO</t>
  </si>
  <si>
    <t>CALLE 146 # 43-52 PICALEÑA</t>
  </si>
  <si>
    <t>VEREDA EL CURAL</t>
  </si>
  <si>
    <t>KM 8 VEREDA EL CURAL</t>
  </si>
  <si>
    <t>MZ  4 CASA 2 BARRIO VILLA CLAUDIA</t>
  </si>
  <si>
    <t>MATEUS</t>
  </si>
  <si>
    <t>PACHO MARIO</t>
  </si>
  <si>
    <t>CARRERA 9 N 19-18</t>
  </si>
  <si>
    <t>21/06/1993</t>
  </si>
  <si>
    <t>MARYELENA</t>
  </si>
  <si>
    <t>28/09/2008</t>
  </si>
  <si>
    <t>CARMINA</t>
  </si>
  <si>
    <t>RINCON SANTO CENTRO</t>
  </si>
  <si>
    <t>VRDA RINCON SANTO</t>
  </si>
  <si>
    <t>07/11/1985</t>
  </si>
  <si>
    <t>ARELIS</t>
  </si>
  <si>
    <t>MANZANA C CASA  3 SANTOFIMIO</t>
  </si>
  <si>
    <t>30/10/2023</t>
  </si>
  <si>
    <t>10/06/1971</t>
  </si>
  <si>
    <t>MAGDALENA</t>
  </si>
  <si>
    <t>CARRERA 23 N 7-01</t>
  </si>
  <si>
    <t>24/12/1986</t>
  </si>
  <si>
    <t>COMUNA  8</t>
  </si>
  <si>
    <t>_x0002_CONJUNTO ALTA GRACIA TORRE 7 1202</t>
  </si>
  <si>
    <t>04/11/1968</t>
  </si>
  <si>
    <t>CARBONATO DE LITIO</t>
  </si>
  <si>
    <t>ABELARDO</t>
  </si>
  <si>
    <t>MZ 52 CASA 6 MODELIA 1</t>
  </si>
  <si>
    <t>13/04/1960</t>
  </si>
  <si>
    <t>BARAJAS</t>
  </si>
  <si>
    <t>ESTACION</t>
  </si>
  <si>
    <t>CALLE 22 3-70 PISO 2 B LA ESTACION</t>
  </si>
  <si>
    <t>01/03/2007</t>
  </si>
  <si>
    <t>KEPPRA</t>
  </si>
  <si>
    <t>KARONLAY</t>
  </si>
  <si>
    <t>OJEDA</t>
  </si>
  <si>
    <t>CARRERA 8 # 2-12 BARRIO AUGUSTO MEDINA</t>
  </si>
  <si>
    <t>27/05/2013</t>
  </si>
  <si>
    <t>BARRIO VILA BELEN</t>
  </si>
  <si>
    <t>12/10/1985</t>
  </si>
  <si>
    <t>MANUELA VARGAS</t>
  </si>
  <si>
    <t>ANTERO ALTO</t>
  </si>
  <si>
    <t>GULLERMO GARCIA</t>
  </si>
  <si>
    <t>ERLEY</t>
  </si>
  <si>
    <t>GRANOBLES</t>
  </si>
  <si>
    <t>VEREDA  YAGUARA</t>
  </si>
  <si>
    <t>CRA 27 4-46</t>
  </si>
  <si>
    <t>MELANY CARDEÑO</t>
  </si>
  <si>
    <t>17/02/2024</t>
  </si>
  <si>
    <t>CALLE 40 P -35</t>
  </si>
  <si>
    <t>17/12/1993</t>
  </si>
  <si>
    <t>OSCAR ALFREDO CONDE</t>
  </si>
  <si>
    <t>13/02/2024</t>
  </si>
  <si>
    <t>CALLE 4B NUMERO 11 - 60</t>
  </si>
  <si>
    <t>11/02/2024</t>
  </si>
  <si>
    <t>23/04/1977</t>
  </si>
  <si>
    <t>16/02/2024</t>
  </si>
  <si>
    <t>17/06/1985</t>
  </si>
  <si>
    <t>JARDIN ACASIAS</t>
  </si>
  <si>
    <t>MZ B CS 23 BRR JARDIN ACASIAS</t>
  </si>
  <si>
    <t>08/02/2007</t>
  </si>
  <si>
    <t>YECY</t>
  </si>
  <si>
    <t>ARCILA</t>
  </si>
  <si>
    <t>POMPONA</t>
  </si>
  <si>
    <t>VEREDA POMPONA</t>
  </si>
  <si>
    <t>11/11/2020</t>
  </si>
  <si>
    <t>FERNANDO JOSE MOSQUERA GONZALEZ</t>
  </si>
  <si>
    <t>15/02/2024</t>
  </si>
  <si>
    <t>MZ 10 CASA 1 ETAPA 1</t>
  </si>
  <si>
    <t>24/09/1982</t>
  </si>
  <si>
    <t>TIMOTE</t>
  </si>
  <si>
    <t>CS 14 BRR FLORIDA VARIANTE SECTOR 1</t>
  </si>
  <si>
    <t>12/02/2024</t>
  </si>
  <si>
    <t>02/07/1995</t>
  </si>
  <si>
    <t>ARGUELLES</t>
  </si>
  <si>
    <t>CARRERA 22 64-48 B AMBALA</t>
  </si>
  <si>
    <t>KILOMETRO 46 CHAPETON CASA 19</t>
  </si>
  <si>
    <t>26/10/2009</t>
  </si>
  <si>
    <t>DIANA CHARRY</t>
  </si>
  <si>
    <t>LOS AANGELES</t>
  </si>
  <si>
    <t>CALLE 67 N 28 A 04 LOS ANGELES</t>
  </si>
  <si>
    <t>10/03/1972</t>
  </si>
  <si>
    <t>CALLE 156 N 21 SUR 20 INTERIOR 17 APTO 304</t>
  </si>
  <si>
    <t>06/05/2008</t>
  </si>
  <si>
    <t>JOHANA KELSEY AVILA</t>
  </si>
  <si>
    <t>MANZANA 13 CASA 11 B JORDAN 6 ETAPA</t>
  </si>
  <si>
    <t>16/12/1965</t>
  </si>
  <si>
    <t>BARRIO VILLA CAFE</t>
  </si>
  <si>
    <t>BUSTAMANTE</t>
  </si>
  <si>
    <t>MZ 2 CASA 21 JORDAN 7 ETAPA</t>
  </si>
  <si>
    <t>08/08/2006</t>
  </si>
  <si>
    <t>DIEGO ESTEBAN PEDRAZA</t>
  </si>
  <si>
    <t>GINA MARCELA CABALLERO</t>
  </si>
  <si>
    <t>18/05/2009</t>
  </si>
  <si>
    <t>MATA VOLADOR  Y RASTRERO GUAYAQUIL</t>
  </si>
  <si>
    <t>GERELKY</t>
  </si>
  <si>
    <t>LA CEIBITA EL SALADO</t>
  </si>
  <si>
    <t>3105494564-310254618</t>
  </si>
  <si>
    <t>MAYIDY GUTIERREZ</t>
  </si>
  <si>
    <t>CALLE 59 #5-59 BARRIO LIMONAR</t>
  </si>
  <si>
    <t>12/09/1986</t>
  </si>
  <si>
    <t>YURLEDY</t>
  </si>
  <si>
    <t>VEREDA EL BOSQUE</t>
  </si>
  <si>
    <t>CLORBAN</t>
  </si>
  <si>
    <t>YELITZA</t>
  </si>
  <si>
    <t>MZ A CASA 10 URB FUENTE DEL SALADO</t>
  </si>
  <si>
    <t>27/05/1999</t>
  </si>
  <si>
    <t>VIDALES</t>
  </si>
  <si>
    <t>MANZANA A CASA 36</t>
  </si>
  <si>
    <t>21/02/1990</t>
  </si>
  <si>
    <t>KM 5 VIA PICALEÑA APARCO  FUNDACION FRATERNAL DE A</t>
  </si>
  <si>
    <t>ALVARO MONROY MOSOS</t>
  </si>
  <si>
    <t>MAYERLI</t>
  </si>
  <si>
    <t>MANZANA A CASA 14 NUEVO AMANECER</t>
  </si>
  <si>
    <t>02/12/1997</t>
  </si>
  <si>
    <t>JAIME GARZON</t>
  </si>
  <si>
    <t>TERRAZAS DEL TEJAR</t>
  </si>
  <si>
    <t>MANZANA 16 CASA 10</t>
  </si>
  <si>
    <t>22/05/2003</t>
  </si>
  <si>
    <t>NORMA MARCELA AVILA LOPEZ</t>
  </si>
  <si>
    <t>ABELLO</t>
  </si>
  <si>
    <t>JARDIN ACACIAS</t>
  </si>
  <si>
    <t>BARRIO JARDIN ACACIAS</t>
  </si>
  <si>
    <t>DANIELA MUÑOZ PARRA</t>
  </si>
  <si>
    <t>FENCAFEN</t>
  </si>
  <si>
    <t>GLACIAL</t>
  </si>
  <si>
    <t>MANZANA A CASA 29</t>
  </si>
  <si>
    <t>22/09/2007</t>
  </si>
  <si>
    <t>LIZETH JOSSA</t>
  </si>
  <si>
    <t>DOXICILINA</t>
  </si>
  <si>
    <t>EL POMO</t>
  </si>
  <si>
    <t>VEREDA EL POMO</t>
  </si>
  <si>
    <t>16/09/1991</t>
  </si>
  <si>
    <t>CARREA 2 # 29-70 BARRIO CLARET</t>
  </si>
  <si>
    <t>07/08/2010</t>
  </si>
  <si>
    <t>JESUS CASTRO</t>
  </si>
  <si>
    <t>ONGAZA</t>
  </si>
  <si>
    <t>CARLOS ARANGO</t>
  </si>
  <si>
    <t>MZ P CASA 14 ETAPA 4 BARRIO JARDIN</t>
  </si>
  <si>
    <t>CASA 13 MANZANA 1 BLIMONAR</t>
  </si>
  <si>
    <t>DIEGO FERNANDO GAITAN</t>
  </si>
  <si>
    <t>BARRIO LA ESPERANZA SECTOR 3</t>
  </si>
  <si>
    <t>08/02/2024</t>
  </si>
  <si>
    <t>30/11/1975</t>
  </si>
  <si>
    <t>LESLIE GUTIERREZ</t>
  </si>
  <si>
    <t>09/02/2024</t>
  </si>
  <si>
    <t>04/02/2024</t>
  </si>
  <si>
    <t>EDISSON</t>
  </si>
  <si>
    <t>APARICIO</t>
  </si>
  <si>
    <t>PANCHIGUA</t>
  </si>
  <si>
    <t>12/07/1992</t>
  </si>
  <si>
    <t>05/02/2024</t>
  </si>
  <si>
    <t>CAMILO ANDRES LEAL SALAZAR</t>
  </si>
  <si>
    <t>MARIA FERNANDA FLOREZ TOVAR</t>
  </si>
  <si>
    <t>RESERVA DEL PAUJIL SALADO</t>
  </si>
  <si>
    <t>10/02/2024</t>
  </si>
  <si>
    <t>26/06/1991</t>
  </si>
  <si>
    <t>JUALIAN CELIS</t>
  </si>
  <si>
    <t>RASTOP</t>
  </si>
  <si>
    <t>MANZANA 11 CASA 11 JOSE MARIA MELO</t>
  </si>
  <si>
    <t>02/11/2008</t>
  </si>
  <si>
    <t>CONJUNTO IBANASCA TORRE 3 APT 103</t>
  </si>
  <si>
    <t>05/10/2001</t>
  </si>
  <si>
    <t>PRESIGA</t>
  </si>
  <si>
    <t>MZ G CASA 17 EL PEDREGAL</t>
  </si>
  <si>
    <t>07/02/2024</t>
  </si>
  <si>
    <t>MECHE SAN CAYETANO</t>
  </si>
  <si>
    <t>VEREDA MECHE SAN CAYETANO</t>
  </si>
  <si>
    <t>09/01/2009</t>
  </si>
  <si>
    <t>MARIA PAULA MARTINEZ PRIETO</t>
  </si>
  <si>
    <t>JORDAN ETAPA DOS</t>
  </si>
  <si>
    <t>CALLE 17 CASA 22 JORDAN ETAPA DOS</t>
  </si>
  <si>
    <t>MANZACA 2 CASA 7 ETAPA 3</t>
  </si>
  <si>
    <t>21/04/1995</t>
  </si>
  <si>
    <t>OSCAR ROJAS</t>
  </si>
  <si>
    <t>CALLE 64 # 23 - 32 AMBALA</t>
  </si>
  <si>
    <t>26/04/2007</t>
  </si>
  <si>
    <t>BALENTINA</t>
  </si>
  <si>
    <t>CRA 13 N 5-25 SAN MARTIN</t>
  </si>
  <si>
    <t>21/08/2005</t>
  </si>
  <si>
    <t>CALLE 57 NUMERO 4</t>
  </si>
  <si>
    <t>16/09/1981</t>
  </si>
  <si>
    <t>LUIS EDUARDO LARRARTE LOPEZ</t>
  </si>
  <si>
    <t>CL 5 14 36 SAN LUIS</t>
  </si>
  <si>
    <t>17/07/1961</t>
  </si>
  <si>
    <t>STEISY HUERTAS</t>
  </si>
  <si>
    <t>RIVERO</t>
  </si>
  <si>
    <t>SANTA  ANA</t>
  </si>
  <si>
    <t>SAN TA ANA</t>
  </si>
  <si>
    <t>08/04/1997</t>
  </si>
  <si>
    <t>LOS MARTIRES CARRERA 1 # 3- 37</t>
  </si>
  <si>
    <t>06/02/2022</t>
  </si>
  <si>
    <t>13/03/1992</t>
  </si>
  <si>
    <t>QUETIAPINA + SERTRALINA</t>
  </si>
  <si>
    <t>MODELIA 1 CONJUNTO SNA FERMIN TORRE 19 APT 201</t>
  </si>
  <si>
    <t>ALEJANDRA ALARCON</t>
  </si>
  <si>
    <t>CL 3 9 61 EL PALMAR</t>
  </si>
  <si>
    <t>EMP021</t>
  </si>
  <si>
    <t>03/11/1969</t>
  </si>
  <si>
    <t>FRANKLIN BELTRAN</t>
  </si>
  <si>
    <t>MUETE</t>
  </si>
  <si>
    <t>CIUDADELA SIMON BOLIVAR MANZANA 1 CASA 2</t>
  </si>
  <si>
    <t>04/02/1984</t>
  </si>
  <si>
    <t>LEIDY JHOANA RAMIREZ ZAMBRANO</t>
  </si>
  <si>
    <t>PREPARACIONES ANTIANEMICAS</t>
  </si>
  <si>
    <t>CIANOCOBALAMINA</t>
  </si>
  <si>
    <t>GEINER</t>
  </si>
  <si>
    <t>GLORIA ANDREA ORJUELA FLOREZ</t>
  </si>
  <si>
    <t>VEREDA SANTA MARTA ISPECCION</t>
  </si>
  <si>
    <t>21/12/2001</t>
  </si>
  <si>
    <t>PAOLA ANDREA RODRIGUEZ AGUJA</t>
  </si>
  <si>
    <t>VEREDA PRINGAMOSAL DIAMANTE</t>
  </si>
  <si>
    <t>26/12/1995</t>
  </si>
  <si>
    <t>MZ E CASA 14 LOS ALPES AMBALA</t>
  </si>
  <si>
    <t>22/05/1987</t>
  </si>
  <si>
    <t>SECRETARIA DE SALUD MUNICIPAL DE IBAGUE</t>
  </si>
  <si>
    <t>CRA 8 N 33- 64 BARRIO PARRALES</t>
  </si>
  <si>
    <t>MAURICETH PAOLA ZARATE</t>
  </si>
  <si>
    <t>NIKOLE</t>
  </si>
  <si>
    <t>AVILEZ</t>
  </si>
  <si>
    <t>FUNDACION FRATERNAL KM 5 VIA PICALEÑA</t>
  </si>
  <si>
    <t>08/07/2007</t>
  </si>
  <si>
    <t>DEIGO</t>
  </si>
  <si>
    <t>CALLE 11 NUMERO 2-84</t>
  </si>
  <si>
    <t>29/07/1999</t>
  </si>
  <si>
    <t>JUANN SEBASTIAN FERNANDEZ VALDER</t>
  </si>
  <si>
    <t>OLINDA</t>
  </si>
  <si>
    <t>BARRIO SAN LUIS RUTA 1 CASA22</t>
  </si>
  <si>
    <t>BARRIO SAN LUIS RUTA 1 CASA 22</t>
  </si>
  <si>
    <t>09/05/1990</t>
  </si>
  <si>
    <t>VILLA RESTREPO AL LADO DE LA IGLESIA</t>
  </si>
  <si>
    <t>MANZANA 9 CASA 2 BARRIO LA LIBERTAD</t>
  </si>
  <si>
    <t>MZ C CASA 2 TERRASAS DE BOQUERON</t>
  </si>
  <si>
    <t>02/02/2024</t>
  </si>
  <si>
    <t>25/04/2011</t>
  </si>
  <si>
    <t>03/02/2024</t>
  </si>
  <si>
    <t>PALERMO</t>
  </si>
  <si>
    <t>MANZANA B CASA 5 BARRIO PALERMO</t>
  </si>
  <si>
    <t>14/12/1962</t>
  </si>
  <si>
    <t>LAURA M SALDARRIAGA</t>
  </si>
  <si>
    <t>NIYIRED</t>
  </si>
  <si>
    <t>29/01/2024</t>
  </si>
  <si>
    <t>19/01/1992</t>
  </si>
  <si>
    <t>VEREDA LA ISABELLA</t>
  </si>
  <si>
    <t>24/08/1990</t>
  </si>
  <si>
    <t>PROFENOFOS + CIPERMETRINA</t>
  </si>
  <si>
    <t>28/01/2024</t>
  </si>
  <si>
    <t>FLORIAN</t>
  </si>
  <si>
    <t>20/04/2004</t>
  </si>
  <si>
    <t>KAREN QUIROGA</t>
  </si>
  <si>
    <t>YIMMI</t>
  </si>
  <si>
    <t>CARRERA 22 SUR 154 81</t>
  </si>
  <si>
    <t>01/02/2024</t>
  </si>
  <si>
    <t>06/10/1959</t>
  </si>
  <si>
    <t>PASTRANA PUENTES JOHANA</t>
  </si>
  <si>
    <t>MANZANA H CASA 15 BARRIO LOS PARRALES</t>
  </si>
  <si>
    <t>SANTODOMINGO</t>
  </si>
  <si>
    <t>CRA 5 N 59-40 LA FLORESTA</t>
  </si>
  <si>
    <t>15/06/1957</t>
  </si>
  <si>
    <t>JEYSSON MARIN</t>
  </si>
  <si>
    <t>CALLE 20 SUR  # 2-33</t>
  </si>
  <si>
    <t>05/06/1970</t>
  </si>
  <si>
    <t>VEREDA EL JARDIN</t>
  </si>
  <si>
    <t>ECHEVERRIA</t>
  </si>
  <si>
    <t>10/12/1977</t>
  </si>
  <si>
    <t>JORGE CULMA</t>
  </si>
  <si>
    <t>31/01/2024</t>
  </si>
  <si>
    <t>02/04/2001</t>
  </si>
  <si>
    <t>INORGANICO</t>
  </si>
  <si>
    <t>AZUFRE</t>
  </si>
  <si>
    <t>MZ L CASA 5 TULIO VARON</t>
  </si>
  <si>
    <t>30/10/1999</t>
  </si>
  <si>
    <t>LOSARTAN + METFORMINA</t>
  </si>
  <si>
    <t>SALOMON</t>
  </si>
  <si>
    <t>EL AGUILA</t>
  </si>
  <si>
    <t>VDA EL AGUILA</t>
  </si>
  <si>
    <t>29/09/1970</t>
  </si>
  <si>
    <t>LIENI</t>
  </si>
  <si>
    <t>TAMARA</t>
  </si>
  <si>
    <t>CARILLO</t>
  </si>
  <si>
    <t>DOIMA</t>
  </si>
  <si>
    <t>TERRAZAS BOQUERON</t>
  </si>
  <si>
    <t>JEIMMY</t>
  </si>
  <si>
    <t>BELLAVISTA AMBALA</t>
  </si>
  <si>
    <t>29/08/2010</t>
  </si>
  <si>
    <t>CARRERA 10 # 41- 18 B CALARCA</t>
  </si>
  <si>
    <t>13/08/1992</t>
  </si>
  <si>
    <t>ALBENDAZOL + HIOSCINA + METOPROLOL + NIMODIPINO</t>
  </si>
  <si>
    <t>L VDA LA ESPERANZA</t>
  </si>
  <si>
    <t>03/08/2006</t>
  </si>
  <si>
    <t>KAREN WILLLIANS MERCHAN</t>
  </si>
  <si>
    <t>CRISTING</t>
  </si>
  <si>
    <t>VIOLET</t>
  </si>
  <si>
    <t>12/04/2007</t>
  </si>
  <si>
    <t>VIOLETH</t>
  </si>
  <si>
    <t>BARRIO LA CONCORDIA MARIQUITA TOLIMA</t>
  </si>
  <si>
    <t>ADRIANA MENDOZA MONTES</t>
  </si>
  <si>
    <t>MZ T CASA 20 JARDIN 4 ETP</t>
  </si>
  <si>
    <t>INDEPENDIENTE</t>
  </si>
  <si>
    <t>CARRERA 1 SUR 27-81 INDEPENDIENTE PARTE ALTA</t>
  </si>
  <si>
    <t>CALLE 64 #7-02 TORRE A -304</t>
  </si>
  <si>
    <t>22/01/2024</t>
  </si>
  <si>
    <t>TECER SECTOR CASA 118 BARRIO LA ESPERANZA</t>
  </si>
  <si>
    <t>21/01/2024</t>
  </si>
  <si>
    <t>23/01/1988</t>
  </si>
  <si>
    <t>MARIANA DIAZ REYES</t>
  </si>
  <si>
    <t>CALLE 4TA N 11-114 B LIBERTADOR</t>
  </si>
  <si>
    <t>21/09/2019</t>
  </si>
  <si>
    <t>21/11/2006</t>
  </si>
  <si>
    <t>24/01/2024</t>
  </si>
  <si>
    <t>26/01/2024</t>
  </si>
  <si>
    <t>LIDA</t>
  </si>
  <si>
    <t>CRA 2 # 5-87</t>
  </si>
  <si>
    <t>20/10/1990</t>
  </si>
  <si>
    <t>FARIT ALARCON</t>
  </si>
  <si>
    <t>27/01/2024</t>
  </si>
  <si>
    <t>25/01/2024</t>
  </si>
  <si>
    <t>06/08/1976</t>
  </si>
  <si>
    <t>JUAN SEBASTIAN FERNANDEZ VALDER</t>
  </si>
  <si>
    <t>CALLE 34 # 4B-35 CADIZ</t>
  </si>
  <si>
    <t>CASA 17 TEJARES DE HOLANDA</t>
  </si>
  <si>
    <t>01/05/2005</t>
  </si>
  <si>
    <t>GUAICO</t>
  </si>
  <si>
    <t>FINCA SAN AGUSTIN</t>
  </si>
  <si>
    <t>PROPANIL + BUTACLOR</t>
  </si>
  <si>
    <t>CACAIS</t>
  </si>
  <si>
    <t>08/09/1985</t>
  </si>
  <si>
    <t>WILLIAN HERRERA</t>
  </si>
  <si>
    <t>ESPASMOBIL</t>
  </si>
  <si>
    <t>IVETTE DURLEY ROMERO TAPIERO</t>
  </si>
  <si>
    <t>ONATRA</t>
  </si>
  <si>
    <t>BARRIO PROGRESO</t>
  </si>
  <si>
    <t>MZN A CAS 9 EL PROGRESO</t>
  </si>
  <si>
    <t>TANIA TORRES</t>
  </si>
  <si>
    <t>MZ D CA 10 BEL BOSQUE</t>
  </si>
  <si>
    <t>06/11/1988</t>
  </si>
  <si>
    <t>MARIAN</t>
  </si>
  <si>
    <t>SANTIAGO ORDOÑEZ</t>
  </si>
  <si>
    <t>ALSISAR</t>
  </si>
  <si>
    <t>16/09/1994</t>
  </si>
  <si>
    <t>BARRIO SAN TA ANA</t>
  </si>
  <si>
    <t>08/10/2006</t>
  </si>
  <si>
    <t>YUREIDY</t>
  </si>
  <si>
    <t>VEREDA EL CINUN</t>
  </si>
  <si>
    <t>25/07/2007</t>
  </si>
  <si>
    <t>PICALEÑA SECTOR HONDA</t>
  </si>
  <si>
    <t>CARRER 37 SUR # 146  PICALEÑA LA HONDA</t>
  </si>
  <si>
    <t>VEREDA LA JULIA</t>
  </si>
  <si>
    <t>MANZANA D CASA 26 BARRIO LIMON SALADO</t>
  </si>
  <si>
    <t>MARIA CAMILA VALENCIA</t>
  </si>
  <si>
    <t>14/01/2024</t>
  </si>
  <si>
    <t>ARCALUCIA</t>
  </si>
  <si>
    <t>10/04/1991</t>
  </si>
  <si>
    <t>16/01/2024</t>
  </si>
  <si>
    <t>NICOLAS TAVERA</t>
  </si>
  <si>
    <t>MZ 26 CS 19 BRR CIUDADELA SIMON BOLIVAR ETAPA 1</t>
  </si>
  <si>
    <t>19/07/1980</t>
  </si>
  <si>
    <t>ALFREDO</t>
  </si>
  <si>
    <t>MONDICO</t>
  </si>
  <si>
    <t>27/09/1993</t>
  </si>
  <si>
    <t>JHON SANCHEZ</t>
  </si>
  <si>
    <t>YAZMINA</t>
  </si>
  <si>
    <t>19/01/2024</t>
  </si>
  <si>
    <t>11/08/1989</t>
  </si>
  <si>
    <t>18/01/2024</t>
  </si>
  <si>
    <t>MANZ 47 CASA 11 CIUDADELA SIMON BOLIVAR</t>
  </si>
  <si>
    <t>10/03/2011</t>
  </si>
  <si>
    <t>ISABELA PAEZ</t>
  </si>
  <si>
    <t>BIS</t>
  </si>
  <si>
    <t>BEATRIZ</t>
  </si>
  <si>
    <t>CERVANTES</t>
  </si>
  <si>
    <t>DIAZGRANADOS</t>
  </si>
  <si>
    <t>TIERRAFIRME</t>
  </si>
  <si>
    <t>MZ C CASA 1 TIERRA FIRME</t>
  </si>
  <si>
    <t>12/07/1986</t>
  </si>
  <si>
    <t>CAJA DE COMPENSACION FAMILIAR CAJACOPI ATLANTICO</t>
  </si>
  <si>
    <t>ALVANIA</t>
  </si>
  <si>
    <t>VEREDA ALVANIA</t>
  </si>
  <si>
    <t>15/02/1994</t>
  </si>
  <si>
    <t>MARIA ALEJANDRA DAZA QUINTERO</t>
  </si>
  <si>
    <t>CARRERA 2 NUMERO 4 -45 BARRIO LIBERTADOR</t>
  </si>
  <si>
    <t>CAMPO</t>
  </si>
  <si>
    <t>BARROS</t>
  </si>
  <si>
    <t>SHERLY</t>
  </si>
  <si>
    <t>SUPERMANZANA 5 MANZANA 6 CASA 2 NUEVA CASTILLA</t>
  </si>
  <si>
    <t>09/11/2002</t>
  </si>
  <si>
    <t>MARIA SUAREZ</t>
  </si>
  <si>
    <t>SECTOR LA VIRGEN  MZ C CASA 1</t>
  </si>
  <si>
    <t>LEYDY</t>
  </si>
  <si>
    <t>VEREDA SAN LORENZO ALTO</t>
  </si>
  <si>
    <t>KLENDER</t>
  </si>
  <si>
    <t>JESITH</t>
  </si>
  <si>
    <t>PALMERA</t>
  </si>
  <si>
    <t>MANZAN C CASA 13</t>
  </si>
  <si>
    <t>19/07/1976</t>
  </si>
  <si>
    <t>18/12/2000</t>
  </si>
  <si>
    <t>JOSE MANUEL RODRIGUEZ GARCIA</t>
  </si>
  <si>
    <t>EPMSC HONDA</t>
  </si>
  <si>
    <t>MZ F CASA 48B BELLO HORIZANTE</t>
  </si>
  <si>
    <t>05/02/2007</t>
  </si>
  <si>
    <t>DIANA ACHARRY</t>
  </si>
  <si>
    <t>PIEDRAHITA</t>
  </si>
  <si>
    <t>CRA 55 # 23-90 LAS PALMAS</t>
  </si>
  <si>
    <t>06/10/1963</t>
  </si>
  <si>
    <t>SHUGEY</t>
  </si>
  <si>
    <t>CARRERA 14 19-45</t>
  </si>
  <si>
    <t>08/07/1978</t>
  </si>
  <si>
    <t>ROUNDUP TRANSORB ACTIVO</t>
  </si>
  <si>
    <t>CARRERA SUR # 32 -28 BARRIO RICAURTE</t>
  </si>
  <si>
    <t>25/06/2000</t>
  </si>
  <si>
    <t>ARLEY RICAURTE</t>
  </si>
  <si>
    <t>URREA</t>
  </si>
  <si>
    <t>BARRIO JUAN B CORTES</t>
  </si>
  <si>
    <t>21/05/2004</t>
  </si>
  <si>
    <t>LESLY</t>
  </si>
  <si>
    <t>CALLES</t>
  </si>
  <si>
    <t>MZ O CASA 16 LA CIMA</t>
  </si>
  <si>
    <t>07/10/1999</t>
  </si>
  <si>
    <t>CALLLE LARGA CASLLE 17 -69</t>
  </si>
  <si>
    <t>ANHELAY SARA MARTINEZ</t>
  </si>
  <si>
    <t>INSECTICIDA PARA CUCARACHAS</t>
  </si>
  <si>
    <t>RULBEN CASTAÑO</t>
  </si>
  <si>
    <t>KAROLIN</t>
  </si>
  <si>
    <t>CL 155 A 5 B 06</t>
  </si>
  <si>
    <t>19/11/2023</t>
  </si>
  <si>
    <t>14/09/2004</t>
  </si>
  <si>
    <t>SANDRA GARCES</t>
  </si>
  <si>
    <t>CLINICA DE NUESTRA SEÑORA DE LA PAZ</t>
  </si>
  <si>
    <t>VEREDA PALOMAR</t>
  </si>
  <si>
    <t>11/07/1995</t>
  </si>
  <si>
    <t>HAMILTON  CALDERON</t>
  </si>
  <si>
    <t>ROMARIO</t>
  </si>
  <si>
    <t>MZ G CS 28 BRR LOS MANDARINOS</t>
  </si>
  <si>
    <t>02/08/2007</t>
  </si>
  <si>
    <t>MESA DE AGUAYO</t>
  </si>
  <si>
    <t>VDA MESA DE AGUAZO</t>
  </si>
  <si>
    <t>LAURA DANIELA VARGAS</t>
  </si>
  <si>
    <t>FINCA LA PALOMA</t>
  </si>
  <si>
    <t>KAREN WILLIANS  MERCHAN</t>
  </si>
  <si>
    <t>13/01/2024</t>
  </si>
  <si>
    <t>CRA 16 21-64</t>
  </si>
  <si>
    <t>12/01/2024</t>
  </si>
  <si>
    <t>12/11/1993</t>
  </si>
  <si>
    <t>JULIANA A GIRALDO</t>
  </si>
  <si>
    <t>WILLINTONG</t>
  </si>
  <si>
    <t>BARRIO VENECIA</t>
  </si>
  <si>
    <t>26/08/1977</t>
  </si>
  <si>
    <t>RIPPE</t>
  </si>
  <si>
    <t>BARRIO PUEBLO NUEVO SAN ANTONIO TOLIMA</t>
  </si>
  <si>
    <t>KRA 8 A  # 43-59 BARRIO VILLA MARLEN ETAPA 1</t>
  </si>
  <si>
    <t>05/06/1990</t>
  </si>
  <si>
    <t>CAMILO ANDRES PAEZ</t>
  </si>
  <si>
    <t>DEISY</t>
  </si>
  <si>
    <t>VEREDA RAIZAL 1 FINCA LAS MARGARITAS</t>
  </si>
  <si>
    <t>JHANNY MONTES</t>
  </si>
  <si>
    <t>CALLE 2 # 3-12 BARRIO LAGARRUCHO</t>
  </si>
  <si>
    <t>JOSE ANDRES PARRA</t>
  </si>
  <si>
    <t>10/01/2024</t>
  </si>
  <si>
    <t>GRATTZ</t>
  </si>
  <si>
    <t>CALLE 85 N 14-08 CASA 8</t>
  </si>
  <si>
    <t>11/01/2024</t>
  </si>
  <si>
    <t>MZ A   CASA 7</t>
  </si>
  <si>
    <t>YULI BERNAL</t>
  </si>
  <si>
    <t>YORDY</t>
  </si>
  <si>
    <t>JHOAM</t>
  </si>
  <si>
    <t>AIPECITO</t>
  </si>
  <si>
    <t>FINCA EL FUTURO VEREDA AIPECITO</t>
  </si>
  <si>
    <t>11/07/1993</t>
  </si>
  <si>
    <t>EVER ALEJANDRO SANABRIA  MAPE</t>
  </si>
  <si>
    <t>AYDEE</t>
  </si>
  <si>
    <t>ANITA</t>
  </si>
  <si>
    <t>CALLE 37A SUR 52-72</t>
  </si>
  <si>
    <t>25/09/1971</t>
  </si>
  <si>
    <t>RAUL RICARDO TORRES</t>
  </si>
  <si>
    <t>TILLI</t>
  </si>
  <si>
    <t>JEAM</t>
  </si>
  <si>
    <t>ARBOLEDA REAL 2</t>
  </si>
  <si>
    <t>EAS027</t>
  </si>
  <si>
    <t>06/11/1975</t>
  </si>
  <si>
    <t>JOSE MENDOZA MANJARREZ</t>
  </si>
  <si>
    <t>TIERRA FIRME</t>
  </si>
  <si>
    <t>MZ B CS 26 BRR TIERRA FIRME</t>
  </si>
  <si>
    <t>10/10/2001</t>
  </si>
  <si>
    <t>ESCUELA GABRIEL GONZALEZ</t>
  </si>
  <si>
    <t>25/06/2003</t>
  </si>
  <si>
    <t>KYRO RAT SB</t>
  </si>
  <si>
    <t>ADWERD</t>
  </si>
  <si>
    <t>LANDAZURI</t>
  </si>
  <si>
    <t>10/01/2023</t>
  </si>
  <si>
    <t>02/04/2000</t>
  </si>
  <si>
    <t>CARLOS QUIJANO</t>
  </si>
  <si>
    <t>VILLA LUCIA</t>
  </si>
  <si>
    <t>VILLA LUCIA CASA 268</t>
  </si>
  <si>
    <t>30/05/2008</t>
  </si>
  <si>
    <t>NICOLAS VARGAS HERNANDEZ</t>
  </si>
  <si>
    <t>JHOJAN</t>
  </si>
  <si>
    <t>CR 3 32 47 BRR DEPARTAMENTAL</t>
  </si>
  <si>
    <t>21/05/2008</t>
  </si>
  <si>
    <t>LIZETH JOSA VELA</t>
  </si>
  <si>
    <t>MZ C CASA 10 TERRITORIO DE PAZ</t>
  </si>
  <si>
    <t>ROOSEBELT</t>
  </si>
  <si>
    <t>CALLE  6 #  25 -42 C CENTRO</t>
  </si>
  <si>
    <t>08/10/1988</t>
  </si>
  <si>
    <t>KAREN  BASTIDAS</t>
  </si>
  <si>
    <t>LIZCANO</t>
  </si>
  <si>
    <t>CONJUNTO PARQUE CENTRAL TORRE 15 APTO 204</t>
  </si>
  <si>
    <t>JENNY VERJAN</t>
  </si>
  <si>
    <t>VEREDA EL GUAYABO</t>
  </si>
  <si>
    <t>YISCELA</t>
  </si>
  <si>
    <t>GUILOMBO</t>
  </si>
  <si>
    <t>LA INVASION</t>
  </si>
  <si>
    <t>VEREDA LA INVASION</t>
  </si>
  <si>
    <t>08/07/1983</t>
  </si>
  <si>
    <t>LAWRENCE  MUÑOZ</t>
  </si>
  <si>
    <t>MARILU</t>
  </si>
  <si>
    <t>VEREDA SAM JORGE</t>
  </si>
  <si>
    <t>24/04/1972</t>
  </si>
  <si>
    <t>MARIA PUALA SALCEDO HERNANDEZ</t>
  </si>
  <si>
    <t>MANZANA A CASA 6</t>
  </si>
  <si>
    <t>01/11/1948</t>
  </si>
  <si>
    <t>WILMAR MONTAYA</t>
  </si>
  <si>
    <t>BENJUMEA</t>
  </si>
  <si>
    <t>TORRES 15 APART 303</t>
  </si>
  <si>
    <t>11/07/1952</t>
  </si>
  <si>
    <t>BAÑOL</t>
  </si>
  <si>
    <t>ARRIO PUEBLO NUEVO</t>
  </si>
  <si>
    <t>03/03/1994</t>
  </si>
  <si>
    <t>PAULA YESENIA GOMEZ</t>
  </si>
  <si>
    <t>MZN 09 CASA 27 BARRIO JOSE MARIA MELO</t>
  </si>
  <si>
    <t>04/01/2023</t>
  </si>
  <si>
    <t>11/04/1986</t>
  </si>
  <si>
    <t>BRYAN ESTEBAN RIVAS GAMBOA</t>
  </si>
  <si>
    <t>CRA 2 SUR N 1A -09 ESTE</t>
  </si>
  <si>
    <t>LOZANO AFRICANO DAHIAN</t>
  </si>
  <si>
    <t>JUNIOR</t>
  </si>
  <si>
    <t># DATO</t>
  </si>
  <si>
    <t>SANCHEZ RUBIO MARIA ALEJANDRA</t>
  </si>
  <si>
    <t>CR 10 42 48 CALARCA</t>
  </si>
  <si>
    <t>CONDE CABEZAS OSCAR ALFREDO</t>
  </si>
  <si>
    <t>CARRERA 2 N 62 14 B LA FLORESTA</t>
  </si>
  <si>
    <t>CALDERON TELLEZ HAMILTON</t>
  </si>
  <si>
    <t>WHISKEY</t>
  </si>
  <si>
    <t>BARRIO EL TESORO</t>
  </si>
  <si>
    <t>ANTEHORTUA</t>
  </si>
  <si>
    <t>CALLE 23 # 9-10 BARRIO FATIMA</t>
  </si>
  <si>
    <t>28/06/2001</t>
  </si>
  <si>
    <t xml:space="preserve">MATA RATAS </t>
  </si>
  <si>
    <t>CORREGIMIENTO DE GAITANIA</t>
  </si>
  <si>
    <t>11/07/2000</t>
  </si>
  <si>
    <t>JUAN MANUEL TENORIO</t>
  </si>
  <si>
    <t>NIVIA</t>
  </si>
  <si>
    <t>VILLA MAGADALENA</t>
  </si>
  <si>
    <t>MANZANA J CASA 4 VILLA MAGDALENA</t>
  </si>
  <si>
    <t>29/05/1985</t>
  </si>
  <si>
    <t>GERMAN GUTIERREZ</t>
  </si>
  <si>
    <t>CAFRERIA</t>
  </si>
  <si>
    <t>VERERDA CAFRERIA</t>
  </si>
  <si>
    <t>11/12/1955</t>
  </si>
  <si>
    <t>PEDRO ARISMENDY</t>
  </si>
  <si>
    <t>LISETH NATALIA JIMENEZ</t>
  </si>
  <si>
    <t>GIRETH</t>
  </si>
  <si>
    <t>CRR 1B N 74 - 73 BRR PALERMO</t>
  </si>
  <si>
    <t>27/04/2010</t>
  </si>
  <si>
    <t>LUIS GONZALEZ</t>
  </si>
  <si>
    <t>SANZA</t>
  </si>
  <si>
    <t>CARRERA 9 N 15 51 PUEBLO NUEVO  BOQUERON</t>
  </si>
  <si>
    <t>01/12/2007</t>
  </si>
  <si>
    <t>JUAN CARLOS OVALLE</t>
  </si>
  <si>
    <t>BARRIO EL REPOSO</t>
  </si>
  <si>
    <t>CALLE 10 NUMERO 4 SUR 22</t>
  </si>
  <si>
    <t>12/09/1959</t>
  </si>
  <si>
    <t>JHON MARIO CORTES CIENDUA</t>
  </si>
  <si>
    <t>CR 11 N-12-88 BARRIO SANTA ANA</t>
  </si>
  <si>
    <t>29/09/2010</t>
  </si>
  <si>
    <t>GEMFIBROZILO</t>
  </si>
  <si>
    <t>MANZANA 82 CASA 20 CIUDADELA SIMON BOLIVAR</t>
  </si>
  <si>
    <t>29/12/2023</t>
  </si>
  <si>
    <t>21/03/1956</t>
  </si>
  <si>
    <t>CLL 29 N 4BIS -13</t>
  </si>
  <si>
    <t>06/09/1991</t>
  </si>
  <si>
    <t>VIZCAYA</t>
  </si>
  <si>
    <t>CALLE  4 #45-106  SICOMORO</t>
  </si>
  <si>
    <t>05/05/2000</t>
  </si>
  <si>
    <t>ELIZABETH JARAMILLO</t>
  </si>
  <si>
    <t>NO RECUERDA V</t>
  </si>
  <si>
    <t>TOLOSA</t>
  </si>
  <si>
    <t>BARRIO JOSE MARIA MELO</t>
  </si>
  <si>
    <t>20/01/1986</t>
  </si>
  <si>
    <t>ABACAVIR</t>
  </si>
  <si>
    <t>CALLE 14 N 16-04 BARRIO OBRERO</t>
  </si>
  <si>
    <t>23/12/2023</t>
  </si>
  <si>
    <t>10/02/2009</t>
  </si>
  <si>
    <t>ARIA</t>
  </si>
  <si>
    <t>B VILLA ESPERANZA</t>
  </si>
  <si>
    <t>CARRERA 13 # 39 BIS 26</t>
  </si>
  <si>
    <t>CALLE 10 4-33 EDIF CUPO CREDITO APT 603</t>
  </si>
  <si>
    <t>EL PEDRERO</t>
  </si>
  <si>
    <t>12/06/2004</t>
  </si>
  <si>
    <t>GORETH RODRIGUEZ</t>
  </si>
  <si>
    <t>CRA 6 # 6-06</t>
  </si>
  <si>
    <t>LUIS  NEGRETE</t>
  </si>
  <si>
    <t>ANTINEOPLASICOS</t>
  </si>
  <si>
    <t>BORTEZOMIB</t>
  </si>
  <si>
    <t>WILLSON</t>
  </si>
  <si>
    <t>DEJESUS</t>
  </si>
  <si>
    <t>26/08/1981</t>
  </si>
  <si>
    <t>06/01/2026</t>
  </si>
  <si>
    <t>ALEJANDRO RODRIGUEZ</t>
  </si>
  <si>
    <t>SIVIGILA - 2018 - 18.10.0</t>
  </si>
  <si>
    <t>BERLIN</t>
  </si>
  <si>
    <t>VIA CAÑON COMBEIMA VEREDA 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</si>
</sst>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1" applyFont="1"/>
    <xf numFmtId="0" fontId="1" fillId="0" borderId="0" xfId="1" applyFont="1" applyAlignment="1">
      <alignment wrapText="1"/>
    </xf>
    <xf numFmtId="0" fontId="3" fillId="0" borderId="0" xfId="1" applyFont="1"/>
    <xf numFmtId="0" fontId="1" fillId="3" borderId="0" xfId="1" applyFont="1" applyFill="1"/>
    <xf numFmtId="0" fontId="1" fillId="2" borderId="0" xfId="1" applyFont="1" applyFill="1"/>
    <xf numFmtId="0" fontId="0" fillId="4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N2390"/>
  <sheetViews>
    <sheetView tabSelected="1" zoomScale="150" workbookViewId="0">
      <pane ySplit="1" topLeftCell="A2" activePane="bottomLeft" state="frozen"/>
      <selection pane="bottomLeft" activeCell="A2" sqref="A2:EN2390"/>
    </sheetView>
  </sheetViews>
  <sheetFormatPr baseColWidth="10" defaultRowHeight="15" x14ac:dyDescent="0.2"/>
  <cols>
    <col min="1" max="12" width="11.5" customWidth="1"/>
    <col min="22" max="33" width="11.5" customWidth="1"/>
    <col min="35" max="35" width="11.5" customWidth="1"/>
    <col min="54" max="58" width="11.5" customWidth="1"/>
    <col min="64" max="65" width="11.5" customWidth="1"/>
    <col min="68" max="76" width="11.5" customWidth="1"/>
    <col min="273" max="284" width="11.5" customWidth="1"/>
    <col min="288" max="297" width="11.5" customWidth="1"/>
    <col min="299" max="299" width="11.5" customWidth="1"/>
    <col min="313" max="317" width="11.5" customWidth="1"/>
    <col min="323" max="324" width="11.5" customWidth="1"/>
    <col min="327" max="335" width="11.5" customWidth="1"/>
    <col min="529" max="540" width="11.5" customWidth="1"/>
    <col min="544" max="553" width="11.5" customWidth="1"/>
    <col min="555" max="555" width="11.5" customWidth="1"/>
    <col min="569" max="573" width="11.5" customWidth="1"/>
    <col min="579" max="580" width="11.5" customWidth="1"/>
    <col min="583" max="591" width="11.5" customWidth="1"/>
    <col min="785" max="796" width="11.5" customWidth="1"/>
    <col min="800" max="809" width="11.5" customWidth="1"/>
    <col min="811" max="811" width="11.5" customWidth="1"/>
    <col min="825" max="829" width="11.5" customWidth="1"/>
    <col min="835" max="836" width="11.5" customWidth="1"/>
    <col min="839" max="847" width="11.5" customWidth="1"/>
    <col min="1041" max="1052" width="11.5" customWidth="1"/>
    <col min="1056" max="1065" width="11.5" customWidth="1"/>
    <col min="1067" max="1067" width="11.5" customWidth="1"/>
    <col min="1081" max="1085" width="11.5" customWidth="1"/>
    <col min="1091" max="1092" width="11.5" customWidth="1"/>
    <col min="1095" max="1103" width="11.5" customWidth="1"/>
    <col min="1297" max="1308" width="11.5" customWidth="1"/>
    <col min="1312" max="1321" width="11.5" customWidth="1"/>
    <col min="1323" max="1323" width="11.5" customWidth="1"/>
    <col min="1337" max="1341" width="11.5" customWidth="1"/>
    <col min="1347" max="1348" width="11.5" customWidth="1"/>
    <col min="1351" max="1359" width="11.5" customWidth="1"/>
    <col min="1553" max="1564" width="11.5" customWidth="1"/>
    <col min="1568" max="1577" width="11.5" customWidth="1"/>
    <col min="1579" max="1579" width="11.5" customWidth="1"/>
    <col min="1593" max="1597" width="11.5" customWidth="1"/>
    <col min="1603" max="1604" width="11.5" customWidth="1"/>
    <col min="1607" max="1615" width="11.5" customWidth="1"/>
    <col min="1809" max="1820" width="11.5" customWidth="1"/>
    <col min="1824" max="1833" width="11.5" customWidth="1"/>
    <col min="1835" max="1835" width="11.5" customWidth="1"/>
    <col min="1849" max="1853" width="11.5" customWidth="1"/>
    <col min="1859" max="1860" width="11.5" customWidth="1"/>
    <col min="1863" max="1871" width="11.5" customWidth="1"/>
    <col min="2065" max="2076" width="11.5" customWidth="1"/>
    <col min="2080" max="2089" width="11.5" customWidth="1"/>
    <col min="2091" max="2091" width="11.5" customWidth="1"/>
    <col min="2105" max="2109" width="11.5" customWidth="1"/>
    <col min="2115" max="2116" width="11.5" customWidth="1"/>
    <col min="2119" max="2127" width="11.5" customWidth="1"/>
    <col min="2321" max="2332" width="11.5" customWidth="1"/>
    <col min="2336" max="2345" width="11.5" customWidth="1"/>
    <col min="2347" max="2347" width="11.5" customWidth="1"/>
    <col min="2361" max="2365" width="11.5" customWidth="1"/>
    <col min="2371" max="2372" width="11.5" customWidth="1"/>
    <col min="2375" max="2383" width="11.5" customWidth="1"/>
    <col min="2577" max="2588" width="11.5" customWidth="1"/>
    <col min="2592" max="2601" width="11.5" customWidth="1"/>
    <col min="2603" max="2603" width="11.5" customWidth="1"/>
    <col min="2617" max="2621" width="11.5" customWidth="1"/>
    <col min="2627" max="2628" width="11.5" customWidth="1"/>
    <col min="2631" max="2639" width="11.5" customWidth="1"/>
    <col min="2833" max="2844" width="11.5" customWidth="1"/>
    <col min="2848" max="2857" width="11.5" customWidth="1"/>
    <col min="2859" max="2859" width="11.5" customWidth="1"/>
    <col min="2873" max="2877" width="11.5" customWidth="1"/>
    <col min="2883" max="2884" width="11.5" customWidth="1"/>
    <col min="2887" max="2895" width="11.5" customWidth="1"/>
    <col min="3089" max="3100" width="11.5" customWidth="1"/>
    <col min="3104" max="3113" width="11.5" customWidth="1"/>
    <col min="3115" max="3115" width="11.5" customWidth="1"/>
    <col min="3129" max="3133" width="11.5" customWidth="1"/>
    <col min="3139" max="3140" width="11.5" customWidth="1"/>
    <col min="3143" max="3151" width="11.5" customWidth="1"/>
    <col min="3345" max="3356" width="11.5" customWidth="1"/>
    <col min="3360" max="3369" width="11.5" customWidth="1"/>
    <col min="3371" max="3371" width="11.5" customWidth="1"/>
    <col min="3385" max="3389" width="11.5" customWidth="1"/>
    <col min="3395" max="3396" width="11.5" customWidth="1"/>
    <col min="3399" max="3407" width="11.5" customWidth="1"/>
    <col min="3601" max="3612" width="11.5" customWidth="1"/>
    <col min="3616" max="3625" width="11.5" customWidth="1"/>
    <col min="3627" max="3627" width="11.5" customWidth="1"/>
    <col min="3641" max="3645" width="11.5" customWidth="1"/>
    <col min="3651" max="3652" width="11.5" customWidth="1"/>
    <col min="3655" max="3663" width="11.5" customWidth="1"/>
    <col min="3857" max="3868" width="11.5" customWidth="1"/>
    <col min="3872" max="3881" width="11.5" customWidth="1"/>
    <col min="3883" max="3883" width="11.5" customWidth="1"/>
    <col min="3897" max="3901" width="11.5" customWidth="1"/>
    <col min="3907" max="3908" width="11.5" customWidth="1"/>
    <col min="3911" max="3919" width="11.5" customWidth="1"/>
    <col min="4113" max="4124" width="11.5" customWidth="1"/>
    <col min="4128" max="4137" width="11.5" customWidth="1"/>
    <col min="4139" max="4139" width="11.5" customWidth="1"/>
    <col min="4153" max="4157" width="11.5" customWidth="1"/>
    <col min="4163" max="4164" width="11.5" customWidth="1"/>
    <col min="4167" max="4175" width="11.5" customWidth="1"/>
    <col min="4369" max="4380" width="11.5" customWidth="1"/>
    <col min="4384" max="4393" width="11.5" customWidth="1"/>
    <col min="4395" max="4395" width="11.5" customWidth="1"/>
    <col min="4409" max="4413" width="11.5" customWidth="1"/>
    <col min="4419" max="4420" width="11.5" customWidth="1"/>
    <col min="4423" max="4431" width="11.5" customWidth="1"/>
    <col min="4625" max="4636" width="11.5" customWidth="1"/>
    <col min="4640" max="4649" width="11.5" customWidth="1"/>
    <col min="4651" max="4651" width="11.5" customWidth="1"/>
    <col min="4665" max="4669" width="11.5" customWidth="1"/>
    <col min="4675" max="4676" width="11.5" customWidth="1"/>
    <col min="4679" max="4687" width="11.5" customWidth="1"/>
    <col min="4881" max="4892" width="11.5" customWidth="1"/>
    <col min="4896" max="4905" width="11.5" customWidth="1"/>
    <col min="4907" max="4907" width="11.5" customWidth="1"/>
    <col min="4921" max="4925" width="11.5" customWidth="1"/>
    <col min="4931" max="4932" width="11.5" customWidth="1"/>
    <col min="4935" max="4943" width="11.5" customWidth="1"/>
    <col min="5137" max="5148" width="11.5" customWidth="1"/>
    <col min="5152" max="5161" width="11.5" customWidth="1"/>
    <col min="5163" max="5163" width="11.5" customWidth="1"/>
    <col min="5177" max="5181" width="11.5" customWidth="1"/>
    <col min="5187" max="5188" width="11.5" customWidth="1"/>
    <col min="5191" max="5199" width="11.5" customWidth="1"/>
    <col min="5393" max="5404" width="11.5" customWidth="1"/>
    <col min="5408" max="5417" width="11.5" customWidth="1"/>
    <col min="5419" max="5419" width="11.5" customWidth="1"/>
    <col min="5433" max="5437" width="11.5" customWidth="1"/>
    <col min="5443" max="5444" width="11.5" customWidth="1"/>
    <col min="5447" max="5455" width="11.5" customWidth="1"/>
    <col min="5649" max="5660" width="11.5" customWidth="1"/>
    <col min="5664" max="5673" width="11.5" customWidth="1"/>
    <col min="5675" max="5675" width="11.5" customWidth="1"/>
    <col min="5689" max="5693" width="11.5" customWidth="1"/>
    <col min="5699" max="5700" width="11.5" customWidth="1"/>
    <col min="5703" max="5711" width="11.5" customWidth="1"/>
    <col min="5905" max="5916" width="11.5" customWidth="1"/>
    <col min="5920" max="5929" width="11.5" customWidth="1"/>
    <col min="5931" max="5931" width="11.5" customWidth="1"/>
    <col min="5945" max="5949" width="11.5" customWidth="1"/>
    <col min="5955" max="5956" width="11.5" customWidth="1"/>
    <col min="5959" max="5967" width="11.5" customWidth="1"/>
    <col min="6161" max="6172" width="11.5" customWidth="1"/>
    <col min="6176" max="6185" width="11.5" customWidth="1"/>
    <col min="6187" max="6187" width="11.5" customWidth="1"/>
    <col min="6201" max="6205" width="11.5" customWidth="1"/>
    <col min="6211" max="6212" width="11.5" customWidth="1"/>
    <col min="6215" max="6223" width="11.5" customWidth="1"/>
    <col min="6417" max="6428" width="11.5" customWidth="1"/>
    <col min="6432" max="6441" width="11.5" customWidth="1"/>
    <col min="6443" max="6443" width="11.5" customWidth="1"/>
    <col min="6457" max="6461" width="11.5" customWidth="1"/>
    <col min="6467" max="6468" width="11.5" customWidth="1"/>
    <col min="6471" max="6479" width="11.5" customWidth="1"/>
    <col min="6673" max="6684" width="11.5" customWidth="1"/>
    <col min="6688" max="6697" width="11.5" customWidth="1"/>
    <col min="6699" max="6699" width="11.5" customWidth="1"/>
    <col min="6713" max="6717" width="11.5" customWidth="1"/>
    <col min="6723" max="6724" width="11.5" customWidth="1"/>
    <col min="6727" max="6735" width="11.5" customWidth="1"/>
    <col min="6929" max="6940" width="11.5" customWidth="1"/>
    <col min="6944" max="6953" width="11.5" customWidth="1"/>
    <col min="6955" max="6955" width="11.5" customWidth="1"/>
    <col min="6969" max="6973" width="11.5" customWidth="1"/>
    <col min="6979" max="6980" width="11.5" customWidth="1"/>
    <col min="6983" max="6991" width="11.5" customWidth="1"/>
    <col min="7185" max="7196" width="11.5" customWidth="1"/>
    <col min="7200" max="7209" width="11.5" customWidth="1"/>
    <col min="7211" max="7211" width="11.5" customWidth="1"/>
    <col min="7225" max="7229" width="11.5" customWidth="1"/>
    <col min="7235" max="7236" width="11.5" customWidth="1"/>
    <col min="7239" max="7247" width="11.5" customWidth="1"/>
    <col min="7441" max="7452" width="11.5" customWidth="1"/>
    <col min="7456" max="7465" width="11.5" customWidth="1"/>
    <col min="7467" max="7467" width="11.5" customWidth="1"/>
    <col min="7481" max="7485" width="11.5" customWidth="1"/>
    <col min="7491" max="7492" width="11.5" customWidth="1"/>
    <col min="7495" max="7503" width="11.5" customWidth="1"/>
    <col min="7697" max="7708" width="11.5" customWidth="1"/>
    <col min="7712" max="7721" width="11.5" customWidth="1"/>
    <col min="7723" max="7723" width="11.5" customWidth="1"/>
    <col min="7737" max="7741" width="11.5" customWidth="1"/>
    <col min="7747" max="7748" width="11.5" customWidth="1"/>
    <col min="7751" max="7759" width="11.5" customWidth="1"/>
    <col min="7953" max="7964" width="11.5" customWidth="1"/>
    <col min="7968" max="7977" width="11.5" customWidth="1"/>
    <col min="7979" max="7979" width="11.5" customWidth="1"/>
    <col min="7993" max="7997" width="11.5" customWidth="1"/>
    <col min="8003" max="8004" width="11.5" customWidth="1"/>
    <col min="8007" max="8015" width="11.5" customWidth="1"/>
    <col min="8209" max="8220" width="11.5" customWidth="1"/>
    <col min="8224" max="8233" width="11.5" customWidth="1"/>
    <col min="8235" max="8235" width="11.5" customWidth="1"/>
    <col min="8249" max="8253" width="11.5" customWidth="1"/>
    <col min="8259" max="8260" width="11.5" customWidth="1"/>
    <col min="8263" max="8271" width="11.5" customWidth="1"/>
    <col min="8465" max="8476" width="11.5" customWidth="1"/>
    <col min="8480" max="8489" width="11.5" customWidth="1"/>
    <col min="8491" max="8491" width="11.5" customWidth="1"/>
    <col min="8505" max="8509" width="11.5" customWidth="1"/>
    <col min="8515" max="8516" width="11.5" customWidth="1"/>
    <col min="8519" max="8527" width="11.5" customWidth="1"/>
    <col min="8721" max="8732" width="11.5" customWidth="1"/>
    <col min="8736" max="8745" width="11.5" customWidth="1"/>
    <col min="8747" max="8747" width="11.5" customWidth="1"/>
    <col min="8761" max="8765" width="11.5" customWidth="1"/>
    <col min="8771" max="8772" width="11.5" customWidth="1"/>
    <col min="8775" max="8783" width="11.5" customWidth="1"/>
    <col min="8977" max="8988" width="11.5" customWidth="1"/>
    <col min="8992" max="9001" width="11.5" customWidth="1"/>
    <col min="9003" max="9003" width="11.5" customWidth="1"/>
    <col min="9017" max="9021" width="11.5" customWidth="1"/>
    <col min="9027" max="9028" width="11.5" customWidth="1"/>
    <col min="9031" max="9039" width="11.5" customWidth="1"/>
    <col min="9233" max="9244" width="11.5" customWidth="1"/>
    <col min="9248" max="9257" width="11.5" customWidth="1"/>
    <col min="9259" max="9259" width="11.5" customWidth="1"/>
    <col min="9273" max="9277" width="11.5" customWidth="1"/>
    <col min="9283" max="9284" width="11.5" customWidth="1"/>
    <col min="9287" max="9295" width="11.5" customWidth="1"/>
    <col min="9489" max="9500" width="11.5" customWidth="1"/>
    <col min="9504" max="9513" width="11.5" customWidth="1"/>
    <col min="9515" max="9515" width="11.5" customWidth="1"/>
    <col min="9529" max="9533" width="11.5" customWidth="1"/>
    <col min="9539" max="9540" width="11.5" customWidth="1"/>
    <col min="9543" max="9551" width="11.5" customWidth="1"/>
    <col min="9745" max="9756" width="11.5" customWidth="1"/>
    <col min="9760" max="9769" width="11.5" customWidth="1"/>
    <col min="9771" max="9771" width="11.5" customWidth="1"/>
    <col min="9785" max="9789" width="11.5" customWidth="1"/>
    <col min="9795" max="9796" width="11.5" customWidth="1"/>
    <col min="9799" max="9807" width="11.5" customWidth="1"/>
    <col min="10001" max="10012" width="11.5" customWidth="1"/>
    <col min="10016" max="10025" width="11.5" customWidth="1"/>
    <col min="10027" max="10027" width="11.5" customWidth="1"/>
    <col min="10041" max="10045" width="11.5" customWidth="1"/>
    <col min="10051" max="10052" width="11.5" customWidth="1"/>
    <col min="10055" max="10063" width="11.5" customWidth="1"/>
    <col min="10257" max="10268" width="11.5" customWidth="1"/>
    <col min="10272" max="10281" width="11.5" customWidth="1"/>
    <col min="10283" max="10283" width="11.5" customWidth="1"/>
    <col min="10297" max="10301" width="11.5" customWidth="1"/>
    <col min="10307" max="10308" width="11.5" customWidth="1"/>
    <col min="10311" max="10319" width="11.5" customWidth="1"/>
    <col min="10513" max="10524" width="11.5" customWidth="1"/>
    <col min="10528" max="10537" width="11.5" customWidth="1"/>
    <col min="10539" max="10539" width="11.5" customWidth="1"/>
    <col min="10553" max="10557" width="11.5" customWidth="1"/>
    <col min="10563" max="10564" width="11.5" customWidth="1"/>
    <col min="10567" max="10575" width="11.5" customWidth="1"/>
    <col min="10769" max="10780" width="11.5" customWidth="1"/>
    <col min="10784" max="10793" width="11.5" customWidth="1"/>
    <col min="10795" max="10795" width="11.5" customWidth="1"/>
    <col min="10809" max="10813" width="11.5" customWidth="1"/>
    <col min="10819" max="10820" width="11.5" customWidth="1"/>
    <col min="10823" max="10831" width="11.5" customWidth="1"/>
    <col min="11025" max="11036" width="11.5" customWidth="1"/>
    <col min="11040" max="11049" width="11.5" customWidth="1"/>
    <col min="11051" max="11051" width="11.5" customWidth="1"/>
    <col min="11065" max="11069" width="11.5" customWidth="1"/>
    <col min="11075" max="11076" width="11.5" customWidth="1"/>
    <col min="11079" max="11087" width="11.5" customWidth="1"/>
    <col min="11281" max="11292" width="11.5" customWidth="1"/>
    <col min="11296" max="11305" width="11.5" customWidth="1"/>
    <col min="11307" max="11307" width="11.5" customWidth="1"/>
    <col min="11321" max="11325" width="11.5" customWidth="1"/>
    <col min="11331" max="11332" width="11.5" customWidth="1"/>
    <col min="11335" max="11343" width="11.5" customWidth="1"/>
    <col min="11537" max="11548" width="11.5" customWidth="1"/>
    <col min="11552" max="11561" width="11.5" customWidth="1"/>
    <col min="11563" max="11563" width="11.5" customWidth="1"/>
    <col min="11577" max="11581" width="11.5" customWidth="1"/>
    <col min="11587" max="11588" width="11.5" customWidth="1"/>
    <col min="11591" max="11599" width="11.5" customWidth="1"/>
    <col min="11793" max="11804" width="11.5" customWidth="1"/>
    <col min="11808" max="11817" width="11.5" customWidth="1"/>
    <col min="11819" max="11819" width="11.5" customWidth="1"/>
    <col min="11833" max="11837" width="11.5" customWidth="1"/>
    <col min="11843" max="11844" width="11.5" customWidth="1"/>
    <col min="11847" max="11855" width="11.5" customWidth="1"/>
    <col min="12049" max="12060" width="11.5" customWidth="1"/>
    <col min="12064" max="12073" width="11.5" customWidth="1"/>
    <col min="12075" max="12075" width="11.5" customWidth="1"/>
    <col min="12089" max="12093" width="11.5" customWidth="1"/>
    <col min="12099" max="12100" width="11.5" customWidth="1"/>
    <col min="12103" max="12111" width="11.5" customWidth="1"/>
    <col min="12305" max="12316" width="11.5" customWidth="1"/>
    <col min="12320" max="12329" width="11.5" customWidth="1"/>
    <col min="12331" max="12331" width="11.5" customWidth="1"/>
    <col min="12345" max="12349" width="11.5" customWidth="1"/>
    <col min="12355" max="12356" width="11.5" customWidth="1"/>
    <col min="12359" max="12367" width="11.5" customWidth="1"/>
    <col min="12561" max="12572" width="11.5" customWidth="1"/>
    <col min="12576" max="12585" width="11.5" customWidth="1"/>
    <col min="12587" max="12587" width="11.5" customWidth="1"/>
    <col min="12601" max="12605" width="11.5" customWidth="1"/>
    <col min="12611" max="12612" width="11.5" customWidth="1"/>
    <col min="12615" max="12623" width="11.5" customWidth="1"/>
    <col min="12817" max="12828" width="11.5" customWidth="1"/>
    <col min="12832" max="12841" width="11.5" customWidth="1"/>
    <col min="12843" max="12843" width="11.5" customWidth="1"/>
    <col min="12857" max="12861" width="11.5" customWidth="1"/>
    <col min="12867" max="12868" width="11.5" customWidth="1"/>
    <col min="12871" max="12879" width="11.5" customWidth="1"/>
    <col min="13073" max="13084" width="11.5" customWidth="1"/>
    <col min="13088" max="13097" width="11.5" customWidth="1"/>
    <col min="13099" max="13099" width="11.5" customWidth="1"/>
    <col min="13113" max="13117" width="11.5" customWidth="1"/>
    <col min="13123" max="13124" width="11.5" customWidth="1"/>
    <col min="13127" max="13135" width="11.5" customWidth="1"/>
    <col min="13329" max="13340" width="11.5" customWidth="1"/>
    <col min="13344" max="13353" width="11.5" customWidth="1"/>
    <col min="13355" max="13355" width="11.5" customWidth="1"/>
    <col min="13369" max="13373" width="11.5" customWidth="1"/>
    <col min="13379" max="13380" width="11.5" customWidth="1"/>
    <col min="13383" max="13391" width="11.5" customWidth="1"/>
    <col min="13585" max="13596" width="11.5" customWidth="1"/>
    <col min="13600" max="13609" width="11.5" customWidth="1"/>
    <col min="13611" max="13611" width="11.5" customWidth="1"/>
    <col min="13625" max="13629" width="11.5" customWidth="1"/>
    <col min="13635" max="13636" width="11.5" customWidth="1"/>
    <col min="13639" max="13647" width="11.5" customWidth="1"/>
    <col min="13841" max="13852" width="11.5" customWidth="1"/>
    <col min="13856" max="13865" width="11.5" customWidth="1"/>
    <col min="13867" max="13867" width="11.5" customWidth="1"/>
    <col min="13881" max="13885" width="11.5" customWidth="1"/>
    <col min="13891" max="13892" width="11.5" customWidth="1"/>
    <col min="13895" max="13903" width="11.5" customWidth="1"/>
    <col min="14097" max="14108" width="11.5" customWidth="1"/>
    <col min="14112" max="14121" width="11.5" customWidth="1"/>
    <col min="14123" max="14123" width="11.5" customWidth="1"/>
    <col min="14137" max="14141" width="11.5" customWidth="1"/>
    <col min="14147" max="14148" width="11.5" customWidth="1"/>
    <col min="14151" max="14159" width="11.5" customWidth="1"/>
    <col min="14353" max="14364" width="11.5" customWidth="1"/>
    <col min="14368" max="14377" width="11.5" customWidth="1"/>
    <col min="14379" max="14379" width="11.5" customWidth="1"/>
    <col min="14393" max="14397" width="11.5" customWidth="1"/>
    <col min="14403" max="14404" width="11.5" customWidth="1"/>
    <col min="14407" max="14415" width="11.5" customWidth="1"/>
    <col min="14609" max="14620" width="11.5" customWidth="1"/>
    <col min="14624" max="14633" width="11.5" customWidth="1"/>
    <col min="14635" max="14635" width="11.5" customWidth="1"/>
    <col min="14649" max="14653" width="11.5" customWidth="1"/>
    <col min="14659" max="14660" width="11.5" customWidth="1"/>
    <col min="14663" max="14671" width="11.5" customWidth="1"/>
    <col min="14865" max="14876" width="11.5" customWidth="1"/>
    <col min="14880" max="14889" width="11.5" customWidth="1"/>
    <col min="14891" max="14891" width="11.5" customWidth="1"/>
    <col min="14905" max="14909" width="11.5" customWidth="1"/>
    <col min="14915" max="14916" width="11.5" customWidth="1"/>
    <col min="14919" max="14927" width="11.5" customWidth="1"/>
    <col min="15121" max="15132" width="11.5" customWidth="1"/>
    <col min="15136" max="15145" width="11.5" customWidth="1"/>
    <col min="15147" max="15147" width="11.5" customWidth="1"/>
    <col min="15161" max="15165" width="11.5" customWidth="1"/>
    <col min="15171" max="15172" width="11.5" customWidth="1"/>
    <col min="15175" max="15183" width="11.5" customWidth="1"/>
    <col min="15377" max="15388" width="11.5" customWidth="1"/>
    <col min="15392" max="15401" width="11.5" customWidth="1"/>
    <col min="15403" max="15403" width="11.5" customWidth="1"/>
    <col min="15417" max="15421" width="11.5" customWidth="1"/>
    <col min="15427" max="15428" width="11.5" customWidth="1"/>
    <col min="15431" max="15439" width="11.5" customWidth="1"/>
    <col min="15633" max="15644" width="11.5" customWidth="1"/>
    <col min="15648" max="15657" width="11.5" customWidth="1"/>
    <col min="15659" max="15659" width="11.5" customWidth="1"/>
    <col min="15673" max="15677" width="11.5" customWidth="1"/>
    <col min="15683" max="15684" width="11.5" customWidth="1"/>
    <col min="15687" max="15695" width="11.5" customWidth="1"/>
    <col min="15889" max="15900" width="11.5" customWidth="1"/>
    <col min="15904" max="15913" width="11.5" customWidth="1"/>
    <col min="15915" max="15915" width="11.5" customWidth="1"/>
    <col min="15929" max="15933" width="11.5" customWidth="1"/>
    <col min="15939" max="15940" width="11.5" customWidth="1"/>
    <col min="15943" max="15951" width="11.5" customWidth="1"/>
    <col min="16145" max="16156" width="11.5" customWidth="1"/>
    <col min="16160" max="16169" width="11.5" customWidth="1"/>
    <col min="16171" max="16171" width="11.5" customWidth="1"/>
    <col min="16185" max="16189" width="11.5" customWidth="1"/>
    <col min="16195" max="16196" width="11.5" customWidth="1"/>
    <col min="16199" max="16207" width="11.5" customWidth="1"/>
  </cols>
  <sheetData>
    <row r="1" spans="1:144" s="1" customFormat="1" ht="16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360</v>
      </c>
      <c r="P1" s="1" t="s">
        <v>361</v>
      </c>
      <c r="Q1" s="1" t="s">
        <v>14</v>
      </c>
      <c r="R1" s="1" t="s">
        <v>584</v>
      </c>
      <c r="S1" s="1" t="s">
        <v>585</v>
      </c>
      <c r="T1" s="1" t="s">
        <v>586</v>
      </c>
      <c r="U1" s="1" t="s">
        <v>587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588</v>
      </c>
      <c r="AF1" s="1" t="s">
        <v>589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305</v>
      </c>
      <c r="AL1" s="1" t="s">
        <v>362</v>
      </c>
      <c r="AM1" s="1" t="s">
        <v>231</v>
      </c>
      <c r="AN1" s="1" t="s">
        <v>232</v>
      </c>
      <c r="AO1" s="1" t="s">
        <v>233</v>
      </c>
      <c r="AP1" s="1" t="s">
        <v>234</v>
      </c>
      <c r="AQ1" s="1" t="s">
        <v>235</v>
      </c>
      <c r="AR1" s="1" t="s">
        <v>363</v>
      </c>
      <c r="AS1" s="1" t="s">
        <v>236</v>
      </c>
      <c r="AT1" s="1" t="s">
        <v>237</v>
      </c>
      <c r="AU1" s="1" t="s">
        <v>238</v>
      </c>
      <c r="AV1" s="1" t="s">
        <v>239</v>
      </c>
      <c r="AW1" s="1" t="s">
        <v>240</v>
      </c>
      <c r="AX1" s="1" t="s">
        <v>241</v>
      </c>
      <c r="AY1" s="1" t="s">
        <v>28</v>
      </c>
      <c r="AZ1" s="1" t="s">
        <v>308</v>
      </c>
      <c r="BA1" s="4" t="s">
        <v>364</v>
      </c>
      <c r="BB1" s="1" t="s">
        <v>29</v>
      </c>
      <c r="BC1" s="1" t="s">
        <v>30</v>
      </c>
      <c r="BD1" s="1" t="s">
        <v>31</v>
      </c>
      <c r="BE1" s="1" t="s">
        <v>32</v>
      </c>
      <c r="BF1" s="1" t="s">
        <v>33</v>
      </c>
      <c r="BG1" s="1" t="s">
        <v>34</v>
      </c>
      <c r="BH1" s="1" t="s">
        <v>35</v>
      </c>
      <c r="BI1" s="1" t="s">
        <v>36</v>
      </c>
      <c r="BJ1" s="1" t="s">
        <v>37</v>
      </c>
      <c r="BK1" s="2" t="s">
        <v>38</v>
      </c>
      <c r="BL1" s="1" t="s">
        <v>39</v>
      </c>
      <c r="BM1" s="1" t="s">
        <v>40</v>
      </c>
      <c r="BN1" s="1" t="s">
        <v>41</v>
      </c>
      <c r="BO1" s="1" t="s">
        <v>42</v>
      </c>
      <c r="BP1" s="1" t="s">
        <v>223</v>
      </c>
      <c r="BQ1" s="1" t="s">
        <v>224</v>
      </c>
      <c r="BR1" s="1" t="s">
        <v>43</v>
      </c>
      <c r="BS1" s="1" t="s">
        <v>44</v>
      </c>
      <c r="BT1" s="1" t="s">
        <v>45</v>
      </c>
      <c r="BU1" s="1" t="s">
        <v>46</v>
      </c>
      <c r="BV1" s="1" t="s">
        <v>47</v>
      </c>
      <c r="BW1" s="1" t="s">
        <v>48</v>
      </c>
      <c r="BX1" s="1" t="s">
        <v>49</v>
      </c>
      <c r="BY1" s="1" t="s">
        <v>50</v>
      </c>
      <c r="BZ1" s="1" t="s">
        <v>51</v>
      </c>
      <c r="CA1" s="3" t="s">
        <v>289</v>
      </c>
      <c r="CB1" s="1" t="s">
        <v>290</v>
      </c>
      <c r="CC1" s="3" t="s">
        <v>260</v>
      </c>
      <c r="CD1" s="3" t="s">
        <v>261</v>
      </c>
      <c r="CE1" s="1" t="s">
        <v>291</v>
      </c>
      <c r="CF1" s="1" t="s">
        <v>292</v>
      </c>
      <c r="CG1" s="1" t="s">
        <v>263</v>
      </c>
      <c r="CH1" s="1" t="s">
        <v>309</v>
      </c>
      <c r="CI1" s="1" t="s">
        <v>293</v>
      </c>
      <c r="CJ1" s="1" t="s">
        <v>294</v>
      </c>
      <c r="CK1" s="1" t="s">
        <v>295</v>
      </c>
      <c r="CL1" s="1" t="s">
        <v>262</v>
      </c>
      <c r="CM1" s="1" t="s">
        <v>296</v>
      </c>
      <c r="CN1" s="1" t="s">
        <v>297</v>
      </c>
      <c r="CO1" s="1" t="s">
        <v>298</v>
      </c>
      <c r="CP1" s="4" t="s">
        <v>365</v>
      </c>
      <c r="CQ1" s="1" t="s">
        <v>264</v>
      </c>
      <c r="CR1" s="1" t="s">
        <v>266</v>
      </c>
      <c r="CS1" s="1" t="s">
        <v>267</v>
      </c>
      <c r="CT1" s="1" t="s">
        <v>310</v>
      </c>
      <c r="CU1" s="1" t="s">
        <v>265</v>
      </c>
      <c r="CV1" s="1" t="s">
        <v>269</v>
      </c>
      <c r="CW1" s="1" t="s">
        <v>311</v>
      </c>
      <c r="CX1" s="1" t="s">
        <v>302</v>
      </c>
      <c r="CY1" s="1" t="s">
        <v>270</v>
      </c>
      <c r="CZ1" s="1" t="s">
        <v>303</v>
      </c>
      <c r="DA1" s="1" t="s">
        <v>312</v>
      </c>
      <c r="DB1" s="1" t="s">
        <v>271</v>
      </c>
      <c r="DC1" s="1" t="s">
        <v>272</v>
      </c>
      <c r="DD1" s="1" t="s">
        <v>276</v>
      </c>
      <c r="DE1" s="1" t="s">
        <v>299</v>
      </c>
      <c r="DF1" s="1" t="s">
        <v>273</v>
      </c>
      <c r="DG1" s="1" t="s">
        <v>274</v>
      </c>
      <c r="DH1" s="1" t="s">
        <v>300</v>
      </c>
      <c r="DI1" s="1" t="s">
        <v>275</v>
      </c>
      <c r="DJ1" s="1" t="s">
        <v>301</v>
      </c>
      <c r="DK1" s="1" t="s">
        <v>313</v>
      </c>
      <c r="DL1" s="1" t="s">
        <v>314</v>
      </c>
      <c r="DM1" s="1" t="s">
        <v>315</v>
      </c>
      <c r="DN1" s="1" t="s">
        <v>316</v>
      </c>
      <c r="DO1" s="1" t="s">
        <v>317</v>
      </c>
      <c r="DP1" s="1" t="s">
        <v>318</v>
      </c>
      <c r="DQ1" s="1" t="s">
        <v>280</v>
      </c>
      <c r="DR1" s="1" t="s">
        <v>281</v>
      </c>
      <c r="DS1" s="1" t="s">
        <v>282</v>
      </c>
      <c r="DT1" s="1" t="s">
        <v>256</v>
      </c>
      <c r="DU1" s="1" t="s">
        <v>257</v>
      </c>
      <c r="DV1" s="1" t="s">
        <v>258</v>
      </c>
      <c r="DW1" s="1" t="s">
        <v>259</v>
      </c>
      <c r="DX1" s="1" t="s">
        <v>268</v>
      </c>
      <c r="DY1" s="1" t="s">
        <v>277</v>
      </c>
      <c r="DZ1" s="1" t="s">
        <v>278</v>
      </c>
      <c r="EA1" s="1" t="s">
        <v>279</v>
      </c>
      <c r="EB1" s="1" t="s">
        <v>52</v>
      </c>
      <c r="EC1" s="1" t="s">
        <v>53</v>
      </c>
      <c r="ED1" s="4" t="s">
        <v>366</v>
      </c>
      <c r="EE1" s="1" t="s">
        <v>54</v>
      </c>
      <c r="EF1" s="5" t="s">
        <v>55</v>
      </c>
      <c r="EG1" s="4" t="s">
        <v>367</v>
      </c>
      <c r="EH1" s="1" t="s">
        <v>56</v>
      </c>
      <c r="EI1" s="1" t="s">
        <v>57</v>
      </c>
      <c r="EJ1" s="1" t="s">
        <v>59</v>
      </c>
      <c r="EK1" s="1" t="s">
        <v>58</v>
      </c>
      <c r="EL1" s="10" t="s">
        <v>2256</v>
      </c>
      <c r="EM1" s="10" t="s">
        <v>2257</v>
      </c>
      <c r="EN1" s="10" t="s">
        <v>590</v>
      </c>
    </row>
    <row r="2" spans="1:144" x14ac:dyDescent="0.2">
      <c r="A2" s="8">
        <v>356</v>
      </c>
      <c r="B2" s="8" t="s">
        <v>4822</v>
      </c>
      <c r="C2" s="8">
        <v>53</v>
      </c>
      <c r="D2" s="8">
        <v>2025</v>
      </c>
      <c r="E2" s="8">
        <v>7300185175</v>
      </c>
      <c r="F2" s="8">
        <v>80</v>
      </c>
      <c r="G2" s="9" t="s">
        <v>4823</v>
      </c>
      <c r="H2" s="9" t="s">
        <v>1138</v>
      </c>
      <c r="I2" s="9" t="s">
        <v>4824</v>
      </c>
      <c r="J2" s="9" t="s">
        <v>4825</v>
      </c>
      <c r="K2" s="8" t="s">
        <v>81</v>
      </c>
      <c r="L2" s="8">
        <v>1115733974</v>
      </c>
      <c r="M2" s="8">
        <v>33</v>
      </c>
      <c r="N2" s="8">
        <v>1</v>
      </c>
      <c r="O2" s="8">
        <v>170</v>
      </c>
      <c r="P2" s="8" t="s">
        <v>369</v>
      </c>
      <c r="Q2" s="8" t="s">
        <v>64</v>
      </c>
      <c r="R2" s="8">
        <v>1</v>
      </c>
      <c r="S2" s="8"/>
      <c r="T2" s="8">
        <v>1</v>
      </c>
      <c r="U2" s="8"/>
      <c r="V2" s="8">
        <v>170</v>
      </c>
      <c r="W2" s="8">
        <v>73</v>
      </c>
      <c r="X2" s="8">
        <v>1</v>
      </c>
      <c r="Y2" s="8">
        <v>1</v>
      </c>
      <c r="Z2" s="8" t="s">
        <v>529</v>
      </c>
      <c r="AA2" s="8"/>
      <c r="AB2" s="8"/>
      <c r="AC2" s="8" t="s">
        <v>4826</v>
      </c>
      <c r="AD2" s="8" t="s">
        <v>4827</v>
      </c>
      <c r="AE2" s="8"/>
      <c r="AF2" s="8"/>
      <c r="AG2" s="8">
        <v>3100</v>
      </c>
      <c r="AH2" s="8" t="s">
        <v>87</v>
      </c>
      <c r="AI2" s="8" t="s">
        <v>165</v>
      </c>
      <c r="AJ2" s="8">
        <v>6</v>
      </c>
      <c r="AK2" s="8"/>
      <c r="AL2" s="8">
        <v>2</v>
      </c>
      <c r="AM2" s="8">
        <v>2</v>
      </c>
      <c r="AN2" s="8">
        <v>2</v>
      </c>
      <c r="AO2" s="8">
        <v>2</v>
      </c>
      <c r="AP2" s="8">
        <v>2</v>
      </c>
      <c r="AQ2" s="8">
        <v>2</v>
      </c>
      <c r="AR2" s="8"/>
      <c r="AS2" s="8">
        <v>2</v>
      </c>
      <c r="AT2" s="8">
        <v>2</v>
      </c>
      <c r="AU2" s="8">
        <v>2</v>
      </c>
      <c r="AV2" s="8">
        <v>2</v>
      </c>
      <c r="AW2" s="8">
        <v>2</v>
      </c>
      <c r="AX2" s="8">
        <v>2</v>
      </c>
      <c r="AY2" s="8">
        <v>1</v>
      </c>
      <c r="AZ2" s="8">
        <v>1</v>
      </c>
      <c r="BA2" s="8">
        <v>170</v>
      </c>
      <c r="BB2" s="8">
        <v>73</v>
      </c>
      <c r="BC2" s="8">
        <v>1</v>
      </c>
      <c r="BD2" s="8" t="s">
        <v>4822</v>
      </c>
      <c r="BE2" s="8" t="s">
        <v>4822</v>
      </c>
      <c r="BF2" s="8">
        <v>4</v>
      </c>
      <c r="BG2" s="8">
        <v>2</v>
      </c>
      <c r="BH2" s="8" t="s">
        <v>66</v>
      </c>
      <c r="BI2" s="8">
        <v>1</v>
      </c>
      <c r="BJ2" s="8" t="s">
        <v>66</v>
      </c>
      <c r="BK2" s="8">
        <v>0</v>
      </c>
      <c r="BL2" s="8">
        <v>3227498076</v>
      </c>
      <c r="BM2" s="8" t="s">
        <v>4828</v>
      </c>
      <c r="BN2" s="8"/>
      <c r="BO2" s="8"/>
      <c r="BP2" s="8">
        <v>730018517580</v>
      </c>
      <c r="BQ2" s="8" t="s">
        <v>199</v>
      </c>
      <c r="BR2" s="8" t="s">
        <v>66</v>
      </c>
      <c r="BS2" s="8" t="s">
        <v>4829</v>
      </c>
      <c r="BT2" s="8">
        <v>3108236625</v>
      </c>
      <c r="BU2" s="8" t="s">
        <v>4830</v>
      </c>
      <c r="BV2" s="8">
        <v>8300346705</v>
      </c>
      <c r="BW2" s="8">
        <v>3</v>
      </c>
      <c r="BX2" s="8">
        <v>7300185175</v>
      </c>
      <c r="BY2" s="8">
        <v>64</v>
      </c>
      <c r="BZ2" s="8" t="s">
        <v>4831</v>
      </c>
      <c r="CA2" s="8" t="s">
        <v>4822</v>
      </c>
      <c r="CB2" s="8">
        <v>1</v>
      </c>
      <c r="CC2" s="8">
        <v>2</v>
      </c>
      <c r="CD2" s="8"/>
      <c r="CE2" s="8">
        <v>1</v>
      </c>
      <c r="CF2" s="8">
        <v>7</v>
      </c>
      <c r="CG2" s="8">
        <v>1</v>
      </c>
      <c r="CH2" s="8">
        <v>2</v>
      </c>
      <c r="CI2" s="8">
        <v>2</v>
      </c>
      <c r="CJ2" s="8">
        <v>1</v>
      </c>
      <c r="CK2" s="8">
        <v>2</v>
      </c>
      <c r="CL2" s="8">
        <v>2</v>
      </c>
      <c r="CM2" s="8">
        <v>2</v>
      </c>
      <c r="CN2" s="8">
        <v>2</v>
      </c>
      <c r="CO2" s="8">
        <v>2</v>
      </c>
      <c r="CP2" s="8">
        <v>2</v>
      </c>
      <c r="CQ2" s="8">
        <v>1</v>
      </c>
      <c r="CR2" s="8">
        <v>2</v>
      </c>
      <c r="CS2" s="8">
        <v>1</v>
      </c>
      <c r="CT2" s="8">
        <v>2</v>
      </c>
      <c r="CU2" s="8">
        <v>2</v>
      </c>
      <c r="CV2" s="8">
        <v>2</v>
      </c>
      <c r="CW2" s="8">
        <v>2</v>
      </c>
      <c r="CX2" s="8">
        <v>2</v>
      </c>
      <c r="CY2" s="8">
        <v>2</v>
      </c>
      <c r="CZ2" s="8">
        <v>2</v>
      </c>
      <c r="DA2" s="8">
        <v>2</v>
      </c>
      <c r="DB2" s="8">
        <v>1</v>
      </c>
      <c r="DC2" s="8">
        <v>2</v>
      </c>
      <c r="DD2" s="8">
        <v>2</v>
      </c>
      <c r="DE2" s="8">
        <v>2</v>
      </c>
      <c r="DF2" s="8">
        <v>2</v>
      </c>
      <c r="DG2" s="8">
        <v>2</v>
      </c>
      <c r="DH2" s="8">
        <v>2</v>
      </c>
      <c r="DI2" s="8">
        <v>2</v>
      </c>
      <c r="DJ2" s="8"/>
      <c r="DK2" s="8">
        <v>9999</v>
      </c>
      <c r="DL2" s="8"/>
      <c r="DM2" s="8"/>
      <c r="DN2" s="8"/>
      <c r="DO2" s="8"/>
      <c r="DP2" s="8"/>
      <c r="DQ2" s="8">
        <v>1</v>
      </c>
      <c r="DR2" s="8">
        <v>2</v>
      </c>
      <c r="DS2" s="8">
        <v>2</v>
      </c>
      <c r="DT2" s="8"/>
      <c r="DU2" s="8"/>
      <c r="DV2" s="8"/>
      <c r="DW2" s="8"/>
      <c r="DX2" s="8"/>
      <c r="DY2" s="8"/>
      <c r="DZ2" s="8"/>
      <c r="EA2" s="8"/>
      <c r="EB2" s="8" t="s">
        <v>283</v>
      </c>
      <c r="EC2" s="8" t="s">
        <v>199</v>
      </c>
      <c r="ED2" s="8" t="s">
        <v>369</v>
      </c>
      <c r="EE2" s="8" t="s">
        <v>69</v>
      </c>
      <c r="EF2" s="8" t="s">
        <v>73</v>
      </c>
      <c r="EG2" s="8" t="s">
        <v>369</v>
      </c>
      <c r="EH2" s="8" t="s">
        <v>69</v>
      </c>
      <c r="EI2" s="8" t="s">
        <v>73</v>
      </c>
      <c r="EJ2" s="8" t="s">
        <v>69</v>
      </c>
      <c r="EK2" s="8" t="s">
        <v>73</v>
      </c>
      <c r="EL2" s="8" t="s">
        <v>4830</v>
      </c>
      <c r="EM2" s="8" t="s">
        <v>4830</v>
      </c>
      <c r="EN2" s="8">
        <v>0</v>
      </c>
    </row>
    <row r="3" spans="1:144" x14ac:dyDescent="0.2">
      <c r="A3">
        <v>356</v>
      </c>
      <c r="B3" t="s">
        <v>4832</v>
      </c>
      <c r="C3">
        <v>53</v>
      </c>
      <c r="D3">
        <v>2025</v>
      </c>
      <c r="E3">
        <v>7316800905</v>
      </c>
      <c r="F3">
        <v>1</v>
      </c>
      <c r="G3" t="s">
        <v>178</v>
      </c>
      <c r="H3" t="s">
        <v>2410</v>
      </c>
      <c r="I3" t="s">
        <v>4528</v>
      </c>
      <c r="J3" t="s">
        <v>227</v>
      </c>
      <c r="K3" t="s">
        <v>81</v>
      </c>
      <c r="L3">
        <v>1106780604</v>
      </c>
      <c r="M3">
        <v>33</v>
      </c>
      <c r="N3">
        <v>1</v>
      </c>
      <c r="O3">
        <v>170</v>
      </c>
      <c r="P3" t="s">
        <v>369</v>
      </c>
      <c r="Q3" t="s">
        <v>68</v>
      </c>
      <c r="R3">
        <v>2</v>
      </c>
      <c r="T3">
        <v>1</v>
      </c>
      <c r="V3">
        <v>170</v>
      </c>
      <c r="W3">
        <v>73</v>
      </c>
      <c r="X3">
        <v>168</v>
      </c>
      <c r="Y3">
        <v>3</v>
      </c>
      <c r="AB3" t="s">
        <v>4833</v>
      </c>
      <c r="AD3" t="s">
        <v>4834</v>
      </c>
      <c r="AG3">
        <v>99999.039999999994</v>
      </c>
      <c r="AH3" t="s">
        <v>65</v>
      </c>
      <c r="AI3" t="s">
        <v>111</v>
      </c>
      <c r="AJ3">
        <v>6</v>
      </c>
      <c r="AL3">
        <v>1</v>
      </c>
      <c r="AM3">
        <v>2</v>
      </c>
      <c r="AN3">
        <v>2</v>
      </c>
      <c r="AO3">
        <v>2</v>
      </c>
      <c r="AP3">
        <v>2</v>
      </c>
      <c r="AQ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1</v>
      </c>
      <c r="AZ3">
        <v>1</v>
      </c>
      <c r="BA3">
        <v>170</v>
      </c>
      <c r="BB3">
        <v>73</v>
      </c>
      <c r="BC3">
        <v>168</v>
      </c>
      <c r="BD3" t="s">
        <v>4832</v>
      </c>
      <c r="BE3" t="s">
        <v>4835</v>
      </c>
      <c r="BF3">
        <v>4</v>
      </c>
      <c r="BG3">
        <v>2</v>
      </c>
      <c r="BH3" t="s">
        <v>66</v>
      </c>
      <c r="BI3">
        <v>1</v>
      </c>
      <c r="BJ3" t="s">
        <v>66</v>
      </c>
      <c r="BK3">
        <v>0</v>
      </c>
      <c r="BL3">
        <v>3128963483</v>
      </c>
      <c r="BM3" t="s">
        <v>4836</v>
      </c>
      <c r="BP3">
        <v>731680090501</v>
      </c>
      <c r="BQ3" t="s">
        <v>90</v>
      </c>
      <c r="BR3" t="s">
        <v>66</v>
      </c>
      <c r="BS3" t="s">
        <v>4837</v>
      </c>
      <c r="BT3">
        <v>2460077</v>
      </c>
      <c r="BU3" t="s">
        <v>4832</v>
      </c>
      <c r="BV3">
        <v>8907014594</v>
      </c>
      <c r="BZ3" t="s">
        <v>4831</v>
      </c>
      <c r="CA3" t="s">
        <v>4832</v>
      </c>
      <c r="CB3">
        <v>3</v>
      </c>
      <c r="CC3">
        <v>1</v>
      </c>
      <c r="CD3">
        <v>3</v>
      </c>
      <c r="CE3">
        <v>4</v>
      </c>
      <c r="CF3">
        <v>5</v>
      </c>
      <c r="CG3">
        <v>1</v>
      </c>
      <c r="CH3">
        <v>2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2</v>
      </c>
      <c r="DA3">
        <v>2</v>
      </c>
      <c r="DB3">
        <v>1</v>
      </c>
      <c r="DC3">
        <v>2</v>
      </c>
      <c r="DD3">
        <v>2</v>
      </c>
      <c r="DE3">
        <v>2</v>
      </c>
      <c r="DF3">
        <v>2</v>
      </c>
      <c r="DG3">
        <v>2</v>
      </c>
      <c r="DH3">
        <v>2</v>
      </c>
      <c r="DI3">
        <v>2</v>
      </c>
      <c r="DK3">
        <v>9999</v>
      </c>
      <c r="DQ3">
        <v>1</v>
      </c>
      <c r="DR3">
        <v>1</v>
      </c>
      <c r="DS3">
        <v>2</v>
      </c>
      <c r="EB3" t="s">
        <v>283</v>
      </c>
      <c r="EC3" t="s">
        <v>90</v>
      </c>
      <c r="ED3" t="s">
        <v>369</v>
      </c>
      <c r="EE3" t="s">
        <v>69</v>
      </c>
      <c r="EF3" t="s">
        <v>91</v>
      </c>
      <c r="EG3" t="s">
        <v>369</v>
      </c>
      <c r="EH3" t="s">
        <v>69</v>
      </c>
      <c r="EI3" t="s">
        <v>91</v>
      </c>
      <c r="EJ3" t="s">
        <v>69</v>
      </c>
      <c r="EK3" t="s">
        <v>91</v>
      </c>
      <c r="EL3" t="s">
        <v>4832</v>
      </c>
      <c r="EM3" t="s">
        <v>4832</v>
      </c>
      <c r="EN3">
        <v>0</v>
      </c>
    </row>
    <row r="4" spans="1:144" x14ac:dyDescent="0.2">
      <c r="A4">
        <v>356</v>
      </c>
      <c r="B4" t="s">
        <v>4822</v>
      </c>
      <c r="C4">
        <v>53</v>
      </c>
      <c r="D4">
        <v>2025</v>
      </c>
      <c r="E4">
        <v>7326800794</v>
      </c>
      <c r="F4">
        <v>1</v>
      </c>
      <c r="G4" t="s">
        <v>4838</v>
      </c>
      <c r="H4" t="s">
        <v>4839</v>
      </c>
      <c r="I4" t="s">
        <v>834</v>
      </c>
      <c r="K4" t="s">
        <v>76</v>
      </c>
      <c r="L4">
        <v>1105680377</v>
      </c>
      <c r="M4">
        <v>17</v>
      </c>
      <c r="N4">
        <v>1</v>
      </c>
      <c r="O4">
        <v>170</v>
      </c>
      <c r="P4" t="s">
        <v>369</v>
      </c>
      <c r="Q4" t="s">
        <v>68</v>
      </c>
      <c r="R4">
        <v>2</v>
      </c>
      <c r="T4">
        <v>1</v>
      </c>
      <c r="V4">
        <v>170</v>
      </c>
      <c r="W4">
        <v>73</v>
      </c>
      <c r="X4">
        <v>268</v>
      </c>
      <c r="Y4">
        <v>1</v>
      </c>
      <c r="Z4" t="s">
        <v>1383</v>
      </c>
      <c r="AC4" t="s">
        <v>4840</v>
      </c>
      <c r="AD4" t="s">
        <v>4841</v>
      </c>
      <c r="AG4">
        <v>99999.07</v>
      </c>
      <c r="AH4" t="s">
        <v>65</v>
      </c>
      <c r="AI4" t="s">
        <v>242</v>
      </c>
      <c r="AJ4">
        <v>6</v>
      </c>
      <c r="AM4">
        <v>2</v>
      </c>
      <c r="AN4">
        <v>2</v>
      </c>
      <c r="AO4">
        <v>2</v>
      </c>
      <c r="AP4">
        <v>2</v>
      </c>
      <c r="AQ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1</v>
      </c>
      <c r="AZ4">
        <v>1</v>
      </c>
      <c r="BA4">
        <v>170</v>
      </c>
      <c r="BB4">
        <v>73</v>
      </c>
      <c r="BC4">
        <v>268</v>
      </c>
      <c r="BD4" t="s">
        <v>4822</v>
      </c>
      <c r="BE4" t="s">
        <v>4822</v>
      </c>
      <c r="BF4">
        <v>4</v>
      </c>
      <c r="BG4">
        <v>1</v>
      </c>
      <c r="BH4" t="s">
        <v>4822</v>
      </c>
      <c r="BI4">
        <v>1</v>
      </c>
      <c r="BJ4" t="s">
        <v>66</v>
      </c>
      <c r="BK4">
        <v>0</v>
      </c>
      <c r="BL4">
        <v>3124940798</v>
      </c>
      <c r="BM4" t="s">
        <v>4842</v>
      </c>
      <c r="BP4">
        <v>732680079401</v>
      </c>
      <c r="BQ4" t="s">
        <v>470</v>
      </c>
      <c r="BR4" t="s">
        <v>66</v>
      </c>
      <c r="BS4" t="s">
        <v>4843</v>
      </c>
      <c r="BT4">
        <v>3175007685</v>
      </c>
      <c r="BU4" t="s">
        <v>4830</v>
      </c>
      <c r="BV4">
        <v>8907010330</v>
      </c>
      <c r="BZ4" t="s">
        <v>4831</v>
      </c>
      <c r="CA4" t="s">
        <v>4822</v>
      </c>
      <c r="CB4">
        <v>1</v>
      </c>
      <c r="CC4">
        <v>1</v>
      </c>
      <c r="CD4">
        <v>2</v>
      </c>
      <c r="CE4">
        <v>1</v>
      </c>
      <c r="CF4">
        <v>3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1</v>
      </c>
      <c r="CQ4">
        <v>1</v>
      </c>
      <c r="CR4">
        <v>2</v>
      </c>
      <c r="CS4">
        <v>1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1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K4">
        <v>9999</v>
      </c>
      <c r="DQ4">
        <v>1</v>
      </c>
      <c r="DR4">
        <v>1</v>
      </c>
      <c r="DS4">
        <v>1</v>
      </c>
      <c r="EB4" t="s">
        <v>283</v>
      </c>
      <c r="EC4" t="s">
        <v>470</v>
      </c>
      <c r="ED4" t="s">
        <v>369</v>
      </c>
      <c r="EE4" t="s">
        <v>69</v>
      </c>
      <c r="EF4" t="s">
        <v>70</v>
      </c>
      <c r="EG4" t="s">
        <v>369</v>
      </c>
      <c r="EH4" t="s">
        <v>69</v>
      </c>
      <c r="EI4" t="s">
        <v>70</v>
      </c>
      <c r="EJ4" t="s">
        <v>69</v>
      </c>
      <c r="EK4" t="s">
        <v>70</v>
      </c>
      <c r="EL4" t="s">
        <v>4830</v>
      </c>
      <c r="EM4" t="s">
        <v>4830</v>
      </c>
      <c r="EN4">
        <v>0</v>
      </c>
    </row>
    <row r="5" spans="1:144" x14ac:dyDescent="0.2">
      <c r="A5">
        <v>356</v>
      </c>
      <c r="B5" t="s">
        <v>4830</v>
      </c>
      <c r="C5">
        <v>53</v>
      </c>
      <c r="D5">
        <v>2025</v>
      </c>
      <c r="E5">
        <v>7300100771</v>
      </c>
      <c r="F5">
        <v>62</v>
      </c>
      <c r="G5" t="s">
        <v>1171</v>
      </c>
      <c r="H5" t="s">
        <v>4844</v>
      </c>
      <c r="I5" t="s">
        <v>82</v>
      </c>
      <c r="J5" t="s">
        <v>435</v>
      </c>
      <c r="K5" t="s">
        <v>76</v>
      </c>
      <c r="L5">
        <v>1104948953</v>
      </c>
      <c r="M5">
        <v>13</v>
      </c>
      <c r="N5">
        <v>1</v>
      </c>
      <c r="O5">
        <v>170</v>
      </c>
      <c r="P5" t="s">
        <v>369</v>
      </c>
      <c r="Q5" t="s">
        <v>68</v>
      </c>
      <c r="R5">
        <v>2</v>
      </c>
      <c r="T5">
        <v>1</v>
      </c>
      <c r="V5">
        <v>170</v>
      </c>
      <c r="W5">
        <v>73</v>
      </c>
      <c r="X5">
        <v>1</v>
      </c>
      <c r="Y5">
        <v>1</v>
      </c>
      <c r="Z5" t="s">
        <v>4123</v>
      </c>
      <c r="AC5" t="s">
        <v>1537</v>
      </c>
      <c r="AD5" t="s">
        <v>4845</v>
      </c>
      <c r="AG5">
        <v>99999.05</v>
      </c>
      <c r="AH5" t="s">
        <v>65</v>
      </c>
      <c r="AI5" t="s">
        <v>250</v>
      </c>
      <c r="AJ5">
        <v>6</v>
      </c>
      <c r="AL5">
        <v>2</v>
      </c>
      <c r="AM5">
        <v>2</v>
      </c>
      <c r="AN5">
        <v>2</v>
      </c>
      <c r="AO5">
        <v>2</v>
      </c>
      <c r="AP5">
        <v>2</v>
      </c>
      <c r="AQ5">
        <v>2</v>
      </c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1</v>
      </c>
      <c r="AZ5">
        <v>1</v>
      </c>
      <c r="BA5">
        <v>170</v>
      </c>
      <c r="BB5">
        <v>73</v>
      </c>
      <c r="BC5">
        <v>1</v>
      </c>
      <c r="BD5" t="s">
        <v>4830</v>
      </c>
      <c r="BE5" t="s">
        <v>4822</v>
      </c>
      <c r="BF5">
        <v>4</v>
      </c>
      <c r="BG5">
        <v>1</v>
      </c>
      <c r="BH5" t="s">
        <v>4830</v>
      </c>
      <c r="BI5">
        <v>1</v>
      </c>
      <c r="BJ5" t="s">
        <v>66</v>
      </c>
      <c r="BK5">
        <v>0</v>
      </c>
      <c r="BL5">
        <v>3106860410</v>
      </c>
      <c r="BM5" t="s">
        <v>4846</v>
      </c>
      <c r="BP5">
        <v>730010077162</v>
      </c>
      <c r="BQ5" t="s">
        <v>358</v>
      </c>
      <c r="BR5" t="s">
        <v>66</v>
      </c>
      <c r="BS5" t="s">
        <v>4847</v>
      </c>
      <c r="BT5">
        <v>2739595</v>
      </c>
      <c r="BU5" t="s">
        <v>4848</v>
      </c>
      <c r="BV5">
        <v>8090035902</v>
      </c>
      <c r="BZ5" t="s">
        <v>4831</v>
      </c>
      <c r="CA5" t="s">
        <v>4822</v>
      </c>
      <c r="CB5">
        <v>1</v>
      </c>
      <c r="CC5">
        <v>2</v>
      </c>
      <c r="CE5">
        <v>1</v>
      </c>
      <c r="CF5">
        <v>3</v>
      </c>
      <c r="CG5">
        <v>2</v>
      </c>
      <c r="CH5">
        <v>2</v>
      </c>
      <c r="CI5">
        <v>2</v>
      </c>
      <c r="CJ5">
        <v>2</v>
      </c>
      <c r="CK5">
        <v>2</v>
      </c>
      <c r="CL5">
        <v>2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2</v>
      </c>
      <c r="CX5">
        <v>2</v>
      </c>
      <c r="CY5">
        <v>2</v>
      </c>
      <c r="CZ5">
        <v>2</v>
      </c>
      <c r="DA5">
        <v>2</v>
      </c>
      <c r="DB5">
        <v>2</v>
      </c>
      <c r="DC5">
        <v>2</v>
      </c>
      <c r="DD5">
        <v>2</v>
      </c>
      <c r="DE5">
        <v>2</v>
      </c>
      <c r="DF5">
        <v>2</v>
      </c>
      <c r="DG5">
        <v>2</v>
      </c>
      <c r="DH5">
        <v>2</v>
      </c>
      <c r="DI5">
        <v>1</v>
      </c>
      <c r="DJ5">
        <v>1</v>
      </c>
      <c r="DK5">
        <v>678</v>
      </c>
      <c r="DL5" t="s">
        <v>334</v>
      </c>
      <c r="DM5" t="s">
        <v>335</v>
      </c>
      <c r="DN5" t="s">
        <v>336</v>
      </c>
      <c r="DO5">
        <v>2</v>
      </c>
      <c r="DP5">
        <v>1</v>
      </c>
      <c r="DQ5">
        <v>1</v>
      </c>
      <c r="DR5">
        <v>1</v>
      </c>
      <c r="DS5">
        <v>1</v>
      </c>
      <c r="EB5" t="s">
        <v>283</v>
      </c>
      <c r="EC5" t="s">
        <v>358</v>
      </c>
      <c r="ED5" t="s">
        <v>369</v>
      </c>
      <c r="EE5" t="s">
        <v>69</v>
      </c>
      <c r="EF5" t="s">
        <v>73</v>
      </c>
      <c r="EG5" t="s">
        <v>369</v>
      </c>
      <c r="EH5" t="s">
        <v>69</v>
      </c>
      <c r="EI5" t="s">
        <v>73</v>
      </c>
      <c r="EJ5" t="s">
        <v>69</v>
      </c>
      <c r="EK5" t="s">
        <v>73</v>
      </c>
      <c r="EL5" t="s">
        <v>4848</v>
      </c>
      <c r="EM5" t="s">
        <v>4848</v>
      </c>
      <c r="EN5">
        <v>0</v>
      </c>
    </row>
    <row r="6" spans="1:144" x14ac:dyDescent="0.2">
      <c r="A6">
        <v>356</v>
      </c>
      <c r="B6" t="s">
        <v>4849</v>
      </c>
      <c r="C6">
        <v>53</v>
      </c>
      <c r="D6">
        <v>2025</v>
      </c>
      <c r="E6">
        <v>7320001030</v>
      </c>
      <c r="F6">
        <v>1</v>
      </c>
      <c r="G6" t="s">
        <v>4850</v>
      </c>
      <c r="I6" t="s">
        <v>4851</v>
      </c>
      <c r="J6" t="s">
        <v>855</v>
      </c>
      <c r="K6" t="s">
        <v>81</v>
      </c>
      <c r="L6">
        <v>28637668</v>
      </c>
      <c r="M6">
        <v>52</v>
      </c>
      <c r="N6">
        <v>1</v>
      </c>
      <c r="O6">
        <v>170</v>
      </c>
      <c r="P6" t="s">
        <v>369</v>
      </c>
      <c r="Q6" t="s">
        <v>68</v>
      </c>
      <c r="V6">
        <v>170</v>
      </c>
      <c r="W6">
        <v>73</v>
      </c>
      <c r="X6">
        <v>200</v>
      </c>
      <c r="Y6">
        <v>2</v>
      </c>
      <c r="AA6" t="s">
        <v>4852</v>
      </c>
      <c r="AB6" t="s">
        <v>4852</v>
      </c>
      <c r="AD6" t="s">
        <v>4853</v>
      </c>
      <c r="AG6">
        <v>99999.039999999994</v>
      </c>
      <c r="AH6" t="s">
        <v>77</v>
      </c>
      <c r="AI6" t="s">
        <v>4854</v>
      </c>
      <c r="AJ6">
        <v>6</v>
      </c>
      <c r="AL6">
        <v>1</v>
      </c>
      <c r="AM6">
        <v>2</v>
      </c>
      <c r="AN6">
        <v>2</v>
      </c>
      <c r="AO6">
        <v>2</v>
      </c>
      <c r="AP6">
        <v>2</v>
      </c>
      <c r="AQ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1</v>
      </c>
      <c r="AZ6">
        <v>1</v>
      </c>
      <c r="BA6">
        <v>170</v>
      </c>
      <c r="BB6">
        <v>11</v>
      </c>
      <c r="BC6">
        <v>1</v>
      </c>
      <c r="BD6" t="s">
        <v>4849</v>
      </c>
      <c r="BE6" t="s">
        <v>4849</v>
      </c>
      <c r="BF6">
        <v>4</v>
      </c>
      <c r="BG6">
        <v>1</v>
      </c>
      <c r="BH6" t="s">
        <v>4849</v>
      </c>
      <c r="BI6">
        <v>1</v>
      </c>
      <c r="BJ6" t="s">
        <v>66</v>
      </c>
      <c r="BK6">
        <v>0</v>
      </c>
      <c r="BL6">
        <v>3133360196</v>
      </c>
      <c r="BM6" t="s">
        <v>4855</v>
      </c>
      <c r="BP6">
        <v>732000103001</v>
      </c>
      <c r="BQ6" t="s">
        <v>4856</v>
      </c>
      <c r="BR6" t="s">
        <v>66</v>
      </c>
      <c r="BS6" t="s">
        <v>4857</v>
      </c>
      <c r="BT6">
        <v>3164642843</v>
      </c>
      <c r="BU6" t="s">
        <v>4858</v>
      </c>
      <c r="BV6">
        <v>8090020978</v>
      </c>
      <c r="BZ6" t="s">
        <v>4831</v>
      </c>
      <c r="CA6" t="s">
        <v>4849</v>
      </c>
      <c r="CB6">
        <v>4</v>
      </c>
      <c r="CC6">
        <v>2</v>
      </c>
      <c r="CE6">
        <v>1</v>
      </c>
      <c r="CF6">
        <v>2</v>
      </c>
      <c r="CG6">
        <v>2</v>
      </c>
      <c r="CH6">
        <v>2</v>
      </c>
      <c r="CI6">
        <v>2</v>
      </c>
      <c r="CJ6">
        <v>2</v>
      </c>
      <c r="CK6">
        <v>2</v>
      </c>
      <c r="CL6">
        <v>2</v>
      </c>
      <c r="CM6">
        <v>2</v>
      </c>
      <c r="CN6">
        <v>2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U6">
        <v>1</v>
      </c>
      <c r="CV6">
        <v>1</v>
      </c>
      <c r="CW6">
        <v>2</v>
      </c>
      <c r="CX6">
        <v>2</v>
      </c>
      <c r="CY6">
        <v>2</v>
      </c>
      <c r="CZ6">
        <v>2</v>
      </c>
      <c r="DA6">
        <v>1</v>
      </c>
      <c r="DB6">
        <v>2</v>
      </c>
      <c r="DC6">
        <v>2</v>
      </c>
      <c r="DD6">
        <v>2</v>
      </c>
      <c r="DE6">
        <v>2</v>
      </c>
      <c r="DF6">
        <v>2</v>
      </c>
      <c r="DG6">
        <v>2</v>
      </c>
      <c r="DH6">
        <v>2</v>
      </c>
      <c r="DI6">
        <v>1</v>
      </c>
      <c r="DJ6">
        <v>1</v>
      </c>
      <c r="DK6">
        <v>678</v>
      </c>
      <c r="DL6" t="s">
        <v>334</v>
      </c>
      <c r="DM6" t="s">
        <v>335</v>
      </c>
      <c r="DN6" t="s">
        <v>336</v>
      </c>
      <c r="DO6">
        <v>2</v>
      </c>
      <c r="DP6">
        <v>1</v>
      </c>
      <c r="DQ6">
        <v>1</v>
      </c>
      <c r="DR6">
        <v>1</v>
      </c>
      <c r="DS6">
        <v>1</v>
      </c>
      <c r="EB6" t="s">
        <v>283</v>
      </c>
      <c r="EC6" t="s">
        <v>4856</v>
      </c>
      <c r="ED6" t="s">
        <v>369</v>
      </c>
      <c r="EE6" t="s">
        <v>69</v>
      </c>
      <c r="EF6" t="s">
        <v>451</v>
      </c>
      <c r="EG6" t="s">
        <v>369</v>
      </c>
      <c r="EH6" t="s">
        <v>380</v>
      </c>
      <c r="EI6" t="s">
        <v>380</v>
      </c>
      <c r="EJ6" t="s">
        <v>69</v>
      </c>
      <c r="EK6" t="s">
        <v>451</v>
      </c>
      <c r="EL6" t="s">
        <v>4858</v>
      </c>
      <c r="EM6" t="s">
        <v>4858</v>
      </c>
      <c r="EN6">
        <v>0</v>
      </c>
    </row>
    <row r="7" spans="1:144" x14ac:dyDescent="0.2">
      <c r="A7">
        <v>356</v>
      </c>
      <c r="B7" t="s">
        <v>4830</v>
      </c>
      <c r="C7">
        <v>53</v>
      </c>
      <c r="D7">
        <v>2025</v>
      </c>
      <c r="E7">
        <v>7300102822</v>
      </c>
      <c r="F7">
        <v>7</v>
      </c>
      <c r="G7" t="s">
        <v>2961</v>
      </c>
      <c r="H7" t="s">
        <v>4859</v>
      </c>
      <c r="I7" t="s">
        <v>4860</v>
      </c>
      <c r="J7" t="s">
        <v>400</v>
      </c>
      <c r="K7" t="s">
        <v>76</v>
      </c>
      <c r="L7">
        <v>1092947354</v>
      </c>
      <c r="M7">
        <v>15</v>
      </c>
      <c r="N7">
        <v>1</v>
      </c>
      <c r="O7">
        <v>170</v>
      </c>
      <c r="P7" t="s">
        <v>369</v>
      </c>
      <c r="Q7" t="s">
        <v>68</v>
      </c>
      <c r="R7">
        <v>2</v>
      </c>
      <c r="T7">
        <v>1</v>
      </c>
      <c r="V7">
        <v>170</v>
      </c>
      <c r="W7">
        <v>73</v>
      </c>
      <c r="X7">
        <v>1</v>
      </c>
      <c r="Y7">
        <v>1</v>
      </c>
      <c r="Z7" t="s">
        <v>175</v>
      </c>
      <c r="AC7" t="s">
        <v>158</v>
      </c>
      <c r="AD7" t="s">
        <v>4861</v>
      </c>
      <c r="AG7">
        <v>99999.05</v>
      </c>
      <c r="AH7" t="s">
        <v>77</v>
      </c>
      <c r="AI7" t="s">
        <v>78</v>
      </c>
      <c r="AJ7">
        <v>6</v>
      </c>
      <c r="AL7">
        <v>2</v>
      </c>
      <c r="AM7">
        <v>2</v>
      </c>
      <c r="AN7">
        <v>2</v>
      </c>
      <c r="AO7">
        <v>2</v>
      </c>
      <c r="AP7">
        <v>2</v>
      </c>
      <c r="AQ7">
        <v>2</v>
      </c>
      <c r="AS7">
        <v>2</v>
      </c>
      <c r="AT7">
        <v>2</v>
      </c>
      <c r="AU7">
        <v>2</v>
      </c>
      <c r="AV7">
        <v>2</v>
      </c>
      <c r="AW7">
        <v>2</v>
      </c>
      <c r="AX7">
        <v>2</v>
      </c>
      <c r="AY7">
        <v>1</v>
      </c>
      <c r="AZ7">
        <v>1</v>
      </c>
      <c r="BA7">
        <v>170</v>
      </c>
      <c r="BB7">
        <v>73</v>
      </c>
      <c r="BC7">
        <v>1</v>
      </c>
      <c r="BD7" t="s">
        <v>4822</v>
      </c>
      <c r="BE7" t="s">
        <v>4822</v>
      </c>
      <c r="BF7">
        <v>4</v>
      </c>
      <c r="BG7">
        <v>2</v>
      </c>
      <c r="BH7" t="s">
        <v>66</v>
      </c>
      <c r="BI7">
        <v>1</v>
      </c>
      <c r="BJ7" t="s">
        <v>66</v>
      </c>
      <c r="BK7">
        <v>0</v>
      </c>
      <c r="BL7">
        <v>3232066335</v>
      </c>
      <c r="BM7" t="s">
        <v>4862</v>
      </c>
      <c r="BP7">
        <v>730010282207</v>
      </c>
      <c r="BQ7" t="s">
        <v>4863</v>
      </c>
      <c r="BR7" t="s">
        <v>66</v>
      </c>
      <c r="BS7" t="s">
        <v>4864</v>
      </c>
      <c r="BT7">
        <v>3204073296</v>
      </c>
      <c r="BU7" t="s">
        <v>4830</v>
      </c>
      <c r="BV7">
        <v>8000037651</v>
      </c>
      <c r="BZ7" t="s">
        <v>4831</v>
      </c>
      <c r="CA7" t="s">
        <v>4822</v>
      </c>
      <c r="CB7">
        <v>1</v>
      </c>
      <c r="CC7">
        <v>2</v>
      </c>
      <c r="CE7">
        <v>1</v>
      </c>
      <c r="CF7">
        <v>3</v>
      </c>
      <c r="CG7">
        <v>2</v>
      </c>
      <c r="CH7">
        <v>2</v>
      </c>
      <c r="CI7">
        <v>2</v>
      </c>
      <c r="CJ7">
        <v>2</v>
      </c>
      <c r="CK7">
        <v>2</v>
      </c>
      <c r="CL7">
        <v>2</v>
      </c>
      <c r="CM7">
        <v>2</v>
      </c>
      <c r="CN7">
        <v>2</v>
      </c>
      <c r="CO7">
        <v>2</v>
      </c>
      <c r="CP7">
        <v>1</v>
      </c>
      <c r="CQ7">
        <v>2</v>
      </c>
      <c r="CR7">
        <v>2</v>
      </c>
      <c r="CS7">
        <v>2</v>
      </c>
      <c r="CT7">
        <v>2</v>
      </c>
      <c r="CU7">
        <v>2</v>
      </c>
      <c r="CV7">
        <v>2</v>
      </c>
      <c r="CW7">
        <v>2</v>
      </c>
      <c r="CX7">
        <v>2</v>
      </c>
      <c r="CY7">
        <v>2</v>
      </c>
      <c r="CZ7">
        <v>2</v>
      </c>
      <c r="DA7">
        <v>2</v>
      </c>
      <c r="DB7">
        <v>2</v>
      </c>
      <c r="DC7">
        <v>2</v>
      </c>
      <c r="DD7">
        <v>2</v>
      </c>
      <c r="DE7">
        <v>2</v>
      </c>
      <c r="DF7">
        <v>2</v>
      </c>
      <c r="DG7">
        <v>2</v>
      </c>
      <c r="DH7">
        <v>2</v>
      </c>
      <c r="DI7">
        <v>1</v>
      </c>
      <c r="DJ7">
        <v>1</v>
      </c>
      <c r="DK7">
        <v>1957</v>
      </c>
      <c r="DL7" t="s">
        <v>334</v>
      </c>
      <c r="DM7" t="s">
        <v>2931</v>
      </c>
      <c r="DN7" t="s">
        <v>4865</v>
      </c>
      <c r="DO7">
        <v>2</v>
      </c>
      <c r="DP7">
        <v>1</v>
      </c>
      <c r="DQ7">
        <v>1</v>
      </c>
      <c r="DR7">
        <v>1</v>
      </c>
      <c r="DS7">
        <v>1</v>
      </c>
      <c r="EB7" t="s">
        <v>283</v>
      </c>
      <c r="EC7" t="s">
        <v>4863</v>
      </c>
      <c r="ED7" t="s">
        <v>369</v>
      </c>
      <c r="EE7" t="s">
        <v>69</v>
      </c>
      <c r="EF7" t="s">
        <v>73</v>
      </c>
      <c r="EG7" t="s">
        <v>369</v>
      </c>
      <c r="EH7" t="s">
        <v>69</v>
      </c>
      <c r="EI7" t="s">
        <v>73</v>
      </c>
      <c r="EJ7" t="s">
        <v>69</v>
      </c>
      <c r="EK7" t="s">
        <v>73</v>
      </c>
      <c r="EL7" t="s">
        <v>4830</v>
      </c>
      <c r="EM7" t="s">
        <v>4830</v>
      </c>
      <c r="EN7">
        <v>0</v>
      </c>
    </row>
    <row r="8" spans="1:144" x14ac:dyDescent="0.2">
      <c r="A8">
        <v>356</v>
      </c>
      <c r="B8" t="s">
        <v>4835</v>
      </c>
      <c r="C8">
        <v>52</v>
      </c>
      <c r="D8">
        <v>2025</v>
      </c>
      <c r="E8">
        <v>7300100771</v>
      </c>
      <c r="F8">
        <v>2</v>
      </c>
      <c r="G8" t="s">
        <v>110</v>
      </c>
      <c r="H8" t="s">
        <v>126</v>
      </c>
      <c r="I8" t="s">
        <v>115</v>
      </c>
      <c r="J8" t="s">
        <v>439</v>
      </c>
      <c r="K8" t="s">
        <v>81</v>
      </c>
      <c r="L8">
        <v>1110535754</v>
      </c>
      <c r="M8">
        <v>32</v>
      </c>
      <c r="N8">
        <v>1</v>
      </c>
      <c r="O8">
        <v>170</v>
      </c>
      <c r="P8" t="s">
        <v>369</v>
      </c>
      <c r="Q8" t="s">
        <v>64</v>
      </c>
      <c r="R8">
        <v>1</v>
      </c>
      <c r="T8">
        <v>1</v>
      </c>
      <c r="V8">
        <v>170</v>
      </c>
      <c r="W8">
        <v>73</v>
      </c>
      <c r="X8">
        <v>1</v>
      </c>
      <c r="Y8">
        <v>1</v>
      </c>
      <c r="Z8" t="s">
        <v>4123</v>
      </c>
      <c r="AC8" t="s">
        <v>118</v>
      </c>
      <c r="AD8" t="s">
        <v>4866</v>
      </c>
      <c r="AG8">
        <v>99999.07</v>
      </c>
      <c r="AH8" t="s">
        <v>77</v>
      </c>
      <c r="AI8" t="s">
        <v>243</v>
      </c>
      <c r="AJ8">
        <v>6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1</v>
      </c>
      <c r="AZ8">
        <v>1</v>
      </c>
      <c r="BA8">
        <v>170</v>
      </c>
      <c r="BB8">
        <v>73</v>
      </c>
      <c r="BC8">
        <v>1</v>
      </c>
      <c r="BD8" t="s">
        <v>4835</v>
      </c>
      <c r="BE8" t="s">
        <v>4835</v>
      </c>
      <c r="BF8">
        <v>4</v>
      </c>
      <c r="BG8">
        <v>2</v>
      </c>
      <c r="BH8" t="s">
        <v>66</v>
      </c>
      <c r="BI8">
        <v>1</v>
      </c>
      <c r="BJ8" t="s">
        <v>66</v>
      </c>
      <c r="BK8">
        <v>0</v>
      </c>
      <c r="BL8">
        <v>3184300592</v>
      </c>
      <c r="BM8" t="s">
        <v>4867</v>
      </c>
      <c r="BP8">
        <v>730010077162</v>
      </c>
      <c r="BQ8" t="s">
        <v>358</v>
      </c>
      <c r="BR8" t="s">
        <v>66</v>
      </c>
      <c r="BS8" t="s">
        <v>2210</v>
      </c>
      <c r="BT8">
        <v>2739595</v>
      </c>
      <c r="BU8" t="s">
        <v>4830</v>
      </c>
      <c r="BV8">
        <v>8090035902</v>
      </c>
      <c r="BZ8" t="s">
        <v>4831</v>
      </c>
      <c r="CA8" t="s">
        <v>4835</v>
      </c>
      <c r="CB8">
        <v>7</v>
      </c>
      <c r="CC8">
        <v>1</v>
      </c>
      <c r="CD8">
        <v>3</v>
      </c>
      <c r="CE8">
        <v>1</v>
      </c>
      <c r="CF8">
        <v>9</v>
      </c>
      <c r="CG8">
        <v>2</v>
      </c>
      <c r="CH8">
        <v>2</v>
      </c>
      <c r="CI8">
        <v>2</v>
      </c>
      <c r="CJ8">
        <v>2</v>
      </c>
      <c r="CK8">
        <v>2</v>
      </c>
      <c r="CL8">
        <v>2</v>
      </c>
      <c r="CM8">
        <v>2</v>
      </c>
      <c r="CN8">
        <v>2</v>
      </c>
      <c r="CO8">
        <v>2</v>
      </c>
      <c r="CP8">
        <v>2</v>
      </c>
      <c r="CQ8">
        <v>1</v>
      </c>
      <c r="CR8">
        <v>2</v>
      </c>
      <c r="CS8">
        <v>1</v>
      </c>
      <c r="CT8">
        <v>2</v>
      </c>
      <c r="CU8">
        <v>1</v>
      </c>
      <c r="CV8">
        <v>1</v>
      </c>
      <c r="CW8">
        <v>2</v>
      </c>
      <c r="CX8">
        <v>2</v>
      </c>
      <c r="CY8">
        <v>2</v>
      </c>
      <c r="CZ8">
        <v>2</v>
      </c>
      <c r="DA8">
        <v>2</v>
      </c>
      <c r="DB8">
        <v>2</v>
      </c>
      <c r="DC8">
        <v>1</v>
      </c>
      <c r="DD8">
        <v>2</v>
      </c>
      <c r="DE8">
        <v>2</v>
      </c>
      <c r="DF8">
        <v>2</v>
      </c>
      <c r="DG8">
        <v>2</v>
      </c>
      <c r="DH8">
        <v>2</v>
      </c>
      <c r="DI8">
        <v>2</v>
      </c>
      <c r="DK8">
        <v>9999</v>
      </c>
      <c r="DQ8">
        <v>1</v>
      </c>
      <c r="DR8">
        <v>1</v>
      </c>
      <c r="DS8">
        <v>1</v>
      </c>
      <c r="EB8" t="s">
        <v>283</v>
      </c>
      <c r="EC8" t="s">
        <v>634</v>
      </c>
      <c r="ED8" t="s">
        <v>369</v>
      </c>
      <c r="EE8" t="s">
        <v>69</v>
      </c>
      <c r="EF8" t="s">
        <v>73</v>
      </c>
      <c r="EG8" t="s">
        <v>369</v>
      </c>
      <c r="EH8" t="s">
        <v>69</v>
      </c>
      <c r="EI8" t="s">
        <v>73</v>
      </c>
      <c r="EJ8" t="s">
        <v>69</v>
      </c>
      <c r="EK8" t="s">
        <v>73</v>
      </c>
      <c r="EL8" t="s">
        <v>4830</v>
      </c>
      <c r="EM8" t="s">
        <v>4830</v>
      </c>
      <c r="EN8">
        <v>0</v>
      </c>
    </row>
    <row r="9" spans="1:144" x14ac:dyDescent="0.2">
      <c r="A9">
        <v>356</v>
      </c>
      <c r="B9" t="s">
        <v>4835</v>
      </c>
      <c r="C9">
        <v>52</v>
      </c>
      <c r="D9">
        <v>2025</v>
      </c>
      <c r="E9">
        <v>7327501053</v>
      </c>
      <c r="F9">
        <v>1</v>
      </c>
      <c r="G9" t="s">
        <v>2796</v>
      </c>
      <c r="H9" t="s">
        <v>4868</v>
      </c>
      <c r="I9" t="s">
        <v>708</v>
      </c>
      <c r="J9" t="s">
        <v>4869</v>
      </c>
      <c r="K9" t="s">
        <v>81</v>
      </c>
      <c r="L9">
        <v>4548739</v>
      </c>
      <c r="M9">
        <v>44</v>
      </c>
      <c r="N9">
        <v>1</v>
      </c>
      <c r="O9">
        <v>170</v>
      </c>
      <c r="P9" t="s">
        <v>369</v>
      </c>
      <c r="Q9" t="s">
        <v>64</v>
      </c>
      <c r="R9">
        <v>1</v>
      </c>
      <c r="T9">
        <v>1</v>
      </c>
      <c r="V9">
        <v>170</v>
      </c>
      <c r="W9">
        <v>73</v>
      </c>
      <c r="X9">
        <v>275</v>
      </c>
      <c r="Y9">
        <v>1</v>
      </c>
      <c r="Z9">
        <v>73275</v>
      </c>
      <c r="AC9" t="s">
        <v>4870</v>
      </c>
      <c r="AD9" t="s">
        <v>4871</v>
      </c>
      <c r="AG9">
        <v>54142</v>
      </c>
      <c r="AH9" t="s">
        <v>87</v>
      </c>
      <c r="AI9" t="s">
        <v>165</v>
      </c>
      <c r="AJ9">
        <v>6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1</v>
      </c>
      <c r="AZ9">
        <v>1</v>
      </c>
      <c r="BA9">
        <v>170</v>
      </c>
      <c r="BB9">
        <v>73</v>
      </c>
      <c r="BC9">
        <v>275</v>
      </c>
      <c r="BD9" t="s">
        <v>4835</v>
      </c>
      <c r="BE9" t="s">
        <v>66</v>
      </c>
      <c r="BF9">
        <v>4</v>
      </c>
      <c r="BG9">
        <v>2</v>
      </c>
      <c r="BH9" t="s">
        <v>66</v>
      </c>
      <c r="BI9">
        <v>1</v>
      </c>
      <c r="BJ9" t="s">
        <v>66</v>
      </c>
      <c r="BK9">
        <v>0</v>
      </c>
      <c r="BL9">
        <v>3002934838</v>
      </c>
      <c r="BM9" t="s">
        <v>4872</v>
      </c>
      <c r="BP9">
        <v>732750105301</v>
      </c>
      <c r="BQ9" t="s">
        <v>568</v>
      </c>
      <c r="BR9" t="s">
        <v>66</v>
      </c>
      <c r="BS9" t="s">
        <v>2679</v>
      </c>
      <c r="BT9">
        <v>3244260041</v>
      </c>
      <c r="BU9" t="s">
        <v>4835</v>
      </c>
      <c r="BV9">
        <v>8090031282</v>
      </c>
      <c r="BZ9" t="s">
        <v>4831</v>
      </c>
      <c r="CA9" t="s">
        <v>4835</v>
      </c>
      <c r="CB9">
        <v>7</v>
      </c>
      <c r="CC9">
        <v>2</v>
      </c>
      <c r="CE9">
        <v>3</v>
      </c>
      <c r="CF9">
        <v>3</v>
      </c>
      <c r="CG9">
        <v>1</v>
      </c>
      <c r="CH9">
        <v>2</v>
      </c>
      <c r="CI9">
        <v>2</v>
      </c>
      <c r="CJ9">
        <v>2</v>
      </c>
      <c r="CK9">
        <v>2</v>
      </c>
      <c r="CL9">
        <v>2</v>
      </c>
      <c r="CM9">
        <v>2</v>
      </c>
      <c r="CN9">
        <v>2</v>
      </c>
      <c r="CO9">
        <v>2</v>
      </c>
      <c r="CP9">
        <v>2</v>
      </c>
      <c r="CQ9">
        <v>2</v>
      </c>
      <c r="CR9">
        <v>2</v>
      </c>
      <c r="CS9">
        <v>1</v>
      </c>
      <c r="CT9">
        <v>1</v>
      </c>
      <c r="CU9">
        <v>2</v>
      </c>
      <c r="CV9">
        <v>2</v>
      </c>
      <c r="CW9">
        <v>2</v>
      </c>
      <c r="CX9">
        <v>2</v>
      </c>
      <c r="CY9">
        <v>2</v>
      </c>
      <c r="CZ9">
        <v>2</v>
      </c>
      <c r="DA9">
        <v>2</v>
      </c>
      <c r="DB9">
        <v>2</v>
      </c>
      <c r="DC9">
        <v>1</v>
      </c>
      <c r="DD9">
        <v>2</v>
      </c>
      <c r="DE9">
        <v>2</v>
      </c>
      <c r="DF9">
        <v>2</v>
      </c>
      <c r="DG9">
        <v>2</v>
      </c>
      <c r="DH9">
        <v>2</v>
      </c>
      <c r="DI9">
        <v>2</v>
      </c>
      <c r="DK9">
        <v>9999</v>
      </c>
      <c r="DQ9">
        <v>1</v>
      </c>
      <c r="DR9">
        <v>2</v>
      </c>
      <c r="DS9">
        <v>2</v>
      </c>
      <c r="EB9" t="s">
        <v>283</v>
      </c>
      <c r="EC9" t="s">
        <v>568</v>
      </c>
      <c r="ED9" t="s">
        <v>369</v>
      </c>
      <c r="EE9" t="s">
        <v>69</v>
      </c>
      <c r="EF9" t="s">
        <v>160</v>
      </c>
      <c r="EG9" t="s">
        <v>369</v>
      </c>
      <c r="EH9" t="s">
        <v>69</v>
      </c>
      <c r="EI9" t="s">
        <v>160</v>
      </c>
      <c r="EJ9" t="s">
        <v>69</v>
      </c>
      <c r="EK9" t="s">
        <v>160</v>
      </c>
      <c r="EL9" t="s">
        <v>4835</v>
      </c>
      <c r="EM9" t="s">
        <v>4835</v>
      </c>
      <c r="EN9">
        <v>0</v>
      </c>
    </row>
    <row r="10" spans="1:144" x14ac:dyDescent="0.2">
      <c r="A10">
        <v>356</v>
      </c>
      <c r="B10" t="s">
        <v>4873</v>
      </c>
      <c r="C10">
        <v>52</v>
      </c>
      <c r="D10">
        <v>2025</v>
      </c>
      <c r="E10">
        <v>7300102424</v>
      </c>
      <c r="F10">
        <v>3</v>
      </c>
      <c r="G10" t="s">
        <v>4874</v>
      </c>
      <c r="H10" t="s">
        <v>226</v>
      </c>
      <c r="I10" t="s">
        <v>4875</v>
      </c>
      <c r="J10" t="s">
        <v>4876</v>
      </c>
      <c r="K10" t="s">
        <v>81</v>
      </c>
      <c r="L10">
        <v>1007358268</v>
      </c>
      <c r="M10">
        <v>25</v>
      </c>
      <c r="N10">
        <v>1</v>
      </c>
      <c r="O10">
        <v>170</v>
      </c>
      <c r="P10" t="s">
        <v>369</v>
      </c>
      <c r="Q10" t="s">
        <v>64</v>
      </c>
      <c r="R10">
        <v>1</v>
      </c>
      <c r="T10">
        <v>1</v>
      </c>
      <c r="V10">
        <v>170</v>
      </c>
      <c r="W10">
        <v>73</v>
      </c>
      <c r="X10">
        <v>1</v>
      </c>
      <c r="Y10">
        <v>1</v>
      </c>
      <c r="Z10">
        <v>9999</v>
      </c>
      <c r="AC10" t="s">
        <v>73</v>
      </c>
      <c r="AD10" t="s">
        <v>1143</v>
      </c>
      <c r="AG10">
        <v>96220</v>
      </c>
      <c r="AH10" t="s">
        <v>77</v>
      </c>
      <c r="AI10" t="s">
        <v>78</v>
      </c>
      <c r="AJ10">
        <v>6</v>
      </c>
      <c r="AL10">
        <v>2</v>
      </c>
      <c r="AM10">
        <v>2</v>
      </c>
      <c r="AN10">
        <v>2</v>
      </c>
      <c r="AO10">
        <v>2</v>
      </c>
      <c r="AP10">
        <v>2</v>
      </c>
      <c r="AQ10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1</v>
      </c>
      <c r="AZ10">
        <v>1</v>
      </c>
      <c r="BA10">
        <v>170</v>
      </c>
      <c r="BB10">
        <v>73</v>
      </c>
      <c r="BC10">
        <v>1</v>
      </c>
      <c r="BD10" t="s">
        <v>4873</v>
      </c>
      <c r="BE10" t="s">
        <v>4873</v>
      </c>
      <c r="BF10">
        <v>4</v>
      </c>
      <c r="BG10">
        <v>2</v>
      </c>
      <c r="BH10" t="s">
        <v>66</v>
      </c>
      <c r="BI10">
        <v>1</v>
      </c>
      <c r="BJ10" t="s">
        <v>66</v>
      </c>
      <c r="BK10">
        <v>0</v>
      </c>
      <c r="BL10">
        <v>3013301083</v>
      </c>
      <c r="BM10" t="s">
        <v>4877</v>
      </c>
      <c r="BP10">
        <v>730010242403</v>
      </c>
      <c r="BQ10" t="s">
        <v>637</v>
      </c>
      <c r="BR10" t="s">
        <v>66</v>
      </c>
      <c r="BS10" t="s">
        <v>4663</v>
      </c>
      <c r="BT10">
        <v>2770033</v>
      </c>
      <c r="BU10" t="s">
        <v>4878</v>
      </c>
      <c r="BV10">
        <v>8001493846</v>
      </c>
      <c r="BZ10" t="s">
        <v>4831</v>
      </c>
      <c r="CA10" t="s">
        <v>4873</v>
      </c>
      <c r="CB10">
        <v>1</v>
      </c>
      <c r="CC10">
        <v>2</v>
      </c>
      <c r="CE10">
        <v>3</v>
      </c>
      <c r="CF10">
        <v>3</v>
      </c>
      <c r="CG10">
        <v>1</v>
      </c>
      <c r="CH10">
        <v>2</v>
      </c>
      <c r="CI10">
        <v>2</v>
      </c>
      <c r="CJ10">
        <v>2</v>
      </c>
      <c r="CK10">
        <v>2</v>
      </c>
      <c r="CL10">
        <v>2</v>
      </c>
      <c r="CM10">
        <v>2</v>
      </c>
      <c r="CN10">
        <v>2</v>
      </c>
      <c r="CO10">
        <v>2</v>
      </c>
      <c r="CP10">
        <v>2</v>
      </c>
      <c r="CQ10">
        <v>1</v>
      </c>
      <c r="CR10">
        <v>2</v>
      </c>
      <c r="CS10">
        <v>2</v>
      </c>
      <c r="CT10">
        <v>1</v>
      </c>
      <c r="CU10">
        <v>1</v>
      </c>
      <c r="CV10">
        <v>1</v>
      </c>
      <c r="CW10">
        <v>2</v>
      </c>
      <c r="CX10">
        <v>2</v>
      </c>
      <c r="CY10">
        <v>2</v>
      </c>
      <c r="CZ10">
        <v>2</v>
      </c>
      <c r="DA10">
        <v>2</v>
      </c>
      <c r="DB10">
        <v>2</v>
      </c>
      <c r="DC10">
        <v>2</v>
      </c>
      <c r="DD10">
        <v>2</v>
      </c>
      <c r="DE10">
        <v>2</v>
      </c>
      <c r="DF10">
        <v>1</v>
      </c>
      <c r="DG10">
        <v>2</v>
      </c>
      <c r="DH10">
        <v>2</v>
      </c>
      <c r="DI10">
        <v>2</v>
      </c>
      <c r="DK10">
        <v>9999</v>
      </c>
      <c r="DQ10">
        <v>1</v>
      </c>
      <c r="DR10">
        <v>1</v>
      </c>
      <c r="DS10">
        <v>2</v>
      </c>
      <c r="EB10" t="s">
        <v>283</v>
      </c>
      <c r="EC10" t="s">
        <v>637</v>
      </c>
      <c r="ED10" t="s">
        <v>369</v>
      </c>
      <c r="EE10" t="s">
        <v>69</v>
      </c>
      <c r="EF10" t="s">
        <v>73</v>
      </c>
      <c r="EG10" t="s">
        <v>369</v>
      </c>
      <c r="EH10" t="s">
        <v>69</v>
      </c>
      <c r="EI10" t="s">
        <v>73</v>
      </c>
      <c r="EJ10" t="s">
        <v>69</v>
      </c>
      <c r="EK10" t="s">
        <v>73</v>
      </c>
      <c r="EL10" t="s">
        <v>4878</v>
      </c>
      <c r="EM10" t="s">
        <v>4878</v>
      </c>
      <c r="EN10">
        <v>0</v>
      </c>
    </row>
    <row r="11" spans="1:144" x14ac:dyDescent="0.2">
      <c r="A11">
        <v>356</v>
      </c>
      <c r="B11" t="s">
        <v>4879</v>
      </c>
      <c r="C11">
        <v>52</v>
      </c>
      <c r="D11">
        <v>2025</v>
      </c>
      <c r="E11">
        <v>7362400815</v>
      </c>
      <c r="F11">
        <v>1</v>
      </c>
      <c r="G11" t="s">
        <v>135</v>
      </c>
      <c r="I11" t="s">
        <v>458</v>
      </c>
      <c r="J11" t="s">
        <v>391</v>
      </c>
      <c r="K11" t="s">
        <v>81</v>
      </c>
      <c r="L11">
        <v>1108998570</v>
      </c>
      <c r="M11">
        <v>22</v>
      </c>
      <c r="N11">
        <v>1</v>
      </c>
      <c r="O11">
        <v>170</v>
      </c>
      <c r="P11" t="s">
        <v>369</v>
      </c>
      <c r="Q11" t="s">
        <v>64</v>
      </c>
      <c r="R11">
        <v>1</v>
      </c>
      <c r="T11">
        <v>1</v>
      </c>
      <c r="V11">
        <v>170</v>
      </c>
      <c r="W11">
        <v>73</v>
      </c>
      <c r="X11">
        <v>624</v>
      </c>
      <c r="Y11">
        <v>3</v>
      </c>
      <c r="AB11" t="s">
        <v>4880</v>
      </c>
      <c r="AD11" t="s">
        <v>4881</v>
      </c>
      <c r="AG11">
        <v>61111</v>
      </c>
      <c r="AH11" t="s">
        <v>65</v>
      </c>
      <c r="AI11" t="s">
        <v>242</v>
      </c>
      <c r="AJ11">
        <v>6</v>
      </c>
      <c r="AL11">
        <v>1</v>
      </c>
      <c r="AM11">
        <v>2</v>
      </c>
      <c r="AN11">
        <v>2</v>
      </c>
      <c r="AO11">
        <v>2</v>
      </c>
      <c r="AP11">
        <v>2</v>
      </c>
      <c r="AQ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1</v>
      </c>
      <c r="AZ11">
        <v>1</v>
      </c>
      <c r="BA11">
        <v>170</v>
      </c>
      <c r="BB11">
        <v>73</v>
      </c>
      <c r="BC11">
        <v>624</v>
      </c>
      <c r="BD11" t="s">
        <v>4882</v>
      </c>
      <c r="BE11" t="s">
        <v>4882</v>
      </c>
      <c r="BF11">
        <v>4</v>
      </c>
      <c r="BG11">
        <v>1</v>
      </c>
      <c r="BH11" t="s">
        <v>4882</v>
      </c>
      <c r="BI11">
        <v>1</v>
      </c>
      <c r="BJ11" t="s">
        <v>66</v>
      </c>
      <c r="BK11">
        <v>0</v>
      </c>
      <c r="BL11">
        <v>3208667747</v>
      </c>
      <c r="BM11" t="s">
        <v>1853</v>
      </c>
      <c r="BP11">
        <v>736240081501</v>
      </c>
      <c r="BQ11" t="s">
        <v>127</v>
      </c>
      <c r="BR11" t="s">
        <v>66</v>
      </c>
      <c r="BS11" t="s">
        <v>4883</v>
      </c>
      <c r="BT11">
        <v>3125281290</v>
      </c>
      <c r="BU11" t="s">
        <v>4879</v>
      </c>
      <c r="BV11">
        <v>8090057194</v>
      </c>
      <c r="BZ11" t="s">
        <v>4475</v>
      </c>
      <c r="CA11" t="s">
        <v>4882</v>
      </c>
      <c r="CB11">
        <v>4</v>
      </c>
      <c r="CC11">
        <v>2</v>
      </c>
      <c r="CE11">
        <v>1</v>
      </c>
      <c r="CF11">
        <v>2</v>
      </c>
      <c r="CG11">
        <v>2</v>
      </c>
      <c r="CH11">
        <v>2</v>
      </c>
      <c r="CI11">
        <v>2</v>
      </c>
      <c r="CJ11">
        <v>2</v>
      </c>
      <c r="CK11">
        <v>2</v>
      </c>
      <c r="CL11">
        <v>2</v>
      </c>
      <c r="CM11">
        <v>2</v>
      </c>
      <c r="CN11">
        <v>2</v>
      </c>
      <c r="CO11">
        <v>2</v>
      </c>
      <c r="CP11">
        <v>1</v>
      </c>
      <c r="CQ11">
        <v>2</v>
      </c>
      <c r="CR11">
        <v>2</v>
      </c>
      <c r="CS11">
        <v>2</v>
      </c>
      <c r="CT11">
        <v>2</v>
      </c>
      <c r="CU11">
        <v>2</v>
      </c>
      <c r="CV11">
        <v>2</v>
      </c>
      <c r="CW11">
        <v>2</v>
      </c>
      <c r="CX11">
        <v>2</v>
      </c>
      <c r="CY11">
        <v>2</v>
      </c>
      <c r="CZ11">
        <v>2</v>
      </c>
      <c r="DA11">
        <v>2</v>
      </c>
      <c r="DB11">
        <v>2</v>
      </c>
      <c r="DC11">
        <v>2</v>
      </c>
      <c r="DD11">
        <v>2</v>
      </c>
      <c r="DE11">
        <v>2</v>
      </c>
      <c r="DF11">
        <v>2</v>
      </c>
      <c r="DG11">
        <v>2</v>
      </c>
      <c r="DH11">
        <v>2</v>
      </c>
      <c r="DI11">
        <v>1</v>
      </c>
      <c r="DJ11">
        <v>2</v>
      </c>
      <c r="DK11">
        <v>6416</v>
      </c>
      <c r="DL11" t="s">
        <v>326</v>
      </c>
      <c r="DM11" t="s">
        <v>324</v>
      </c>
      <c r="DN11" t="s">
        <v>4884</v>
      </c>
      <c r="DO11">
        <v>2</v>
      </c>
      <c r="DP11">
        <v>1</v>
      </c>
      <c r="DQ11">
        <v>2</v>
      </c>
      <c r="DR11">
        <v>1</v>
      </c>
      <c r="DS11">
        <v>2</v>
      </c>
      <c r="EB11" t="s">
        <v>283</v>
      </c>
      <c r="EC11" t="s">
        <v>127</v>
      </c>
      <c r="ED11" t="s">
        <v>369</v>
      </c>
      <c r="EE11" t="s">
        <v>69</v>
      </c>
      <c r="EF11" t="s">
        <v>128</v>
      </c>
      <c r="EG11" t="s">
        <v>369</v>
      </c>
      <c r="EH11" t="s">
        <v>69</v>
      </c>
      <c r="EI11" t="s">
        <v>128</v>
      </c>
      <c r="EJ11" t="s">
        <v>69</v>
      </c>
      <c r="EK11" t="s">
        <v>128</v>
      </c>
      <c r="EL11" t="s">
        <v>4879</v>
      </c>
      <c r="EM11" t="s">
        <v>4879</v>
      </c>
      <c r="EN11">
        <v>0</v>
      </c>
    </row>
    <row r="12" spans="1:144" x14ac:dyDescent="0.2">
      <c r="A12">
        <v>356</v>
      </c>
      <c r="B12" t="s">
        <v>4885</v>
      </c>
      <c r="C12">
        <v>52</v>
      </c>
      <c r="D12">
        <v>2023</v>
      </c>
      <c r="E12">
        <v>7340800729</v>
      </c>
      <c r="F12">
        <v>1</v>
      </c>
      <c r="G12" t="s">
        <v>61</v>
      </c>
      <c r="H12" t="s">
        <v>249</v>
      </c>
      <c r="I12" t="s">
        <v>4584</v>
      </c>
      <c r="J12" t="s">
        <v>152</v>
      </c>
      <c r="K12" t="s">
        <v>81</v>
      </c>
      <c r="L12">
        <v>5928179</v>
      </c>
      <c r="M12">
        <v>68</v>
      </c>
      <c r="N12">
        <v>1</v>
      </c>
      <c r="O12">
        <v>170</v>
      </c>
      <c r="P12" t="s">
        <v>369</v>
      </c>
      <c r="Q12" t="s">
        <v>68</v>
      </c>
      <c r="V12">
        <v>170</v>
      </c>
      <c r="W12">
        <v>73</v>
      </c>
      <c r="X12">
        <v>283</v>
      </c>
      <c r="Y12">
        <v>3</v>
      </c>
      <c r="AB12" t="s">
        <v>4886</v>
      </c>
      <c r="AD12" t="s">
        <v>4887</v>
      </c>
      <c r="AE12">
        <v>0</v>
      </c>
      <c r="AF12">
        <v>0</v>
      </c>
      <c r="AG12">
        <v>61111</v>
      </c>
      <c r="AH12" t="s">
        <v>65</v>
      </c>
      <c r="AI12" t="s">
        <v>242</v>
      </c>
      <c r="AJ12">
        <v>6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  <c r="AS12">
        <v>2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1</v>
      </c>
      <c r="AZ12">
        <v>1</v>
      </c>
      <c r="BA12">
        <v>170</v>
      </c>
      <c r="BB12">
        <v>73</v>
      </c>
      <c r="BC12">
        <v>283</v>
      </c>
      <c r="BD12" t="s">
        <v>4885</v>
      </c>
      <c r="BE12" t="s">
        <v>4888</v>
      </c>
      <c r="BF12">
        <v>4</v>
      </c>
      <c r="BG12">
        <v>1</v>
      </c>
      <c r="BH12" t="s">
        <v>4885</v>
      </c>
      <c r="BI12">
        <v>1</v>
      </c>
      <c r="BJ12" t="s">
        <v>66</v>
      </c>
      <c r="BK12">
        <v>0</v>
      </c>
      <c r="BL12">
        <v>3208411327</v>
      </c>
      <c r="BM12" t="s">
        <v>4889</v>
      </c>
      <c r="BR12" t="s">
        <v>4890</v>
      </c>
      <c r="BS12" t="s">
        <v>528</v>
      </c>
      <c r="BT12">
        <v>2890526</v>
      </c>
      <c r="BU12" t="s">
        <v>4891</v>
      </c>
      <c r="BV12">
        <v>800116719</v>
      </c>
      <c r="BZ12" t="s">
        <v>4892</v>
      </c>
      <c r="CA12" t="s">
        <v>4888</v>
      </c>
      <c r="CB12">
        <v>4</v>
      </c>
      <c r="CC12">
        <v>1</v>
      </c>
      <c r="CD12">
        <v>1</v>
      </c>
      <c r="CE12">
        <v>2</v>
      </c>
      <c r="CF12">
        <v>2</v>
      </c>
      <c r="CG12">
        <v>2</v>
      </c>
      <c r="CI12">
        <v>2</v>
      </c>
      <c r="CJ12">
        <v>1</v>
      </c>
      <c r="CK12">
        <v>2</v>
      </c>
      <c r="CL12">
        <v>2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1</v>
      </c>
      <c r="CT12">
        <v>1</v>
      </c>
      <c r="CU12">
        <v>2</v>
      </c>
      <c r="CZ12">
        <v>2</v>
      </c>
      <c r="DA12">
        <v>2</v>
      </c>
      <c r="DB12">
        <v>2</v>
      </c>
      <c r="DC12">
        <v>2</v>
      </c>
      <c r="DD12">
        <v>2</v>
      </c>
      <c r="DE12">
        <v>2</v>
      </c>
      <c r="DF12">
        <v>2</v>
      </c>
      <c r="DG12">
        <v>2</v>
      </c>
      <c r="DH12">
        <v>2</v>
      </c>
      <c r="DI12">
        <v>1</v>
      </c>
      <c r="DJ12">
        <v>2</v>
      </c>
      <c r="DK12">
        <v>6511</v>
      </c>
      <c r="DL12" t="s">
        <v>325</v>
      </c>
      <c r="DM12" t="s">
        <v>4893</v>
      </c>
      <c r="DN12" t="s">
        <v>4894</v>
      </c>
      <c r="DO12">
        <v>2</v>
      </c>
      <c r="DP12">
        <v>1</v>
      </c>
      <c r="DQ12">
        <v>1</v>
      </c>
      <c r="DR12">
        <v>1</v>
      </c>
      <c r="DS12">
        <v>1</v>
      </c>
      <c r="EB12" t="s">
        <v>283</v>
      </c>
      <c r="EC12" t="s">
        <v>472</v>
      </c>
      <c r="ED12" t="s">
        <v>369</v>
      </c>
      <c r="EE12" t="s">
        <v>69</v>
      </c>
      <c r="EF12" t="s">
        <v>253</v>
      </c>
      <c r="EG12" t="s">
        <v>369</v>
      </c>
      <c r="EH12" t="s">
        <v>69</v>
      </c>
      <c r="EI12" t="s">
        <v>253</v>
      </c>
      <c r="EJ12" t="s">
        <v>69</v>
      </c>
      <c r="EK12" t="s">
        <v>83</v>
      </c>
      <c r="EL12" t="s">
        <v>4890</v>
      </c>
      <c r="EN12">
        <v>0</v>
      </c>
    </row>
    <row r="13" spans="1:144" x14ac:dyDescent="0.2">
      <c r="A13">
        <v>356</v>
      </c>
      <c r="B13" t="s">
        <v>4895</v>
      </c>
      <c r="C13">
        <v>52</v>
      </c>
      <c r="D13">
        <v>2023</v>
      </c>
      <c r="E13">
        <v>7326800794</v>
      </c>
      <c r="F13">
        <v>1</v>
      </c>
      <c r="G13" t="s">
        <v>4896</v>
      </c>
      <c r="H13" t="s">
        <v>1731</v>
      </c>
      <c r="I13" t="s">
        <v>104</v>
      </c>
      <c r="K13" t="s">
        <v>81</v>
      </c>
      <c r="L13">
        <v>1104705688</v>
      </c>
      <c r="M13">
        <v>31</v>
      </c>
      <c r="N13">
        <v>1</v>
      </c>
      <c r="O13">
        <v>170</v>
      </c>
      <c r="P13" t="s">
        <v>369</v>
      </c>
      <c r="Q13" t="s">
        <v>64</v>
      </c>
      <c r="V13">
        <v>170</v>
      </c>
      <c r="W13">
        <v>73</v>
      </c>
      <c r="X13">
        <v>268</v>
      </c>
      <c r="Y13">
        <v>1</v>
      </c>
      <c r="Z13" t="s">
        <v>175</v>
      </c>
      <c r="AC13" t="s">
        <v>942</v>
      </c>
      <c r="AD13" t="s">
        <v>4897</v>
      </c>
      <c r="AE13">
        <v>0</v>
      </c>
      <c r="AF13">
        <v>0</v>
      </c>
      <c r="AG13">
        <v>99999.07</v>
      </c>
      <c r="AH13" t="s">
        <v>97</v>
      </c>
      <c r="AJ13">
        <v>6</v>
      </c>
      <c r="AM13">
        <v>2</v>
      </c>
      <c r="AN13">
        <v>2</v>
      </c>
      <c r="AO13">
        <v>2</v>
      </c>
      <c r="AP13">
        <v>1</v>
      </c>
      <c r="AS13">
        <v>2</v>
      </c>
      <c r="AT13">
        <v>2</v>
      </c>
      <c r="AV13">
        <v>2</v>
      </c>
      <c r="AW13">
        <v>2</v>
      </c>
      <c r="AX13">
        <v>2</v>
      </c>
      <c r="AY13">
        <v>1</v>
      </c>
      <c r="AZ13">
        <v>1</v>
      </c>
      <c r="BA13">
        <v>170</v>
      </c>
      <c r="BB13">
        <v>73</v>
      </c>
      <c r="BC13">
        <v>268</v>
      </c>
      <c r="BD13" t="s">
        <v>4895</v>
      </c>
      <c r="BE13" t="s">
        <v>4898</v>
      </c>
      <c r="BF13">
        <v>4</v>
      </c>
      <c r="BG13">
        <v>2</v>
      </c>
      <c r="BH13" t="s">
        <v>66</v>
      </c>
      <c r="BI13">
        <v>1</v>
      </c>
      <c r="BJ13" t="s">
        <v>66</v>
      </c>
      <c r="BK13">
        <v>0</v>
      </c>
      <c r="BL13">
        <v>312347474</v>
      </c>
      <c r="BM13" t="s">
        <v>4899</v>
      </c>
      <c r="BR13" t="s">
        <v>4900</v>
      </c>
      <c r="BS13" t="s">
        <v>2394</v>
      </c>
      <c r="BT13">
        <v>2482818</v>
      </c>
      <c r="BU13" t="s">
        <v>4901</v>
      </c>
      <c r="BV13">
        <v>8907010330</v>
      </c>
      <c r="BZ13" t="s">
        <v>4892</v>
      </c>
      <c r="CA13" t="s">
        <v>4898</v>
      </c>
      <c r="CB13">
        <v>1</v>
      </c>
      <c r="CC13">
        <v>1</v>
      </c>
      <c r="CD13">
        <v>1</v>
      </c>
      <c r="CE13">
        <v>1</v>
      </c>
      <c r="CF13">
        <v>3</v>
      </c>
      <c r="CG13">
        <v>2</v>
      </c>
      <c r="CI13">
        <v>2</v>
      </c>
      <c r="CJ13">
        <v>2</v>
      </c>
      <c r="CK13">
        <v>2</v>
      </c>
      <c r="CL13">
        <v>1</v>
      </c>
      <c r="CM13">
        <v>2</v>
      </c>
      <c r="CN13">
        <v>2</v>
      </c>
      <c r="CO13">
        <v>2</v>
      </c>
      <c r="CP13">
        <v>2</v>
      </c>
      <c r="CQ13">
        <v>1</v>
      </c>
      <c r="CR13">
        <v>2</v>
      </c>
      <c r="CT13">
        <v>1</v>
      </c>
      <c r="CU13">
        <v>2</v>
      </c>
      <c r="CZ13">
        <v>2</v>
      </c>
      <c r="DA13">
        <v>2</v>
      </c>
      <c r="DB13">
        <v>2</v>
      </c>
      <c r="DC13">
        <v>1</v>
      </c>
      <c r="DD13">
        <v>2</v>
      </c>
      <c r="DE13">
        <v>2</v>
      </c>
      <c r="DF13">
        <v>2</v>
      </c>
      <c r="DG13">
        <v>2</v>
      </c>
      <c r="DH13">
        <v>2</v>
      </c>
      <c r="DI13">
        <v>2</v>
      </c>
      <c r="DQ13">
        <v>2</v>
      </c>
      <c r="DR13">
        <v>2</v>
      </c>
      <c r="DS13">
        <v>1</v>
      </c>
      <c r="EB13" t="s">
        <v>283</v>
      </c>
      <c r="EC13" t="s">
        <v>470</v>
      </c>
      <c r="ED13" t="s">
        <v>369</v>
      </c>
      <c r="EE13" t="s">
        <v>69</v>
      </c>
      <c r="EF13" t="s">
        <v>70</v>
      </c>
      <c r="EG13" t="s">
        <v>369</v>
      </c>
      <c r="EH13" t="s">
        <v>69</v>
      </c>
      <c r="EI13" t="s">
        <v>70</v>
      </c>
      <c r="EJ13" t="s">
        <v>69</v>
      </c>
      <c r="EK13" t="s">
        <v>70</v>
      </c>
      <c r="EL13" t="s">
        <v>4900</v>
      </c>
      <c r="EN13">
        <v>0</v>
      </c>
    </row>
    <row r="14" spans="1:144" x14ac:dyDescent="0.2">
      <c r="A14">
        <v>356</v>
      </c>
      <c r="B14" t="s">
        <v>1024</v>
      </c>
      <c r="C14">
        <v>52</v>
      </c>
      <c r="D14">
        <v>2024</v>
      </c>
      <c r="E14">
        <v>7300102822</v>
      </c>
      <c r="F14">
        <v>7</v>
      </c>
      <c r="G14" t="s">
        <v>95</v>
      </c>
      <c r="H14" t="s">
        <v>501</v>
      </c>
      <c r="I14" t="s">
        <v>4902</v>
      </c>
      <c r="J14" t="s">
        <v>96</v>
      </c>
      <c r="K14" t="s">
        <v>81</v>
      </c>
      <c r="L14">
        <v>1105461738</v>
      </c>
      <c r="M14">
        <v>21</v>
      </c>
      <c r="N14">
        <v>1</v>
      </c>
      <c r="O14">
        <v>170</v>
      </c>
      <c r="P14" t="s">
        <v>369</v>
      </c>
      <c r="Q14" t="s">
        <v>68</v>
      </c>
      <c r="R14">
        <v>2</v>
      </c>
      <c r="T14">
        <v>1</v>
      </c>
      <c r="V14">
        <v>170</v>
      </c>
      <c r="W14">
        <v>73</v>
      </c>
      <c r="X14">
        <v>1</v>
      </c>
      <c r="Y14">
        <v>1</v>
      </c>
      <c r="AC14" t="s">
        <v>4903</v>
      </c>
      <c r="AD14" t="s">
        <v>4904</v>
      </c>
      <c r="AE14">
        <v>4.4390020000000003</v>
      </c>
      <c r="AF14">
        <v>-75.162440000000004</v>
      </c>
      <c r="AG14">
        <v>96220</v>
      </c>
      <c r="AH14" t="s">
        <v>77</v>
      </c>
      <c r="AI14" t="s">
        <v>78</v>
      </c>
      <c r="AJ14">
        <v>6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1</v>
      </c>
      <c r="AZ14">
        <v>1</v>
      </c>
      <c r="BA14">
        <v>170</v>
      </c>
      <c r="BB14">
        <v>73</v>
      </c>
      <c r="BC14">
        <v>1</v>
      </c>
      <c r="BD14" t="s">
        <v>4905</v>
      </c>
      <c r="BE14" t="s">
        <v>4906</v>
      </c>
      <c r="BF14">
        <v>4</v>
      </c>
      <c r="BG14">
        <v>1</v>
      </c>
      <c r="BH14" t="s">
        <v>4905</v>
      </c>
      <c r="BI14">
        <v>1</v>
      </c>
      <c r="BJ14" t="s">
        <v>66</v>
      </c>
      <c r="BK14">
        <v>0</v>
      </c>
      <c r="BL14">
        <v>3102341548</v>
      </c>
      <c r="BM14" t="s">
        <v>4907</v>
      </c>
      <c r="BR14" t="s">
        <v>1660</v>
      </c>
      <c r="BS14" t="s">
        <v>697</v>
      </c>
      <c r="BT14">
        <v>3057097260</v>
      </c>
      <c r="BU14" t="s">
        <v>1024</v>
      </c>
      <c r="BV14">
        <v>8000037651</v>
      </c>
      <c r="BZ14" t="s">
        <v>592</v>
      </c>
      <c r="CA14" t="s">
        <v>4906</v>
      </c>
      <c r="CB14">
        <v>2</v>
      </c>
      <c r="CC14">
        <v>2</v>
      </c>
      <c r="CE14">
        <v>1</v>
      </c>
      <c r="CF14">
        <v>7</v>
      </c>
      <c r="CG14">
        <v>2</v>
      </c>
      <c r="CH14">
        <v>2</v>
      </c>
      <c r="CI14">
        <v>2</v>
      </c>
      <c r="CJ14">
        <v>2</v>
      </c>
      <c r="CK14">
        <v>2</v>
      </c>
      <c r="CL14">
        <v>2</v>
      </c>
      <c r="CM14">
        <v>2</v>
      </c>
      <c r="CN14">
        <v>2</v>
      </c>
      <c r="CO14">
        <v>2</v>
      </c>
      <c r="CP14">
        <v>1</v>
      </c>
      <c r="CQ14">
        <v>2</v>
      </c>
      <c r="CR14">
        <v>2</v>
      </c>
      <c r="CS14">
        <v>2</v>
      </c>
      <c r="CT14">
        <v>2</v>
      </c>
      <c r="CU14">
        <v>2</v>
      </c>
      <c r="CZ14">
        <v>2</v>
      </c>
      <c r="DA14">
        <v>2</v>
      </c>
      <c r="DB14">
        <v>2</v>
      </c>
      <c r="DC14">
        <v>2</v>
      </c>
      <c r="DD14">
        <v>2</v>
      </c>
      <c r="DE14">
        <v>2</v>
      </c>
      <c r="DF14">
        <v>2</v>
      </c>
      <c r="DG14">
        <v>2</v>
      </c>
      <c r="DH14">
        <v>2</v>
      </c>
      <c r="DI14">
        <v>1</v>
      </c>
      <c r="DJ14">
        <v>1</v>
      </c>
      <c r="DK14">
        <v>778</v>
      </c>
      <c r="DL14" t="s">
        <v>342</v>
      </c>
      <c r="DM14" t="s">
        <v>3075</v>
      </c>
      <c r="DN14" t="s">
        <v>3116</v>
      </c>
      <c r="DO14">
        <v>2</v>
      </c>
      <c r="DP14">
        <v>1</v>
      </c>
      <c r="DQ14">
        <v>1</v>
      </c>
      <c r="DR14">
        <v>2</v>
      </c>
      <c r="DS14">
        <v>2</v>
      </c>
      <c r="EB14" t="s">
        <v>283</v>
      </c>
      <c r="EC14" t="s">
        <v>4863</v>
      </c>
      <c r="ED14" t="s">
        <v>369</v>
      </c>
      <c r="EE14" t="s">
        <v>69</v>
      </c>
      <c r="EF14" t="s">
        <v>73</v>
      </c>
      <c r="EG14" t="s">
        <v>369</v>
      </c>
      <c r="EH14" t="s">
        <v>69</v>
      </c>
      <c r="EI14" t="s">
        <v>73</v>
      </c>
      <c r="EJ14" t="s">
        <v>69</v>
      </c>
      <c r="EK14" t="s">
        <v>73</v>
      </c>
      <c r="EL14" t="s">
        <v>1660</v>
      </c>
      <c r="EN14">
        <v>0</v>
      </c>
    </row>
    <row r="15" spans="1:144" x14ac:dyDescent="0.2">
      <c r="A15">
        <v>356</v>
      </c>
      <c r="B15" t="s">
        <v>4878</v>
      </c>
      <c r="C15">
        <v>52</v>
      </c>
      <c r="D15">
        <v>2025</v>
      </c>
      <c r="E15">
        <v>7367500705</v>
      </c>
      <c r="F15">
        <v>1</v>
      </c>
      <c r="G15" t="s">
        <v>4908</v>
      </c>
      <c r="H15" t="s">
        <v>176</v>
      </c>
      <c r="I15" t="s">
        <v>409</v>
      </c>
      <c r="J15" t="s">
        <v>1921</v>
      </c>
      <c r="K15" t="s">
        <v>76</v>
      </c>
      <c r="L15">
        <v>1072105253</v>
      </c>
      <c r="M15">
        <v>14</v>
      </c>
      <c r="N15">
        <v>1</v>
      </c>
      <c r="O15">
        <v>170</v>
      </c>
      <c r="P15" t="s">
        <v>369</v>
      </c>
      <c r="Q15" t="s">
        <v>68</v>
      </c>
      <c r="R15">
        <v>2</v>
      </c>
      <c r="T15">
        <v>1</v>
      </c>
      <c r="V15">
        <v>170</v>
      </c>
      <c r="W15">
        <v>73</v>
      </c>
      <c r="X15">
        <v>675</v>
      </c>
      <c r="Y15">
        <v>1</v>
      </c>
      <c r="Z15" t="s">
        <v>4909</v>
      </c>
      <c r="AC15" t="s">
        <v>2342</v>
      </c>
      <c r="AD15" t="s">
        <v>4910</v>
      </c>
      <c r="AG15">
        <v>99999.05</v>
      </c>
      <c r="AH15" t="s">
        <v>65</v>
      </c>
      <c r="AI15" t="s">
        <v>105</v>
      </c>
      <c r="AJ15">
        <v>6</v>
      </c>
      <c r="AM15">
        <v>2</v>
      </c>
      <c r="AN15">
        <v>2</v>
      </c>
      <c r="AO15">
        <v>2</v>
      </c>
      <c r="AP15">
        <v>2</v>
      </c>
      <c r="AQ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1</v>
      </c>
      <c r="AZ15">
        <v>1</v>
      </c>
      <c r="BA15">
        <v>170</v>
      </c>
      <c r="BB15">
        <v>73</v>
      </c>
      <c r="BC15">
        <v>675</v>
      </c>
      <c r="BD15" t="s">
        <v>4878</v>
      </c>
      <c r="BE15" t="s">
        <v>4878</v>
      </c>
      <c r="BF15">
        <v>4</v>
      </c>
      <c r="BG15">
        <v>2</v>
      </c>
      <c r="BH15" t="s">
        <v>66</v>
      </c>
      <c r="BI15">
        <v>1</v>
      </c>
      <c r="BJ15" t="s">
        <v>66</v>
      </c>
      <c r="BK15">
        <v>0</v>
      </c>
      <c r="BL15">
        <v>3166215420</v>
      </c>
      <c r="BM15" t="s">
        <v>4911</v>
      </c>
      <c r="BP15">
        <v>736750070501</v>
      </c>
      <c r="BQ15" t="s">
        <v>446</v>
      </c>
      <c r="BR15" t="s">
        <v>66</v>
      </c>
      <c r="BS15" t="s">
        <v>4912</v>
      </c>
      <c r="BT15">
        <v>3150562277</v>
      </c>
      <c r="BU15" t="s">
        <v>4913</v>
      </c>
      <c r="BV15">
        <v>8907019223</v>
      </c>
      <c r="BZ15" t="s">
        <v>4831</v>
      </c>
      <c r="CA15" t="s">
        <v>4878</v>
      </c>
      <c r="CB15">
        <v>2</v>
      </c>
      <c r="CC15">
        <v>1</v>
      </c>
      <c r="CD15">
        <v>99</v>
      </c>
      <c r="CE15">
        <v>1</v>
      </c>
      <c r="CF15">
        <v>3</v>
      </c>
      <c r="CG15">
        <v>1</v>
      </c>
      <c r="CH15">
        <v>2</v>
      </c>
      <c r="CI15">
        <v>2</v>
      </c>
      <c r="CJ15">
        <v>2</v>
      </c>
      <c r="CK15">
        <v>2</v>
      </c>
      <c r="CL15">
        <v>2</v>
      </c>
      <c r="CM15">
        <v>2</v>
      </c>
      <c r="CN15">
        <v>2</v>
      </c>
      <c r="CO15">
        <v>2</v>
      </c>
      <c r="CP15">
        <v>1</v>
      </c>
      <c r="CQ15">
        <v>2</v>
      </c>
      <c r="CR15">
        <v>2</v>
      </c>
      <c r="CS15">
        <v>2</v>
      </c>
      <c r="CT15">
        <v>2</v>
      </c>
      <c r="CU15">
        <v>2</v>
      </c>
      <c r="CV15">
        <v>2</v>
      </c>
      <c r="CW15">
        <v>2</v>
      </c>
      <c r="CX15">
        <v>2</v>
      </c>
      <c r="CY15">
        <v>2</v>
      </c>
      <c r="CZ15">
        <v>2</v>
      </c>
      <c r="DA15">
        <v>2</v>
      </c>
      <c r="DB15">
        <v>2</v>
      </c>
      <c r="DC15">
        <v>2</v>
      </c>
      <c r="DD15">
        <v>2</v>
      </c>
      <c r="DE15">
        <v>2</v>
      </c>
      <c r="DF15">
        <v>2</v>
      </c>
      <c r="DG15">
        <v>2</v>
      </c>
      <c r="DH15">
        <v>2</v>
      </c>
      <c r="DI15">
        <v>1</v>
      </c>
      <c r="DJ15">
        <v>6</v>
      </c>
      <c r="DK15">
        <v>1058</v>
      </c>
      <c r="DL15" t="s">
        <v>350</v>
      </c>
      <c r="DM15" t="s">
        <v>351</v>
      </c>
      <c r="DN15" t="s">
        <v>355</v>
      </c>
      <c r="DO15">
        <v>2</v>
      </c>
      <c r="DP15">
        <v>1</v>
      </c>
      <c r="DQ15">
        <v>1</v>
      </c>
      <c r="DR15">
        <v>2</v>
      </c>
      <c r="DS15">
        <v>2</v>
      </c>
      <c r="EB15" t="s">
        <v>283</v>
      </c>
      <c r="EC15" t="s">
        <v>446</v>
      </c>
      <c r="ED15" t="s">
        <v>369</v>
      </c>
      <c r="EE15" t="s">
        <v>69</v>
      </c>
      <c r="EF15" t="s">
        <v>125</v>
      </c>
      <c r="EG15" t="s">
        <v>369</v>
      </c>
      <c r="EH15" t="s">
        <v>69</v>
      </c>
      <c r="EI15" t="s">
        <v>125</v>
      </c>
      <c r="EJ15" t="s">
        <v>69</v>
      </c>
      <c r="EK15" t="s">
        <v>125</v>
      </c>
      <c r="EL15" t="s">
        <v>4913</v>
      </c>
      <c r="EM15" t="s">
        <v>4913</v>
      </c>
      <c r="EN15">
        <v>0</v>
      </c>
    </row>
    <row r="16" spans="1:144" x14ac:dyDescent="0.2">
      <c r="A16">
        <v>356</v>
      </c>
      <c r="B16" t="s">
        <v>4905</v>
      </c>
      <c r="C16">
        <v>52</v>
      </c>
      <c r="D16">
        <v>2024</v>
      </c>
      <c r="E16">
        <v>7300101047</v>
      </c>
      <c r="F16">
        <v>2</v>
      </c>
      <c r="G16" t="s">
        <v>2334</v>
      </c>
      <c r="H16" t="s">
        <v>4914</v>
      </c>
      <c r="I16" t="s">
        <v>1856</v>
      </c>
      <c r="J16" t="s">
        <v>4915</v>
      </c>
      <c r="K16" t="s">
        <v>81</v>
      </c>
      <c r="L16">
        <v>1110566555</v>
      </c>
      <c r="M16">
        <v>28</v>
      </c>
      <c r="N16">
        <v>1</v>
      </c>
      <c r="O16">
        <v>170</v>
      </c>
      <c r="P16" t="s">
        <v>369</v>
      </c>
      <c r="Q16" t="s">
        <v>68</v>
      </c>
      <c r="R16">
        <v>2</v>
      </c>
      <c r="T16">
        <v>1</v>
      </c>
      <c r="V16">
        <v>170</v>
      </c>
      <c r="W16">
        <v>73</v>
      </c>
      <c r="X16">
        <v>1</v>
      </c>
      <c r="Y16">
        <v>1</v>
      </c>
      <c r="Z16" t="s">
        <v>476</v>
      </c>
      <c r="AC16" t="s">
        <v>768</v>
      </c>
      <c r="AD16" t="s">
        <v>4916</v>
      </c>
      <c r="AG16">
        <v>99999.01</v>
      </c>
      <c r="AH16" t="s">
        <v>65</v>
      </c>
      <c r="AI16" t="s">
        <v>242</v>
      </c>
      <c r="AJ16">
        <v>6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1</v>
      </c>
      <c r="AZ16">
        <v>1</v>
      </c>
      <c r="BA16">
        <v>170</v>
      </c>
      <c r="BB16">
        <v>73</v>
      </c>
      <c r="BC16">
        <v>1</v>
      </c>
      <c r="BD16" t="s">
        <v>4906</v>
      </c>
      <c r="BE16" t="s">
        <v>4906</v>
      </c>
      <c r="BF16">
        <v>4</v>
      </c>
      <c r="BG16">
        <v>1</v>
      </c>
      <c r="BH16" t="s">
        <v>4906</v>
      </c>
      <c r="BI16">
        <v>1</v>
      </c>
      <c r="BJ16" t="s">
        <v>66</v>
      </c>
      <c r="BK16">
        <v>0</v>
      </c>
      <c r="BL16">
        <v>3172969675</v>
      </c>
      <c r="BM16" t="s">
        <v>4917</v>
      </c>
      <c r="BP16">
        <v>730010104701</v>
      </c>
      <c r="BQ16" t="s">
        <v>72</v>
      </c>
      <c r="BR16" t="s">
        <v>66</v>
      </c>
      <c r="BS16" t="s">
        <v>4918</v>
      </c>
      <c r="BT16">
        <v>2739805</v>
      </c>
      <c r="BU16" t="s">
        <v>4905</v>
      </c>
      <c r="BV16">
        <v>8097063369</v>
      </c>
      <c r="BZ16" t="s">
        <v>4919</v>
      </c>
      <c r="CA16" t="s">
        <v>4906</v>
      </c>
      <c r="CB16">
        <v>2</v>
      </c>
      <c r="CC16">
        <v>2</v>
      </c>
      <c r="CE16">
        <v>4</v>
      </c>
      <c r="CF16">
        <v>12</v>
      </c>
      <c r="CG16">
        <v>1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1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1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K16">
        <v>9999</v>
      </c>
      <c r="DQ16">
        <v>1</v>
      </c>
      <c r="DR16">
        <v>1</v>
      </c>
      <c r="DS16">
        <v>2</v>
      </c>
      <c r="EB16" t="s">
        <v>283</v>
      </c>
      <c r="EC16" t="s">
        <v>4763</v>
      </c>
      <c r="ED16" t="s">
        <v>369</v>
      </c>
      <c r="EE16" t="s">
        <v>69</v>
      </c>
      <c r="EF16" t="s">
        <v>73</v>
      </c>
      <c r="EG16" t="s">
        <v>369</v>
      </c>
      <c r="EH16" t="s">
        <v>69</v>
      </c>
      <c r="EI16" t="s">
        <v>73</v>
      </c>
      <c r="EJ16" t="s">
        <v>69</v>
      </c>
      <c r="EK16" t="s">
        <v>73</v>
      </c>
      <c r="EL16" t="s">
        <v>4905</v>
      </c>
      <c r="EN16">
        <v>0</v>
      </c>
    </row>
    <row r="17" spans="1:144" x14ac:dyDescent="0.2">
      <c r="A17">
        <v>356</v>
      </c>
      <c r="B17" t="s">
        <v>4920</v>
      </c>
      <c r="C17">
        <v>52</v>
      </c>
      <c r="D17">
        <v>2024</v>
      </c>
      <c r="E17">
        <v>7300101047</v>
      </c>
      <c r="F17">
        <v>1</v>
      </c>
      <c r="G17" t="s">
        <v>512</v>
      </c>
      <c r="H17" t="s">
        <v>124</v>
      </c>
      <c r="I17" t="s">
        <v>104</v>
      </c>
      <c r="J17" t="s">
        <v>3805</v>
      </c>
      <c r="K17" t="s">
        <v>81</v>
      </c>
      <c r="L17">
        <v>1005278479</v>
      </c>
      <c r="M17">
        <v>26</v>
      </c>
      <c r="N17">
        <v>1</v>
      </c>
      <c r="O17">
        <v>170</v>
      </c>
      <c r="P17" t="s">
        <v>369</v>
      </c>
      <c r="Q17" t="s">
        <v>64</v>
      </c>
      <c r="R17">
        <v>1</v>
      </c>
      <c r="T17">
        <v>1</v>
      </c>
      <c r="V17">
        <v>170</v>
      </c>
      <c r="W17">
        <v>73</v>
      </c>
      <c r="X17">
        <v>226</v>
      </c>
      <c r="Y17">
        <v>2</v>
      </c>
      <c r="AA17" t="s">
        <v>4921</v>
      </c>
      <c r="AD17" t="s">
        <v>4922</v>
      </c>
      <c r="AG17">
        <v>96220</v>
      </c>
      <c r="AH17" t="s">
        <v>65</v>
      </c>
      <c r="AI17" t="s">
        <v>242</v>
      </c>
      <c r="AJ17">
        <v>6</v>
      </c>
      <c r="AL17">
        <v>1</v>
      </c>
      <c r="AM17">
        <v>2</v>
      </c>
      <c r="AN17">
        <v>2</v>
      </c>
      <c r="AO17">
        <v>2</v>
      </c>
      <c r="AP17">
        <v>2</v>
      </c>
      <c r="AQ17">
        <v>2</v>
      </c>
      <c r="AS17">
        <v>2</v>
      </c>
      <c r="AT17">
        <v>2</v>
      </c>
      <c r="AU17">
        <v>2</v>
      </c>
      <c r="AV17">
        <v>2</v>
      </c>
      <c r="AW17">
        <v>2</v>
      </c>
      <c r="AX17">
        <v>2</v>
      </c>
      <c r="AY17">
        <v>1</v>
      </c>
      <c r="AZ17">
        <v>1</v>
      </c>
      <c r="BA17">
        <v>170</v>
      </c>
      <c r="BB17">
        <v>73</v>
      </c>
      <c r="BC17">
        <v>226</v>
      </c>
      <c r="BD17" t="s">
        <v>4920</v>
      </c>
      <c r="BE17" t="s">
        <v>4920</v>
      </c>
      <c r="BF17">
        <v>4</v>
      </c>
      <c r="BG17">
        <v>1</v>
      </c>
      <c r="BH17" t="s">
        <v>4920</v>
      </c>
      <c r="BI17">
        <v>1</v>
      </c>
      <c r="BJ17" t="s">
        <v>66</v>
      </c>
      <c r="BK17">
        <v>0</v>
      </c>
      <c r="BL17" t="s">
        <v>904</v>
      </c>
      <c r="BM17" t="s">
        <v>4923</v>
      </c>
      <c r="BP17">
        <v>730010104701</v>
      </c>
      <c r="BQ17" t="s">
        <v>72</v>
      </c>
      <c r="BR17" t="s">
        <v>66</v>
      </c>
      <c r="BS17" t="s">
        <v>4924</v>
      </c>
      <c r="BT17">
        <v>2739805</v>
      </c>
      <c r="BU17" t="s">
        <v>4920</v>
      </c>
      <c r="BV17">
        <v>8907068339</v>
      </c>
      <c r="BZ17" t="s">
        <v>4919</v>
      </c>
      <c r="CA17" t="s">
        <v>4920</v>
      </c>
      <c r="CB17">
        <v>7</v>
      </c>
      <c r="CC17">
        <v>1</v>
      </c>
      <c r="CD17">
        <v>1</v>
      </c>
      <c r="CE17">
        <v>1</v>
      </c>
      <c r="CF17">
        <v>5</v>
      </c>
      <c r="CG17">
        <v>2</v>
      </c>
      <c r="CH17">
        <v>2</v>
      </c>
      <c r="CI17">
        <v>2</v>
      </c>
      <c r="CJ17">
        <v>1</v>
      </c>
      <c r="CK17">
        <v>2</v>
      </c>
      <c r="CL17">
        <v>2</v>
      </c>
      <c r="CM17">
        <v>2</v>
      </c>
      <c r="CN17">
        <v>2</v>
      </c>
      <c r="CO17">
        <v>2</v>
      </c>
      <c r="CP17">
        <v>2</v>
      </c>
      <c r="CQ17">
        <v>1</v>
      </c>
      <c r="CR17">
        <v>2</v>
      </c>
      <c r="CS17">
        <v>1</v>
      </c>
      <c r="CT17">
        <v>2</v>
      </c>
      <c r="CU17">
        <v>2</v>
      </c>
      <c r="CV17">
        <v>2</v>
      </c>
      <c r="CW17">
        <v>2</v>
      </c>
      <c r="CX17">
        <v>2</v>
      </c>
      <c r="CY17">
        <v>2</v>
      </c>
      <c r="CZ17">
        <v>2</v>
      </c>
      <c r="DA17">
        <v>1</v>
      </c>
      <c r="DB17">
        <v>2</v>
      </c>
      <c r="DC17">
        <v>2</v>
      </c>
      <c r="DD17">
        <v>2</v>
      </c>
      <c r="DE17">
        <v>2</v>
      </c>
      <c r="DF17">
        <v>2</v>
      </c>
      <c r="DG17">
        <v>2</v>
      </c>
      <c r="DH17">
        <v>2</v>
      </c>
      <c r="DI17">
        <v>1</v>
      </c>
      <c r="DJ17">
        <v>6</v>
      </c>
      <c r="DK17">
        <v>9999</v>
      </c>
      <c r="DN17" t="s">
        <v>4363</v>
      </c>
      <c r="DO17">
        <v>2</v>
      </c>
      <c r="DP17">
        <v>7</v>
      </c>
      <c r="DQ17">
        <v>1</v>
      </c>
      <c r="DR17">
        <v>2</v>
      </c>
      <c r="DS17">
        <v>2</v>
      </c>
      <c r="EB17" t="s">
        <v>283</v>
      </c>
      <c r="EC17" t="s">
        <v>72</v>
      </c>
      <c r="ED17" t="s">
        <v>369</v>
      </c>
      <c r="EE17" t="s">
        <v>69</v>
      </c>
      <c r="EF17" t="s">
        <v>3620</v>
      </c>
      <c r="EG17" t="s">
        <v>369</v>
      </c>
      <c r="EH17" t="s">
        <v>69</v>
      </c>
      <c r="EI17" t="s">
        <v>3620</v>
      </c>
      <c r="EJ17" t="s">
        <v>69</v>
      </c>
      <c r="EK17" t="s">
        <v>73</v>
      </c>
      <c r="EL17" t="s">
        <v>4920</v>
      </c>
      <c r="EN17">
        <v>0</v>
      </c>
    </row>
    <row r="18" spans="1:144" x14ac:dyDescent="0.2">
      <c r="A18">
        <v>356</v>
      </c>
      <c r="B18" t="s">
        <v>4925</v>
      </c>
      <c r="C18">
        <v>52</v>
      </c>
      <c r="D18">
        <v>2024</v>
      </c>
      <c r="E18">
        <v>7326800794</v>
      </c>
      <c r="F18">
        <v>1</v>
      </c>
      <c r="G18" t="s">
        <v>137</v>
      </c>
      <c r="H18" t="s">
        <v>74</v>
      </c>
      <c r="I18" t="s">
        <v>1921</v>
      </c>
      <c r="J18" t="s">
        <v>2112</v>
      </c>
      <c r="K18" t="s">
        <v>81</v>
      </c>
      <c r="L18">
        <v>1105686406</v>
      </c>
      <c r="M18">
        <v>30</v>
      </c>
      <c r="N18">
        <v>1</v>
      </c>
      <c r="O18">
        <v>170</v>
      </c>
      <c r="P18" t="s">
        <v>369</v>
      </c>
      <c r="Q18" t="s">
        <v>64</v>
      </c>
      <c r="R18">
        <v>1</v>
      </c>
      <c r="T18">
        <v>1</v>
      </c>
      <c r="V18">
        <v>170</v>
      </c>
      <c r="W18">
        <v>73</v>
      </c>
      <c r="X18">
        <v>268</v>
      </c>
      <c r="Y18">
        <v>1</v>
      </c>
      <c r="Z18" t="s">
        <v>175</v>
      </c>
      <c r="AC18" t="s">
        <v>4926</v>
      </c>
      <c r="AD18" t="s">
        <v>4927</v>
      </c>
      <c r="AG18">
        <v>99999.07</v>
      </c>
      <c r="AH18" t="s">
        <v>65</v>
      </c>
      <c r="AI18" t="s">
        <v>250</v>
      </c>
      <c r="AJ18">
        <v>6</v>
      </c>
      <c r="AM18">
        <v>2</v>
      </c>
      <c r="AN18">
        <v>2</v>
      </c>
      <c r="AO18">
        <v>2</v>
      </c>
      <c r="AP18">
        <v>2</v>
      </c>
      <c r="AQ18">
        <v>2</v>
      </c>
      <c r="AS18">
        <v>2</v>
      </c>
      <c r="AT18">
        <v>2</v>
      </c>
      <c r="AU18">
        <v>2</v>
      </c>
      <c r="AV18">
        <v>2</v>
      </c>
      <c r="AW18">
        <v>2</v>
      </c>
      <c r="AX18">
        <v>2</v>
      </c>
      <c r="AY18">
        <v>1</v>
      </c>
      <c r="AZ18">
        <v>1</v>
      </c>
      <c r="BA18">
        <v>170</v>
      </c>
      <c r="BB18">
        <v>73</v>
      </c>
      <c r="BC18">
        <v>268</v>
      </c>
      <c r="BD18" t="s">
        <v>4925</v>
      </c>
      <c r="BE18" t="s">
        <v>4925</v>
      </c>
      <c r="BF18">
        <v>4</v>
      </c>
      <c r="BG18">
        <v>1</v>
      </c>
      <c r="BH18" t="s">
        <v>4925</v>
      </c>
      <c r="BI18">
        <v>1</v>
      </c>
      <c r="BJ18" t="s">
        <v>66</v>
      </c>
      <c r="BK18">
        <v>0</v>
      </c>
      <c r="BL18">
        <v>3015893868</v>
      </c>
      <c r="BM18" t="s">
        <v>4928</v>
      </c>
      <c r="BP18">
        <v>732680079401</v>
      </c>
      <c r="BQ18" t="s">
        <v>470</v>
      </c>
      <c r="BR18" t="s">
        <v>66</v>
      </c>
      <c r="BS18" t="s">
        <v>4929</v>
      </c>
      <c r="BT18">
        <v>2482818</v>
      </c>
      <c r="BU18" t="s">
        <v>4905</v>
      </c>
      <c r="BV18">
        <v>8907010330</v>
      </c>
      <c r="BZ18" t="s">
        <v>4919</v>
      </c>
      <c r="CA18" t="s">
        <v>4925</v>
      </c>
      <c r="CB18">
        <v>3</v>
      </c>
      <c r="CC18">
        <v>2</v>
      </c>
      <c r="CE18">
        <v>1</v>
      </c>
      <c r="CF18">
        <v>2</v>
      </c>
      <c r="CG18">
        <v>1</v>
      </c>
      <c r="CH18">
        <v>2</v>
      </c>
      <c r="CI18">
        <v>2</v>
      </c>
      <c r="CJ18">
        <v>2</v>
      </c>
      <c r="CK18">
        <v>2</v>
      </c>
      <c r="CL18">
        <v>2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2</v>
      </c>
      <c r="CT18">
        <v>2</v>
      </c>
      <c r="CU18">
        <v>2</v>
      </c>
      <c r="CV18">
        <v>2</v>
      </c>
      <c r="CW18">
        <v>2</v>
      </c>
      <c r="CX18">
        <v>2</v>
      </c>
      <c r="CY18">
        <v>2</v>
      </c>
      <c r="CZ18">
        <v>2</v>
      </c>
      <c r="DA18">
        <v>2</v>
      </c>
      <c r="DB18">
        <v>1</v>
      </c>
      <c r="DC18">
        <v>2</v>
      </c>
      <c r="DD18">
        <v>2</v>
      </c>
      <c r="DE18">
        <v>2</v>
      </c>
      <c r="DF18">
        <v>2</v>
      </c>
      <c r="DG18">
        <v>2</v>
      </c>
      <c r="DH18">
        <v>2</v>
      </c>
      <c r="DI18">
        <v>2</v>
      </c>
      <c r="DK18">
        <v>9999</v>
      </c>
      <c r="DQ18">
        <v>1</v>
      </c>
      <c r="DR18">
        <v>1</v>
      </c>
      <c r="DS18">
        <v>1</v>
      </c>
      <c r="EB18" t="s">
        <v>283</v>
      </c>
      <c r="EC18" t="s">
        <v>470</v>
      </c>
      <c r="ED18" t="s">
        <v>369</v>
      </c>
      <c r="EE18" t="s">
        <v>69</v>
      </c>
      <c r="EF18" t="s">
        <v>70</v>
      </c>
      <c r="EG18" t="s">
        <v>369</v>
      </c>
      <c r="EH18" t="s">
        <v>69</v>
      </c>
      <c r="EI18" t="s">
        <v>70</v>
      </c>
      <c r="EJ18" t="s">
        <v>69</v>
      </c>
      <c r="EK18" t="s">
        <v>70</v>
      </c>
      <c r="EL18" t="s">
        <v>4905</v>
      </c>
      <c r="EN18">
        <v>0</v>
      </c>
    </row>
    <row r="19" spans="1:144" x14ac:dyDescent="0.2">
      <c r="A19">
        <v>356</v>
      </c>
      <c r="B19" t="s">
        <v>4879</v>
      </c>
      <c r="C19">
        <v>52</v>
      </c>
      <c r="D19">
        <v>2025</v>
      </c>
      <c r="E19">
        <v>7361601094</v>
      </c>
      <c r="F19">
        <v>1</v>
      </c>
      <c r="G19" t="s">
        <v>110</v>
      </c>
      <c r="H19" t="s">
        <v>62</v>
      </c>
      <c r="I19" t="s">
        <v>2707</v>
      </c>
      <c r="J19" t="s">
        <v>115</v>
      </c>
      <c r="K19" t="s">
        <v>81</v>
      </c>
      <c r="L19">
        <v>1111332904</v>
      </c>
      <c r="M19">
        <v>23</v>
      </c>
      <c r="N19">
        <v>1</v>
      </c>
      <c r="O19">
        <v>170</v>
      </c>
      <c r="P19" t="s">
        <v>369</v>
      </c>
      <c r="Q19" t="s">
        <v>64</v>
      </c>
      <c r="R19">
        <v>1</v>
      </c>
      <c r="T19">
        <v>1</v>
      </c>
      <c r="V19">
        <v>170</v>
      </c>
      <c r="W19">
        <v>73</v>
      </c>
      <c r="X19">
        <v>616</v>
      </c>
      <c r="Y19">
        <v>2</v>
      </c>
      <c r="AA19" t="s">
        <v>4930</v>
      </c>
      <c r="AB19" t="s">
        <v>4930</v>
      </c>
      <c r="AD19" t="s">
        <v>4931</v>
      </c>
      <c r="AG19">
        <v>61140</v>
      </c>
      <c r="AH19" t="s">
        <v>65</v>
      </c>
      <c r="AI19" t="s">
        <v>242</v>
      </c>
      <c r="AJ19">
        <v>6</v>
      </c>
      <c r="AL19">
        <v>1</v>
      </c>
      <c r="AM19">
        <v>2</v>
      </c>
      <c r="AN19">
        <v>2</v>
      </c>
      <c r="AO19">
        <v>2</v>
      </c>
      <c r="AP19">
        <v>2</v>
      </c>
      <c r="AQ19">
        <v>2</v>
      </c>
      <c r="AS19">
        <v>2</v>
      </c>
      <c r="AT19">
        <v>2</v>
      </c>
      <c r="AU19">
        <v>2</v>
      </c>
      <c r="AV19">
        <v>2</v>
      </c>
      <c r="AW19">
        <v>2</v>
      </c>
      <c r="AX19">
        <v>2</v>
      </c>
      <c r="AY19">
        <v>1</v>
      </c>
      <c r="AZ19">
        <v>1</v>
      </c>
      <c r="BA19">
        <v>170</v>
      </c>
      <c r="BB19">
        <v>73</v>
      </c>
      <c r="BC19">
        <v>616</v>
      </c>
      <c r="BD19" t="s">
        <v>4879</v>
      </c>
      <c r="BE19" t="s">
        <v>4879</v>
      </c>
      <c r="BF19">
        <v>4</v>
      </c>
      <c r="BG19">
        <v>1</v>
      </c>
      <c r="BH19" t="s">
        <v>4879</v>
      </c>
      <c r="BI19">
        <v>1</v>
      </c>
      <c r="BJ19" t="s">
        <v>66</v>
      </c>
      <c r="BK19">
        <v>0</v>
      </c>
      <c r="BL19">
        <v>3004909081</v>
      </c>
      <c r="BM19" t="s">
        <v>4932</v>
      </c>
      <c r="BP19">
        <v>736160109401</v>
      </c>
      <c r="BQ19" t="s">
        <v>327</v>
      </c>
      <c r="BR19" t="s">
        <v>66</v>
      </c>
      <c r="BS19" t="s">
        <v>4933</v>
      </c>
      <c r="BT19">
        <v>3148259986</v>
      </c>
      <c r="BU19" t="s">
        <v>4879</v>
      </c>
      <c r="BV19">
        <v>890700694</v>
      </c>
      <c r="BZ19" t="s">
        <v>4831</v>
      </c>
      <c r="CA19" t="s">
        <v>4879</v>
      </c>
      <c r="CB19">
        <v>5</v>
      </c>
      <c r="CC19">
        <v>2</v>
      </c>
      <c r="CE19">
        <v>3</v>
      </c>
      <c r="CF19">
        <v>2</v>
      </c>
      <c r="CG19">
        <v>1</v>
      </c>
      <c r="CH19">
        <v>2</v>
      </c>
      <c r="CI19">
        <v>2</v>
      </c>
      <c r="CJ19">
        <v>2</v>
      </c>
      <c r="CK19">
        <v>2</v>
      </c>
      <c r="CL19">
        <v>2</v>
      </c>
      <c r="CM19">
        <v>2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2</v>
      </c>
      <c r="CT19">
        <v>2</v>
      </c>
      <c r="CU19">
        <v>2</v>
      </c>
      <c r="CV19">
        <v>2</v>
      </c>
      <c r="CW19">
        <v>2</v>
      </c>
      <c r="CX19">
        <v>2</v>
      </c>
      <c r="CY19">
        <v>2</v>
      </c>
      <c r="CZ19">
        <v>2</v>
      </c>
      <c r="DA19">
        <v>2</v>
      </c>
      <c r="DB19">
        <v>2</v>
      </c>
      <c r="DC19">
        <v>1</v>
      </c>
      <c r="DD19">
        <v>2</v>
      </c>
      <c r="DE19">
        <v>2</v>
      </c>
      <c r="DF19">
        <v>2</v>
      </c>
      <c r="DG19">
        <v>2</v>
      </c>
      <c r="DH19">
        <v>2</v>
      </c>
      <c r="DI19">
        <v>2</v>
      </c>
      <c r="DK19">
        <v>9999</v>
      </c>
      <c r="DQ19">
        <v>1</v>
      </c>
      <c r="DR19">
        <v>1</v>
      </c>
      <c r="DS19">
        <v>2</v>
      </c>
      <c r="EB19" t="s">
        <v>283</v>
      </c>
      <c r="EC19" t="s">
        <v>327</v>
      </c>
      <c r="ED19" t="s">
        <v>369</v>
      </c>
      <c r="EE19" t="s">
        <v>69</v>
      </c>
      <c r="EF19" t="s">
        <v>112</v>
      </c>
      <c r="EG19" t="s">
        <v>369</v>
      </c>
      <c r="EH19" t="s">
        <v>69</v>
      </c>
      <c r="EI19" t="s">
        <v>112</v>
      </c>
      <c r="EJ19" t="s">
        <v>69</v>
      </c>
      <c r="EK19" t="s">
        <v>112</v>
      </c>
      <c r="EL19" t="s">
        <v>4879</v>
      </c>
      <c r="EM19" t="s">
        <v>4879</v>
      </c>
      <c r="EN19">
        <v>0</v>
      </c>
    </row>
    <row r="20" spans="1:144" x14ac:dyDescent="0.2">
      <c r="A20">
        <v>356</v>
      </c>
      <c r="B20" t="s">
        <v>4934</v>
      </c>
      <c r="C20">
        <v>52</v>
      </c>
      <c r="D20">
        <v>2024</v>
      </c>
      <c r="E20">
        <v>7326800794</v>
      </c>
      <c r="F20">
        <v>1</v>
      </c>
      <c r="G20" t="s">
        <v>137</v>
      </c>
      <c r="I20" t="s">
        <v>4935</v>
      </c>
      <c r="J20" t="s">
        <v>2998</v>
      </c>
      <c r="K20" t="s">
        <v>81</v>
      </c>
      <c r="L20">
        <v>1026570348</v>
      </c>
      <c r="M20">
        <v>32</v>
      </c>
      <c r="N20">
        <v>1</v>
      </c>
      <c r="O20">
        <v>170</v>
      </c>
      <c r="P20" t="s">
        <v>369</v>
      </c>
      <c r="Q20" t="s">
        <v>64</v>
      </c>
      <c r="R20">
        <v>1</v>
      </c>
      <c r="V20">
        <v>170</v>
      </c>
      <c r="W20">
        <v>73</v>
      </c>
      <c r="X20">
        <v>268</v>
      </c>
      <c r="Y20">
        <v>1</v>
      </c>
      <c r="Z20" t="s">
        <v>175</v>
      </c>
      <c r="AC20" t="s">
        <v>942</v>
      </c>
      <c r="AD20">
        <v>732681450099</v>
      </c>
      <c r="AG20">
        <v>99999.07</v>
      </c>
      <c r="AH20" t="s">
        <v>246</v>
      </c>
      <c r="AJ20">
        <v>6</v>
      </c>
      <c r="AM20">
        <v>2</v>
      </c>
      <c r="AN20">
        <v>2</v>
      </c>
      <c r="AO20">
        <v>2</v>
      </c>
      <c r="AP20">
        <v>1</v>
      </c>
      <c r="AQ20">
        <v>2</v>
      </c>
      <c r="AS20">
        <v>2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2</v>
      </c>
      <c r="AZ20">
        <v>1</v>
      </c>
      <c r="BA20">
        <v>170</v>
      </c>
      <c r="BB20">
        <v>73</v>
      </c>
      <c r="BC20">
        <v>268</v>
      </c>
      <c r="BD20" t="s">
        <v>4934</v>
      </c>
      <c r="BE20" t="s">
        <v>4934</v>
      </c>
      <c r="BF20">
        <v>4</v>
      </c>
      <c r="BG20">
        <v>1</v>
      </c>
      <c r="BH20" t="s">
        <v>4934</v>
      </c>
      <c r="BI20">
        <v>1</v>
      </c>
      <c r="BJ20" t="s">
        <v>66</v>
      </c>
      <c r="BK20">
        <v>7</v>
      </c>
      <c r="BL20">
        <v>2347474</v>
      </c>
      <c r="BM20" t="s">
        <v>4936</v>
      </c>
      <c r="BP20" t="s">
        <v>944</v>
      </c>
      <c r="BR20" t="s">
        <v>66</v>
      </c>
      <c r="BS20" t="s">
        <v>4937</v>
      </c>
      <c r="BT20">
        <v>2482818</v>
      </c>
      <c r="BU20" t="s">
        <v>997</v>
      </c>
      <c r="BV20">
        <v>8907010330</v>
      </c>
      <c r="BZ20" t="s">
        <v>865</v>
      </c>
      <c r="CA20" t="s">
        <v>4934</v>
      </c>
      <c r="CB20">
        <v>4</v>
      </c>
      <c r="CC20">
        <v>2</v>
      </c>
      <c r="CE20">
        <v>3</v>
      </c>
      <c r="CF20">
        <v>14</v>
      </c>
      <c r="CG20">
        <v>1</v>
      </c>
      <c r="CH20">
        <v>2</v>
      </c>
      <c r="CI20">
        <v>2</v>
      </c>
      <c r="CJ20">
        <v>2</v>
      </c>
      <c r="CK20">
        <v>2</v>
      </c>
      <c r="CL20">
        <v>2</v>
      </c>
      <c r="CM20">
        <v>2</v>
      </c>
      <c r="CN20">
        <v>2</v>
      </c>
      <c r="CO20">
        <v>2</v>
      </c>
      <c r="CP20">
        <v>2</v>
      </c>
      <c r="CQ20">
        <v>1</v>
      </c>
      <c r="CR20">
        <v>2</v>
      </c>
      <c r="CS20">
        <v>2</v>
      </c>
      <c r="CT20">
        <v>2</v>
      </c>
      <c r="CU20">
        <v>2</v>
      </c>
      <c r="CV20">
        <v>2</v>
      </c>
      <c r="CW20">
        <v>2</v>
      </c>
      <c r="CX20">
        <v>2</v>
      </c>
      <c r="CY20">
        <v>2</v>
      </c>
      <c r="CZ20">
        <v>2</v>
      </c>
      <c r="DA20">
        <v>2</v>
      </c>
      <c r="DB20">
        <v>2</v>
      </c>
      <c r="DC20">
        <v>1</v>
      </c>
      <c r="DD20">
        <v>2</v>
      </c>
      <c r="DE20">
        <v>2</v>
      </c>
      <c r="DF20">
        <v>2</v>
      </c>
      <c r="DG20">
        <v>2</v>
      </c>
      <c r="DH20">
        <v>2</v>
      </c>
      <c r="DI20">
        <v>2</v>
      </c>
      <c r="DK20">
        <v>9999</v>
      </c>
      <c r="DQ20">
        <v>1</v>
      </c>
      <c r="DR20">
        <v>1</v>
      </c>
      <c r="DS20">
        <v>1</v>
      </c>
      <c r="EB20" t="s">
        <v>283</v>
      </c>
      <c r="EC20" t="s">
        <v>470</v>
      </c>
      <c r="ED20" t="s">
        <v>369</v>
      </c>
      <c r="EE20" t="s">
        <v>69</v>
      </c>
      <c r="EF20" t="s">
        <v>70</v>
      </c>
      <c r="EG20" t="s">
        <v>369</v>
      </c>
      <c r="EH20" t="s">
        <v>69</v>
      </c>
      <c r="EI20" t="s">
        <v>70</v>
      </c>
      <c r="EJ20" t="s">
        <v>69</v>
      </c>
      <c r="EK20" t="s">
        <v>70</v>
      </c>
      <c r="EL20" t="s">
        <v>997</v>
      </c>
      <c r="EN20">
        <v>0</v>
      </c>
    </row>
    <row r="21" spans="1:144" x14ac:dyDescent="0.2">
      <c r="A21">
        <v>356</v>
      </c>
      <c r="B21" t="s">
        <v>4938</v>
      </c>
      <c r="C21">
        <v>52</v>
      </c>
      <c r="D21">
        <v>2024</v>
      </c>
      <c r="E21">
        <v>7344301021</v>
      </c>
      <c r="F21">
        <v>1</v>
      </c>
      <c r="G21" t="s">
        <v>404</v>
      </c>
      <c r="H21" t="s">
        <v>895</v>
      </c>
      <c r="I21" t="s">
        <v>678</v>
      </c>
      <c r="J21" t="s">
        <v>218</v>
      </c>
      <c r="K21" t="s">
        <v>81</v>
      </c>
      <c r="L21">
        <v>1111193833</v>
      </c>
      <c r="M21">
        <v>38</v>
      </c>
      <c r="N21">
        <v>1</v>
      </c>
      <c r="O21">
        <v>170</v>
      </c>
      <c r="P21" t="s">
        <v>369</v>
      </c>
      <c r="Q21" t="s">
        <v>64</v>
      </c>
      <c r="R21">
        <v>1</v>
      </c>
      <c r="T21">
        <v>1</v>
      </c>
      <c r="V21">
        <v>170</v>
      </c>
      <c r="W21">
        <v>73</v>
      </c>
      <c r="X21">
        <v>443</v>
      </c>
      <c r="Y21">
        <v>1</v>
      </c>
      <c r="Z21" t="s">
        <v>4939</v>
      </c>
      <c r="AC21" t="s">
        <v>4939</v>
      </c>
      <c r="AD21" t="s">
        <v>4939</v>
      </c>
      <c r="AG21">
        <v>96220</v>
      </c>
      <c r="AH21" t="s">
        <v>77</v>
      </c>
      <c r="AI21" t="s">
        <v>243</v>
      </c>
      <c r="AJ21">
        <v>6</v>
      </c>
      <c r="AL21">
        <v>2</v>
      </c>
      <c r="AM21">
        <v>2</v>
      </c>
      <c r="AN21">
        <v>2</v>
      </c>
      <c r="AO21">
        <v>2</v>
      </c>
      <c r="AP21">
        <v>2</v>
      </c>
      <c r="AQ21">
        <v>2</v>
      </c>
      <c r="AS21">
        <v>2</v>
      </c>
      <c r="AT21">
        <v>2</v>
      </c>
      <c r="AU21">
        <v>2</v>
      </c>
      <c r="AV21">
        <v>2</v>
      </c>
      <c r="AW21">
        <v>2</v>
      </c>
      <c r="AX21">
        <v>2</v>
      </c>
      <c r="AY21">
        <v>1</v>
      </c>
      <c r="AZ21">
        <v>1</v>
      </c>
      <c r="BA21">
        <v>170</v>
      </c>
      <c r="BB21">
        <v>73</v>
      </c>
      <c r="BC21">
        <v>443</v>
      </c>
      <c r="BD21" t="s">
        <v>4938</v>
      </c>
      <c r="BE21" t="s">
        <v>4934</v>
      </c>
      <c r="BF21">
        <v>4</v>
      </c>
      <c r="BG21">
        <v>2</v>
      </c>
      <c r="BH21" t="s">
        <v>66</v>
      </c>
      <c r="BI21">
        <v>1</v>
      </c>
      <c r="BJ21" t="s">
        <v>66</v>
      </c>
      <c r="BK21">
        <v>0</v>
      </c>
      <c r="BL21">
        <v>3216853324</v>
      </c>
      <c r="BM21" t="s">
        <v>4940</v>
      </c>
      <c r="BP21">
        <v>734430102101</v>
      </c>
      <c r="BQ21" t="s">
        <v>371</v>
      </c>
      <c r="BR21" t="s">
        <v>66</v>
      </c>
      <c r="BS21" t="s">
        <v>4941</v>
      </c>
      <c r="BT21">
        <v>2520526</v>
      </c>
      <c r="BU21" t="s">
        <v>4938</v>
      </c>
      <c r="BV21">
        <v>8907060673</v>
      </c>
      <c r="BZ21" t="s">
        <v>4919</v>
      </c>
      <c r="CA21" t="s">
        <v>4934</v>
      </c>
      <c r="CB21">
        <v>4</v>
      </c>
      <c r="CC21">
        <v>1</v>
      </c>
      <c r="CD21">
        <v>1</v>
      </c>
      <c r="CE21">
        <v>1</v>
      </c>
      <c r="CF21">
        <v>14</v>
      </c>
      <c r="CG21">
        <v>1</v>
      </c>
      <c r="CH21">
        <v>2</v>
      </c>
      <c r="CI21">
        <v>2</v>
      </c>
      <c r="CJ21">
        <v>2</v>
      </c>
      <c r="CK21">
        <v>2</v>
      </c>
      <c r="CL21">
        <v>2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1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2</v>
      </c>
      <c r="DA21">
        <v>2</v>
      </c>
      <c r="DB21">
        <v>1</v>
      </c>
      <c r="DC21">
        <v>2</v>
      </c>
      <c r="DD21">
        <v>2</v>
      </c>
      <c r="DE21">
        <v>2</v>
      </c>
      <c r="DF21">
        <v>2</v>
      </c>
      <c r="DG21">
        <v>2</v>
      </c>
      <c r="DH21">
        <v>2</v>
      </c>
      <c r="DI21">
        <v>2</v>
      </c>
      <c r="DK21">
        <v>9999</v>
      </c>
      <c r="DQ21">
        <v>1</v>
      </c>
      <c r="DR21">
        <v>1</v>
      </c>
      <c r="DS21">
        <v>1</v>
      </c>
      <c r="EB21" t="s">
        <v>283</v>
      </c>
      <c r="EC21" t="s">
        <v>371</v>
      </c>
      <c r="ED21" t="s">
        <v>369</v>
      </c>
      <c r="EE21" t="s">
        <v>69</v>
      </c>
      <c r="EF21" t="s">
        <v>132</v>
      </c>
      <c r="EG21" t="s">
        <v>369</v>
      </c>
      <c r="EH21" t="s">
        <v>69</v>
      </c>
      <c r="EI21" t="s">
        <v>132</v>
      </c>
      <c r="EJ21" t="s">
        <v>69</v>
      </c>
      <c r="EK21" t="s">
        <v>132</v>
      </c>
      <c r="EL21" t="s">
        <v>4938</v>
      </c>
      <c r="EN21">
        <v>0</v>
      </c>
    </row>
    <row r="22" spans="1:144" x14ac:dyDescent="0.2">
      <c r="A22">
        <v>356</v>
      </c>
      <c r="B22" t="s">
        <v>4942</v>
      </c>
      <c r="C22">
        <v>52</v>
      </c>
      <c r="D22">
        <v>2024</v>
      </c>
      <c r="E22">
        <v>7367500705</v>
      </c>
      <c r="F22">
        <v>1</v>
      </c>
      <c r="G22" t="s">
        <v>137</v>
      </c>
      <c r="I22" t="s">
        <v>4943</v>
      </c>
      <c r="J22" t="s">
        <v>3383</v>
      </c>
      <c r="K22" t="s">
        <v>81</v>
      </c>
      <c r="L22">
        <v>1098645807</v>
      </c>
      <c r="M22">
        <v>37</v>
      </c>
      <c r="N22">
        <v>1</v>
      </c>
      <c r="O22">
        <v>170</v>
      </c>
      <c r="P22" t="s">
        <v>369</v>
      </c>
      <c r="Q22" t="s">
        <v>64</v>
      </c>
      <c r="R22">
        <v>1</v>
      </c>
      <c r="T22">
        <v>1</v>
      </c>
      <c r="V22">
        <v>170</v>
      </c>
      <c r="W22">
        <v>73</v>
      </c>
      <c r="X22">
        <v>675</v>
      </c>
      <c r="Y22">
        <v>3</v>
      </c>
      <c r="AB22" t="s">
        <v>4944</v>
      </c>
      <c r="AD22" t="s">
        <v>4945</v>
      </c>
      <c r="AG22">
        <v>61140</v>
      </c>
      <c r="AH22" t="s">
        <v>65</v>
      </c>
      <c r="AI22" t="s">
        <v>105</v>
      </c>
      <c r="AJ22">
        <v>6</v>
      </c>
      <c r="AL22">
        <v>1</v>
      </c>
      <c r="AM22">
        <v>2</v>
      </c>
      <c r="AN22">
        <v>2</v>
      </c>
      <c r="AO22">
        <v>2</v>
      </c>
      <c r="AP22">
        <v>2</v>
      </c>
      <c r="AQ22">
        <v>2</v>
      </c>
      <c r="AS22">
        <v>2</v>
      </c>
      <c r="AT22">
        <v>2</v>
      </c>
      <c r="AU22">
        <v>2</v>
      </c>
      <c r="AV22">
        <v>2</v>
      </c>
      <c r="AW22">
        <v>2</v>
      </c>
      <c r="AX22">
        <v>2</v>
      </c>
      <c r="AY22">
        <v>1</v>
      </c>
      <c r="AZ22">
        <v>1</v>
      </c>
      <c r="BA22">
        <v>170</v>
      </c>
      <c r="BB22">
        <v>73</v>
      </c>
      <c r="BC22">
        <v>675</v>
      </c>
      <c r="BD22" t="s">
        <v>4942</v>
      </c>
      <c r="BE22" t="s">
        <v>4942</v>
      </c>
      <c r="BF22">
        <v>4</v>
      </c>
      <c r="BG22">
        <v>1</v>
      </c>
      <c r="BH22" t="s">
        <v>4942</v>
      </c>
      <c r="BI22">
        <v>1</v>
      </c>
      <c r="BJ22" t="s">
        <v>66</v>
      </c>
      <c r="BK22">
        <v>0</v>
      </c>
      <c r="BL22">
        <v>3226554130</v>
      </c>
      <c r="BM22" t="s">
        <v>4946</v>
      </c>
      <c r="BP22">
        <v>736750070501</v>
      </c>
      <c r="BQ22" t="s">
        <v>446</v>
      </c>
      <c r="BR22" t="s">
        <v>66</v>
      </c>
      <c r="BS22" t="s">
        <v>4947</v>
      </c>
      <c r="BT22">
        <v>3182974303</v>
      </c>
      <c r="BU22" t="s">
        <v>4942</v>
      </c>
      <c r="BV22">
        <v>8907019223</v>
      </c>
      <c r="BZ22" t="s">
        <v>4948</v>
      </c>
      <c r="CA22" t="s">
        <v>4942</v>
      </c>
      <c r="CB22">
        <v>1</v>
      </c>
      <c r="CC22">
        <v>2</v>
      </c>
      <c r="CE22">
        <v>3</v>
      </c>
      <c r="CF22">
        <v>2</v>
      </c>
      <c r="CG22">
        <v>2</v>
      </c>
      <c r="CH22">
        <v>2</v>
      </c>
      <c r="CI22">
        <v>2</v>
      </c>
      <c r="CJ22">
        <v>2</v>
      </c>
      <c r="CK22">
        <v>2</v>
      </c>
      <c r="CL22">
        <v>2</v>
      </c>
      <c r="CM22">
        <v>2</v>
      </c>
      <c r="CN22">
        <v>2</v>
      </c>
      <c r="CO22">
        <v>2</v>
      </c>
      <c r="CP22">
        <v>1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2</v>
      </c>
      <c r="DA22">
        <v>2</v>
      </c>
      <c r="DB22">
        <v>2</v>
      </c>
      <c r="DC22">
        <v>2</v>
      </c>
      <c r="DD22">
        <v>2</v>
      </c>
      <c r="DE22">
        <v>2</v>
      </c>
      <c r="DF22">
        <v>2</v>
      </c>
      <c r="DG22">
        <v>2</v>
      </c>
      <c r="DH22">
        <v>2</v>
      </c>
      <c r="DI22">
        <v>1</v>
      </c>
      <c r="DJ22">
        <v>2</v>
      </c>
      <c r="DK22">
        <v>186</v>
      </c>
      <c r="DL22" t="s">
        <v>325</v>
      </c>
      <c r="DM22" t="s">
        <v>4949</v>
      </c>
      <c r="DN22" t="s">
        <v>4950</v>
      </c>
      <c r="DO22">
        <v>2</v>
      </c>
      <c r="DP22">
        <v>1</v>
      </c>
      <c r="DQ22">
        <v>1</v>
      </c>
      <c r="DR22">
        <v>1</v>
      </c>
      <c r="DS22">
        <v>1</v>
      </c>
      <c r="EB22" t="s">
        <v>283</v>
      </c>
      <c r="EC22" t="s">
        <v>446</v>
      </c>
      <c r="ED22" t="s">
        <v>369</v>
      </c>
      <c r="EE22" t="s">
        <v>69</v>
      </c>
      <c r="EF22" t="s">
        <v>125</v>
      </c>
      <c r="EG22" t="s">
        <v>369</v>
      </c>
      <c r="EH22" t="s">
        <v>69</v>
      </c>
      <c r="EI22" t="s">
        <v>125</v>
      </c>
      <c r="EJ22" t="s">
        <v>69</v>
      </c>
      <c r="EK22" t="s">
        <v>125</v>
      </c>
      <c r="EL22" t="s">
        <v>4942</v>
      </c>
      <c r="EN22">
        <v>0</v>
      </c>
    </row>
    <row r="23" spans="1:144" x14ac:dyDescent="0.2">
      <c r="A23">
        <v>356</v>
      </c>
      <c r="B23" t="s">
        <v>807</v>
      </c>
      <c r="C23">
        <v>52</v>
      </c>
      <c r="D23">
        <v>2024</v>
      </c>
      <c r="E23">
        <v>7341100687</v>
      </c>
      <c r="F23">
        <v>1</v>
      </c>
      <c r="G23" t="s">
        <v>4181</v>
      </c>
      <c r="H23" t="s">
        <v>3122</v>
      </c>
      <c r="I23" t="s">
        <v>721</v>
      </c>
      <c r="J23" t="s">
        <v>508</v>
      </c>
      <c r="K23" t="s">
        <v>81</v>
      </c>
      <c r="L23">
        <v>93296862</v>
      </c>
      <c r="M23">
        <v>46</v>
      </c>
      <c r="N23">
        <v>1</v>
      </c>
      <c r="O23">
        <v>170</v>
      </c>
      <c r="P23" t="s">
        <v>369</v>
      </c>
      <c r="Q23" t="s">
        <v>64</v>
      </c>
      <c r="R23">
        <v>1</v>
      </c>
      <c r="T23">
        <v>1</v>
      </c>
      <c r="V23">
        <v>170</v>
      </c>
      <c r="W23">
        <v>73</v>
      </c>
      <c r="X23">
        <v>411</v>
      </c>
      <c r="Y23">
        <v>1</v>
      </c>
      <c r="Z23">
        <v>99999</v>
      </c>
      <c r="AC23" t="s">
        <v>395</v>
      </c>
      <c r="AD23" t="s">
        <v>4951</v>
      </c>
      <c r="AG23">
        <v>96220</v>
      </c>
      <c r="AH23" t="s">
        <v>65</v>
      </c>
      <c r="AI23" t="s">
        <v>244</v>
      </c>
      <c r="AJ23">
        <v>6</v>
      </c>
      <c r="AL23">
        <v>2</v>
      </c>
      <c r="AM23">
        <v>2</v>
      </c>
      <c r="AN23">
        <v>2</v>
      </c>
      <c r="AO23">
        <v>2</v>
      </c>
      <c r="AP23">
        <v>2</v>
      </c>
      <c r="AQ23">
        <v>2</v>
      </c>
      <c r="AS23">
        <v>2</v>
      </c>
      <c r="AT23">
        <v>2</v>
      </c>
      <c r="AU23">
        <v>2</v>
      </c>
      <c r="AV23">
        <v>2</v>
      </c>
      <c r="AW23">
        <v>2</v>
      </c>
      <c r="AX23">
        <v>2</v>
      </c>
      <c r="AY23">
        <v>1</v>
      </c>
      <c r="AZ23">
        <v>2</v>
      </c>
      <c r="BA23">
        <v>170</v>
      </c>
      <c r="BB23">
        <v>73</v>
      </c>
      <c r="BC23">
        <v>411</v>
      </c>
      <c r="BD23" t="s">
        <v>4938</v>
      </c>
      <c r="BE23" t="s">
        <v>4938</v>
      </c>
      <c r="BF23">
        <v>4</v>
      </c>
      <c r="BG23">
        <v>1</v>
      </c>
      <c r="BH23" t="s">
        <v>4938</v>
      </c>
      <c r="BI23">
        <v>1</v>
      </c>
      <c r="BJ23" t="s">
        <v>66</v>
      </c>
      <c r="BK23">
        <v>0</v>
      </c>
      <c r="BL23">
        <v>3144761108</v>
      </c>
      <c r="BM23" t="s">
        <v>4952</v>
      </c>
      <c r="BP23">
        <v>734110068701</v>
      </c>
      <c r="BQ23" t="s">
        <v>106</v>
      </c>
      <c r="BR23" t="s">
        <v>66</v>
      </c>
      <c r="BS23" t="s">
        <v>4953</v>
      </c>
      <c r="BT23">
        <v>3133031280</v>
      </c>
      <c r="BU23" t="s">
        <v>807</v>
      </c>
      <c r="BV23">
        <v>8907017187</v>
      </c>
      <c r="BZ23" t="s">
        <v>837</v>
      </c>
      <c r="CA23" t="s">
        <v>4938</v>
      </c>
      <c r="CB23">
        <v>6</v>
      </c>
      <c r="CC23">
        <v>2</v>
      </c>
      <c r="CE23">
        <v>3</v>
      </c>
      <c r="CF23">
        <v>3</v>
      </c>
      <c r="CG23">
        <v>2</v>
      </c>
      <c r="CH23">
        <v>2</v>
      </c>
      <c r="CI23">
        <v>2</v>
      </c>
      <c r="CJ23">
        <v>2</v>
      </c>
      <c r="CK23">
        <v>2</v>
      </c>
      <c r="CL23">
        <v>2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1</v>
      </c>
      <c r="CV23">
        <v>1</v>
      </c>
      <c r="CW23">
        <v>2</v>
      </c>
      <c r="CX23">
        <v>2</v>
      </c>
      <c r="CY23">
        <v>2</v>
      </c>
      <c r="CZ23">
        <v>2</v>
      </c>
      <c r="DA23">
        <v>2</v>
      </c>
      <c r="DB23">
        <v>2</v>
      </c>
      <c r="DC23">
        <v>2</v>
      </c>
      <c r="DD23">
        <v>2</v>
      </c>
      <c r="DE23">
        <v>2</v>
      </c>
      <c r="DF23">
        <v>2</v>
      </c>
      <c r="DG23">
        <v>2</v>
      </c>
      <c r="DH23">
        <v>2</v>
      </c>
      <c r="DI23">
        <v>1</v>
      </c>
      <c r="DJ23">
        <v>1</v>
      </c>
      <c r="DK23">
        <v>671</v>
      </c>
      <c r="DL23" t="s">
        <v>4954</v>
      </c>
      <c r="DM23" t="s">
        <v>4955</v>
      </c>
      <c r="DN23" t="s">
        <v>4956</v>
      </c>
      <c r="DO23">
        <v>2</v>
      </c>
      <c r="DP23">
        <v>1</v>
      </c>
      <c r="DQ23">
        <v>1</v>
      </c>
      <c r="DR23">
        <v>1</v>
      </c>
      <c r="DS23">
        <v>1</v>
      </c>
      <c r="EB23" t="s">
        <v>283</v>
      </c>
      <c r="EC23" t="s">
        <v>106</v>
      </c>
      <c r="ED23" t="s">
        <v>369</v>
      </c>
      <c r="EE23" t="s">
        <v>69</v>
      </c>
      <c r="EF23" t="s">
        <v>107</v>
      </c>
      <c r="EG23" t="s">
        <v>369</v>
      </c>
      <c r="EH23" t="s">
        <v>69</v>
      </c>
      <c r="EI23" t="s">
        <v>107</v>
      </c>
      <c r="EJ23" t="s">
        <v>69</v>
      </c>
      <c r="EK23" t="s">
        <v>107</v>
      </c>
      <c r="EL23" t="s">
        <v>807</v>
      </c>
      <c r="EN23">
        <v>0</v>
      </c>
    </row>
    <row r="24" spans="1:144" x14ac:dyDescent="0.2">
      <c r="A24">
        <v>356</v>
      </c>
      <c r="B24" t="s">
        <v>4882</v>
      </c>
      <c r="C24">
        <v>52</v>
      </c>
      <c r="D24">
        <v>2025</v>
      </c>
      <c r="E24">
        <v>7300102822</v>
      </c>
      <c r="F24">
        <v>7</v>
      </c>
      <c r="G24" t="s">
        <v>4957</v>
      </c>
      <c r="H24" t="s">
        <v>438</v>
      </c>
      <c r="I24" t="s">
        <v>389</v>
      </c>
      <c r="J24" t="s">
        <v>3100</v>
      </c>
      <c r="K24" t="s">
        <v>81</v>
      </c>
      <c r="L24">
        <v>1110557105</v>
      </c>
      <c r="M24">
        <v>30</v>
      </c>
      <c r="N24">
        <v>1</v>
      </c>
      <c r="O24">
        <v>170</v>
      </c>
      <c r="P24" t="s">
        <v>369</v>
      </c>
      <c r="Q24" t="s">
        <v>68</v>
      </c>
      <c r="R24">
        <v>2</v>
      </c>
      <c r="T24">
        <v>1</v>
      </c>
      <c r="V24">
        <v>170</v>
      </c>
      <c r="W24">
        <v>73</v>
      </c>
      <c r="X24">
        <v>1</v>
      </c>
      <c r="Y24">
        <v>1</v>
      </c>
      <c r="Z24" t="s">
        <v>1436</v>
      </c>
      <c r="AC24" t="s">
        <v>4958</v>
      </c>
      <c r="AD24" t="s">
        <v>4959</v>
      </c>
      <c r="AG24">
        <v>35223</v>
      </c>
      <c r="AH24" t="s">
        <v>77</v>
      </c>
      <c r="AI24" t="s">
        <v>78</v>
      </c>
      <c r="AJ24">
        <v>6</v>
      </c>
      <c r="AL24">
        <v>2</v>
      </c>
      <c r="AM24">
        <v>2</v>
      </c>
      <c r="AN24">
        <v>2</v>
      </c>
      <c r="AO24">
        <v>2</v>
      </c>
      <c r="AP24">
        <v>2</v>
      </c>
      <c r="AQ24">
        <v>2</v>
      </c>
      <c r="AS24">
        <v>2</v>
      </c>
      <c r="AT24">
        <v>2</v>
      </c>
      <c r="AU24">
        <v>2</v>
      </c>
      <c r="AV24">
        <v>2</v>
      </c>
      <c r="AW24">
        <v>2</v>
      </c>
      <c r="AX24">
        <v>2</v>
      </c>
      <c r="AY24">
        <v>1</v>
      </c>
      <c r="AZ24">
        <v>1</v>
      </c>
      <c r="BA24">
        <v>170</v>
      </c>
      <c r="BB24">
        <v>73</v>
      </c>
      <c r="BC24">
        <v>1</v>
      </c>
      <c r="BD24" t="s">
        <v>4882</v>
      </c>
      <c r="BE24" t="s">
        <v>4882</v>
      </c>
      <c r="BF24">
        <v>4</v>
      </c>
      <c r="BG24">
        <v>1</v>
      </c>
      <c r="BH24" t="s">
        <v>4882</v>
      </c>
      <c r="BI24">
        <v>1</v>
      </c>
      <c r="BJ24" t="s">
        <v>66</v>
      </c>
      <c r="BK24">
        <v>0</v>
      </c>
      <c r="BL24">
        <v>3223472610</v>
      </c>
      <c r="BM24" t="s">
        <v>4960</v>
      </c>
      <c r="BP24">
        <v>730010282207</v>
      </c>
      <c r="BQ24" t="s">
        <v>4863</v>
      </c>
      <c r="BR24" t="s">
        <v>66</v>
      </c>
      <c r="BS24" t="s">
        <v>1707</v>
      </c>
      <c r="BT24">
        <v>3225438905</v>
      </c>
      <c r="BU24" t="s">
        <v>4961</v>
      </c>
      <c r="BV24">
        <v>8000037651</v>
      </c>
      <c r="BZ24" t="s">
        <v>4831</v>
      </c>
      <c r="CA24" t="s">
        <v>4882</v>
      </c>
      <c r="CB24">
        <v>4</v>
      </c>
      <c r="CC24">
        <v>2</v>
      </c>
      <c r="CE24">
        <v>1</v>
      </c>
      <c r="CF24">
        <v>3</v>
      </c>
      <c r="CG24">
        <v>1</v>
      </c>
      <c r="CH24">
        <v>2</v>
      </c>
      <c r="CI24">
        <v>2</v>
      </c>
      <c r="CJ24">
        <v>2</v>
      </c>
      <c r="CK24">
        <v>2</v>
      </c>
      <c r="CL24">
        <v>2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1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2</v>
      </c>
      <c r="DA24">
        <v>2</v>
      </c>
      <c r="DB24">
        <v>2</v>
      </c>
      <c r="DC24">
        <v>2</v>
      </c>
      <c r="DD24">
        <v>2</v>
      </c>
      <c r="DE24">
        <v>2</v>
      </c>
      <c r="DF24">
        <v>2</v>
      </c>
      <c r="DG24">
        <v>2</v>
      </c>
      <c r="DH24">
        <v>2</v>
      </c>
      <c r="DI24">
        <v>1</v>
      </c>
      <c r="DJ24">
        <v>2</v>
      </c>
      <c r="DK24">
        <v>134</v>
      </c>
      <c r="DL24" t="s">
        <v>326</v>
      </c>
      <c r="DM24" t="s">
        <v>344</v>
      </c>
      <c r="DN24" t="s">
        <v>4962</v>
      </c>
      <c r="DO24">
        <v>2</v>
      </c>
      <c r="DP24">
        <v>1</v>
      </c>
      <c r="DQ24">
        <v>1</v>
      </c>
      <c r="DR24">
        <v>2</v>
      </c>
      <c r="DS24">
        <v>2</v>
      </c>
      <c r="EB24" t="s">
        <v>283</v>
      </c>
      <c r="EC24" t="s">
        <v>4863</v>
      </c>
      <c r="ED24" t="s">
        <v>369</v>
      </c>
      <c r="EE24" t="s">
        <v>69</v>
      </c>
      <c r="EF24" t="s">
        <v>73</v>
      </c>
      <c r="EG24" t="s">
        <v>369</v>
      </c>
      <c r="EH24" t="s">
        <v>69</v>
      </c>
      <c r="EI24" t="s">
        <v>73</v>
      </c>
      <c r="EJ24" t="s">
        <v>69</v>
      </c>
      <c r="EK24" t="s">
        <v>73</v>
      </c>
      <c r="EL24" t="s">
        <v>4961</v>
      </c>
      <c r="EM24" t="s">
        <v>4961</v>
      </c>
      <c r="EN24">
        <v>0</v>
      </c>
    </row>
    <row r="25" spans="1:144" x14ac:dyDescent="0.2">
      <c r="A25">
        <v>356</v>
      </c>
      <c r="B25" t="s">
        <v>4835</v>
      </c>
      <c r="C25">
        <v>52</v>
      </c>
      <c r="D25">
        <v>2025</v>
      </c>
      <c r="E25">
        <v>7300100771</v>
      </c>
      <c r="F25">
        <v>2</v>
      </c>
      <c r="G25" t="s">
        <v>110</v>
      </c>
      <c r="H25" t="s">
        <v>210</v>
      </c>
      <c r="I25" t="s">
        <v>4963</v>
      </c>
      <c r="J25" t="s">
        <v>3076</v>
      </c>
      <c r="K25" t="s">
        <v>81</v>
      </c>
      <c r="L25">
        <v>1110537798</v>
      </c>
      <c r="M25">
        <v>92</v>
      </c>
      <c r="N25">
        <v>1</v>
      </c>
      <c r="O25">
        <v>170</v>
      </c>
      <c r="P25" t="s">
        <v>369</v>
      </c>
      <c r="Q25" t="s">
        <v>64</v>
      </c>
      <c r="R25">
        <v>1</v>
      </c>
      <c r="T25">
        <v>1</v>
      </c>
      <c r="V25">
        <v>170</v>
      </c>
      <c r="W25">
        <v>73</v>
      </c>
      <c r="X25">
        <v>1</v>
      </c>
      <c r="Y25">
        <v>1</v>
      </c>
      <c r="Z25" t="s">
        <v>3861</v>
      </c>
      <c r="AC25" t="s">
        <v>856</v>
      </c>
      <c r="AD25" t="s">
        <v>4964</v>
      </c>
      <c r="AG25">
        <v>52210</v>
      </c>
      <c r="AH25" t="s">
        <v>65</v>
      </c>
      <c r="AI25" t="s">
        <v>242</v>
      </c>
      <c r="AJ25">
        <v>6</v>
      </c>
      <c r="AL25">
        <v>2</v>
      </c>
      <c r="AM25">
        <v>2</v>
      </c>
      <c r="AN25">
        <v>2</v>
      </c>
      <c r="AO25">
        <v>2</v>
      </c>
      <c r="AP25">
        <v>2</v>
      </c>
      <c r="AQ25">
        <v>2</v>
      </c>
      <c r="AS25">
        <v>2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1</v>
      </c>
      <c r="AZ25">
        <v>1</v>
      </c>
      <c r="BA25">
        <v>170</v>
      </c>
      <c r="BB25">
        <v>73</v>
      </c>
      <c r="BC25">
        <v>1</v>
      </c>
      <c r="BD25" t="s">
        <v>4835</v>
      </c>
      <c r="BE25" t="s">
        <v>4835</v>
      </c>
      <c r="BF25">
        <v>4</v>
      </c>
      <c r="BG25">
        <v>1</v>
      </c>
      <c r="BH25" t="s">
        <v>4835</v>
      </c>
      <c r="BI25">
        <v>1</v>
      </c>
      <c r="BJ25" t="s">
        <v>66</v>
      </c>
      <c r="BK25">
        <v>0</v>
      </c>
      <c r="BL25">
        <v>3161015059</v>
      </c>
      <c r="BM25" t="s">
        <v>4965</v>
      </c>
      <c r="BP25">
        <v>730010077162</v>
      </c>
      <c r="BQ25" t="s">
        <v>358</v>
      </c>
      <c r="BR25" t="s">
        <v>66</v>
      </c>
      <c r="BS25" t="s">
        <v>4966</v>
      </c>
      <c r="BT25">
        <v>2739595</v>
      </c>
      <c r="BU25" t="s">
        <v>4830</v>
      </c>
      <c r="BV25">
        <v>8090035902</v>
      </c>
      <c r="BZ25" t="s">
        <v>4831</v>
      </c>
      <c r="CA25" t="s">
        <v>4835</v>
      </c>
      <c r="CB25">
        <v>7</v>
      </c>
      <c r="CC25">
        <v>2</v>
      </c>
      <c r="CE25">
        <v>3</v>
      </c>
      <c r="CF25">
        <v>3</v>
      </c>
      <c r="CG25">
        <v>1</v>
      </c>
      <c r="CH25">
        <v>2</v>
      </c>
      <c r="CI25">
        <v>2</v>
      </c>
      <c r="CJ25">
        <v>2</v>
      </c>
      <c r="CK25">
        <v>2</v>
      </c>
      <c r="CL25">
        <v>2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2</v>
      </c>
      <c r="DA25">
        <v>2</v>
      </c>
      <c r="DB25">
        <v>2</v>
      </c>
      <c r="DC25">
        <v>2</v>
      </c>
      <c r="DD25">
        <v>2</v>
      </c>
      <c r="DE25">
        <v>2</v>
      </c>
      <c r="DF25">
        <v>2</v>
      </c>
      <c r="DG25">
        <v>2</v>
      </c>
      <c r="DH25">
        <v>2</v>
      </c>
      <c r="DI25">
        <v>1</v>
      </c>
      <c r="DJ25">
        <v>1</v>
      </c>
      <c r="DK25">
        <v>670</v>
      </c>
      <c r="DL25" t="s">
        <v>320</v>
      </c>
      <c r="DM25" t="s">
        <v>337</v>
      </c>
      <c r="DN25" t="s">
        <v>406</v>
      </c>
      <c r="DO25">
        <v>2</v>
      </c>
      <c r="DP25">
        <v>1</v>
      </c>
      <c r="DQ25">
        <v>1</v>
      </c>
      <c r="DR25">
        <v>1</v>
      </c>
      <c r="DS25">
        <v>1</v>
      </c>
      <c r="EB25" t="s">
        <v>283</v>
      </c>
      <c r="EC25" t="s">
        <v>634</v>
      </c>
      <c r="ED25" t="s">
        <v>369</v>
      </c>
      <c r="EE25" t="s">
        <v>69</v>
      </c>
      <c r="EF25" t="s">
        <v>73</v>
      </c>
      <c r="EG25" t="s">
        <v>369</v>
      </c>
      <c r="EH25" t="s">
        <v>69</v>
      </c>
      <c r="EI25" t="s">
        <v>73</v>
      </c>
      <c r="EJ25" t="s">
        <v>69</v>
      </c>
      <c r="EK25" t="s">
        <v>73</v>
      </c>
      <c r="EL25" t="s">
        <v>4830</v>
      </c>
      <c r="EM25" t="s">
        <v>4830</v>
      </c>
      <c r="EN25">
        <v>0</v>
      </c>
    </row>
    <row r="26" spans="1:144" x14ac:dyDescent="0.2">
      <c r="A26">
        <v>356</v>
      </c>
      <c r="B26" t="s">
        <v>4913</v>
      </c>
      <c r="C26">
        <v>52</v>
      </c>
      <c r="D26">
        <v>2025</v>
      </c>
      <c r="E26">
        <v>7300101047</v>
      </c>
      <c r="F26">
        <v>1</v>
      </c>
      <c r="G26" t="s">
        <v>4967</v>
      </c>
      <c r="H26" t="s">
        <v>79</v>
      </c>
      <c r="I26" t="s">
        <v>115</v>
      </c>
      <c r="J26" t="s">
        <v>3383</v>
      </c>
      <c r="K26" t="s">
        <v>81</v>
      </c>
      <c r="L26">
        <v>28544420</v>
      </c>
      <c r="M26">
        <v>45</v>
      </c>
      <c r="N26">
        <v>1</v>
      </c>
      <c r="O26">
        <v>170</v>
      </c>
      <c r="P26" t="s">
        <v>369</v>
      </c>
      <c r="Q26" t="s">
        <v>68</v>
      </c>
      <c r="R26">
        <v>2</v>
      </c>
      <c r="T26">
        <v>1</v>
      </c>
      <c r="V26">
        <v>170</v>
      </c>
      <c r="W26">
        <v>73</v>
      </c>
      <c r="X26">
        <v>1</v>
      </c>
      <c r="Y26">
        <v>1</v>
      </c>
      <c r="Z26" t="s">
        <v>478</v>
      </c>
      <c r="AC26" t="s">
        <v>254</v>
      </c>
      <c r="AD26" t="s">
        <v>4968</v>
      </c>
      <c r="AG26">
        <v>99999.039999999994</v>
      </c>
      <c r="AH26" t="s">
        <v>87</v>
      </c>
      <c r="AI26" t="s">
        <v>165</v>
      </c>
      <c r="AJ26">
        <v>6</v>
      </c>
      <c r="AL26">
        <v>2</v>
      </c>
      <c r="AM26">
        <v>2</v>
      </c>
      <c r="AN26">
        <v>2</v>
      </c>
      <c r="AO26">
        <v>2</v>
      </c>
      <c r="AP26">
        <v>2</v>
      </c>
      <c r="AQ26">
        <v>2</v>
      </c>
      <c r="AS26">
        <v>2</v>
      </c>
      <c r="AT26">
        <v>2</v>
      </c>
      <c r="AU26">
        <v>2</v>
      </c>
      <c r="AV26">
        <v>2</v>
      </c>
      <c r="AW26">
        <v>2</v>
      </c>
      <c r="AX26">
        <v>2</v>
      </c>
      <c r="AY26">
        <v>1</v>
      </c>
      <c r="AZ26">
        <v>1</v>
      </c>
      <c r="BA26">
        <v>170</v>
      </c>
      <c r="BB26">
        <v>73</v>
      </c>
      <c r="BC26">
        <v>1</v>
      </c>
      <c r="BD26" t="s">
        <v>4913</v>
      </c>
      <c r="BE26" t="s">
        <v>4913</v>
      </c>
      <c r="BF26">
        <v>4</v>
      </c>
      <c r="BG26">
        <v>1</v>
      </c>
      <c r="BH26" t="s">
        <v>4913</v>
      </c>
      <c r="BI26">
        <v>1</v>
      </c>
      <c r="BJ26" t="s">
        <v>66</v>
      </c>
      <c r="BK26">
        <v>0</v>
      </c>
      <c r="BL26">
        <v>3102898705</v>
      </c>
      <c r="BM26" t="s">
        <v>4969</v>
      </c>
      <c r="BP26">
        <v>730010104701</v>
      </c>
      <c r="BQ26" t="s">
        <v>72</v>
      </c>
      <c r="BR26" t="s">
        <v>66</v>
      </c>
      <c r="BS26" t="s">
        <v>4970</v>
      </c>
      <c r="BT26">
        <v>2739805</v>
      </c>
      <c r="BU26" t="s">
        <v>4913</v>
      </c>
      <c r="BV26">
        <v>8907068339</v>
      </c>
      <c r="BZ26" t="s">
        <v>4831</v>
      </c>
      <c r="CA26" t="s">
        <v>4913</v>
      </c>
      <c r="CB26">
        <v>3</v>
      </c>
      <c r="CC26">
        <v>1</v>
      </c>
      <c r="CD26">
        <v>99</v>
      </c>
      <c r="CE26">
        <v>3</v>
      </c>
      <c r="CF26">
        <v>7</v>
      </c>
      <c r="CG26">
        <v>1</v>
      </c>
      <c r="CH26">
        <v>2</v>
      </c>
      <c r="CI26">
        <v>2</v>
      </c>
      <c r="CJ26">
        <v>2</v>
      </c>
      <c r="CK26">
        <v>2</v>
      </c>
      <c r="CL26">
        <v>2</v>
      </c>
      <c r="CM26">
        <v>2</v>
      </c>
      <c r="CN26">
        <v>2</v>
      </c>
      <c r="CO26">
        <v>2</v>
      </c>
      <c r="CP26">
        <v>1</v>
      </c>
      <c r="CQ26">
        <v>2</v>
      </c>
      <c r="CR26">
        <v>2</v>
      </c>
      <c r="CS26">
        <v>2</v>
      </c>
      <c r="CT26">
        <v>2</v>
      </c>
      <c r="CU26">
        <v>1</v>
      </c>
      <c r="CV26">
        <v>1</v>
      </c>
      <c r="CW26">
        <v>2</v>
      </c>
      <c r="CX26">
        <v>2</v>
      </c>
      <c r="CY26">
        <v>2</v>
      </c>
      <c r="CZ26">
        <v>2</v>
      </c>
      <c r="DA26">
        <v>2</v>
      </c>
      <c r="DB26">
        <v>2</v>
      </c>
      <c r="DC26">
        <v>2</v>
      </c>
      <c r="DD26">
        <v>2</v>
      </c>
      <c r="DE26">
        <v>2</v>
      </c>
      <c r="DF26">
        <v>2</v>
      </c>
      <c r="DG26">
        <v>2</v>
      </c>
      <c r="DH26">
        <v>2</v>
      </c>
      <c r="DI26">
        <v>1</v>
      </c>
      <c r="DJ26">
        <v>1</v>
      </c>
      <c r="DK26">
        <v>623</v>
      </c>
      <c r="DL26" t="s">
        <v>320</v>
      </c>
      <c r="DM26" t="s">
        <v>321</v>
      </c>
      <c r="DN26" t="s">
        <v>349</v>
      </c>
      <c r="DO26">
        <v>2</v>
      </c>
      <c r="DP26">
        <v>1</v>
      </c>
      <c r="DQ26">
        <v>1</v>
      </c>
      <c r="DR26">
        <v>2</v>
      </c>
      <c r="DS26">
        <v>2</v>
      </c>
      <c r="EB26" t="s">
        <v>283</v>
      </c>
      <c r="EC26" t="s">
        <v>72</v>
      </c>
      <c r="ED26" t="s">
        <v>369</v>
      </c>
      <c r="EE26" t="s">
        <v>69</v>
      </c>
      <c r="EF26" t="s">
        <v>73</v>
      </c>
      <c r="EG26" t="s">
        <v>369</v>
      </c>
      <c r="EH26" t="s">
        <v>69</v>
      </c>
      <c r="EI26" t="s">
        <v>73</v>
      </c>
      <c r="EJ26" t="s">
        <v>69</v>
      </c>
      <c r="EK26" t="s">
        <v>73</v>
      </c>
      <c r="EL26" t="s">
        <v>4913</v>
      </c>
      <c r="EM26" t="s">
        <v>4913</v>
      </c>
      <c r="EN26">
        <v>0</v>
      </c>
    </row>
    <row r="27" spans="1:144" x14ac:dyDescent="0.2">
      <c r="A27">
        <v>356</v>
      </c>
      <c r="B27" t="s">
        <v>4938</v>
      </c>
      <c r="C27">
        <v>52</v>
      </c>
      <c r="D27">
        <v>2024</v>
      </c>
      <c r="E27">
        <v>7300102174</v>
      </c>
      <c r="F27">
        <v>1</v>
      </c>
      <c r="G27" t="s">
        <v>178</v>
      </c>
      <c r="H27" t="s">
        <v>4971</v>
      </c>
      <c r="I27" t="s">
        <v>1669</v>
      </c>
      <c r="J27" t="s">
        <v>4657</v>
      </c>
      <c r="K27" t="s">
        <v>76</v>
      </c>
      <c r="L27">
        <v>1106635550</v>
      </c>
      <c r="M27">
        <v>14</v>
      </c>
      <c r="N27">
        <v>1</v>
      </c>
      <c r="O27">
        <v>170</v>
      </c>
      <c r="P27" t="s">
        <v>369</v>
      </c>
      <c r="Q27" t="s">
        <v>68</v>
      </c>
      <c r="R27">
        <v>2</v>
      </c>
      <c r="T27">
        <v>1</v>
      </c>
      <c r="V27">
        <v>170</v>
      </c>
      <c r="W27">
        <v>73</v>
      </c>
      <c r="X27">
        <v>1</v>
      </c>
      <c r="Y27">
        <v>1</v>
      </c>
      <c r="Z27" t="s">
        <v>94</v>
      </c>
      <c r="AC27" t="s">
        <v>4972</v>
      </c>
      <c r="AD27" t="s">
        <v>4973</v>
      </c>
      <c r="AG27">
        <v>99999.05</v>
      </c>
      <c r="AH27" t="s">
        <v>77</v>
      </c>
      <c r="AI27" t="s">
        <v>78</v>
      </c>
      <c r="AJ27">
        <v>6</v>
      </c>
      <c r="AL27">
        <v>1</v>
      </c>
      <c r="AM27">
        <v>2</v>
      </c>
      <c r="AN27">
        <v>2</v>
      </c>
      <c r="AO27">
        <v>2</v>
      </c>
      <c r="AP27">
        <v>2</v>
      </c>
      <c r="AQ27">
        <v>2</v>
      </c>
      <c r="AS27">
        <v>2</v>
      </c>
      <c r="AT27">
        <v>2</v>
      </c>
      <c r="AU27">
        <v>2</v>
      </c>
      <c r="AV27">
        <v>2</v>
      </c>
      <c r="AW27">
        <v>2</v>
      </c>
      <c r="AX27">
        <v>2</v>
      </c>
      <c r="AY27">
        <v>1</v>
      </c>
      <c r="AZ27">
        <v>1</v>
      </c>
      <c r="BA27">
        <v>170</v>
      </c>
      <c r="BB27">
        <v>73</v>
      </c>
      <c r="BC27">
        <v>1</v>
      </c>
      <c r="BD27" t="s">
        <v>4938</v>
      </c>
      <c r="BE27" t="s">
        <v>4938</v>
      </c>
      <c r="BF27">
        <v>4</v>
      </c>
      <c r="BG27">
        <v>2</v>
      </c>
      <c r="BH27" t="s">
        <v>66</v>
      </c>
      <c r="BI27">
        <v>1</v>
      </c>
      <c r="BJ27" t="s">
        <v>66</v>
      </c>
      <c r="BK27">
        <v>0</v>
      </c>
      <c r="BL27">
        <v>3134895638</v>
      </c>
      <c r="BM27" t="s">
        <v>4974</v>
      </c>
      <c r="BP27">
        <v>730010217401</v>
      </c>
      <c r="BQ27" t="s">
        <v>230</v>
      </c>
      <c r="BR27" t="s">
        <v>66</v>
      </c>
      <c r="BS27" t="s">
        <v>4975</v>
      </c>
      <c r="BT27">
        <v>2640010</v>
      </c>
      <c r="BU27" t="s">
        <v>810</v>
      </c>
      <c r="BV27">
        <v>8050234231</v>
      </c>
      <c r="BZ27" t="s">
        <v>4919</v>
      </c>
      <c r="CA27" t="s">
        <v>4938</v>
      </c>
      <c r="CB27">
        <v>6</v>
      </c>
      <c r="CC27">
        <v>2</v>
      </c>
      <c r="CE27">
        <v>1</v>
      </c>
      <c r="CF27">
        <v>3</v>
      </c>
      <c r="CG27">
        <v>2</v>
      </c>
      <c r="CH27">
        <v>2</v>
      </c>
      <c r="CI27">
        <v>2</v>
      </c>
      <c r="CJ27">
        <v>2</v>
      </c>
      <c r="CK27">
        <v>2</v>
      </c>
      <c r="CL27">
        <v>2</v>
      </c>
      <c r="CM27">
        <v>2</v>
      </c>
      <c r="CN27">
        <v>2</v>
      </c>
      <c r="CO27">
        <v>2</v>
      </c>
      <c r="CP27">
        <v>1</v>
      </c>
      <c r="CQ27">
        <v>2</v>
      </c>
      <c r="CR27">
        <v>2</v>
      </c>
      <c r="CS27">
        <v>1</v>
      </c>
      <c r="CT27">
        <v>2</v>
      </c>
      <c r="CU27">
        <v>2</v>
      </c>
      <c r="CV27">
        <v>2</v>
      </c>
      <c r="CW27">
        <v>2</v>
      </c>
      <c r="CX27">
        <v>2</v>
      </c>
      <c r="CY27">
        <v>2</v>
      </c>
      <c r="CZ27">
        <v>2</v>
      </c>
      <c r="DA27">
        <v>2</v>
      </c>
      <c r="DB27">
        <v>2</v>
      </c>
      <c r="DC27">
        <v>2</v>
      </c>
      <c r="DD27">
        <v>2</v>
      </c>
      <c r="DE27">
        <v>2</v>
      </c>
      <c r="DF27">
        <v>2</v>
      </c>
      <c r="DG27">
        <v>2</v>
      </c>
      <c r="DH27">
        <v>2</v>
      </c>
      <c r="DI27">
        <v>1</v>
      </c>
      <c r="DJ27">
        <v>1</v>
      </c>
      <c r="DK27">
        <v>690</v>
      </c>
      <c r="DL27" t="s">
        <v>330</v>
      </c>
      <c r="DM27" t="s">
        <v>515</v>
      </c>
      <c r="DN27" t="s">
        <v>516</v>
      </c>
      <c r="DO27">
        <v>2</v>
      </c>
      <c r="DP27">
        <v>1</v>
      </c>
      <c r="DQ27">
        <v>1</v>
      </c>
      <c r="DR27">
        <v>1</v>
      </c>
      <c r="DS27">
        <v>1</v>
      </c>
      <c r="EB27" t="s">
        <v>283</v>
      </c>
      <c r="EC27" t="s">
        <v>230</v>
      </c>
      <c r="ED27" t="s">
        <v>369</v>
      </c>
      <c r="EE27" t="s">
        <v>69</v>
      </c>
      <c r="EF27" t="s">
        <v>73</v>
      </c>
      <c r="EG27" t="s">
        <v>369</v>
      </c>
      <c r="EH27" t="s">
        <v>69</v>
      </c>
      <c r="EI27" t="s">
        <v>73</v>
      </c>
      <c r="EJ27" t="s">
        <v>69</v>
      </c>
      <c r="EK27" t="s">
        <v>73</v>
      </c>
      <c r="EL27" t="s">
        <v>810</v>
      </c>
      <c r="EN27">
        <v>0</v>
      </c>
    </row>
    <row r="28" spans="1:144" x14ac:dyDescent="0.2">
      <c r="A28">
        <v>356</v>
      </c>
      <c r="B28" t="s">
        <v>4905</v>
      </c>
      <c r="C28">
        <v>52</v>
      </c>
      <c r="D28">
        <v>2024</v>
      </c>
      <c r="E28">
        <v>7300100771</v>
      </c>
      <c r="F28">
        <v>2</v>
      </c>
      <c r="G28" t="s">
        <v>4976</v>
      </c>
      <c r="H28" t="s">
        <v>4977</v>
      </c>
      <c r="I28" t="s">
        <v>2136</v>
      </c>
      <c r="J28" t="s">
        <v>752</v>
      </c>
      <c r="K28" t="s">
        <v>81</v>
      </c>
      <c r="L28">
        <v>33102793</v>
      </c>
      <c r="M28">
        <v>18</v>
      </c>
      <c r="N28">
        <v>1</v>
      </c>
      <c r="O28">
        <v>170</v>
      </c>
      <c r="P28" t="s">
        <v>369</v>
      </c>
      <c r="Q28" t="s">
        <v>68</v>
      </c>
      <c r="V28">
        <v>170</v>
      </c>
      <c r="W28">
        <v>73</v>
      </c>
      <c r="X28">
        <v>1</v>
      </c>
      <c r="Y28">
        <v>1</v>
      </c>
      <c r="Z28" t="s">
        <v>606</v>
      </c>
      <c r="AC28" t="s">
        <v>4978</v>
      </c>
      <c r="AD28" t="s">
        <v>4979</v>
      </c>
      <c r="AG28">
        <v>24120</v>
      </c>
      <c r="AH28" t="s">
        <v>97</v>
      </c>
      <c r="AJ28">
        <v>6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1</v>
      </c>
      <c r="AZ28">
        <v>1</v>
      </c>
      <c r="BA28">
        <v>170</v>
      </c>
      <c r="BB28">
        <v>73</v>
      </c>
      <c r="BC28">
        <v>1</v>
      </c>
      <c r="BD28" t="s">
        <v>4905</v>
      </c>
      <c r="BE28" t="s">
        <v>4905</v>
      </c>
      <c r="BF28">
        <v>4</v>
      </c>
      <c r="BG28">
        <v>1</v>
      </c>
      <c r="BH28" t="s">
        <v>4905</v>
      </c>
      <c r="BI28">
        <v>1</v>
      </c>
      <c r="BJ28" t="s">
        <v>66</v>
      </c>
      <c r="BK28">
        <v>0</v>
      </c>
      <c r="BL28">
        <v>3142690952</v>
      </c>
      <c r="BM28" t="s">
        <v>4545</v>
      </c>
      <c r="BP28">
        <v>730010077102</v>
      </c>
      <c r="BQ28" t="s">
        <v>634</v>
      </c>
      <c r="BR28" t="s">
        <v>66</v>
      </c>
      <c r="BS28" t="s">
        <v>4980</v>
      </c>
      <c r="BT28">
        <v>2739595</v>
      </c>
      <c r="BU28" t="s">
        <v>4938</v>
      </c>
      <c r="BV28">
        <v>8090035902</v>
      </c>
      <c r="BZ28" t="s">
        <v>4919</v>
      </c>
      <c r="CA28" t="s">
        <v>4905</v>
      </c>
      <c r="CB28">
        <v>5</v>
      </c>
      <c r="CC28">
        <v>2</v>
      </c>
      <c r="CE28">
        <v>1</v>
      </c>
      <c r="CF28">
        <v>3</v>
      </c>
      <c r="CG28">
        <v>1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1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1</v>
      </c>
      <c r="DJ28">
        <v>1</v>
      </c>
      <c r="DK28">
        <v>2956</v>
      </c>
      <c r="DL28" t="s">
        <v>342</v>
      </c>
      <c r="DM28" t="s">
        <v>3075</v>
      </c>
      <c r="DN28" t="s">
        <v>4981</v>
      </c>
      <c r="DO28">
        <v>2</v>
      </c>
      <c r="DP28">
        <v>1</v>
      </c>
      <c r="DQ28">
        <v>1</v>
      </c>
      <c r="DR28">
        <v>1</v>
      </c>
      <c r="DS28">
        <v>1</v>
      </c>
      <c r="EB28" t="s">
        <v>283</v>
      </c>
      <c r="EC28" t="s">
        <v>634</v>
      </c>
      <c r="ED28" t="s">
        <v>369</v>
      </c>
      <c r="EE28" t="s">
        <v>69</v>
      </c>
      <c r="EF28" t="s">
        <v>73</v>
      </c>
      <c r="EG28" t="s">
        <v>369</v>
      </c>
      <c r="EH28" t="s">
        <v>69</v>
      </c>
      <c r="EI28" t="s">
        <v>73</v>
      </c>
      <c r="EJ28" t="s">
        <v>69</v>
      </c>
      <c r="EK28" t="s">
        <v>73</v>
      </c>
      <c r="EL28" t="s">
        <v>4938</v>
      </c>
      <c r="EN28">
        <v>0</v>
      </c>
    </row>
    <row r="29" spans="1:144" x14ac:dyDescent="0.2">
      <c r="A29">
        <v>356</v>
      </c>
      <c r="B29" t="s">
        <v>4822</v>
      </c>
      <c r="C29">
        <v>52</v>
      </c>
      <c r="D29">
        <v>2025</v>
      </c>
      <c r="E29">
        <v>7300102424</v>
      </c>
      <c r="F29">
        <v>3</v>
      </c>
      <c r="G29" t="s">
        <v>189</v>
      </c>
      <c r="H29" t="s">
        <v>124</v>
      </c>
      <c r="I29" t="s">
        <v>146</v>
      </c>
      <c r="J29" t="s">
        <v>4982</v>
      </c>
      <c r="K29" t="s">
        <v>81</v>
      </c>
      <c r="L29">
        <v>1109385762</v>
      </c>
      <c r="M29">
        <v>32</v>
      </c>
      <c r="N29">
        <v>1</v>
      </c>
      <c r="O29">
        <v>170</v>
      </c>
      <c r="P29" t="s">
        <v>369</v>
      </c>
      <c r="Q29" t="s">
        <v>64</v>
      </c>
      <c r="R29">
        <v>1</v>
      </c>
      <c r="T29">
        <v>1</v>
      </c>
      <c r="V29">
        <v>170</v>
      </c>
      <c r="W29">
        <v>73</v>
      </c>
      <c r="X29">
        <v>1</v>
      </c>
      <c r="Y29">
        <v>1</v>
      </c>
      <c r="Z29">
        <v>99999</v>
      </c>
      <c r="AC29" t="s">
        <v>3657</v>
      </c>
      <c r="AD29" t="s">
        <v>4983</v>
      </c>
      <c r="AG29">
        <v>96220</v>
      </c>
      <c r="AH29" t="s">
        <v>65</v>
      </c>
      <c r="AI29" t="s">
        <v>242</v>
      </c>
      <c r="AJ29">
        <v>6</v>
      </c>
      <c r="AL29">
        <v>2</v>
      </c>
      <c r="AM29">
        <v>2</v>
      </c>
      <c r="AN29">
        <v>2</v>
      </c>
      <c r="AO29">
        <v>2</v>
      </c>
      <c r="AP29">
        <v>2</v>
      </c>
      <c r="AQ29">
        <v>2</v>
      </c>
      <c r="AS29">
        <v>2</v>
      </c>
      <c r="AT29">
        <v>2</v>
      </c>
      <c r="AU29">
        <v>2</v>
      </c>
      <c r="AV29">
        <v>2</v>
      </c>
      <c r="AW29">
        <v>2</v>
      </c>
      <c r="AX29">
        <v>2</v>
      </c>
      <c r="AY29">
        <v>1</v>
      </c>
      <c r="AZ29">
        <v>1</v>
      </c>
      <c r="BA29">
        <v>170</v>
      </c>
      <c r="BB29">
        <v>73</v>
      </c>
      <c r="BC29">
        <v>1</v>
      </c>
      <c r="BD29" t="s">
        <v>4835</v>
      </c>
      <c r="BE29" t="s">
        <v>4835</v>
      </c>
      <c r="BF29">
        <v>4</v>
      </c>
      <c r="BG29">
        <v>2</v>
      </c>
      <c r="BH29" t="s">
        <v>66</v>
      </c>
      <c r="BI29">
        <v>1</v>
      </c>
      <c r="BJ29" t="s">
        <v>66</v>
      </c>
      <c r="BK29">
        <v>0</v>
      </c>
      <c r="BL29">
        <v>3215251855</v>
      </c>
      <c r="BM29" t="s">
        <v>4984</v>
      </c>
      <c r="BP29">
        <v>730010242403</v>
      </c>
      <c r="BQ29" t="s">
        <v>637</v>
      </c>
      <c r="BR29" t="s">
        <v>66</v>
      </c>
      <c r="BS29" t="s">
        <v>4985</v>
      </c>
      <c r="BT29">
        <v>2770033</v>
      </c>
      <c r="BU29" t="s">
        <v>4822</v>
      </c>
      <c r="BV29">
        <v>8001493846</v>
      </c>
      <c r="BZ29" t="s">
        <v>4831</v>
      </c>
      <c r="CA29" t="s">
        <v>4835</v>
      </c>
      <c r="CB29">
        <v>7</v>
      </c>
      <c r="CC29">
        <v>2</v>
      </c>
      <c r="CE29">
        <v>1</v>
      </c>
      <c r="CF29">
        <v>3</v>
      </c>
      <c r="CG29">
        <v>2</v>
      </c>
      <c r="CH29">
        <v>2</v>
      </c>
      <c r="CI29">
        <v>2</v>
      </c>
      <c r="CJ29">
        <v>2</v>
      </c>
      <c r="CK29">
        <v>2</v>
      </c>
      <c r="CL29">
        <v>2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1</v>
      </c>
      <c r="CT29">
        <v>2</v>
      </c>
      <c r="CU29">
        <v>1</v>
      </c>
      <c r="CV29">
        <v>1</v>
      </c>
      <c r="CW29">
        <v>2</v>
      </c>
      <c r="CX29">
        <v>2</v>
      </c>
      <c r="CY29">
        <v>2</v>
      </c>
      <c r="CZ29">
        <v>2</v>
      </c>
      <c r="DA29">
        <v>2</v>
      </c>
      <c r="DB29">
        <v>2</v>
      </c>
      <c r="DC29">
        <v>2</v>
      </c>
      <c r="DD29">
        <v>2</v>
      </c>
      <c r="DE29">
        <v>2</v>
      </c>
      <c r="DF29">
        <v>2</v>
      </c>
      <c r="DG29">
        <v>2</v>
      </c>
      <c r="DH29">
        <v>2</v>
      </c>
      <c r="DI29">
        <v>1</v>
      </c>
      <c r="DJ29">
        <v>1</v>
      </c>
      <c r="DK29">
        <v>4227</v>
      </c>
      <c r="DL29" t="s">
        <v>320</v>
      </c>
      <c r="DM29" t="s">
        <v>4986</v>
      </c>
      <c r="DN29" t="s">
        <v>4987</v>
      </c>
      <c r="DO29">
        <v>2</v>
      </c>
      <c r="DP29">
        <v>1</v>
      </c>
      <c r="DQ29">
        <v>1</v>
      </c>
      <c r="DR29">
        <v>2</v>
      </c>
      <c r="DS29">
        <v>1</v>
      </c>
      <c r="EB29" t="s">
        <v>283</v>
      </c>
      <c r="EC29" t="s">
        <v>637</v>
      </c>
      <c r="ED29" t="s">
        <v>369</v>
      </c>
      <c r="EE29" t="s">
        <v>69</v>
      </c>
      <c r="EF29" t="s">
        <v>73</v>
      </c>
      <c r="EG29" t="s">
        <v>369</v>
      </c>
      <c r="EH29" t="s">
        <v>69</v>
      </c>
      <c r="EI29" t="s">
        <v>73</v>
      </c>
      <c r="EJ29" t="s">
        <v>69</v>
      </c>
      <c r="EK29" t="s">
        <v>73</v>
      </c>
      <c r="EL29" t="s">
        <v>4822</v>
      </c>
      <c r="EM29" t="s">
        <v>4822</v>
      </c>
      <c r="EN29">
        <v>0</v>
      </c>
    </row>
    <row r="30" spans="1:144" x14ac:dyDescent="0.2">
      <c r="A30">
        <v>356</v>
      </c>
      <c r="B30" t="s">
        <v>4934</v>
      </c>
      <c r="C30">
        <v>52</v>
      </c>
      <c r="D30">
        <v>2024</v>
      </c>
      <c r="E30">
        <v>7305500802</v>
      </c>
      <c r="F30">
        <v>1</v>
      </c>
      <c r="G30" t="s">
        <v>4988</v>
      </c>
      <c r="I30" t="s">
        <v>416</v>
      </c>
      <c r="J30" t="s">
        <v>791</v>
      </c>
      <c r="K30" t="s">
        <v>81</v>
      </c>
      <c r="L30">
        <v>1117810882</v>
      </c>
      <c r="M30">
        <v>19</v>
      </c>
      <c r="N30">
        <v>1</v>
      </c>
      <c r="O30">
        <v>170</v>
      </c>
      <c r="P30" t="s">
        <v>369</v>
      </c>
      <c r="Q30" t="s">
        <v>68</v>
      </c>
      <c r="R30">
        <v>2</v>
      </c>
      <c r="T30">
        <v>1</v>
      </c>
      <c r="V30">
        <v>170</v>
      </c>
      <c r="W30">
        <v>73</v>
      </c>
      <c r="X30">
        <v>55</v>
      </c>
      <c r="Y30">
        <v>1</v>
      </c>
      <c r="Z30" t="s">
        <v>489</v>
      </c>
      <c r="AC30" t="s">
        <v>118</v>
      </c>
      <c r="AD30" t="s">
        <v>4989</v>
      </c>
      <c r="AG30">
        <v>99999.01</v>
      </c>
      <c r="AH30" t="s">
        <v>65</v>
      </c>
      <c r="AI30" t="s">
        <v>244</v>
      </c>
      <c r="AJ30">
        <v>6</v>
      </c>
      <c r="AL30">
        <v>1</v>
      </c>
      <c r="AM30">
        <v>2</v>
      </c>
      <c r="AN30">
        <v>2</v>
      </c>
      <c r="AO30">
        <v>2</v>
      </c>
      <c r="AP30">
        <v>2</v>
      </c>
      <c r="AQ30">
        <v>2</v>
      </c>
      <c r="AS30">
        <v>2</v>
      </c>
      <c r="AT30">
        <v>2</v>
      </c>
      <c r="AU30">
        <v>2</v>
      </c>
      <c r="AV30">
        <v>2</v>
      </c>
      <c r="AW30">
        <v>2</v>
      </c>
      <c r="AX30">
        <v>2</v>
      </c>
      <c r="AY30">
        <v>1</v>
      </c>
      <c r="AZ30">
        <v>1</v>
      </c>
      <c r="BA30">
        <v>170</v>
      </c>
      <c r="BB30">
        <v>73</v>
      </c>
      <c r="BC30">
        <v>55</v>
      </c>
      <c r="BD30" t="s">
        <v>4934</v>
      </c>
      <c r="BE30" t="s">
        <v>4934</v>
      </c>
      <c r="BF30">
        <v>4</v>
      </c>
      <c r="BG30">
        <v>1</v>
      </c>
      <c r="BH30" t="s">
        <v>4934</v>
      </c>
      <c r="BI30">
        <v>1</v>
      </c>
      <c r="BJ30" t="s">
        <v>66</v>
      </c>
      <c r="BK30">
        <v>0</v>
      </c>
      <c r="BL30">
        <v>3171846217</v>
      </c>
      <c r="BM30" t="s">
        <v>4990</v>
      </c>
      <c r="BP30">
        <v>730550080201</v>
      </c>
      <c r="BQ30" t="s">
        <v>545</v>
      </c>
      <c r="BR30" t="s">
        <v>66</v>
      </c>
      <c r="BS30" t="s">
        <v>3310</v>
      </c>
      <c r="BT30">
        <v>3154504853</v>
      </c>
      <c r="BU30" t="s">
        <v>810</v>
      </c>
      <c r="BV30">
        <v>8001256972</v>
      </c>
      <c r="BZ30" t="s">
        <v>4919</v>
      </c>
      <c r="CA30" t="s">
        <v>4934</v>
      </c>
      <c r="CB30">
        <v>4</v>
      </c>
      <c r="CC30">
        <v>2</v>
      </c>
      <c r="CE30">
        <v>3</v>
      </c>
      <c r="CF30">
        <v>8</v>
      </c>
      <c r="CG30">
        <v>1</v>
      </c>
      <c r="CH30">
        <v>2</v>
      </c>
      <c r="CI30">
        <v>2</v>
      </c>
      <c r="CJ30">
        <v>2</v>
      </c>
      <c r="CK30">
        <v>2</v>
      </c>
      <c r="CL30">
        <v>2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2</v>
      </c>
      <c r="CT30">
        <v>2</v>
      </c>
      <c r="CU30">
        <v>2</v>
      </c>
      <c r="CV30">
        <v>2</v>
      </c>
      <c r="CW30">
        <v>2</v>
      </c>
      <c r="CX30">
        <v>2</v>
      </c>
      <c r="CY30">
        <v>2</v>
      </c>
      <c r="CZ30">
        <v>2</v>
      </c>
      <c r="DA30">
        <v>2</v>
      </c>
      <c r="DB30">
        <v>2</v>
      </c>
      <c r="DC30">
        <v>2</v>
      </c>
      <c r="DD30">
        <v>2</v>
      </c>
      <c r="DE30">
        <v>2</v>
      </c>
      <c r="DF30">
        <v>2</v>
      </c>
      <c r="DG30">
        <v>2</v>
      </c>
      <c r="DH30">
        <v>2</v>
      </c>
      <c r="DI30">
        <v>1</v>
      </c>
      <c r="DJ30">
        <v>2</v>
      </c>
      <c r="DK30">
        <v>5359</v>
      </c>
      <c r="DL30" t="s">
        <v>326</v>
      </c>
      <c r="DM30" t="s">
        <v>344</v>
      </c>
      <c r="DN30" t="s">
        <v>4991</v>
      </c>
      <c r="DO30">
        <v>2</v>
      </c>
      <c r="DP30">
        <v>1</v>
      </c>
      <c r="DQ30">
        <v>1</v>
      </c>
      <c r="DR30">
        <v>2</v>
      </c>
      <c r="DS30">
        <v>2</v>
      </c>
      <c r="EB30" t="s">
        <v>283</v>
      </c>
      <c r="EC30" t="s">
        <v>545</v>
      </c>
      <c r="ED30" t="s">
        <v>369</v>
      </c>
      <c r="EE30" t="s">
        <v>69</v>
      </c>
      <c r="EF30" t="s">
        <v>205</v>
      </c>
      <c r="EG30" t="s">
        <v>369</v>
      </c>
      <c r="EH30" t="s">
        <v>69</v>
      </c>
      <c r="EI30" t="s">
        <v>205</v>
      </c>
      <c r="EJ30" t="s">
        <v>69</v>
      </c>
      <c r="EK30" t="s">
        <v>205</v>
      </c>
      <c r="EL30" t="s">
        <v>810</v>
      </c>
      <c r="EN30">
        <v>0</v>
      </c>
    </row>
    <row r="31" spans="1:144" x14ac:dyDescent="0.2">
      <c r="A31">
        <v>356</v>
      </c>
      <c r="B31" t="s">
        <v>831</v>
      </c>
      <c r="C31">
        <v>52</v>
      </c>
      <c r="D31">
        <v>2024</v>
      </c>
      <c r="E31">
        <v>7300101047</v>
      </c>
      <c r="F31">
        <v>1</v>
      </c>
      <c r="G31" t="s">
        <v>684</v>
      </c>
      <c r="H31" t="s">
        <v>3543</v>
      </c>
      <c r="I31" t="s">
        <v>1139</v>
      </c>
      <c r="J31" t="s">
        <v>397</v>
      </c>
      <c r="K31" t="s">
        <v>76</v>
      </c>
      <c r="L31">
        <v>1108933990</v>
      </c>
      <c r="M31">
        <v>13</v>
      </c>
      <c r="N31">
        <v>1</v>
      </c>
      <c r="O31">
        <v>170</v>
      </c>
      <c r="P31" t="s">
        <v>369</v>
      </c>
      <c r="Q31" t="s">
        <v>64</v>
      </c>
      <c r="R31">
        <v>1</v>
      </c>
      <c r="T31">
        <v>1</v>
      </c>
      <c r="V31">
        <v>170</v>
      </c>
      <c r="W31">
        <v>73</v>
      </c>
      <c r="X31">
        <v>319</v>
      </c>
      <c r="Y31">
        <v>1</v>
      </c>
      <c r="Z31">
        <v>9999999</v>
      </c>
      <c r="AC31" t="s">
        <v>395</v>
      </c>
      <c r="AD31" t="s">
        <v>4992</v>
      </c>
      <c r="AG31">
        <v>99999.05</v>
      </c>
      <c r="AH31" t="s">
        <v>65</v>
      </c>
      <c r="AI31" t="s">
        <v>105</v>
      </c>
      <c r="AJ31">
        <v>6</v>
      </c>
      <c r="AL31">
        <v>1</v>
      </c>
      <c r="AM31">
        <v>2</v>
      </c>
      <c r="AN31">
        <v>2</v>
      </c>
      <c r="AO31">
        <v>2</v>
      </c>
      <c r="AP31">
        <v>2</v>
      </c>
      <c r="AQ31">
        <v>2</v>
      </c>
      <c r="AS31">
        <v>2</v>
      </c>
      <c r="AT31">
        <v>2</v>
      </c>
      <c r="AU31">
        <v>2</v>
      </c>
      <c r="AV31">
        <v>2</v>
      </c>
      <c r="AW31">
        <v>2</v>
      </c>
      <c r="AX31">
        <v>2</v>
      </c>
      <c r="AY31">
        <v>1</v>
      </c>
      <c r="AZ31">
        <v>1</v>
      </c>
      <c r="BA31">
        <v>170</v>
      </c>
      <c r="BB31">
        <v>73</v>
      </c>
      <c r="BC31">
        <v>319</v>
      </c>
      <c r="BD31" t="s">
        <v>4920</v>
      </c>
      <c r="BE31" t="s">
        <v>4938</v>
      </c>
      <c r="BF31">
        <v>4</v>
      </c>
      <c r="BG31">
        <v>1</v>
      </c>
      <c r="BH31" t="s">
        <v>4920</v>
      </c>
      <c r="BI31">
        <v>1</v>
      </c>
      <c r="BJ31" t="s">
        <v>66</v>
      </c>
      <c r="BK31">
        <v>0</v>
      </c>
      <c r="BL31">
        <v>3125805748</v>
      </c>
      <c r="BM31" t="s">
        <v>4993</v>
      </c>
      <c r="BP31">
        <v>730010104701</v>
      </c>
      <c r="BQ31" t="s">
        <v>72</v>
      </c>
      <c r="BR31" t="s">
        <v>66</v>
      </c>
      <c r="BS31" t="s">
        <v>4994</v>
      </c>
      <c r="BT31">
        <v>2739805</v>
      </c>
      <c r="BU31" t="s">
        <v>831</v>
      </c>
      <c r="BV31">
        <v>8907068339</v>
      </c>
      <c r="BZ31" t="s">
        <v>837</v>
      </c>
      <c r="CA31" t="s">
        <v>4938</v>
      </c>
      <c r="CB31">
        <v>6</v>
      </c>
      <c r="CC31">
        <v>2</v>
      </c>
      <c r="CE31">
        <v>1</v>
      </c>
      <c r="CF31">
        <v>2</v>
      </c>
      <c r="CG31">
        <v>2</v>
      </c>
      <c r="CH31">
        <v>2</v>
      </c>
      <c r="CI31">
        <v>2</v>
      </c>
      <c r="CJ31">
        <v>2</v>
      </c>
      <c r="CK31">
        <v>1</v>
      </c>
      <c r="CL31">
        <v>2</v>
      </c>
      <c r="CM31">
        <v>2</v>
      </c>
      <c r="CN31">
        <v>2</v>
      </c>
      <c r="CO31">
        <v>2</v>
      </c>
      <c r="CP31">
        <v>1</v>
      </c>
      <c r="CQ31">
        <v>2</v>
      </c>
      <c r="CR31">
        <v>2</v>
      </c>
      <c r="CS31">
        <v>2</v>
      </c>
      <c r="CT31">
        <v>2</v>
      </c>
      <c r="CU31">
        <v>1</v>
      </c>
      <c r="CV31">
        <v>1</v>
      </c>
      <c r="CW31">
        <v>2</v>
      </c>
      <c r="CX31">
        <v>2</v>
      </c>
      <c r="CY31">
        <v>2</v>
      </c>
      <c r="CZ31">
        <v>2</v>
      </c>
      <c r="DA31">
        <v>2</v>
      </c>
      <c r="DB31">
        <v>2</v>
      </c>
      <c r="DC31">
        <v>2</v>
      </c>
      <c r="DD31">
        <v>2</v>
      </c>
      <c r="DE31">
        <v>2</v>
      </c>
      <c r="DF31">
        <v>2</v>
      </c>
      <c r="DG31">
        <v>2</v>
      </c>
      <c r="DH31">
        <v>2</v>
      </c>
      <c r="DI31">
        <v>1</v>
      </c>
      <c r="DJ31">
        <v>1</v>
      </c>
      <c r="DK31">
        <v>625</v>
      </c>
      <c r="DL31" t="s">
        <v>334</v>
      </c>
      <c r="DM31" t="s">
        <v>4618</v>
      </c>
      <c r="DN31" t="s">
        <v>4995</v>
      </c>
      <c r="DO31">
        <v>2</v>
      </c>
      <c r="DP31">
        <v>1</v>
      </c>
      <c r="DQ31">
        <v>1</v>
      </c>
      <c r="DR31">
        <v>1</v>
      </c>
      <c r="DS31">
        <v>1</v>
      </c>
      <c r="EB31" t="s">
        <v>283</v>
      </c>
      <c r="EC31" t="s">
        <v>72</v>
      </c>
      <c r="ED31" t="s">
        <v>369</v>
      </c>
      <c r="EE31" t="s">
        <v>69</v>
      </c>
      <c r="EF31" t="s">
        <v>172</v>
      </c>
      <c r="EG31" t="s">
        <v>369</v>
      </c>
      <c r="EH31" t="s">
        <v>69</v>
      </c>
      <c r="EI31" t="s">
        <v>172</v>
      </c>
      <c r="EJ31" t="s">
        <v>69</v>
      </c>
      <c r="EK31" t="s">
        <v>73</v>
      </c>
      <c r="EL31" t="s">
        <v>831</v>
      </c>
      <c r="EN31">
        <v>0</v>
      </c>
    </row>
    <row r="32" spans="1:144" x14ac:dyDescent="0.2">
      <c r="A32">
        <v>356</v>
      </c>
      <c r="B32" t="s">
        <v>4920</v>
      </c>
      <c r="C32">
        <v>52</v>
      </c>
      <c r="D32">
        <v>2024</v>
      </c>
      <c r="E32">
        <v>7341100687</v>
      </c>
      <c r="F32">
        <v>1</v>
      </c>
      <c r="G32" t="s">
        <v>3232</v>
      </c>
      <c r="H32" t="s">
        <v>163</v>
      </c>
      <c r="I32" t="s">
        <v>115</v>
      </c>
      <c r="J32" t="s">
        <v>4996</v>
      </c>
      <c r="K32" t="s">
        <v>76</v>
      </c>
      <c r="L32">
        <v>1104702668</v>
      </c>
      <c r="M32">
        <v>16</v>
      </c>
      <c r="N32">
        <v>1</v>
      </c>
      <c r="O32">
        <v>170</v>
      </c>
      <c r="P32" t="s">
        <v>369</v>
      </c>
      <c r="Q32" t="s">
        <v>68</v>
      </c>
      <c r="R32">
        <v>2</v>
      </c>
      <c r="T32">
        <v>1</v>
      </c>
      <c r="V32">
        <v>170</v>
      </c>
      <c r="W32">
        <v>73</v>
      </c>
      <c r="X32">
        <v>411</v>
      </c>
      <c r="Y32">
        <v>1</v>
      </c>
      <c r="Z32">
        <v>99999</v>
      </c>
      <c r="AC32" t="s">
        <v>4997</v>
      </c>
      <c r="AD32" t="s">
        <v>4998</v>
      </c>
      <c r="AG32">
        <v>99999.05</v>
      </c>
      <c r="AH32" t="s">
        <v>65</v>
      </c>
      <c r="AI32" t="s">
        <v>105</v>
      </c>
      <c r="AJ32">
        <v>6</v>
      </c>
      <c r="AL32">
        <v>1</v>
      </c>
      <c r="AM32">
        <v>2</v>
      </c>
      <c r="AN32">
        <v>2</v>
      </c>
      <c r="AO32">
        <v>2</v>
      </c>
      <c r="AP32">
        <v>2</v>
      </c>
      <c r="AQ32">
        <v>2</v>
      </c>
      <c r="AS32">
        <v>2</v>
      </c>
      <c r="AT32">
        <v>2</v>
      </c>
      <c r="AU32">
        <v>2</v>
      </c>
      <c r="AV32">
        <v>2</v>
      </c>
      <c r="AW32">
        <v>2</v>
      </c>
      <c r="AX32">
        <v>2</v>
      </c>
      <c r="AY32">
        <v>1</v>
      </c>
      <c r="AZ32">
        <v>1</v>
      </c>
      <c r="BA32">
        <v>170</v>
      </c>
      <c r="BB32">
        <v>73</v>
      </c>
      <c r="BC32">
        <v>411</v>
      </c>
      <c r="BD32" t="s">
        <v>4920</v>
      </c>
      <c r="BE32" t="s">
        <v>4938</v>
      </c>
      <c r="BF32">
        <v>4</v>
      </c>
      <c r="BG32">
        <v>1</v>
      </c>
      <c r="BH32" t="s">
        <v>4920</v>
      </c>
      <c r="BI32">
        <v>1</v>
      </c>
      <c r="BJ32" t="s">
        <v>66</v>
      </c>
      <c r="BK32">
        <v>0</v>
      </c>
      <c r="BL32">
        <v>3138932840</v>
      </c>
      <c r="BM32" t="s">
        <v>4999</v>
      </c>
      <c r="BP32">
        <v>734110068701</v>
      </c>
      <c r="BQ32" t="s">
        <v>106</v>
      </c>
      <c r="BR32" t="s">
        <v>66</v>
      </c>
      <c r="BS32" t="s">
        <v>5000</v>
      </c>
      <c r="BT32">
        <v>3160757174</v>
      </c>
      <c r="BU32" t="s">
        <v>807</v>
      </c>
      <c r="BV32">
        <v>8907017187</v>
      </c>
      <c r="BZ32" t="s">
        <v>837</v>
      </c>
      <c r="CA32" t="s">
        <v>4938</v>
      </c>
      <c r="CB32">
        <v>6</v>
      </c>
      <c r="CC32">
        <v>2</v>
      </c>
      <c r="CE32">
        <v>1</v>
      </c>
      <c r="CF32">
        <v>3</v>
      </c>
      <c r="CG32">
        <v>1</v>
      </c>
      <c r="CH32">
        <v>2</v>
      </c>
      <c r="CI32">
        <v>2</v>
      </c>
      <c r="CJ32">
        <v>2</v>
      </c>
      <c r="CK32">
        <v>2</v>
      </c>
      <c r="CL32">
        <v>2</v>
      </c>
      <c r="CM32">
        <v>2</v>
      </c>
      <c r="CN32">
        <v>2</v>
      </c>
      <c r="CO32">
        <v>2</v>
      </c>
      <c r="CP32">
        <v>2</v>
      </c>
      <c r="CQ32">
        <v>2</v>
      </c>
      <c r="CR32">
        <v>2</v>
      </c>
      <c r="CS32">
        <v>2</v>
      </c>
      <c r="CT32">
        <v>2</v>
      </c>
      <c r="CU32">
        <v>1</v>
      </c>
      <c r="CV32">
        <v>1</v>
      </c>
      <c r="CW32">
        <v>2</v>
      </c>
      <c r="CX32">
        <v>2</v>
      </c>
      <c r="CY32">
        <v>2</v>
      </c>
      <c r="CZ32">
        <v>2</v>
      </c>
      <c r="DA32">
        <v>2</v>
      </c>
      <c r="DB32">
        <v>2</v>
      </c>
      <c r="DC32">
        <v>2</v>
      </c>
      <c r="DD32">
        <v>2</v>
      </c>
      <c r="DE32">
        <v>2</v>
      </c>
      <c r="DF32">
        <v>2</v>
      </c>
      <c r="DG32">
        <v>2</v>
      </c>
      <c r="DH32">
        <v>2</v>
      </c>
      <c r="DI32">
        <v>1</v>
      </c>
      <c r="DJ32">
        <v>2</v>
      </c>
      <c r="DK32">
        <v>6045</v>
      </c>
      <c r="DL32" t="s">
        <v>338</v>
      </c>
      <c r="DM32" t="s">
        <v>248</v>
      </c>
      <c r="DN32" t="s">
        <v>491</v>
      </c>
      <c r="DO32">
        <v>2</v>
      </c>
      <c r="DP32">
        <v>1</v>
      </c>
      <c r="DQ32">
        <v>1</v>
      </c>
      <c r="DR32">
        <v>1</v>
      </c>
      <c r="DS32">
        <v>1</v>
      </c>
      <c r="EB32" t="s">
        <v>283</v>
      </c>
      <c r="EC32" t="s">
        <v>106</v>
      </c>
      <c r="ED32" t="s">
        <v>369</v>
      </c>
      <c r="EE32" t="s">
        <v>69</v>
      </c>
      <c r="EF32" t="s">
        <v>107</v>
      </c>
      <c r="EG32" t="s">
        <v>369</v>
      </c>
      <c r="EH32" t="s">
        <v>69</v>
      </c>
      <c r="EI32" t="s">
        <v>107</v>
      </c>
      <c r="EJ32" t="s">
        <v>69</v>
      </c>
      <c r="EK32" t="s">
        <v>107</v>
      </c>
      <c r="EL32" t="s">
        <v>807</v>
      </c>
      <c r="EN32">
        <v>0</v>
      </c>
    </row>
    <row r="33" spans="1:144" x14ac:dyDescent="0.2">
      <c r="A33">
        <v>356</v>
      </c>
      <c r="B33" t="s">
        <v>4879</v>
      </c>
      <c r="C33">
        <v>52</v>
      </c>
      <c r="D33">
        <v>2025</v>
      </c>
      <c r="E33">
        <v>2530700208</v>
      </c>
      <c r="F33">
        <v>16</v>
      </c>
      <c r="G33" t="s">
        <v>2193</v>
      </c>
      <c r="H33" t="s">
        <v>5001</v>
      </c>
      <c r="I33" t="s">
        <v>96</v>
      </c>
      <c r="J33" t="s">
        <v>5002</v>
      </c>
      <c r="K33" t="s">
        <v>81</v>
      </c>
      <c r="L33">
        <v>1094882438</v>
      </c>
      <c r="M33">
        <v>21</v>
      </c>
      <c r="N33">
        <v>1</v>
      </c>
      <c r="O33">
        <v>170</v>
      </c>
      <c r="P33" t="s">
        <v>369</v>
      </c>
      <c r="Q33" t="s">
        <v>68</v>
      </c>
      <c r="R33">
        <v>2</v>
      </c>
      <c r="T33">
        <v>1</v>
      </c>
      <c r="V33">
        <v>170</v>
      </c>
      <c r="W33">
        <v>73</v>
      </c>
      <c r="X33">
        <v>275</v>
      </c>
      <c r="Y33">
        <v>1</v>
      </c>
      <c r="Z33" t="s">
        <v>160</v>
      </c>
      <c r="AC33" t="s">
        <v>3100</v>
      </c>
      <c r="AD33" t="s">
        <v>5003</v>
      </c>
      <c r="AG33">
        <v>99999.039999999994</v>
      </c>
      <c r="AH33" t="s">
        <v>65</v>
      </c>
      <c r="AI33" t="s">
        <v>242</v>
      </c>
      <c r="AJ33">
        <v>6</v>
      </c>
      <c r="AL33">
        <v>1</v>
      </c>
      <c r="AM33">
        <v>2</v>
      </c>
      <c r="AN33">
        <v>2</v>
      </c>
      <c r="AO33">
        <v>2</v>
      </c>
      <c r="AP33">
        <v>2</v>
      </c>
      <c r="AQ33">
        <v>2</v>
      </c>
      <c r="AS33">
        <v>2</v>
      </c>
      <c r="AT33">
        <v>2</v>
      </c>
      <c r="AU33">
        <v>2</v>
      </c>
      <c r="AV33">
        <v>2</v>
      </c>
      <c r="AW33">
        <v>2</v>
      </c>
      <c r="AX33">
        <v>2</v>
      </c>
      <c r="AY33">
        <v>1</v>
      </c>
      <c r="AZ33">
        <v>1</v>
      </c>
      <c r="BA33">
        <v>170</v>
      </c>
      <c r="BB33">
        <v>73</v>
      </c>
      <c r="BC33">
        <v>275</v>
      </c>
      <c r="BD33" t="s">
        <v>4879</v>
      </c>
      <c r="BE33" t="s">
        <v>4879</v>
      </c>
      <c r="BF33">
        <v>4</v>
      </c>
      <c r="BG33">
        <v>1</v>
      </c>
      <c r="BH33" t="s">
        <v>4879</v>
      </c>
      <c r="BI33">
        <v>1</v>
      </c>
      <c r="BJ33" t="s">
        <v>66</v>
      </c>
      <c r="BK33">
        <v>0</v>
      </c>
      <c r="BL33">
        <v>3134876596</v>
      </c>
      <c r="BM33" t="s">
        <v>5004</v>
      </c>
      <c r="BP33">
        <v>253070020816</v>
      </c>
      <c r="BQ33" t="s">
        <v>1124</v>
      </c>
      <c r="BR33" t="s">
        <v>66</v>
      </c>
      <c r="BS33" t="s">
        <v>5005</v>
      </c>
      <c r="BT33">
        <v>8359892</v>
      </c>
      <c r="BU33" t="s">
        <v>4830</v>
      </c>
      <c r="BV33">
        <v>8600073361</v>
      </c>
      <c r="BZ33" t="s">
        <v>4831</v>
      </c>
      <c r="CA33" t="s">
        <v>4879</v>
      </c>
      <c r="CB33">
        <v>5</v>
      </c>
      <c r="CC33">
        <v>2</v>
      </c>
      <c r="CE33">
        <v>1</v>
      </c>
      <c r="CF33">
        <v>2</v>
      </c>
      <c r="CG33">
        <v>1</v>
      </c>
      <c r="CH33">
        <v>2</v>
      </c>
      <c r="CI33">
        <v>2</v>
      </c>
      <c r="CJ33">
        <v>2</v>
      </c>
      <c r="CK33">
        <v>2</v>
      </c>
      <c r="CL33">
        <v>2</v>
      </c>
      <c r="CM33">
        <v>2</v>
      </c>
      <c r="CN33">
        <v>2</v>
      </c>
      <c r="CO33">
        <v>2</v>
      </c>
      <c r="CP33">
        <v>2</v>
      </c>
      <c r="CQ33">
        <v>2</v>
      </c>
      <c r="CR33">
        <v>1</v>
      </c>
      <c r="CS33">
        <v>2</v>
      </c>
      <c r="CT33">
        <v>2</v>
      </c>
      <c r="CU33">
        <v>2</v>
      </c>
      <c r="CV33">
        <v>2</v>
      </c>
      <c r="CW33">
        <v>2</v>
      </c>
      <c r="CX33">
        <v>2</v>
      </c>
      <c r="CY33">
        <v>2</v>
      </c>
      <c r="CZ33">
        <v>2</v>
      </c>
      <c r="DA33">
        <v>2</v>
      </c>
      <c r="DB33">
        <v>2</v>
      </c>
      <c r="DC33">
        <v>1</v>
      </c>
      <c r="DD33">
        <v>2</v>
      </c>
      <c r="DE33">
        <v>2</v>
      </c>
      <c r="DF33">
        <v>2</v>
      </c>
      <c r="DG33">
        <v>2</v>
      </c>
      <c r="DH33">
        <v>2</v>
      </c>
      <c r="DI33">
        <v>2</v>
      </c>
      <c r="DK33">
        <v>9999</v>
      </c>
      <c r="DQ33">
        <v>1</v>
      </c>
      <c r="DR33">
        <v>1</v>
      </c>
      <c r="DS33">
        <v>2</v>
      </c>
      <c r="EB33" t="s">
        <v>283</v>
      </c>
      <c r="EC33" t="s">
        <v>1124</v>
      </c>
      <c r="ED33" t="s">
        <v>369</v>
      </c>
      <c r="EE33" t="s">
        <v>69</v>
      </c>
      <c r="EF33" t="s">
        <v>160</v>
      </c>
      <c r="EG33" t="s">
        <v>369</v>
      </c>
      <c r="EH33" t="s">
        <v>69</v>
      </c>
      <c r="EI33" t="s">
        <v>160</v>
      </c>
      <c r="EJ33" t="s">
        <v>428</v>
      </c>
      <c r="EK33" t="s">
        <v>652</v>
      </c>
      <c r="EL33" t="s">
        <v>4830</v>
      </c>
      <c r="EM33" t="s">
        <v>4830</v>
      </c>
      <c r="EN33">
        <v>0</v>
      </c>
    </row>
    <row r="34" spans="1:144" x14ac:dyDescent="0.2">
      <c r="A34">
        <v>356</v>
      </c>
      <c r="B34" t="s">
        <v>4934</v>
      </c>
      <c r="C34">
        <v>52</v>
      </c>
      <c r="D34">
        <v>2024</v>
      </c>
      <c r="E34">
        <v>7300100771</v>
      </c>
      <c r="F34">
        <v>2</v>
      </c>
      <c r="G34" t="s">
        <v>180</v>
      </c>
      <c r="H34" t="s">
        <v>189</v>
      </c>
      <c r="I34" t="s">
        <v>602</v>
      </c>
      <c r="J34" t="s">
        <v>186</v>
      </c>
      <c r="K34" t="s">
        <v>81</v>
      </c>
      <c r="L34">
        <v>1105461620</v>
      </c>
      <c r="M34">
        <v>19</v>
      </c>
      <c r="N34">
        <v>1</v>
      </c>
      <c r="O34">
        <v>170</v>
      </c>
      <c r="P34" t="s">
        <v>369</v>
      </c>
      <c r="Q34" t="s">
        <v>64</v>
      </c>
      <c r="V34">
        <v>170</v>
      </c>
      <c r="W34">
        <v>73</v>
      </c>
      <c r="X34">
        <v>1</v>
      </c>
      <c r="Y34">
        <v>1</v>
      </c>
      <c r="Z34" t="s">
        <v>606</v>
      </c>
      <c r="AC34" t="s">
        <v>158</v>
      </c>
      <c r="AD34" t="s">
        <v>5006</v>
      </c>
      <c r="AG34">
        <v>99999.01</v>
      </c>
      <c r="AH34" t="s">
        <v>77</v>
      </c>
      <c r="AI34" t="s">
        <v>220</v>
      </c>
      <c r="AJ34">
        <v>6</v>
      </c>
      <c r="AL34">
        <v>2</v>
      </c>
      <c r="AM34">
        <v>2</v>
      </c>
      <c r="AN34">
        <v>2</v>
      </c>
      <c r="AO34">
        <v>2</v>
      </c>
      <c r="AP34">
        <v>2</v>
      </c>
      <c r="AQ34">
        <v>2</v>
      </c>
      <c r="AS34">
        <v>2</v>
      </c>
      <c r="AT34">
        <v>2</v>
      </c>
      <c r="AU34">
        <v>2</v>
      </c>
      <c r="AV34">
        <v>2</v>
      </c>
      <c r="AW34">
        <v>2</v>
      </c>
      <c r="AX34">
        <v>2</v>
      </c>
      <c r="AY34">
        <v>1</v>
      </c>
      <c r="AZ34">
        <v>1</v>
      </c>
      <c r="BA34">
        <v>170</v>
      </c>
      <c r="BB34">
        <v>73</v>
      </c>
      <c r="BC34">
        <v>1</v>
      </c>
      <c r="BD34" t="s">
        <v>4925</v>
      </c>
      <c r="BE34" t="s">
        <v>4925</v>
      </c>
      <c r="BF34">
        <v>4</v>
      </c>
      <c r="BG34">
        <v>1</v>
      </c>
      <c r="BH34" t="s">
        <v>4925</v>
      </c>
      <c r="BI34">
        <v>1</v>
      </c>
      <c r="BJ34" t="s">
        <v>66</v>
      </c>
      <c r="BK34">
        <v>0</v>
      </c>
      <c r="BL34">
        <v>3177333578</v>
      </c>
      <c r="BM34" t="s">
        <v>5007</v>
      </c>
      <c r="BP34">
        <v>730010077102</v>
      </c>
      <c r="BQ34" t="s">
        <v>634</v>
      </c>
      <c r="BR34" t="s">
        <v>66</v>
      </c>
      <c r="BS34" t="s">
        <v>1105</v>
      </c>
      <c r="BT34">
        <v>2739595</v>
      </c>
      <c r="BU34" t="s">
        <v>4905</v>
      </c>
      <c r="BV34">
        <v>8090035902</v>
      </c>
      <c r="BZ34" t="s">
        <v>4919</v>
      </c>
      <c r="CA34" t="s">
        <v>4925</v>
      </c>
      <c r="CB34">
        <v>3</v>
      </c>
      <c r="CC34">
        <v>2</v>
      </c>
      <c r="CE34">
        <v>1</v>
      </c>
      <c r="CF34">
        <v>3</v>
      </c>
      <c r="CG34">
        <v>2</v>
      </c>
      <c r="CH34">
        <v>2</v>
      </c>
      <c r="CI34">
        <v>2</v>
      </c>
      <c r="CJ34">
        <v>2</v>
      </c>
      <c r="CK34">
        <v>2</v>
      </c>
      <c r="CL34">
        <v>2</v>
      </c>
      <c r="CM34">
        <v>2</v>
      </c>
      <c r="CN34">
        <v>2</v>
      </c>
      <c r="CO34">
        <v>2</v>
      </c>
      <c r="CP34">
        <v>1</v>
      </c>
      <c r="CQ34">
        <v>2</v>
      </c>
      <c r="CR34">
        <v>2</v>
      </c>
      <c r="CS34">
        <v>1</v>
      </c>
      <c r="CT34">
        <v>2</v>
      </c>
      <c r="CU34">
        <v>2</v>
      </c>
      <c r="CV34">
        <v>2</v>
      </c>
      <c r="CW34">
        <v>2</v>
      </c>
      <c r="CX34">
        <v>2</v>
      </c>
      <c r="CY34">
        <v>2</v>
      </c>
      <c r="CZ34">
        <v>2</v>
      </c>
      <c r="DA34">
        <v>2</v>
      </c>
      <c r="DB34">
        <v>2</v>
      </c>
      <c r="DC34">
        <v>2</v>
      </c>
      <c r="DD34">
        <v>2</v>
      </c>
      <c r="DE34">
        <v>2</v>
      </c>
      <c r="DF34">
        <v>2</v>
      </c>
      <c r="DG34">
        <v>2</v>
      </c>
      <c r="DH34">
        <v>2</v>
      </c>
      <c r="DI34">
        <v>1</v>
      </c>
      <c r="DJ34">
        <v>1</v>
      </c>
      <c r="DK34">
        <v>573</v>
      </c>
      <c r="DL34" t="s">
        <v>320</v>
      </c>
      <c r="DM34" t="s">
        <v>340</v>
      </c>
      <c r="DN34" t="s">
        <v>341</v>
      </c>
      <c r="DO34">
        <v>2</v>
      </c>
      <c r="DP34">
        <v>1</v>
      </c>
      <c r="DQ34">
        <v>1</v>
      </c>
      <c r="DR34">
        <v>1</v>
      </c>
      <c r="DS34">
        <v>1</v>
      </c>
      <c r="EB34" t="s">
        <v>283</v>
      </c>
      <c r="EC34" t="s">
        <v>634</v>
      </c>
      <c r="ED34" t="s">
        <v>369</v>
      </c>
      <c r="EE34" t="s">
        <v>69</v>
      </c>
      <c r="EF34" t="s">
        <v>73</v>
      </c>
      <c r="EG34" t="s">
        <v>369</v>
      </c>
      <c r="EH34" t="s">
        <v>69</v>
      </c>
      <c r="EI34" t="s">
        <v>73</v>
      </c>
      <c r="EJ34" t="s">
        <v>69</v>
      </c>
      <c r="EK34" t="s">
        <v>73</v>
      </c>
      <c r="EL34" t="s">
        <v>4905</v>
      </c>
      <c r="EN34">
        <v>0</v>
      </c>
    </row>
    <row r="35" spans="1:144" x14ac:dyDescent="0.2">
      <c r="A35">
        <v>356</v>
      </c>
      <c r="B35" t="s">
        <v>4879</v>
      </c>
      <c r="C35">
        <v>52</v>
      </c>
      <c r="D35">
        <v>2025</v>
      </c>
      <c r="E35">
        <v>7300100771</v>
      </c>
      <c r="F35">
        <v>2</v>
      </c>
      <c r="G35" t="s">
        <v>3964</v>
      </c>
      <c r="H35" t="s">
        <v>4636</v>
      </c>
      <c r="I35" t="s">
        <v>5008</v>
      </c>
      <c r="J35" t="s">
        <v>2612</v>
      </c>
      <c r="K35" t="s">
        <v>81</v>
      </c>
      <c r="L35">
        <v>1193359477</v>
      </c>
      <c r="M35">
        <v>23</v>
      </c>
      <c r="N35">
        <v>1</v>
      </c>
      <c r="O35">
        <v>170</v>
      </c>
      <c r="P35" t="s">
        <v>369</v>
      </c>
      <c r="Q35" t="s">
        <v>68</v>
      </c>
      <c r="R35">
        <v>2</v>
      </c>
      <c r="T35">
        <v>1</v>
      </c>
      <c r="V35">
        <v>170</v>
      </c>
      <c r="W35">
        <v>73</v>
      </c>
      <c r="X35">
        <v>1</v>
      </c>
      <c r="Y35">
        <v>1</v>
      </c>
      <c r="Z35" t="s">
        <v>606</v>
      </c>
      <c r="AC35" t="s">
        <v>4978</v>
      </c>
      <c r="AD35" t="s">
        <v>5009</v>
      </c>
      <c r="AG35">
        <v>99999.07</v>
      </c>
      <c r="AH35" t="s">
        <v>65</v>
      </c>
      <c r="AI35" t="s">
        <v>242</v>
      </c>
      <c r="AJ35">
        <v>6</v>
      </c>
      <c r="AL35">
        <v>2</v>
      </c>
      <c r="AM35">
        <v>2</v>
      </c>
      <c r="AN35">
        <v>2</v>
      </c>
      <c r="AO35">
        <v>2</v>
      </c>
      <c r="AP35">
        <v>2</v>
      </c>
      <c r="AQ35">
        <v>2</v>
      </c>
      <c r="AS35">
        <v>2</v>
      </c>
      <c r="AT35">
        <v>2</v>
      </c>
      <c r="AU35">
        <v>2</v>
      </c>
      <c r="AV35">
        <v>2</v>
      </c>
      <c r="AW35">
        <v>2</v>
      </c>
      <c r="AX35">
        <v>2</v>
      </c>
      <c r="AY35">
        <v>1</v>
      </c>
      <c r="AZ35">
        <v>1</v>
      </c>
      <c r="BA35">
        <v>170</v>
      </c>
      <c r="BB35">
        <v>73</v>
      </c>
      <c r="BC35">
        <v>1</v>
      </c>
      <c r="BD35" t="s">
        <v>4879</v>
      </c>
      <c r="BE35" t="s">
        <v>4879</v>
      </c>
      <c r="BF35">
        <v>4</v>
      </c>
      <c r="BG35">
        <v>1</v>
      </c>
      <c r="BH35" t="s">
        <v>4879</v>
      </c>
      <c r="BI35">
        <v>1</v>
      </c>
      <c r="BJ35" t="s">
        <v>66</v>
      </c>
      <c r="BK35">
        <v>0</v>
      </c>
      <c r="BL35">
        <v>3170259866</v>
      </c>
      <c r="BM35" t="s">
        <v>5010</v>
      </c>
      <c r="BP35">
        <v>730010077162</v>
      </c>
      <c r="BQ35" t="s">
        <v>358</v>
      </c>
      <c r="BR35" t="s">
        <v>66</v>
      </c>
      <c r="BS35" t="s">
        <v>5011</v>
      </c>
      <c r="BT35">
        <v>2739595</v>
      </c>
      <c r="BU35" t="s">
        <v>4961</v>
      </c>
      <c r="BV35">
        <v>8090035902</v>
      </c>
      <c r="BZ35" t="s">
        <v>4831</v>
      </c>
      <c r="CA35" t="s">
        <v>4879</v>
      </c>
      <c r="CB35">
        <v>5</v>
      </c>
      <c r="CC35">
        <v>2</v>
      </c>
      <c r="CE35">
        <v>1</v>
      </c>
      <c r="CF35">
        <v>3</v>
      </c>
      <c r="CG35">
        <v>1</v>
      </c>
      <c r="CH35">
        <v>2</v>
      </c>
      <c r="CI35">
        <v>2</v>
      </c>
      <c r="CJ35">
        <v>2</v>
      </c>
      <c r="CK35">
        <v>2</v>
      </c>
      <c r="CL35">
        <v>2</v>
      </c>
      <c r="CM35">
        <v>2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2</v>
      </c>
      <c r="CT35">
        <v>2</v>
      </c>
      <c r="CU35">
        <v>1</v>
      </c>
      <c r="CV35">
        <v>1</v>
      </c>
      <c r="CW35">
        <v>2</v>
      </c>
      <c r="CX35">
        <v>2</v>
      </c>
      <c r="CY35">
        <v>2</v>
      </c>
      <c r="CZ35">
        <v>2</v>
      </c>
      <c r="DA35">
        <v>2</v>
      </c>
      <c r="DB35">
        <v>2</v>
      </c>
      <c r="DC35">
        <v>2</v>
      </c>
      <c r="DD35">
        <v>2</v>
      </c>
      <c r="DE35">
        <v>2</v>
      </c>
      <c r="DF35">
        <v>2</v>
      </c>
      <c r="DG35">
        <v>2</v>
      </c>
      <c r="DH35">
        <v>2</v>
      </c>
      <c r="DI35">
        <v>1</v>
      </c>
      <c r="DJ35">
        <v>2</v>
      </c>
      <c r="DK35">
        <v>4562</v>
      </c>
      <c r="DL35" t="s">
        <v>326</v>
      </c>
      <c r="DM35" t="s">
        <v>248</v>
      </c>
      <c r="DN35" t="s">
        <v>1129</v>
      </c>
      <c r="DO35">
        <v>2</v>
      </c>
      <c r="DP35">
        <v>1</v>
      </c>
      <c r="DQ35">
        <v>1</v>
      </c>
      <c r="DR35">
        <v>1</v>
      </c>
      <c r="DS35">
        <v>1</v>
      </c>
      <c r="EB35" t="s">
        <v>283</v>
      </c>
      <c r="EC35" t="s">
        <v>634</v>
      </c>
      <c r="ED35" t="s">
        <v>369</v>
      </c>
      <c r="EE35" t="s">
        <v>69</v>
      </c>
      <c r="EF35" t="s">
        <v>73</v>
      </c>
      <c r="EG35" t="s">
        <v>369</v>
      </c>
      <c r="EH35" t="s">
        <v>69</v>
      </c>
      <c r="EI35" t="s">
        <v>73</v>
      </c>
      <c r="EJ35" t="s">
        <v>69</v>
      </c>
      <c r="EK35" t="s">
        <v>73</v>
      </c>
      <c r="EL35" t="s">
        <v>4961</v>
      </c>
      <c r="EM35" t="s">
        <v>4961</v>
      </c>
      <c r="EN35">
        <v>0</v>
      </c>
    </row>
    <row r="36" spans="1:144" x14ac:dyDescent="0.2">
      <c r="A36">
        <v>356</v>
      </c>
      <c r="B36" t="s">
        <v>4942</v>
      </c>
      <c r="C36">
        <v>52</v>
      </c>
      <c r="D36">
        <v>2024</v>
      </c>
      <c r="E36">
        <v>2530700208</v>
      </c>
      <c r="F36">
        <v>16</v>
      </c>
      <c r="G36" t="s">
        <v>530</v>
      </c>
      <c r="H36" t="s">
        <v>74</v>
      </c>
      <c r="I36" t="s">
        <v>162</v>
      </c>
      <c r="J36" t="s">
        <v>5012</v>
      </c>
      <c r="K36" t="s">
        <v>81</v>
      </c>
      <c r="L36">
        <v>1034779159</v>
      </c>
      <c r="M36">
        <v>18</v>
      </c>
      <c r="N36">
        <v>1</v>
      </c>
      <c r="O36">
        <v>170</v>
      </c>
      <c r="P36" t="s">
        <v>369</v>
      </c>
      <c r="Q36" t="s">
        <v>64</v>
      </c>
      <c r="R36">
        <v>1</v>
      </c>
      <c r="T36">
        <v>1</v>
      </c>
      <c r="V36">
        <v>170</v>
      </c>
      <c r="W36">
        <v>73</v>
      </c>
      <c r="X36">
        <v>275</v>
      </c>
      <c r="Y36">
        <v>1</v>
      </c>
      <c r="Z36" t="s">
        <v>160</v>
      </c>
      <c r="AC36" t="s">
        <v>2675</v>
      </c>
      <c r="AD36" t="s">
        <v>5013</v>
      </c>
      <c r="AG36">
        <v>99999.039999999994</v>
      </c>
      <c r="AH36" t="s">
        <v>77</v>
      </c>
      <c r="AI36" t="s">
        <v>103</v>
      </c>
      <c r="AJ36">
        <v>6</v>
      </c>
      <c r="AL36">
        <v>2</v>
      </c>
      <c r="AM36">
        <v>2</v>
      </c>
      <c r="AN36">
        <v>2</v>
      </c>
      <c r="AO36">
        <v>2</v>
      </c>
      <c r="AP36">
        <v>2</v>
      </c>
      <c r="AQ36">
        <v>2</v>
      </c>
      <c r="AS36">
        <v>2</v>
      </c>
      <c r="AT36">
        <v>2</v>
      </c>
      <c r="AU36">
        <v>2</v>
      </c>
      <c r="AV36">
        <v>2</v>
      </c>
      <c r="AW36">
        <v>2</v>
      </c>
      <c r="AX36">
        <v>2</v>
      </c>
      <c r="AY36">
        <v>1</v>
      </c>
      <c r="AZ36">
        <v>1</v>
      </c>
      <c r="BA36">
        <v>170</v>
      </c>
      <c r="BB36">
        <v>25</v>
      </c>
      <c r="BC36">
        <v>307</v>
      </c>
      <c r="BD36" t="s">
        <v>4942</v>
      </c>
      <c r="BE36" t="s">
        <v>4942</v>
      </c>
      <c r="BF36">
        <v>4</v>
      </c>
      <c r="BG36">
        <v>1</v>
      </c>
      <c r="BH36" t="s">
        <v>4942</v>
      </c>
      <c r="BI36">
        <v>1</v>
      </c>
      <c r="BJ36" t="s">
        <v>66</v>
      </c>
      <c r="BK36">
        <v>0</v>
      </c>
      <c r="BL36">
        <v>3202589638</v>
      </c>
      <c r="BM36" t="s">
        <v>5014</v>
      </c>
      <c r="BP36">
        <v>253070020816</v>
      </c>
      <c r="BQ36" t="s">
        <v>1124</v>
      </c>
      <c r="BR36" t="s">
        <v>66</v>
      </c>
      <c r="BS36" t="s">
        <v>5015</v>
      </c>
      <c r="BT36">
        <v>8359892</v>
      </c>
      <c r="BU36" t="s">
        <v>810</v>
      </c>
      <c r="BV36">
        <v>8600073361</v>
      </c>
      <c r="BZ36" t="s">
        <v>4919</v>
      </c>
      <c r="CA36" t="s">
        <v>4942</v>
      </c>
      <c r="CB36">
        <v>1</v>
      </c>
      <c r="CC36">
        <v>2</v>
      </c>
      <c r="CE36">
        <v>1</v>
      </c>
      <c r="CF36">
        <v>3</v>
      </c>
      <c r="CG36">
        <v>2</v>
      </c>
      <c r="CH36">
        <v>2</v>
      </c>
      <c r="CI36">
        <v>2</v>
      </c>
      <c r="CJ36">
        <v>2</v>
      </c>
      <c r="CK36">
        <v>2</v>
      </c>
      <c r="CL36">
        <v>2</v>
      </c>
      <c r="CM36">
        <v>2</v>
      </c>
      <c r="CN36">
        <v>2</v>
      </c>
      <c r="CO36">
        <v>2</v>
      </c>
      <c r="CP36">
        <v>1</v>
      </c>
      <c r="CQ36">
        <v>2</v>
      </c>
      <c r="CR36">
        <v>2</v>
      </c>
      <c r="CS36">
        <v>1</v>
      </c>
      <c r="CT36">
        <v>2</v>
      </c>
      <c r="CU36">
        <v>2</v>
      </c>
      <c r="CV36">
        <v>2</v>
      </c>
      <c r="CW36">
        <v>2</v>
      </c>
      <c r="CX36">
        <v>2</v>
      </c>
      <c r="CY36">
        <v>2</v>
      </c>
      <c r="CZ36">
        <v>2</v>
      </c>
      <c r="DA36">
        <v>2</v>
      </c>
      <c r="DB36">
        <v>2</v>
      </c>
      <c r="DC36">
        <v>1</v>
      </c>
      <c r="DD36">
        <v>2</v>
      </c>
      <c r="DE36">
        <v>2</v>
      </c>
      <c r="DF36">
        <v>2</v>
      </c>
      <c r="DG36">
        <v>2</v>
      </c>
      <c r="DH36">
        <v>2</v>
      </c>
      <c r="DI36">
        <v>2</v>
      </c>
      <c r="DK36">
        <v>9999</v>
      </c>
      <c r="DQ36">
        <v>1</v>
      </c>
      <c r="DR36">
        <v>2</v>
      </c>
      <c r="DS36">
        <v>2</v>
      </c>
      <c r="EB36" t="s">
        <v>283</v>
      </c>
      <c r="EC36" t="s">
        <v>1124</v>
      </c>
      <c r="ED36" t="s">
        <v>369</v>
      </c>
      <c r="EE36" t="s">
        <v>69</v>
      </c>
      <c r="EF36" t="s">
        <v>160</v>
      </c>
      <c r="EG36" t="s">
        <v>369</v>
      </c>
      <c r="EH36" t="s">
        <v>428</v>
      </c>
      <c r="EI36" t="s">
        <v>652</v>
      </c>
      <c r="EJ36" t="s">
        <v>428</v>
      </c>
      <c r="EK36" t="s">
        <v>652</v>
      </c>
      <c r="EL36" t="s">
        <v>810</v>
      </c>
      <c r="EN36">
        <v>0</v>
      </c>
    </row>
    <row r="37" spans="1:144" x14ac:dyDescent="0.2">
      <c r="A37">
        <v>356</v>
      </c>
      <c r="B37" t="s">
        <v>888</v>
      </c>
      <c r="C37">
        <v>52</v>
      </c>
      <c r="D37">
        <v>2024</v>
      </c>
      <c r="E37">
        <v>7300102822</v>
      </c>
      <c r="F37">
        <v>7</v>
      </c>
      <c r="G37" t="s">
        <v>212</v>
      </c>
      <c r="H37" t="s">
        <v>405</v>
      </c>
      <c r="I37" t="s">
        <v>184</v>
      </c>
      <c r="J37" t="s">
        <v>397</v>
      </c>
      <c r="K37" t="s">
        <v>81</v>
      </c>
      <c r="L37">
        <v>5832871</v>
      </c>
      <c r="M37">
        <v>51</v>
      </c>
      <c r="N37">
        <v>1</v>
      </c>
      <c r="O37">
        <v>170</v>
      </c>
      <c r="P37" t="s">
        <v>369</v>
      </c>
      <c r="Q37" t="s">
        <v>64</v>
      </c>
      <c r="R37">
        <v>1</v>
      </c>
      <c r="T37">
        <v>1</v>
      </c>
      <c r="V37">
        <v>170</v>
      </c>
      <c r="W37">
        <v>73</v>
      </c>
      <c r="X37">
        <v>1</v>
      </c>
      <c r="Y37">
        <v>1</v>
      </c>
      <c r="Z37" t="s">
        <v>94</v>
      </c>
      <c r="AC37" t="s">
        <v>5016</v>
      </c>
      <c r="AD37" t="s">
        <v>5017</v>
      </c>
      <c r="AG37">
        <v>21430</v>
      </c>
      <c r="AH37" t="s">
        <v>77</v>
      </c>
      <c r="AI37" t="s">
        <v>78</v>
      </c>
      <c r="AJ37">
        <v>6</v>
      </c>
      <c r="AL37">
        <v>3</v>
      </c>
      <c r="AM37">
        <v>2</v>
      </c>
      <c r="AN37">
        <v>2</v>
      </c>
      <c r="AO37">
        <v>2</v>
      </c>
      <c r="AP37">
        <v>2</v>
      </c>
      <c r="AQ37">
        <v>2</v>
      </c>
      <c r="AS37">
        <v>2</v>
      </c>
      <c r="AT37">
        <v>2</v>
      </c>
      <c r="AU37">
        <v>2</v>
      </c>
      <c r="AV37">
        <v>2</v>
      </c>
      <c r="AW37">
        <v>2</v>
      </c>
      <c r="AX37">
        <v>2</v>
      </c>
      <c r="AY37">
        <v>1</v>
      </c>
      <c r="AZ37">
        <v>1</v>
      </c>
      <c r="BA37">
        <v>170</v>
      </c>
      <c r="BB37">
        <v>73</v>
      </c>
      <c r="BC37">
        <v>1</v>
      </c>
      <c r="BD37" t="s">
        <v>840</v>
      </c>
      <c r="BE37" t="s">
        <v>4934</v>
      </c>
      <c r="BF37">
        <v>4</v>
      </c>
      <c r="BG37">
        <v>1</v>
      </c>
      <c r="BH37" t="s">
        <v>840</v>
      </c>
      <c r="BI37">
        <v>1</v>
      </c>
      <c r="BJ37" t="s">
        <v>66</v>
      </c>
      <c r="BK37">
        <v>0</v>
      </c>
      <c r="BL37">
        <v>3103018591</v>
      </c>
      <c r="BM37" t="s">
        <v>5018</v>
      </c>
      <c r="BP37">
        <v>730010282207</v>
      </c>
      <c r="BQ37" t="s">
        <v>4863</v>
      </c>
      <c r="BR37" t="s">
        <v>66</v>
      </c>
      <c r="BS37" t="s">
        <v>5019</v>
      </c>
      <c r="BT37">
        <v>3223055225</v>
      </c>
      <c r="BU37" t="s">
        <v>888</v>
      </c>
      <c r="BV37">
        <v>8000037651</v>
      </c>
      <c r="BZ37" t="s">
        <v>813</v>
      </c>
      <c r="CA37" t="s">
        <v>4934</v>
      </c>
      <c r="CB37">
        <v>4</v>
      </c>
      <c r="CC37">
        <v>2</v>
      </c>
      <c r="CE37">
        <v>3</v>
      </c>
      <c r="CF37">
        <v>9</v>
      </c>
      <c r="CG37">
        <v>2</v>
      </c>
      <c r="CH37">
        <v>2</v>
      </c>
      <c r="CI37">
        <v>1</v>
      </c>
      <c r="CJ37">
        <v>2</v>
      </c>
      <c r="CK37">
        <v>2</v>
      </c>
      <c r="CL37">
        <v>2</v>
      </c>
      <c r="CM37">
        <v>2</v>
      </c>
      <c r="CN37">
        <v>2</v>
      </c>
      <c r="CO37">
        <v>2</v>
      </c>
      <c r="CP37">
        <v>2</v>
      </c>
      <c r="CQ37">
        <v>2</v>
      </c>
      <c r="CR37">
        <v>2</v>
      </c>
      <c r="CS37">
        <v>1</v>
      </c>
      <c r="CT37">
        <v>2</v>
      </c>
      <c r="CU37">
        <v>2</v>
      </c>
      <c r="CV37">
        <v>2</v>
      </c>
      <c r="CW37">
        <v>2</v>
      </c>
      <c r="CX37">
        <v>2</v>
      </c>
      <c r="CY37">
        <v>2</v>
      </c>
      <c r="CZ37">
        <v>2</v>
      </c>
      <c r="DA37">
        <v>2</v>
      </c>
      <c r="DB37">
        <v>2</v>
      </c>
      <c r="DC37">
        <v>2</v>
      </c>
      <c r="DD37">
        <v>2</v>
      </c>
      <c r="DE37">
        <v>2</v>
      </c>
      <c r="DF37">
        <v>2</v>
      </c>
      <c r="DG37">
        <v>2</v>
      </c>
      <c r="DH37">
        <v>2</v>
      </c>
      <c r="DI37">
        <v>1</v>
      </c>
      <c r="DJ37">
        <v>1</v>
      </c>
      <c r="DK37">
        <v>739</v>
      </c>
      <c r="DL37" t="s">
        <v>320</v>
      </c>
      <c r="DM37" t="s">
        <v>340</v>
      </c>
      <c r="DN37" t="s">
        <v>373</v>
      </c>
      <c r="DO37">
        <v>2</v>
      </c>
      <c r="DQ37">
        <v>1</v>
      </c>
      <c r="DR37">
        <v>2</v>
      </c>
      <c r="DS37">
        <v>2</v>
      </c>
      <c r="EB37" t="s">
        <v>283</v>
      </c>
      <c r="EC37" t="s">
        <v>4863</v>
      </c>
      <c r="ED37" t="s">
        <v>369</v>
      </c>
      <c r="EE37" t="s">
        <v>69</v>
      </c>
      <c r="EF37" t="s">
        <v>73</v>
      </c>
      <c r="EG37" t="s">
        <v>369</v>
      </c>
      <c r="EH37" t="s">
        <v>69</v>
      </c>
      <c r="EI37" t="s">
        <v>73</v>
      </c>
      <c r="EJ37" t="s">
        <v>69</v>
      </c>
      <c r="EK37" t="s">
        <v>73</v>
      </c>
      <c r="EL37" t="s">
        <v>888</v>
      </c>
      <c r="EN37">
        <v>0</v>
      </c>
    </row>
    <row r="38" spans="1:144" x14ac:dyDescent="0.2">
      <c r="A38">
        <v>356</v>
      </c>
      <c r="B38" t="s">
        <v>4878</v>
      </c>
      <c r="C38">
        <v>52</v>
      </c>
      <c r="D38">
        <v>2025</v>
      </c>
      <c r="E38">
        <v>7300100771</v>
      </c>
      <c r="F38">
        <v>3</v>
      </c>
      <c r="G38" t="s">
        <v>5020</v>
      </c>
      <c r="I38" t="s">
        <v>2831</v>
      </c>
      <c r="J38" t="s">
        <v>5021</v>
      </c>
      <c r="K38" t="s">
        <v>81</v>
      </c>
      <c r="L38">
        <v>65776939</v>
      </c>
      <c r="M38">
        <v>48</v>
      </c>
      <c r="N38">
        <v>1</v>
      </c>
      <c r="O38">
        <v>170</v>
      </c>
      <c r="P38" t="s">
        <v>369</v>
      </c>
      <c r="Q38" t="s">
        <v>68</v>
      </c>
      <c r="R38">
        <v>2</v>
      </c>
      <c r="T38">
        <v>1</v>
      </c>
      <c r="V38">
        <v>170</v>
      </c>
      <c r="W38">
        <v>73</v>
      </c>
      <c r="X38">
        <v>1</v>
      </c>
      <c r="Y38">
        <v>1</v>
      </c>
      <c r="Z38" t="s">
        <v>476</v>
      </c>
      <c r="AC38" t="s">
        <v>5022</v>
      </c>
      <c r="AD38" t="s">
        <v>5023</v>
      </c>
      <c r="AG38">
        <v>75330</v>
      </c>
      <c r="AH38" t="s">
        <v>65</v>
      </c>
      <c r="AI38" t="s">
        <v>111</v>
      </c>
      <c r="AJ38">
        <v>6</v>
      </c>
      <c r="AL38">
        <v>2</v>
      </c>
      <c r="AM38">
        <v>2</v>
      </c>
      <c r="AN38">
        <v>2</v>
      </c>
      <c r="AO38">
        <v>2</v>
      </c>
      <c r="AP38">
        <v>2</v>
      </c>
      <c r="AQ38">
        <v>2</v>
      </c>
      <c r="AS38">
        <v>2</v>
      </c>
      <c r="AT38">
        <v>2</v>
      </c>
      <c r="AU38">
        <v>2</v>
      </c>
      <c r="AV38">
        <v>2</v>
      </c>
      <c r="AW38">
        <v>2</v>
      </c>
      <c r="AX38">
        <v>2</v>
      </c>
      <c r="AY38">
        <v>1</v>
      </c>
      <c r="AZ38">
        <v>1</v>
      </c>
      <c r="BA38">
        <v>170</v>
      </c>
      <c r="BB38">
        <v>73</v>
      </c>
      <c r="BC38">
        <v>1</v>
      </c>
      <c r="BD38" t="s">
        <v>4878</v>
      </c>
      <c r="BE38" t="s">
        <v>4878</v>
      </c>
      <c r="BF38">
        <v>4</v>
      </c>
      <c r="BG38">
        <v>1</v>
      </c>
      <c r="BH38" t="s">
        <v>4878</v>
      </c>
      <c r="BI38">
        <v>1</v>
      </c>
      <c r="BJ38" t="s">
        <v>66</v>
      </c>
      <c r="BK38">
        <v>0</v>
      </c>
      <c r="BL38">
        <v>3212160194</v>
      </c>
      <c r="BM38" t="s">
        <v>5024</v>
      </c>
      <c r="BP38">
        <v>730010077162</v>
      </c>
      <c r="BQ38" t="s">
        <v>358</v>
      </c>
      <c r="BR38" t="s">
        <v>66</v>
      </c>
      <c r="BS38" t="s">
        <v>5025</v>
      </c>
      <c r="BT38">
        <v>2739595</v>
      </c>
      <c r="BU38" t="s">
        <v>4882</v>
      </c>
      <c r="BV38">
        <v>8090035902</v>
      </c>
      <c r="BZ38" t="s">
        <v>4831</v>
      </c>
      <c r="CA38" t="s">
        <v>4878</v>
      </c>
      <c r="CB38">
        <v>2</v>
      </c>
      <c r="CC38">
        <v>2</v>
      </c>
      <c r="CE38">
        <v>4</v>
      </c>
      <c r="CF38">
        <v>7</v>
      </c>
      <c r="CG38">
        <v>2</v>
      </c>
      <c r="CH38">
        <v>2</v>
      </c>
      <c r="CI38">
        <v>2</v>
      </c>
      <c r="CJ38">
        <v>2</v>
      </c>
      <c r="CK38">
        <v>2</v>
      </c>
      <c r="CL38">
        <v>2</v>
      </c>
      <c r="CM38">
        <v>2</v>
      </c>
      <c r="CN38">
        <v>2</v>
      </c>
      <c r="CO38">
        <v>2</v>
      </c>
      <c r="CP38">
        <v>1</v>
      </c>
      <c r="CQ38">
        <v>2</v>
      </c>
      <c r="CR38">
        <v>2</v>
      </c>
      <c r="CS38">
        <v>2</v>
      </c>
      <c r="CT38">
        <v>2</v>
      </c>
      <c r="CU38">
        <v>1</v>
      </c>
      <c r="CV38">
        <v>1</v>
      </c>
      <c r="CW38">
        <v>2</v>
      </c>
      <c r="CX38">
        <v>2</v>
      </c>
      <c r="CY38">
        <v>2</v>
      </c>
      <c r="CZ38">
        <v>2</v>
      </c>
      <c r="DA38">
        <v>2</v>
      </c>
      <c r="DB38">
        <v>1</v>
      </c>
      <c r="DC38">
        <v>2</v>
      </c>
      <c r="DD38">
        <v>2</v>
      </c>
      <c r="DE38">
        <v>2</v>
      </c>
      <c r="DF38">
        <v>2</v>
      </c>
      <c r="DG38">
        <v>2</v>
      </c>
      <c r="DH38">
        <v>2</v>
      </c>
      <c r="DI38">
        <v>2</v>
      </c>
      <c r="DK38">
        <v>9999</v>
      </c>
      <c r="DQ38">
        <v>1</v>
      </c>
      <c r="DR38">
        <v>1</v>
      </c>
      <c r="DS38">
        <v>1</v>
      </c>
      <c r="EB38" t="s">
        <v>283</v>
      </c>
      <c r="EC38" t="s">
        <v>5026</v>
      </c>
      <c r="ED38" t="s">
        <v>369</v>
      </c>
      <c r="EE38" t="s">
        <v>69</v>
      </c>
      <c r="EF38" t="s">
        <v>73</v>
      </c>
      <c r="EG38" t="s">
        <v>369</v>
      </c>
      <c r="EH38" t="s">
        <v>69</v>
      </c>
      <c r="EI38" t="s">
        <v>73</v>
      </c>
      <c r="EJ38" t="s">
        <v>69</v>
      </c>
      <c r="EK38" t="s">
        <v>73</v>
      </c>
      <c r="EL38" t="s">
        <v>4882</v>
      </c>
      <c r="EM38" t="s">
        <v>4882</v>
      </c>
      <c r="EN38">
        <v>0</v>
      </c>
    </row>
    <row r="39" spans="1:144" x14ac:dyDescent="0.2">
      <c r="A39">
        <v>356</v>
      </c>
      <c r="B39" t="s">
        <v>4873</v>
      </c>
      <c r="C39">
        <v>52</v>
      </c>
      <c r="D39">
        <v>2025</v>
      </c>
      <c r="E39">
        <v>7300101047</v>
      </c>
      <c r="F39">
        <v>1</v>
      </c>
      <c r="G39" t="s">
        <v>5027</v>
      </c>
      <c r="I39" t="s">
        <v>148</v>
      </c>
      <c r="J39" t="s">
        <v>115</v>
      </c>
      <c r="K39" t="s">
        <v>81</v>
      </c>
      <c r="L39">
        <v>1105610286</v>
      </c>
      <c r="M39">
        <v>21</v>
      </c>
      <c r="N39">
        <v>1</v>
      </c>
      <c r="O39">
        <v>170</v>
      </c>
      <c r="P39" t="s">
        <v>369</v>
      </c>
      <c r="Q39" t="s">
        <v>68</v>
      </c>
      <c r="V39">
        <v>170</v>
      </c>
      <c r="W39">
        <v>73</v>
      </c>
      <c r="X39">
        <v>124</v>
      </c>
      <c r="Y39">
        <v>3</v>
      </c>
      <c r="AB39" t="s">
        <v>5028</v>
      </c>
      <c r="AD39" t="s">
        <v>2972</v>
      </c>
      <c r="AG39">
        <v>99999.039999999994</v>
      </c>
      <c r="AH39" t="s">
        <v>97</v>
      </c>
      <c r="AJ39">
        <v>6</v>
      </c>
      <c r="AL39">
        <v>1</v>
      </c>
      <c r="AM39">
        <v>2</v>
      </c>
      <c r="AN39">
        <v>2</v>
      </c>
      <c r="AO39">
        <v>2</v>
      </c>
      <c r="AP39">
        <v>2</v>
      </c>
      <c r="AQ39">
        <v>2</v>
      </c>
      <c r="AS39">
        <v>2</v>
      </c>
      <c r="AT39">
        <v>2</v>
      </c>
      <c r="AU39">
        <v>2</v>
      </c>
      <c r="AV39">
        <v>2</v>
      </c>
      <c r="AW39">
        <v>2</v>
      </c>
      <c r="AX39">
        <v>2</v>
      </c>
      <c r="AY39">
        <v>1</v>
      </c>
      <c r="AZ39">
        <v>1</v>
      </c>
      <c r="BA39">
        <v>170</v>
      </c>
      <c r="BB39">
        <v>73</v>
      </c>
      <c r="BC39">
        <v>124</v>
      </c>
      <c r="BD39" t="s">
        <v>4873</v>
      </c>
      <c r="BE39" t="s">
        <v>4873</v>
      </c>
      <c r="BF39">
        <v>4</v>
      </c>
      <c r="BG39">
        <v>1</v>
      </c>
      <c r="BH39" t="s">
        <v>4873</v>
      </c>
      <c r="BI39">
        <v>1</v>
      </c>
      <c r="BJ39" t="s">
        <v>66</v>
      </c>
      <c r="BK39">
        <v>0</v>
      </c>
      <c r="BL39">
        <v>3212049921</v>
      </c>
      <c r="BM39" t="s">
        <v>5029</v>
      </c>
      <c r="BP39">
        <v>730010104701</v>
      </c>
      <c r="BQ39" t="s">
        <v>72</v>
      </c>
      <c r="BR39" t="s">
        <v>66</v>
      </c>
      <c r="BS39" t="s">
        <v>5030</v>
      </c>
      <c r="BT39">
        <v>2739805</v>
      </c>
      <c r="BU39" t="s">
        <v>4878</v>
      </c>
      <c r="BV39">
        <v>8907068339</v>
      </c>
      <c r="BZ39" t="s">
        <v>4831</v>
      </c>
      <c r="CA39" t="s">
        <v>4873</v>
      </c>
      <c r="CB39">
        <v>1</v>
      </c>
      <c r="CC39">
        <v>1</v>
      </c>
      <c r="CD39">
        <v>99</v>
      </c>
      <c r="CE39">
        <v>3</v>
      </c>
      <c r="CF39">
        <v>3</v>
      </c>
      <c r="CG39">
        <v>2</v>
      </c>
      <c r="CH39">
        <v>2</v>
      </c>
      <c r="CI39">
        <v>1</v>
      </c>
      <c r="CJ39">
        <v>2</v>
      </c>
      <c r="CK39">
        <v>2</v>
      </c>
      <c r="CL39">
        <v>2</v>
      </c>
      <c r="CM39">
        <v>2</v>
      </c>
      <c r="CN39">
        <v>2</v>
      </c>
      <c r="CO39">
        <v>2</v>
      </c>
      <c r="CP39">
        <v>1</v>
      </c>
      <c r="CQ39">
        <v>2</v>
      </c>
      <c r="CR39">
        <v>2</v>
      </c>
      <c r="CS39">
        <v>2</v>
      </c>
      <c r="CT39">
        <v>2</v>
      </c>
      <c r="CU39">
        <v>1</v>
      </c>
      <c r="CV39">
        <v>1</v>
      </c>
      <c r="CW39">
        <v>2</v>
      </c>
      <c r="CX39">
        <v>2</v>
      </c>
      <c r="CY39">
        <v>2</v>
      </c>
      <c r="CZ39">
        <v>2</v>
      </c>
      <c r="DA39">
        <v>2</v>
      </c>
      <c r="DB39">
        <v>2</v>
      </c>
      <c r="DC39">
        <v>2</v>
      </c>
      <c r="DD39">
        <v>2</v>
      </c>
      <c r="DE39">
        <v>2</v>
      </c>
      <c r="DF39">
        <v>2</v>
      </c>
      <c r="DG39">
        <v>2</v>
      </c>
      <c r="DH39">
        <v>2</v>
      </c>
      <c r="DI39">
        <v>1</v>
      </c>
      <c r="DJ39">
        <v>2</v>
      </c>
      <c r="DK39">
        <v>3865</v>
      </c>
      <c r="DL39" t="s">
        <v>338</v>
      </c>
      <c r="DM39" t="s">
        <v>3349</v>
      </c>
      <c r="DN39" t="s">
        <v>5031</v>
      </c>
      <c r="DO39">
        <v>2</v>
      </c>
      <c r="DP39">
        <v>1</v>
      </c>
      <c r="DQ39">
        <v>1</v>
      </c>
      <c r="DR39">
        <v>1</v>
      </c>
      <c r="DS39">
        <v>1</v>
      </c>
      <c r="EB39" t="s">
        <v>283</v>
      </c>
      <c r="EC39" t="s">
        <v>72</v>
      </c>
      <c r="ED39" t="s">
        <v>369</v>
      </c>
      <c r="EE39" t="s">
        <v>69</v>
      </c>
      <c r="EF39" t="s">
        <v>136</v>
      </c>
      <c r="EG39" t="s">
        <v>369</v>
      </c>
      <c r="EH39" t="s">
        <v>69</v>
      </c>
      <c r="EI39" t="s">
        <v>136</v>
      </c>
      <c r="EJ39" t="s">
        <v>69</v>
      </c>
      <c r="EK39" t="s">
        <v>73</v>
      </c>
      <c r="EL39" t="s">
        <v>4878</v>
      </c>
      <c r="EM39" t="s">
        <v>4878</v>
      </c>
      <c r="EN39">
        <v>0</v>
      </c>
    </row>
    <row r="40" spans="1:144" x14ac:dyDescent="0.2">
      <c r="A40">
        <v>356</v>
      </c>
      <c r="B40" t="s">
        <v>5032</v>
      </c>
      <c r="C40">
        <v>51</v>
      </c>
      <c r="D40">
        <v>2024</v>
      </c>
      <c r="E40">
        <v>7300101047</v>
      </c>
      <c r="F40">
        <v>1</v>
      </c>
      <c r="G40" t="s">
        <v>5033</v>
      </c>
      <c r="H40" t="s">
        <v>610</v>
      </c>
      <c r="I40" t="s">
        <v>5034</v>
      </c>
      <c r="J40" t="s">
        <v>3805</v>
      </c>
      <c r="K40" t="s">
        <v>1914</v>
      </c>
      <c r="L40" t="s">
        <v>5035</v>
      </c>
      <c r="M40">
        <v>17</v>
      </c>
      <c r="N40">
        <v>1</v>
      </c>
      <c r="O40">
        <v>862</v>
      </c>
      <c r="P40" t="s">
        <v>431</v>
      </c>
      <c r="Q40" t="s">
        <v>68</v>
      </c>
      <c r="R40">
        <v>2</v>
      </c>
      <c r="T40">
        <v>1</v>
      </c>
      <c r="V40">
        <v>170</v>
      </c>
      <c r="W40">
        <v>73</v>
      </c>
      <c r="X40">
        <v>1</v>
      </c>
      <c r="Y40">
        <v>1</v>
      </c>
      <c r="Z40" t="s">
        <v>468</v>
      </c>
      <c r="AC40" t="s">
        <v>5036</v>
      </c>
      <c r="AD40" t="s">
        <v>5037</v>
      </c>
      <c r="AG40">
        <v>99999.05</v>
      </c>
      <c r="AH40" t="s">
        <v>65</v>
      </c>
      <c r="AI40" t="s">
        <v>242</v>
      </c>
      <c r="AJ40">
        <v>6</v>
      </c>
      <c r="AL40">
        <v>2</v>
      </c>
      <c r="AM40">
        <v>2</v>
      </c>
      <c r="AN40">
        <v>2</v>
      </c>
      <c r="AO40">
        <v>1</v>
      </c>
      <c r="AP40">
        <v>2</v>
      </c>
      <c r="AQ40">
        <v>2</v>
      </c>
      <c r="AS40">
        <v>2</v>
      </c>
      <c r="AT40">
        <v>1</v>
      </c>
      <c r="AU40">
        <v>2</v>
      </c>
      <c r="AV40">
        <v>2</v>
      </c>
      <c r="AW40">
        <v>2</v>
      </c>
      <c r="AX40">
        <v>2</v>
      </c>
      <c r="AY40">
        <v>2</v>
      </c>
      <c r="AZ40">
        <v>1</v>
      </c>
      <c r="BA40">
        <v>170</v>
      </c>
      <c r="BB40">
        <v>73</v>
      </c>
      <c r="BC40">
        <v>1</v>
      </c>
      <c r="BD40" t="s">
        <v>5038</v>
      </c>
      <c r="BE40" t="s">
        <v>5038</v>
      </c>
      <c r="BF40">
        <v>4</v>
      </c>
      <c r="BG40">
        <v>1</v>
      </c>
      <c r="BH40" t="s">
        <v>5038</v>
      </c>
      <c r="BI40">
        <v>1</v>
      </c>
      <c r="BJ40" t="s">
        <v>66</v>
      </c>
      <c r="BK40">
        <v>0</v>
      </c>
      <c r="BL40">
        <v>3160528481</v>
      </c>
      <c r="BM40" t="s">
        <v>3401</v>
      </c>
      <c r="BP40">
        <v>730010104701</v>
      </c>
      <c r="BQ40" t="s">
        <v>72</v>
      </c>
      <c r="BR40" t="s">
        <v>66</v>
      </c>
      <c r="BS40" t="s">
        <v>5039</v>
      </c>
      <c r="BT40">
        <v>2739805</v>
      </c>
      <c r="BU40" t="s">
        <v>5032</v>
      </c>
      <c r="BV40">
        <v>8907068339</v>
      </c>
      <c r="BZ40" t="s">
        <v>4948</v>
      </c>
      <c r="CA40" t="s">
        <v>5038</v>
      </c>
      <c r="CB40">
        <v>2</v>
      </c>
      <c r="CC40">
        <v>1</v>
      </c>
      <c r="CD40">
        <v>3</v>
      </c>
      <c r="CE40">
        <v>1</v>
      </c>
      <c r="CF40">
        <v>2</v>
      </c>
      <c r="CG40">
        <v>2</v>
      </c>
      <c r="CH40">
        <v>2</v>
      </c>
      <c r="CI40">
        <v>2</v>
      </c>
      <c r="CJ40">
        <v>2</v>
      </c>
      <c r="CK40">
        <v>2</v>
      </c>
      <c r="CL40">
        <v>2</v>
      </c>
      <c r="CM40">
        <v>2</v>
      </c>
      <c r="CN40">
        <v>1</v>
      </c>
      <c r="CO40">
        <v>2</v>
      </c>
      <c r="CP40">
        <v>1</v>
      </c>
      <c r="CQ40">
        <v>1</v>
      </c>
      <c r="CR40">
        <v>2</v>
      </c>
      <c r="CS40">
        <v>2</v>
      </c>
      <c r="CT40">
        <v>2</v>
      </c>
      <c r="CU40">
        <v>1</v>
      </c>
      <c r="CV40">
        <v>1</v>
      </c>
      <c r="CW40">
        <v>1</v>
      </c>
      <c r="CX40">
        <v>2</v>
      </c>
      <c r="CY40">
        <v>2</v>
      </c>
      <c r="CZ40">
        <v>2</v>
      </c>
      <c r="DA40">
        <v>2</v>
      </c>
      <c r="DB40">
        <v>1</v>
      </c>
      <c r="DC40">
        <v>2</v>
      </c>
      <c r="DD40">
        <v>2</v>
      </c>
      <c r="DE40">
        <v>2</v>
      </c>
      <c r="DF40">
        <v>2</v>
      </c>
      <c r="DG40">
        <v>2</v>
      </c>
      <c r="DH40">
        <v>2</v>
      </c>
      <c r="DI40">
        <v>2</v>
      </c>
      <c r="DK40">
        <v>9999</v>
      </c>
      <c r="DQ40">
        <v>1</v>
      </c>
      <c r="DR40">
        <v>1</v>
      </c>
      <c r="DS40">
        <v>1</v>
      </c>
      <c r="EB40" t="s">
        <v>283</v>
      </c>
      <c r="EC40" t="s">
        <v>72</v>
      </c>
      <c r="ED40" t="s">
        <v>369</v>
      </c>
      <c r="EE40" t="s">
        <v>69</v>
      </c>
      <c r="EF40" t="s">
        <v>73</v>
      </c>
      <c r="EG40" t="s">
        <v>369</v>
      </c>
      <c r="EH40" t="s">
        <v>69</v>
      </c>
      <c r="EI40" t="s">
        <v>73</v>
      </c>
      <c r="EJ40" t="s">
        <v>69</v>
      </c>
      <c r="EK40" t="s">
        <v>73</v>
      </c>
      <c r="EL40" t="s">
        <v>5032</v>
      </c>
      <c r="EN40">
        <v>0</v>
      </c>
    </row>
    <row r="41" spans="1:144" x14ac:dyDescent="0.2">
      <c r="A41">
        <v>356</v>
      </c>
      <c r="B41" t="s">
        <v>5032</v>
      </c>
      <c r="C41">
        <v>51</v>
      </c>
      <c r="D41">
        <v>2024</v>
      </c>
      <c r="E41">
        <v>7300100855</v>
      </c>
      <c r="F41">
        <v>1</v>
      </c>
      <c r="G41" t="s">
        <v>5040</v>
      </c>
      <c r="H41" t="s">
        <v>5041</v>
      </c>
      <c r="I41" t="s">
        <v>5042</v>
      </c>
      <c r="J41" t="s">
        <v>5043</v>
      </c>
      <c r="K41" t="s">
        <v>81</v>
      </c>
      <c r="L41">
        <v>1110536326</v>
      </c>
      <c r="M41">
        <v>31</v>
      </c>
      <c r="N41">
        <v>1</v>
      </c>
      <c r="O41">
        <v>170</v>
      </c>
      <c r="P41" t="s">
        <v>369</v>
      </c>
      <c r="Q41" t="s">
        <v>68</v>
      </c>
      <c r="R41">
        <v>2</v>
      </c>
      <c r="T41">
        <v>1</v>
      </c>
      <c r="V41">
        <v>170</v>
      </c>
      <c r="W41">
        <v>73</v>
      </c>
      <c r="X41">
        <v>1</v>
      </c>
      <c r="Y41">
        <v>1</v>
      </c>
      <c r="Z41" t="s">
        <v>94</v>
      </c>
      <c r="AC41" t="s">
        <v>5044</v>
      </c>
      <c r="AD41" t="s">
        <v>5045</v>
      </c>
      <c r="AG41">
        <v>99999.07</v>
      </c>
      <c r="AH41" t="s">
        <v>65</v>
      </c>
      <c r="AI41" t="s">
        <v>111</v>
      </c>
      <c r="AJ41">
        <v>6</v>
      </c>
      <c r="AL41">
        <v>1</v>
      </c>
      <c r="AM41">
        <v>2</v>
      </c>
      <c r="AN41">
        <v>2</v>
      </c>
      <c r="AO41">
        <v>2</v>
      </c>
      <c r="AP41">
        <v>2</v>
      </c>
      <c r="AQ41">
        <v>2</v>
      </c>
      <c r="AS41">
        <v>2</v>
      </c>
      <c r="AT41">
        <v>2</v>
      </c>
      <c r="AU41">
        <v>2</v>
      </c>
      <c r="AV41">
        <v>2</v>
      </c>
      <c r="AW41">
        <v>2</v>
      </c>
      <c r="AX41">
        <v>2</v>
      </c>
      <c r="AY41">
        <v>1</v>
      </c>
      <c r="AZ41">
        <v>1</v>
      </c>
      <c r="BA41">
        <v>170</v>
      </c>
      <c r="BB41">
        <v>73</v>
      </c>
      <c r="BC41">
        <v>1</v>
      </c>
      <c r="BD41" t="s">
        <v>5032</v>
      </c>
      <c r="BE41" t="s">
        <v>5032</v>
      </c>
      <c r="BF41">
        <v>4</v>
      </c>
      <c r="BG41">
        <v>2</v>
      </c>
      <c r="BH41" t="s">
        <v>66</v>
      </c>
      <c r="BI41">
        <v>1</v>
      </c>
      <c r="BJ41" t="s">
        <v>66</v>
      </c>
      <c r="BK41">
        <v>0</v>
      </c>
      <c r="BL41">
        <v>3167305095</v>
      </c>
      <c r="BM41" t="s">
        <v>5046</v>
      </c>
      <c r="BP41">
        <v>730010085501</v>
      </c>
      <c r="BQ41" t="s">
        <v>1663</v>
      </c>
      <c r="BR41" t="s">
        <v>66</v>
      </c>
      <c r="BS41" t="s">
        <v>5047</v>
      </c>
      <c r="BT41">
        <v>0</v>
      </c>
      <c r="BU41" t="s">
        <v>5048</v>
      </c>
      <c r="BV41">
        <v>8090095505</v>
      </c>
      <c r="BZ41" t="s">
        <v>4948</v>
      </c>
      <c r="CA41" t="s">
        <v>5032</v>
      </c>
      <c r="CB41">
        <v>3</v>
      </c>
      <c r="CC41">
        <v>1</v>
      </c>
      <c r="CD41">
        <v>1</v>
      </c>
      <c r="CE41">
        <v>1</v>
      </c>
      <c r="CF41">
        <v>5</v>
      </c>
      <c r="CG41">
        <v>1</v>
      </c>
      <c r="CH41">
        <v>2</v>
      </c>
      <c r="CI41">
        <v>2</v>
      </c>
      <c r="CJ41">
        <v>2</v>
      </c>
      <c r="CK41">
        <v>2</v>
      </c>
      <c r="CL41">
        <v>2</v>
      </c>
      <c r="CM41">
        <v>2</v>
      </c>
      <c r="CN41">
        <v>2</v>
      </c>
      <c r="CO41">
        <v>2</v>
      </c>
      <c r="CP41">
        <v>2</v>
      </c>
      <c r="CQ41">
        <v>2</v>
      </c>
      <c r="CR41">
        <v>2</v>
      </c>
      <c r="CS41">
        <v>1</v>
      </c>
      <c r="CT41">
        <v>2</v>
      </c>
      <c r="CU41">
        <v>1</v>
      </c>
      <c r="CV41">
        <v>1</v>
      </c>
      <c r="CW41">
        <v>2</v>
      </c>
      <c r="CX41">
        <v>2</v>
      </c>
      <c r="CY41">
        <v>2</v>
      </c>
      <c r="CZ41">
        <v>2</v>
      </c>
      <c r="DA41">
        <v>2</v>
      </c>
      <c r="DB41">
        <v>2</v>
      </c>
      <c r="DC41">
        <v>2</v>
      </c>
      <c r="DD41">
        <v>2</v>
      </c>
      <c r="DE41">
        <v>2</v>
      </c>
      <c r="DF41">
        <v>1</v>
      </c>
      <c r="DG41">
        <v>2</v>
      </c>
      <c r="DH41">
        <v>2</v>
      </c>
      <c r="DI41">
        <v>2</v>
      </c>
      <c r="DK41">
        <v>9999</v>
      </c>
      <c r="DQ41">
        <v>1</v>
      </c>
      <c r="DR41">
        <v>1</v>
      </c>
      <c r="DS41">
        <v>2</v>
      </c>
      <c r="EB41" t="s">
        <v>283</v>
      </c>
      <c r="EC41" t="s">
        <v>1663</v>
      </c>
      <c r="ED41" t="s">
        <v>369</v>
      </c>
      <c r="EE41" t="s">
        <v>69</v>
      </c>
      <c r="EF41" t="s">
        <v>73</v>
      </c>
      <c r="EG41" t="s">
        <v>369</v>
      </c>
      <c r="EH41" t="s">
        <v>69</v>
      </c>
      <c r="EI41" t="s">
        <v>73</v>
      </c>
      <c r="EJ41" t="s">
        <v>69</v>
      </c>
      <c r="EK41" t="s">
        <v>73</v>
      </c>
      <c r="EL41" t="s">
        <v>5048</v>
      </c>
      <c r="EN41">
        <v>0</v>
      </c>
    </row>
    <row r="42" spans="1:144" x14ac:dyDescent="0.2">
      <c r="A42">
        <v>356</v>
      </c>
      <c r="B42" t="s">
        <v>5049</v>
      </c>
      <c r="C42">
        <v>51</v>
      </c>
      <c r="D42">
        <v>2025</v>
      </c>
      <c r="E42">
        <v>7341100687</v>
      </c>
      <c r="F42">
        <v>1</v>
      </c>
      <c r="G42" t="s">
        <v>5050</v>
      </c>
      <c r="H42" t="s">
        <v>709</v>
      </c>
      <c r="I42" t="s">
        <v>171</v>
      </c>
      <c r="J42" t="s">
        <v>711</v>
      </c>
      <c r="K42" t="s">
        <v>81</v>
      </c>
      <c r="L42">
        <v>1104700074</v>
      </c>
      <c r="M42">
        <v>18</v>
      </c>
      <c r="N42">
        <v>1</v>
      </c>
      <c r="O42">
        <v>170</v>
      </c>
      <c r="P42" t="s">
        <v>369</v>
      </c>
      <c r="Q42" t="s">
        <v>68</v>
      </c>
      <c r="R42">
        <v>2</v>
      </c>
      <c r="T42">
        <v>1</v>
      </c>
      <c r="V42">
        <v>170</v>
      </c>
      <c r="W42">
        <v>73</v>
      </c>
      <c r="X42">
        <v>411</v>
      </c>
      <c r="Y42">
        <v>3</v>
      </c>
      <c r="AB42" t="s">
        <v>3442</v>
      </c>
      <c r="AD42" t="s">
        <v>3443</v>
      </c>
      <c r="AG42">
        <v>99999.05</v>
      </c>
      <c r="AH42" t="s">
        <v>65</v>
      </c>
      <c r="AI42" t="s">
        <v>244</v>
      </c>
      <c r="AJ42">
        <v>6</v>
      </c>
      <c r="AL42">
        <v>1</v>
      </c>
      <c r="AM42">
        <v>2</v>
      </c>
      <c r="AN42">
        <v>2</v>
      </c>
      <c r="AO42">
        <v>2</v>
      </c>
      <c r="AP42">
        <v>2</v>
      </c>
      <c r="AQ42">
        <v>2</v>
      </c>
      <c r="AS42">
        <v>2</v>
      </c>
      <c r="AT42">
        <v>2</v>
      </c>
      <c r="AU42">
        <v>2</v>
      </c>
      <c r="AV42">
        <v>2</v>
      </c>
      <c r="AW42">
        <v>2</v>
      </c>
      <c r="AX42">
        <v>2</v>
      </c>
      <c r="AY42">
        <v>1</v>
      </c>
      <c r="AZ42">
        <v>1</v>
      </c>
      <c r="BA42">
        <v>170</v>
      </c>
      <c r="BB42">
        <v>73</v>
      </c>
      <c r="BC42">
        <v>411</v>
      </c>
      <c r="BD42" t="s">
        <v>5049</v>
      </c>
      <c r="BE42" t="s">
        <v>5049</v>
      </c>
      <c r="BF42">
        <v>4</v>
      </c>
      <c r="BG42">
        <v>1</v>
      </c>
      <c r="BH42" t="s">
        <v>5049</v>
      </c>
      <c r="BI42">
        <v>1</v>
      </c>
      <c r="BJ42" t="s">
        <v>66</v>
      </c>
      <c r="BK42">
        <v>0</v>
      </c>
      <c r="BL42">
        <v>3178917460</v>
      </c>
      <c r="BM42" t="s">
        <v>5051</v>
      </c>
      <c r="BP42">
        <v>734110068701</v>
      </c>
      <c r="BQ42" t="s">
        <v>106</v>
      </c>
      <c r="BR42" t="s">
        <v>66</v>
      </c>
      <c r="BS42" t="s">
        <v>5052</v>
      </c>
      <c r="BT42">
        <v>6082564187</v>
      </c>
      <c r="BU42" t="s">
        <v>4878</v>
      </c>
      <c r="BV42">
        <v>8907017187</v>
      </c>
      <c r="BZ42" t="s">
        <v>4831</v>
      </c>
      <c r="CA42" t="s">
        <v>5049</v>
      </c>
      <c r="CB42">
        <v>6</v>
      </c>
      <c r="CC42">
        <v>1</v>
      </c>
      <c r="CD42">
        <v>1</v>
      </c>
      <c r="CE42">
        <v>1</v>
      </c>
      <c r="CF42">
        <v>3</v>
      </c>
      <c r="CG42">
        <v>1</v>
      </c>
      <c r="CH42">
        <v>2</v>
      </c>
      <c r="CI42">
        <v>2</v>
      </c>
      <c r="CJ42">
        <v>1</v>
      </c>
      <c r="CK42">
        <v>2</v>
      </c>
      <c r="CL42">
        <v>2</v>
      </c>
      <c r="CM42">
        <v>2</v>
      </c>
      <c r="CN42">
        <v>2</v>
      </c>
      <c r="CO42">
        <v>2</v>
      </c>
      <c r="CP42">
        <v>1</v>
      </c>
      <c r="CQ42">
        <v>2</v>
      </c>
      <c r="CR42">
        <v>2</v>
      </c>
      <c r="CS42">
        <v>1</v>
      </c>
      <c r="CT42">
        <v>2</v>
      </c>
      <c r="CU42">
        <v>1</v>
      </c>
      <c r="CV42">
        <v>1</v>
      </c>
      <c r="CW42">
        <v>2</v>
      </c>
      <c r="CX42">
        <v>2</v>
      </c>
      <c r="CY42">
        <v>2</v>
      </c>
      <c r="CZ42">
        <v>2</v>
      </c>
      <c r="DA42">
        <v>2</v>
      </c>
      <c r="DB42">
        <v>2</v>
      </c>
      <c r="DC42">
        <v>2</v>
      </c>
      <c r="DD42">
        <v>2</v>
      </c>
      <c r="DE42">
        <v>2</v>
      </c>
      <c r="DF42">
        <v>2</v>
      </c>
      <c r="DG42">
        <v>2</v>
      </c>
      <c r="DH42">
        <v>2</v>
      </c>
      <c r="DI42">
        <v>1</v>
      </c>
      <c r="DJ42">
        <v>1</v>
      </c>
      <c r="DK42">
        <v>747</v>
      </c>
      <c r="DL42" t="s">
        <v>320</v>
      </c>
      <c r="DM42" t="s">
        <v>337</v>
      </c>
      <c r="DN42" t="s">
        <v>359</v>
      </c>
      <c r="DO42">
        <v>2</v>
      </c>
      <c r="DP42">
        <v>1</v>
      </c>
      <c r="DQ42">
        <v>1</v>
      </c>
      <c r="DR42">
        <v>1</v>
      </c>
      <c r="DS42">
        <v>2</v>
      </c>
      <c r="EB42" t="s">
        <v>283</v>
      </c>
      <c r="EC42" t="s">
        <v>106</v>
      </c>
      <c r="ED42" t="s">
        <v>369</v>
      </c>
      <c r="EE42" t="s">
        <v>69</v>
      </c>
      <c r="EF42" t="s">
        <v>107</v>
      </c>
      <c r="EG42" t="s">
        <v>369</v>
      </c>
      <c r="EH42" t="s">
        <v>69</v>
      </c>
      <c r="EI42" t="s">
        <v>107</v>
      </c>
      <c r="EJ42" t="s">
        <v>69</v>
      </c>
      <c r="EK42" t="s">
        <v>107</v>
      </c>
      <c r="EL42" t="s">
        <v>4878</v>
      </c>
      <c r="EM42" t="s">
        <v>4878</v>
      </c>
      <c r="EN42">
        <v>0</v>
      </c>
    </row>
    <row r="43" spans="1:144" x14ac:dyDescent="0.2">
      <c r="A43">
        <v>356</v>
      </c>
      <c r="B43" t="s">
        <v>5053</v>
      </c>
      <c r="C43">
        <v>51</v>
      </c>
      <c r="D43">
        <v>2025</v>
      </c>
      <c r="E43">
        <v>7362400815</v>
      </c>
      <c r="F43">
        <v>1</v>
      </c>
      <c r="G43" t="s">
        <v>5054</v>
      </c>
      <c r="H43" t="s">
        <v>421</v>
      </c>
      <c r="I43" t="s">
        <v>177</v>
      </c>
      <c r="J43" t="s">
        <v>184</v>
      </c>
      <c r="K43" t="s">
        <v>81</v>
      </c>
      <c r="L43">
        <v>1107009722</v>
      </c>
      <c r="M43">
        <v>22</v>
      </c>
      <c r="N43">
        <v>1</v>
      </c>
      <c r="O43">
        <v>170</v>
      </c>
      <c r="P43" t="s">
        <v>369</v>
      </c>
      <c r="Q43" t="s">
        <v>64</v>
      </c>
      <c r="R43">
        <v>1</v>
      </c>
      <c r="T43">
        <v>1</v>
      </c>
      <c r="V43">
        <v>170</v>
      </c>
      <c r="W43">
        <v>73</v>
      </c>
      <c r="X43">
        <v>624</v>
      </c>
      <c r="Y43">
        <v>3</v>
      </c>
      <c r="AB43" t="s">
        <v>5055</v>
      </c>
      <c r="AD43" t="s">
        <v>5056</v>
      </c>
      <c r="AG43">
        <v>61111</v>
      </c>
      <c r="AH43" t="s">
        <v>65</v>
      </c>
      <c r="AI43" t="s">
        <v>105</v>
      </c>
      <c r="AJ43">
        <v>6</v>
      </c>
      <c r="AL43">
        <v>1</v>
      </c>
      <c r="AM43">
        <v>2</v>
      </c>
      <c r="AN43">
        <v>2</v>
      </c>
      <c r="AO43">
        <v>2</v>
      </c>
      <c r="AP43">
        <v>2</v>
      </c>
      <c r="AQ43">
        <v>2</v>
      </c>
      <c r="AS43">
        <v>2</v>
      </c>
      <c r="AT43">
        <v>2</v>
      </c>
      <c r="AU43">
        <v>2</v>
      </c>
      <c r="AV43">
        <v>2</v>
      </c>
      <c r="AW43">
        <v>2</v>
      </c>
      <c r="AX43">
        <v>2</v>
      </c>
      <c r="AY43">
        <v>1</v>
      </c>
      <c r="AZ43">
        <v>1</v>
      </c>
      <c r="BA43">
        <v>170</v>
      </c>
      <c r="BB43">
        <v>73</v>
      </c>
      <c r="BC43">
        <v>624</v>
      </c>
      <c r="BD43" t="s">
        <v>5057</v>
      </c>
      <c r="BE43" t="s">
        <v>5057</v>
      </c>
      <c r="BF43">
        <v>4</v>
      </c>
      <c r="BG43">
        <v>1</v>
      </c>
      <c r="BH43" t="s">
        <v>5057</v>
      </c>
      <c r="BI43">
        <v>1</v>
      </c>
      <c r="BJ43" t="s">
        <v>66</v>
      </c>
      <c r="BK43">
        <v>0</v>
      </c>
      <c r="BL43">
        <v>3114462775</v>
      </c>
      <c r="BM43" t="s">
        <v>5058</v>
      </c>
      <c r="BP43">
        <v>736240081501</v>
      </c>
      <c r="BQ43" t="s">
        <v>127</v>
      </c>
      <c r="BR43" t="s">
        <v>66</v>
      </c>
      <c r="BS43" t="s">
        <v>5059</v>
      </c>
      <c r="BT43">
        <v>2880077</v>
      </c>
      <c r="BU43" t="s">
        <v>5053</v>
      </c>
      <c r="BV43">
        <v>8090057194</v>
      </c>
      <c r="BZ43" t="s">
        <v>4831</v>
      </c>
      <c r="CA43" t="s">
        <v>5057</v>
      </c>
      <c r="CB43">
        <v>1</v>
      </c>
      <c r="CC43">
        <v>1</v>
      </c>
      <c r="CD43">
        <v>2</v>
      </c>
      <c r="CE43">
        <v>1</v>
      </c>
      <c r="CF43">
        <v>2</v>
      </c>
      <c r="CG43">
        <v>2</v>
      </c>
      <c r="CH43">
        <v>2</v>
      </c>
      <c r="CI43">
        <v>2</v>
      </c>
      <c r="CJ43">
        <v>2</v>
      </c>
      <c r="CK43">
        <v>2</v>
      </c>
      <c r="CL43">
        <v>2</v>
      </c>
      <c r="CM43">
        <v>2</v>
      </c>
      <c r="CN43">
        <v>2</v>
      </c>
      <c r="CO43">
        <v>2</v>
      </c>
      <c r="CP43">
        <v>1</v>
      </c>
      <c r="CQ43">
        <v>2</v>
      </c>
      <c r="CR43">
        <v>2</v>
      </c>
      <c r="CS43">
        <v>1</v>
      </c>
      <c r="CT43">
        <v>2</v>
      </c>
      <c r="CU43">
        <v>2</v>
      </c>
      <c r="CV43">
        <v>2</v>
      </c>
      <c r="CW43">
        <v>2</v>
      </c>
      <c r="CX43">
        <v>2</v>
      </c>
      <c r="CY43">
        <v>2</v>
      </c>
      <c r="CZ43">
        <v>2</v>
      </c>
      <c r="DA43">
        <v>2</v>
      </c>
      <c r="DB43">
        <v>2</v>
      </c>
      <c r="DC43">
        <v>1</v>
      </c>
      <c r="DD43">
        <v>2</v>
      </c>
      <c r="DE43">
        <v>2</v>
      </c>
      <c r="DF43">
        <v>2</v>
      </c>
      <c r="DG43">
        <v>2</v>
      </c>
      <c r="DH43">
        <v>2</v>
      </c>
      <c r="DI43">
        <v>2</v>
      </c>
      <c r="DK43">
        <v>9999</v>
      </c>
      <c r="DQ43">
        <v>1</v>
      </c>
      <c r="DR43">
        <v>1</v>
      </c>
      <c r="DS43">
        <v>2</v>
      </c>
      <c r="EB43" t="s">
        <v>283</v>
      </c>
      <c r="EC43" t="s">
        <v>127</v>
      </c>
      <c r="ED43" t="s">
        <v>369</v>
      </c>
      <c r="EE43" t="s">
        <v>69</v>
      </c>
      <c r="EF43" t="s">
        <v>128</v>
      </c>
      <c r="EG43" t="s">
        <v>369</v>
      </c>
      <c r="EH43" t="s">
        <v>69</v>
      </c>
      <c r="EI43" t="s">
        <v>128</v>
      </c>
      <c r="EJ43" t="s">
        <v>69</v>
      </c>
      <c r="EK43" t="s">
        <v>128</v>
      </c>
      <c r="EL43" t="s">
        <v>5053</v>
      </c>
      <c r="EM43" t="s">
        <v>5053</v>
      </c>
      <c r="EN43">
        <v>0</v>
      </c>
    </row>
    <row r="44" spans="1:144" x14ac:dyDescent="0.2">
      <c r="A44">
        <v>356</v>
      </c>
      <c r="B44" t="s">
        <v>5060</v>
      </c>
      <c r="C44">
        <v>51</v>
      </c>
      <c r="D44">
        <v>2024</v>
      </c>
      <c r="E44">
        <v>7300100771</v>
      </c>
      <c r="F44">
        <v>2</v>
      </c>
      <c r="G44" t="s">
        <v>550</v>
      </c>
      <c r="I44" t="s">
        <v>636</v>
      </c>
      <c r="J44" t="s">
        <v>96</v>
      </c>
      <c r="K44" t="s">
        <v>81</v>
      </c>
      <c r="L44">
        <v>55201210</v>
      </c>
      <c r="M44">
        <v>44</v>
      </c>
      <c r="N44">
        <v>1</v>
      </c>
      <c r="O44">
        <v>170</v>
      </c>
      <c r="P44" t="s">
        <v>369</v>
      </c>
      <c r="Q44" t="s">
        <v>68</v>
      </c>
      <c r="R44">
        <v>2</v>
      </c>
      <c r="T44">
        <v>1</v>
      </c>
      <c r="V44">
        <v>170</v>
      </c>
      <c r="W44">
        <v>73</v>
      </c>
      <c r="X44">
        <v>1</v>
      </c>
      <c r="Y44">
        <v>3</v>
      </c>
      <c r="AB44" t="s">
        <v>5061</v>
      </c>
      <c r="AD44" t="s">
        <v>5061</v>
      </c>
      <c r="AG44">
        <v>99999.039999999994</v>
      </c>
      <c r="AH44" t="s">
        <v>65</v>
      </c>
      <c r="AI44" t="s">
        <v>250</v>
      </c>
      <c r="AJ44">
        <v>6</v>
      </c>
      <c r="AL44">
        <v>2</v>
      </c>
      <c r="AM44">
        <v>2</v>
      </c>
      <c r="AN44">
        <v>2</v>
      </c>
      <c r="AO44">
        <v>2</v>
      </c>
      <c r="AP44">
        <v>2</v>
      </c>
      <c r="AQ44">
        <v>2</v>
      </c>
      <c r="AS44">
        <v>2</v>
      </c>
      <c r="AT44">
        <v>2</v>
      </c>
      <c r="AU44">
        <v>2</v>
      </c>
      <c r="AV44">
        <v>2</v>
      </c>
      <c r="AW44">
        <v>2</v>
      </c>
      <c r="AX44">
        <v>2</v>
      </c>
      <c r="AY44">
        <v>1</v>
      </c>
      <c r="AZ44">
        <v>1</v>
      </c>
      <c r="BA44">
        <v>170</v>
      </c>
      <c r="BB44">
        <v>73</v>
      </c>
      <c r="BC44">
        <v>1</v>
      </c>
      <c r="BD44" t="s">
        <v>5060</v>
      </c>
      <c r="BE44" t="s">
        <v>5060</v>
      </c>
      <c r="BF44">
        <v>4</v>
      </c>
      <c r="BG44">
        <v>2</v>
      </c>
      <c r="BH44" t="s">
        <v>66</v>
      </c>
      <c r="BI44">
        <v>1</v>
      </c>
      <c r="BJ44" t="s">
        <v>66</v>
      </c>
      <c r="BK44">
        <v>0</v>
      </c>
      <c r="BL44">
        <v>3127421945</v>
      </c>
      <c r="BM44" t="s">
        <v>5062</v>
      </c>
      <c r="BP44">
        <v>730010077162</v>
      </c>
      <c r="BQ44" t="s">
        <v>358</v>
      </c>
      <c r="BR44" t="s">
        <v>66</v>
      </c>
      <c r="BS44" t="s">
        <v>5063</v>
      </c>
      <c r="BT44">
        <v>2739595</v>
      </c>
      <c r="BU44" t="s">
        <v>5064</v>
      </c>
      <c r="BV44">
        <v>8090035902</v>
      </c>
      <c r="BZ44" t="s">
        <v>4948</v>
      </c>
      <c r="CA44" t="s">
        <v>5060</v>
      </c>
      <c r="CB44">
        <v>1</v>
      </c>
      <c r="CC44">
        <v>2</v>
      </c>
      <c r="CE44">
        <v>3</v>
      </c>
      <c r="CF44">
        <v>3</v>
      </c>
      <c r="CG44">
        <v>2</v>
      </c>
      <c r="CH44">
        <v>2</v>
      </c>
      <c r="CI44">
        <v>2</v>
      </c>
      <c r="CJ44">
        <v>2</v>
      </c>
      <c r="CK44">
        <v>2</v>
      </c>
      <c r="CL44">
        <v>2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2</v>
      </c>
      <c r="CS44">
        <v>2</v>
      </c>
      <c r="CT44">
        <v>2</v>
      </c>
      <c r="CU44">
        <v>2</v>
      </c>
      <c r="CV44">
        <v>2</v>
      </c>
      <c r="CW44">
        <v>2</v>
      </c>
      <c r="CX44">
        <v>2</v>
      </c>
      <c r="CY44">
        <v>2</v>
      </c>
      <c r="CZ44">
        <v>2</v>
      </c>
      <c r="DA44">
        <v>2</v>
      </c>
      <c r="DB44">
        <v>2</v>
      </c>
      <c r="DC44">
        <v>2</v>
      </c>
      <c r="DD44">
        <v>2</v>
      </c>
      <c r="DE44">
        <v>2</v>
      </c>
      <c r="DF44">
        <v>1</v>
      </c>
      <c r="DG44">
        <v>2</v>
      </c>
      <c r="DH44">
        <v>2</v>
      </c>
      <c r="DI44">
        <v>2</v>
      </c>
      <c r="DK44">
        <v>9999</v>
      </c>
      <c r="DQ44">
        <v>1</v>
      </c>
      <c r="DR44">
        <v>1</v>
      </c>
      <c r="DS44">
        <v>1</v>
      </c>
      <c r="EB44" t="s">
        <v>283</v>
      </c>
      <c r="EC44" t="s">
        <v>634</v>
      </c>
      <c r="ED44" t="s">
        <v>369</v>
      </c>
      <c r="EE44" t="s">
        <v>69</v>
      </c>
      <c r="EF44" t="s">
        <v>73</v>
      </c>
      <c r="EG44" t="s">
        <v>369</v>
      </c>
      <c r="EH44" t="s">
        <v>69</v>
      </c>
      <c r="EI44" t="s">
        <v>73</v>
      </c>
      <c r="EJ44" t="s">
        <v>69</v>
      </c>
      <c r="EK44" t="s">
        <v>73</v>
      </c>
      <c r="EL44" t="s">
        <v>5064</v>
      </c>
      <c r="EN44">
        <v>0</v>
      </c>
    </row>
    <row r="45" spans="1:144" x14ac:dyDescent="0.2">
      <c r="A45">
        <v>356</v>
      </c>
      <c r="B45" t="s">
        <v>5064</v>
      </c>
      <c r="C45">
        <v>51</v>
      </c>
      <c r="D45">
        <v>2024</v>
      </c>
      <c r="E45">
        <v>7300100771</v>
      </c>
      <c r="F45">
        <v>62</v>
      </c>
      <c r="G45" t="s">
        <v>151</v>
      </c>
      <c r="H45" t="s">
        <v>3357</v>
      </c>
      <c r="I45" t="s">
        <v>148</v>
      </c>
      <c r="J45" t="s">
        <v>5065</v>
      </c>
      <c r="K45" t="s">
        <v>81</v>
      </c>
      <c r="L45">
        <v>1110570514</v>
      </c>
      <c r="M45">
        <v>28</v>
      </c>
      <c r="N45">
        <v>1</v>
      </c>
      <c r="O45">
        <v>170</v>
      </c>
      <c r="P45" t="s">
        <v>369</v>
      </c>
      <c r="Q45" t="s">
        <v>68</v>
      </c>
      <c r="R45">
        <v>2</v>
      </c>
      <c r="T45">
        <v>1</v>
      </c>
      <c r="V45">
        <v>170</v>
      </c>
      <c r="W45">
        <v>73</v>
      </c>
      <c r="X45">
        <v>1</v>
      </c>
      <c r="Y45">
        <v>1</v>
      </c>
      <c r="Z45" t="s">
        <v>476</v>
      </c>
      <c r="AC45" t="s">
        <v>2905</v>
      </c>
      <c r="AD45" t="s">
        <v>5066</v>
      </c>
      <c r="AG45">
        <v>99999.039999999994</v>
      </c>
      <c r="AH45" t="s">
        <v>65</v>
      </c>
      <c r="AI45" t="s">
        <v>242</v>
      </c>
      <c r="AJ45">
        <v>6</v>
      </c>
      <c r="AL45">
        <v>2</v>
      </c>
      <c r="AM45">
        <v>2</v>
      </c>
      <c r="AN45">
        <v>2</v>
      </c>
      <c r="AO45">
        <v>2</v>
      </c>
      <c r="AP45">
        <v>2</v>
      </c>
      <c r="AQ45">
        <v>2</v>
      </c>
      <c r="AS45">
        <v>2</v>
      </c>
      <c r="AT45">
        <v>2</v>
      </c>
      <c r="AU45">
        <v>2</v>
      </c>
      <c r="AV45">
        <v>2</v>
      </c>
      <c r="AW45">
        <v>2</v>
      </c>
      <c r="AX45">
        <v>2</v>
      </c>
      <c r="AY45">
        <v>1</v>
      </c>
      <c r="AZ45">
        <v>1</v>
      </c>
      <c r="BA45">
        <v>170</v>
      </c>
      <c r="BB45">
        <v>73</v>
      </c>
      <c r="BC45">
        <v>1</v>
      </c>
      <c r="BD45" t="s">
        <v>5064</v>
      </c>
      <c r="BE45" t="s">
        <v>5060</v>
      </c>
      <c r="BF45">
        <v>4</v>
      </c>
      <c r="BG45">
        <v>2</v>
      </c>
      <c r="BH45" t="s">
        <v>66</v>
      </c>
      <c r="BI45">
        <v>1</v>
      </c>
      <c r="BJ45" t="s">
        <v>66</v>
      </c>
      <c r="BK45">
        <v>0</v>
      </c>
      <c r="BL45">
        <v>573154330678</v>
      </c>
      <c r="BM45" t="s">
        <v>5067</v>
      </c>
      <c r="BP45">
        <v>730010077162</v>
      </c>
      <c r="BQ45" t="s">
        <v>358</v>
      </c>
      <c r="BR45" t="s">
        <v>66</v>
      </c>
      <c r="BS45" t="s">
        <v>5068</v>
      </c>
      <c r="BT45">
        <v>2739595</v>
      </c>
      <c r="BU45" t="s">
        <v>4942</v>
      </c>
      <c r="BV45">
        <v>8090035902</v>
      </c>
      <c r="BZ45" t="s">
        <v>4948</v>
      </c>
      <c r="CA45" t="s">
        <v>5060</v>
      </c>
      <c r="CB45">
        <v>1</v>
      </c>
      <c r="CC45">
        <v>2</v>
      </c>
      <c r="CE45">
        <v>1</v>
      </c>
      <c r="CF45">
        <v>2</v>
      </c>
      <c r="CG45">
        <v>2</v>
      </c>
      <c r="CH45">
        <v>2</v>
      </c>
      <c r="CI45">
        <v>2</v>
      </c>
      <c r="CJ45">
        <v>1</v>
      </c>
      <c r="CK45">
        <v>2</v>
      </c>
      <c r="CL45">
        <v>2</v>
      </c>
      <c r="CM45">
        <v>2</v>
      </c>
      <c r="CN45">
        <v>2</v>
      </c>
      <c r="CO45">
        <v>2</v>
      </c>
      <c r="CP45">
        <v>1</v>
      </c>
      <c r="CQ45">
        <v>2</v>
      </c>
      <c r="CR45">
        <v>2</v>
      </c>
      <c r="CS45">
        <v>2</v>
      </c>
      <c r="CT45">
        <v>2</v>
      </c>
      <c r="CU45">
        <v>2</v>
      </c>
      <c r="CV45">
        <v>2</v>
      </c>
      <c r="CW45">
        <v>2</v>
      </c>
      <c r="CX45">
        <v>2</v>
      </c>
      <c r="CY45">
        <v>2</v>
      </c>
      <c r="CZ45">
        <v>2</v>
      </c>
      <c r="DA45">
        <v>2</v>
      </c>
      <c r="DB45">
        <v>1</v>
      </c>
      <c r="DC45">
        <v>2</v>
      </c>
      <c r="DD45">
        <v>2</v>
      </c>
      <c r="DE45">
        <v>2</v>
      </c>
      <c r="DF45">
        <v>2</v>
      </c>
      <c r="DG45">
        <v>2</v>
      </c>
      <c r="DH45">
        <v>2</v>
      </c>
      <c r="DI45">
        <v>2</v>
      </c>
      <c r="DK45">
        <v>9999</v>
      </c>
      <c r="DQ45">
        <v>1</v>
      </c>
      <c r="DR45">
        <v>1</v>
      </c>
      <c r="DS45">
        <v>1</v>
      </c>
      <c r="EB45" t="s">
        <v>283</v>
      </c>
      <c r="EC45" t="s">
        <v>358</v>
      </c>
      <c r="ED45" t="s">
        <v>369</v>
      </c>
      <c r="EE45" t="s">
        <v>69</v>
      </c>
      <c r="EF45" t="s">
        <v>73</v>
      </c>
      <c r="EG45" t="s">
        <v>369</v>
      </c>
      <c r="EH45" t="s">
        <v>69</v>
      </c>
      <c r="EI45" t="s">
        <v>73</v>
      </c>
      <c r="EJ45" t="s">
        <v>69</v>
      </c>
      <c r="EK45" t="s">
        <v>73</v>
      </c>
      <c r="EL45" t="s">
        <v>4942</v>
      </c>
      <c r="EN45">
        <v>0</v>
      </c>
    </row>
    <row r="46" spans="1:144" x14ac:dyDescent="0.2">
      <c r="A46">
        <v>356</v>
      </c>
      <c r="B46" t="s">
        <v>5053</v>
      </c>
      <c r="C46">
        <v>51</v>
      </c>
      <c r="D46">
        <v>2025</v>
      </c>
      <c r="E46">
        <v>7300101047</v>
      </c>
      <c r="F46">
        <v>1</v>
      </c>
      <c r="G46" t="s">
        <v>124</v>
      </c>
      <c r="H46" t="s">
        <v>3543</v>
      </c>
      <c r="I46" t="s">
        <v>115</v>
      </c>
      <c r="J46" t="s">
        <v>447</v>
      </c>
      <c r="K46" t="s">
        <v>81</v>
      </c>
      <c r="L46">
        <v>1110494346</v>
      </c>
      <c r="M46">
        <v>35</v>
      </c>
      <c r="N46">
        <v>1</v>
      </c>
      <c r="O46">
        <v>170</v>
      </c>
      <c r="P46" t="s">
        <v>369</v>
      </c>
      <c r="Q46" t="s">
        <v>64</v>
      </c>
      <c r="R46">
        <v>1</v>
      </c>
      <c r="T46">
        <v>1</v>
      </c>
      <c r="V46">
        <v>170</v>
      </c>
      <c r="W46">
        <v>73</v>
      </c>
      <c r="X46">
        <v>1</v>
      </c>
      <c r="Y46">
        <v>1</v>
      </c>
      <c r="Z46" t="s">
        <v>467</v>
      </c>
      <c r="AC46" t="s">
        <v>427</v>
      </c>
      <c r="AD46" t="s">
        <v>5069</v>
      </c>
      <c r="AG46">
        <v>53220</v>
      </c>
      <c r="AH46" t="s">
        <v>65</v>
      </c>
      <c r="AI46" t="s">
        <v>250</v>
      </c>
      <c r="AJ46">
        <v>6</v>
      </c>
      <c r="AL46">
        <v>2</v>
      </c>
      <c r="AM46">
        <v>2</v>
      </c>
      <c r="AN46">
        <v>2</v>
      </c>
      <c r="AO46">
        <v>2</v>
      </c>
      <c r="AP46">
        <v>2</v>
      </c>
      <c r="AQ46">
        <v>2</v>
      </c>
      <c r="AS46">
        <v>2</v>
      </c>
      <c r="AT46">
        <v>2</v>
      </c>
      <c r="AU46">
        <v>2</v>
      </c>
      <c r="AV46">
        <v>2</v>
      </c>
      <c r="AW46">
        <v>2</v>
      </c>
      <c r="AX46">
        <v>2</v>
      </c>
      <c r="AY46">
        <v>1</v>
      </c>
      <c r="AZ46">
        <v>1</v>
      </c>
      <c r="BA46">
        <v>170</v>
      </c>
      <c r="BB46">
        <v>73</v>
      </c>
      <c r="BC46">
        <v>1</v>
      </c>
      <c r="BD46" t="s">
        <v>5070</v>
      </c>
      <c r="BE46" t="s">
        <v>5057</v>
      </c>
      <c r="BF46">
        <v>4</v>
      </c>
      <c r="BG46">
        <v>1</v>
      </c>
      <c r="BH46" t="s">
        <v>5070</v>
      </c>
      <c r="BI46">
        <v>1</v>
      </c>
      <c r="BJ46" t="s">
        <v>66</v>
      </c>
      <c r="BK46">
        <v>0</v>
      </c>
      <c r="BL46">
        <v>3027939429</v>
      </c>
      <c r="BM46" t="s">
        <v>5071</v>
      </c>
      <c r="BP46">
        <v>730010104701</v>
      </c>
      <c r="BQ46" t="s">
        <v>72</v>
      </c>
      <c r="BR46" t="s">
        <v>66</v>
      </c>
      <c r="BS46" t="s">
        <v>5072</v>
      </c>
      <c r="BT46">
        <v>2739805</v>
      </c>
      <c r="BU46" t="s">
        <v>5053</v>
      </c>
      <c r="BV46">
        <v>8907068339</v>
      </c>
      <c r="BZ46" t="s">
        <v>4831</v>
      </c>
      <c r="CA46" t="s">
        <v>5057</v>
      </c>
      <c r="CB46">
        <v>1</v>
      </c>
      <c r="CC46">
        <v>1</v>
      </c>
      <c r="CD46">
        <v>1</v>
      </c>
      <c r="CE46">
        <v>3</v>
      </c>
      <c r="CF46">
        <v>7</v>
      </c>
      <c r="CG46">
        <v>2</v>
      </c>
      <c r="CH46">
        <v>2</v>
      </c>
      <c r="CI46">
        <v>1</v>
      </c>
      <c r="CJ46">
        <v>2</v>
      </c>
      <c r="CK46">
        <v>2</v>
      </c>
      <c r="CL46">
        <v>2</v>
      </c>
      <c r="CM46">
        <v>2</v>
      </c>
      <c r="CN46">
        <v>2</v>
      </c>
      <c r="CO46">
        <v>2</v>
      </c>
      <c r="CP46">
        <v>1</v>
      </c>
      <c r="CQ46">
        <v>1</v>
      </c>
      <c r="CR46">
        <v>1</v>
      </c>
      <c r="CS46">
        <v>1</v>
      </c>
      <c r="CT46">
        <v>2</v>
      </c>
      <c r="CU46">
        <v>2</v>
      </c>
      <c r="CV46">
        <v>2</v>
      </c>
      <c r="CW46">
        <v>2</v>
      </c>
      <c r="CX46">
        <v>2</v>
      </c>
      <c r="CY46">
        <v>2</v>
      </c>
      <c r="CZ46">
        <v>2</v>
      </c>
      <c r="DA46">
        <v>1</v>
      </c>
      <c r="DB46">
        <v>2</v>
      </c>
      <c r="DC46">
        <v>1</v>
      </c>
      <c r="DD46">
        <v>2</v>
      </c>
      <c r="DE46">
        <v>2</v>
      </c>
      <c r="DF46">
        <v>2</v>
      </c>
      <c r="DG46">
        <v>2</v>
      </c>
      <c r="DH46">
        <v>2</v>
      </c>
      <c r="DI46">
        <v>2</v>
      </c>
      <c r="DK46">
        <v>9999</v>
      </c>
      <c r="DQ46">
        <v>1</v>
      </c>
      <c r="DR46">
        <v>1</v>
      </c>
      <c r="DS46">
        <v>1</v>
      </c>
      <c r="EB46" t="s">
        <v>283</v>
      </c>
      <c r="EC46" t="s">
        <v>72</v>
      </c>
      <c r="ED46" t="s">
        <v>369</v>
      </c>
      <c r="EE46" t="s">
        <v>69</v>
      </c>
      <c r="EF46" t="s">
        <v>73</v>
      </c>
      <c r="EG46" t="s">
        <v>369</v>
      </c>
      <c r="EH46" t="s">
        <v>69</v>
      </c>
      <c r="EI46" t="s">
        <v>73</v>
      </c>
      <c r="EJ46" t="s">
        <v>69</v>
      </c>
      <c r="EK46" t="s">
        <v>73</v>
      </c>
      <c r="EL46" t="s">
        <v>5053</v>
      </c>
      <c r="EM46" t="s">
        <v>5053</v>
      </c>
      <c r="EN46">
        <v>0</v>
      </c>
    </row>
    <row r="47" spans="1:144" x14ac:dyDescent="0.2">
      <c r="A47">
        <v>356</v>
      </c>
      <c r="B47" t="s">
        <v>5073</v>
      </c>
      <c r="C47">
        <v>51</v>
      </c>
      <c r="D47">
        <v>2025</v>
      </c>
      <c r="E47">
        <v>7334900926</v>
      </c>
      <c r="F47">
        <v>1</v>
      </c>
      <c r="G47" t="s">
        <v>93</v>
      </c>
      <c r="I47" t="s">
        <v>5074</v>
      </c>
      <c r="J47" t="s">
        <v>82</v>
      </c>
      <c r="K47" t="s">
        <v>81</v>
      </c>
      <c r="L47">
        <v>1105786986</v>
      </c>
      <c r="M47">
        <v>33</v>
      </c>
      <c r="N47">
        <v>1</v>
      </c>
      <c r="O47">
        <v>170</v>
      </c>
      <c r="P47" t="s">
        <v>369</v>
      </c>
      <c r="Q47" t="s">
        <v>68</v>
      </c>
      <c r="R47">
        <v>2</v>
      </c>
      <c r="T47">
        <v>1</v>
      </c>
      <c r="V47">
        <v>170</v>
      </c>
      <c r="W47">
        <v>73</v>
      </c>
      <c r="X47">
        <v>349</v>
      </c>
      <c r="Y47">
        <v>1</v>
      </c>
      <c r="Z47" t="s">
        <v>4028</v>
      </c>
      <c r="AC47" t="s">
        <v>4028</v>
      </c>
      <c r="AD47" t="s">
        <v>5075</v>
      </c>
      <c r="AG47">
        <v>99999.039999999994</v>
      </c>
      <c r="AH47" t="s">
        <v>65</v>
      </c>
      <c r="AI47" t="s">
        <v>424</v>
      </c>
      <c r="AJ47">
        <v>6</v>
      </c>
      <c r="AL47">
        <v>1</v>
      </c>
      <c r="AM47">
        <v>2</v>
      </c>
      <c r="AN47">
        <v>2</v>
      </c>
      <c r="AO47">
        <v>2</v>
      </c>
      <c r="AP47">
        <v>2</v>
      </c>
      <c r="AQ47">
        <v>2</v>
      </c>
      <c r="AS47">
        <v>2</v>
      </c>
      <c r="AT47">
        <v>2</v>
      </c>
      <c r="AU47">
        <v>2</v>
      </c>
      <c r="AV47">
        <v>2</v>
      </c>
      <c r="AW47">
        <v>2</v>
      </c>
      <c r="AX47">
        <v>2</v>
      </c>
      <c r="AY47">
        <v>1</v>
      </c>
      <c r="AZ47">
        <v>1</v>
      </c>
      <c r="BA47">
        <v>170</v>
      </c>
      <c r="BB47">
        <v>73</v>
      </c>
      <c r="BC47">
        <v>349</v>
      </c>
      <c r="BD47" t="s">
        <v>5076</v>
      </c>
      <c r="BE47" t="s">
        <v>5076</v>
      </c>
      <c r="BF47">
        <v>4</v>
      </c>
      <c r="BG47">
        <v>1</v>
      </c>
      <c r="BH47" t="s">
        <v>5073</v>
      </c>
      <c r="BI47">
        <v>1</v>
      </c>
      <c r="BJ47" t="s">
        <v>66</v>
      </c>
      <c r="BK47">
        <v>0</v>
      </c>
      <c r="BM47" t="s">
        <v>5077</v>
      </c>
      <c r="BP47">
        <v>733490092601</v>
      </c>
      <c r="BQ47" t="s">
        <v>377</v>
      </c>
      <c r="BR47" t="s">
        <v>66</v>
      </c>
      <c r="BS47" t="s">
        <v>5078</v>
      </c>
      <c r="BT47">
        <v>3123649719</v>
      </c>
      <c r="BU47" t="s">
        <v>5073</v>
      </c>
      <c r="BV47">
        <v>8907006668</v>
      </c>
      <c r="BZ47" t="s">
        <v>4831</v>
      </c>
      <c r="CA47" t="s">
        <v>5076</v>
      </c>
      <c r="CB47">
        <v>4</v>
      </c>
      <c r="CC47">
        <v>2</v>
      </c>
      <c r="CE47">
        <v>1</v>
      </c>
      <c r="CF47">
        <v>3</v>
      </c>
      <c r="CG47">
        <v>1</v>
      </c>
      <c r="CH47">
        <v>2</v>
      </c>
      <c r="CI47">
        <v>2</v>
      </c>
      <c r="CJ47">
        <v>2</v>
      </c>
      <c r="CK47">
        <v>2</v>
      </c>
      <c r="CL47">
        <v>2</v>
      </c>
      <c r="CM47">
        <v>2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2</v>
      </c>
      <c r="CT47">
        <v>2</v>
      </c>
      <c r="CU47">
        <v>2</v>
      </c>
      <c r="CV47">
        <v>2</v>
      </c>
      <c r="CW47">
        <v>2</v>
      </c>
      <c r="CX47">
        <v>2</v>
      </c>
      <c r="CY47">
        <v>2</v>
      </c>
      <c r="CZ47">
        <v>2</v>
      </c>
      <c r="DA47">
        <v>1</v>
      </c>
      <c r="DB47">
        <v>2</v>
      </c>
      <c r="DC47">
        <v>2</v>
      </c>
      <c r="DD47">
        <v>2</v>
      </c>
      <c r="DE47">
        <v>2</v>
      </c>
      <c r="DF47">
        <v>1</v>
      </c>
      <c r="DG47">
        <v>2</v>
      </c>
      <c r="DH47">
        <v>2</v>
      </c>
      <c r="DI47">
        <v>2</v>
      </c>
      <c r="DK47">
        <v>9999</v>
      </c>
      <c r="DQ47">
        <v>1</v>
      </c>
      <c r="DR47">
        <v>1</v>
      </c>
      <c r="DS47">
        <v>1</v>
      </c>
      <c r="EB47" t="s">
        <v>283</v>
      </c>
      <c r="EC47" t="s">
        <v>377</v>
      </c>
      <c r="ED47" t="s">
        <v>369</v>
      </c>
      <c r="EE47" t="s">
        <v>69</v>
      </c>
      <c r="EF47" t="s">
        <v>200</v>
      </c>
      <c r="EG47" t="s">
        <v>369</v>
      </c>
      <c r="EH47" t="s">
        <v>69</v>
      </c>
      <c r="EI47" t="s">
        <v>200</v>
      </c>
      <c r="EJ47" t="s">
        <v>69</v>
      </c>
      <c r="EK47" t="s">
        <v>200</v>
      </c>
      <c r="EL47" t="s">
        <v>5073</v>
      </c>
      <c r="EM47" t="s">
        <v>5073</v>
      </c>
      <c r="EN47">
        <v>0</v>
      </c>
    </row>
    <row r="48" spans="1:144" x14ac:dyDescent="0.2">
      <c r="A48">
        <v>356</v>
      </c>
      <c r="B48" t="s">
        <v>5048</v>
      </c>
      <c r="C48">
        <v>51</v>
      </c>
      <c r="D48">
        <v>2024</v>
      </c>
      <c r="E48">
        <v>7355501031</v>
      </c>
      <c r="F48">
        <v>1</v>
      </c>
      <c r="G48" t="s">
        <v>155</v>
      </c>
      <c r="H48" t="s">
        <v>5079</v>
      </c>
      <c r="I48" t="s">
        <v>435</v>
      </c>
      <c r="J48" t="s">
        <v>3019</v>
      </c>
      <c r="K48" t="s">
        <v>76</v>
      </c>
      <c r="L48">
        <v>1204963101</v>
      </c>
      <c r="M48">
        <v>14</v>
      </c>
      <c r="N48">
        <v>1</v>
      </c>
      <c r="O48">
        <v>170</v>
      </c>
      <c r="P48" t="s">
        <v>369</v>
      </c>
      <c r="Q48" t="s">
        <v>68</v>
      </c>
      <c r="R48">
        <v>2</v>
      </c>
      <c r="T48">
        <v>1</v>
      </c>
      <c r="V48">
        <v>170</v>
      </c>
      <c r="W48">
        <v>73</v>
      </c>
      <c r="X48">
        <v>555</v>
      </c>
      <c r="Y48">
        <v>1</v>
      </c>
      <c r="Z48" t="s">
        <v>119</v>
      </c>
      <c r="AC48" t="s">
        <v>5080</v>
      </c>
      <c r="AD48" t="s">
        <v>5081</v>
      </c>
      <c r="AG48">
        <v>99999.05</v>
      </c>
      <c r="AH48" t="s">
        <v>65</v>
      </c>
      <c r="AI48" t="s">
        <v>242</v>
      </c>
      <c r="AJ48">
        <v>6</v>
      </c>
      <c r="AL48">
        <v>1</v>
      </c>
      <c r="AM48">
        <v>2</v>
      </c>
      <c r="AN48">
        <v>2</v>
      </c>
      <c r="AO48">
        <v>2</v>
      </c>
      <c r="AP48">
        <v>2</v>
      </c>
      <c r="AQ48">
        <v>2</v>
      </c>
      <c r="AS48">
        <v>2</v>
      </c>
      <c r="AT48">
        <v>2</v>
      </c>
      <c r="AU48">
        <v>2</v>
      </c>
      <c r="AV48">
        <v>2</v>
      </c>
      <c r="AW48">
        <v>2</v>
      </c>
      <c r="AX48">
        <v>2</v>
      </c>
      <c r="AY48">
        <v>1</v>
      </c>
      <c r="AZ48">
        <v>1</v>
      </c>
      <c r="BA48">
        <v>170</v>
      </c>
      <c r="BB48">
        <v>73</v>
      </c>
      <c r="BC48">
        <v>555</v>
      </c>
      <c r="BD48" t="s">
        <v>5048</v>
      </c>
      <c r="BE48" t="s">
        <v>5048</v>
      </c>
      <c r="BF48">
        <v>4</v>
      </c>
      <c r="BG48">
        <v>2</v>
      </c>
      <c r="BH48" t="s">
        <v>66</v>
      </c>
      <c r="BI48">
        <v>1</v>
      </c>
      <c r="BJ48" t="s">
        <v>66</v>
      </c>
      <c r="BK48">
        <v>0</v>
      </c>
      <c r="BL48">
        <v>3232228503</v>
      </c>
      <c r="BM48" t="s">
        <v>5082</v>
      </c>
      <c r="BP48">
        <v>735550103101</v>
      </c>
      <c r="BQ48" t="s">
        <v>247</v>
      </c>
      <c r="BR48" t="s">
        <v>66</v>
      </c>
      <c r="BS48" t="s">
        <v>5083</v>
      </c>
      <c r="BT48">
        <v>3158305064</v>
      </c>
      <c r="BU48" t="s">
        <v>5084</v>
      </c>
      <c r="BV48">
        <v>8907045557</v>
      </c>
      <c r="BZ48" t="s">
        <v>4948</v>
      </c>
      <c r="CA48" t="s">
        <v>5048</v>
      </c>
      <c r="CB48">
        <v>6</v>
      </c>
      <c r="CC48">
        <v>1</v>
      </c>
      <c r="CD48">
        <v>1</v>
      </c>
      <c r="CE48">
        <v>1</v>
      </c>
      <c r="CF48">
        <v>3</v>
      </c>
      <c r="CG48">
        <v>2</v>
      </c>
      <c r="CH48">
        <v>2</v>
      </c>
      <c r="CI48">
        <v>2</v>
      </c>
      <c r="CJ48">
        <v>2</v>
      </c>
      <c r="CK48">
        <v>2</v>
      </c>
      <c r="CL48">
        <v>2</v>
      </c>
      <c r="CM48">
        <v>2</v>
      </c>
      <c r="CN48">
        <v>2</v>
      </c>
      <c r="CO48">
        <v>2</v>
      </c>
      <c r="CP48">
        <v>1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1</v>
      </c>
      <c r="DA48">
        <v>2</v>
      </c>
      <c r="DB48">
        <v>2</v>
      </c>
      <c r="DC48">
        <v>1</v>
      </c>
      <c r="DD48">
        <v>2</v>
      </c>
      <c r="DE48">
        <v>2</v>
      </c>
      <c r="DF48">
        <v>2</v>
      </c>
      <c r="DG48">
        <v>2</v>
      </c>
      <c r="DH48">
        <v>2</v>
      </c>
      <c r="DI48">
        <v>2</v>
      </c>
      <c r="DK48">
        <v>9999</v>
      </c>
      <c r="DQ48">
        <v>1</v>
      </c>
      <c r="DR48">
        <v>2</v>
      </c>
      <c r="DS48">
        <v>2</v>
      </c>
      <c r="EB48" t="s">
        <v>283</v>
      </c>
      <c r="EC48" t="s">
        <v>247</v>
      </c>
      <c r="ED48" t="s">
        <v>369</v>
      </c>
      <c r="EE48" t="s">
        <v>69</v>
      </c>
      <c r="EF48" t="s">
        <v>119</v>
      </c>
      <c r="EG48" t="s">
        <v>369</v>
      </c>
      <c r="EH48" t="s">
        <v>69</v>
      </c>
      <c r="EI48" t="s">
        <v>119</v>
      </c>
      <c r="EJ48" t="s">
        <v>69</v>
      </c>
      <c r="EK48" t="s">
        <v>119</v>
      </c>
      <c r="EL48" t="s">
        <v>5084</v>
      </c>
      <c r="EN48">
        <v>0</v>
      </c>
    </row>
    <row r="49" spans="1:144" x14ac:dyDescent="0.2">
      <c r="A49">
        <v>356</v>
      </c>
      <c r="B49" t="s">
        <v>4942</v>
      </c>
      <c r="C49">
        <v>51</v>
      </c>
      <c r="D49">
        <v>2024</v>
      </c>
      <c r="E49">
        <v>7300100944</v>
      </c>
      <c r="F49">
        <v>1</v>
      </c>
      <c r="G49" t="s">
        <v>5085</v>
      </c>
      <c r="I49" t="s">
        <v>4462</v>
      </c>
      <c r="J49" t="s">
        <v>3168</v>
      </c>
      <c r="K49" t="s">
        <v>81</v>
      </c>
      <c r="L49">
        <v>1006129484</v>
      </c>
      <c r="M49">
        <v>38</v>
      </c>
      <c r="N49">
        <v>1</v>
      </c>
      <c r="O49">
        <v>170</v>
      </c>
      <c r="P49" t="s">
        <v>369</v>
      </c>
      <c r="Q49" t="s">
        <v>64</v>
      </c>
      <c r="R49">
        <v>1</v>
      </c>
      <c r="T49">
        <v>1</v>
      </c>
      <c r="V49">
        <v>170</v>
      </c>
      <c r="W49">
        <v>73</v>
      </c>
      <c r="X49">
        <v>1</v>
      </c>
      <c r="Y49">
        <v>1</v>
      </c>
      <c r="Z49" t="s">
        <v>94</v>
      </c>
      <c r="AC49" t="s">
        <v>225</v>
      </c>
      <c r="AD49">
        <v>730016210099</v>
      </c>
      <c r="AG49">
        <v>99999.01</v>
      </c>
      <c r="AH49" t="s">
        <v>65</v>
      </c>
      <c r="AI49" t="s">
        <v>250</v>
      </c>
      <c r="AJ49">
        <v>6</v>
      </c>
      <c r="AL49">
        <v>2</v>
      </c>
      <c r="AM49">
        <v>2</v>
      </c>
      <c r="AN49">
        <v>2</v>
      </c>
      <c r="AO49">
        <v>2</v>
      </c>
      <c r="AP49">
        <v>1</v>
      </c>
      <c r="AQ49">
        <v>2</v>
      </c>
      <c r="AS49">
        <v>2</v>
      </c>
      <c r="AT49">
        <v>2</v>
      </c>
      <c r="AU49">
        <v>2</v>
      </c>
      <c r="AV49">
        <v>2</v>
      </c>
      <c r="AW49">
        <v>2</v>
      </c>
      <c r="AX49">
        <v>2</v>
      </c>
      <c r="AY49">
        <v>2</v>
      </c>
      <c r="AZ49">
        <v>1</v>
      </c>
      <c r="BA49">
        <v>170</v>
      </c>
      <c r="BB49">
        <v>73</v>
      </c>
      <c r="BC49">
        <v>1</v>
      </c>
      <c r="BD49" t="s">
        <v>5084</v>
      </c>
      <c r="BE49" t="s">
        <v>5084</v>
      </c>
      <c r="BF49">
        <v>4</v>
      </c>
      <c r="BG49">
        <v>2</v>
      </c>
      <c r="BH49" t="s">
        <v>66</v>
      </c>
      <c r="BI49">
        <v>1</v>
      </c>
      <c r="BJ49" t="s">
        <v>66</v>
      </c>
      <c r="BK49">
        <v>0</v>
      </c>
      <c r="BL49" t="s">
        <v>904</v>
      </c>
      <c r="BM49" t="s">
        <v>5086</v>
      </c>
      <c r="BP49">
        <v>730010094401</v>
      </c>
      <c r="BQ49" t="s">
        <v>612</v>
      </c>
      <c r="BR49" t="s">
        <v>66</v>
      </c>
      <c r="BS49" t="s">
        <v>5087</v>
      </c>
      <c r="BT49">
        <v>3196795419</v>
      </c>
      <c r="BU49" t="s">
        <v>4906</v>
      </c>
      <c r="BV49">
        <v>8000364000</v>
      </c>
      <c r="BZ49" t="s">
        <v>4948</v>
      </c>
      <c r="CA49" t="s">
        <v>5084</v>
      </c>
      <c r="CB49">
        <v>7</v>
      </c>
      <c r="CC49">
        <v>1</v>
      </c>
      <c r="CD49">
        <v>1</v>
      </c>
      <c r="CE49">
        <v>1</v>
      </c>
      <c r="CF49">
        <v>2</v>
      </c>
      <c r="CG49">
        <v>2</v>
      </c>
      <c r="CH49">
        <v>2</v>
      </c>
      <c r="CI49">
        <v>2</v>
      </c>
      <c r="CJ49">
        <v>2</v>
      </c>
      <c r="CK49">
        <v>2</v>
      </c>
      <c r="CL49">
        <v>1</v>
      </c>
      <c r="CM49">
        <v>2</v>
      </c>
      <c r="CN49">
        <v>2</v>
      </c>
      <c r="CO49">
        <v>2</v>
      </c>
      <c r="CP49">
        <v>2</v>
      </c>
      <c r="CQ49">
        <v>1</v>
      </c>
      <c r="CR49">
        <v>2</v>
      </c>
      <c r="CS49">
        <v>1</v>
      </c>
      <c r="CT49">
        <v>2</v>
      </c>
      <c r="CU49">
        <v>2</v>
      </c>
      <c r="CV49">
        <v>2</v>
      </c>
      <c r="CW49">
        <v>2</v>
      </c>
      <c r="CX49">
        <v>2</v>
      </c>
      <c r="CY49">
        <v>2</v>
      </c>
      <c r="CZ49">
        <v>2</v>
      </c>
      <c r="DA49">
        <v>2</v>
      </c>
      <c r="DB49">
        <v>1</v>
      </c>
      <c r="DC49">
        <v>2</v>
      </c>
      <c r="DD49">
        <v>2</v>
      </c>
      <c r="DE49">
        <v>2</v>
      </c>
      <c r="DF49">
        <v>2</v>
      </c>
      <c r="DG49">
        <v>2</v>
      </c>
      <c r="DH49">
        <v>2</v>
      </c>
      <c r="DI49">
        <v>2</v>
      </c>
      <c r="DK49">
        <v>9999</v>
      </c>
      <c r="DQ49">
        <v>1</v>
      </c>
      <c r="DR49">
        <v>1</v>
      </c>
      <c r="DS49">
        <v>2</v>
      </c>
      <c r="EB49" t="s">
        <v>283</v>
      </c>
      <c r="EC49" t="s">
        <v>612</v>
      </c>
      <c r="ED49" t="s">
        <v>369</v>
      </c>
      <c r="EE49" t="s">
        <v>69</v>
      </c>
      <c r="EF49" t="s">
        <v>73</v>
      </c>
      <c r="EG49" t="s">
        <v>369</v>
      </c>
      <c r="EH49" t="s">
        <v>69</v>
      </c>
      <c r="EI49" t="s">
        <v>73</v>
      </c>
      <c r="EJ49" t="s">
        <v>69</v>
      </c>
      <c r="EK49" t="s">
        <v>73</v>
      </c>
      <c r="EL49" t="s">
        <v>4906</v>
      </c>
      <c r="EN49">
        <v>0</v>
      </c>
    </row>
    <row r="50" spans="1:144" x14ac:dyDescent="0.2">
      <c r="A50">
        <v>356</v>
      </c>
      <c r="B50" t="s">
        <v>5038</v>
      </c>
      <c r="C50">
        <v>51</v>
      </c>
      <c r="D50">
        <v>2024</v>
      </c>
      <c r="E50">
        <v>7352001095</v>
      </c>
      <c r="F50">
        <v>1</v>
      </c>
      <c r="G50" t="s">
        <v>442</v>
      </c>
      <c r="H50" t="s">
        <v>5088</v>
      </c>
      <c r="I50" t="s">
        <v>131</v>
      </c>
      <c r="J50" t="s">
        <v>152</v>
      </c>
      <c r="K50" t="s">
        <v>81</v>
      </c>
      <c r="L50">
        <v>1007602011</v>
      </c>
      <c r="M50">
        <v>24</v>
      </c>
      <c r="N50">
        <v>1</v>
      </c>
      <c r="O50">
        <v>170</v>
      </c>
      <c r="P50" t="s">
        <v>369</v>
      </c>
      <c r="Q50" t="s">
        <v>68</v>
      </c>
      <c r="R50">
        <v>2</v>
      </c>
      <c r="T50">
        <v>1</v>
      </c>
      <c r="V50">
        <v>170</v>
      </c>
      <c r="W50">
        <v>73</v>
      </c>
      <c r="X50">
        <v>520</v>
      </c>
      <c r="Y50">
        <v>2</v>
      </c>
      <c r="AA50" t="s">
        <v>5089</v>
      </c>
      <c r="AD50" t="s">
        <v>5090</v>
      </c>
      <c r="AG50">
        <v>99999.07</v>
      </c>
      <c r="AH50" t="s">
        <v>77</v>
      </c>
      <c r="AI50" t="s">
        <v>243</v>
      </c>
      <c r="AJ50">
        <v>6</v>
      </c>
      <c r="AL50">
        <v>1</v>
      </c>
      <c r="AM50">
        <v>2</v>
      </c>
      <c r="AN50">
        <v>2</v>
      </c>
      <c r="AO50">
        <v>2</v>
      </c>
      <c r="AP50">
        <v>2</v>
      </c>
      <c r="AQ50">
        <v>2</v>
      </c>
      <c r="AS50">
        <v>2</v>
      </c>
      <c r="AT50">
        <v>2</v>
      </c>
      <c r="AU50">
        <v>2</v>
      </c>
      <c r="AV50">
        <v>2</v>
      </c>
      <c r="AW50">
        <v>2</v>
      </c>
      <c r="AX50">
        <v>2</v>
      </c>
      <c r="AY50">
        <v>1</v>
      </c>
      <c r="AZ50">
        <v>1</v>
      </c>
      <c r="BA50">
        <v>170</v>
      </c>
      <c r="BB50">
        <v>73</v>
      </c>
      <c r="BC50">
        <v>520</v>
      </c>
      <c r="BD50" t="s">
        <v>5038</v>
      </c>
      <c r="BE50" t="s">
        <v>5038</v>
      </c>
      <c r="BF50">
        <v>4</v>
      </c>
      <c r="BG50">
        <v>2</v>
      </c>
      <c r="BH50" t="s">
        <v>66</v>
      </c>
      <c r="BI50">
        <v>1</v>
      </c>
      <c r="BJ50" t="s">
        <v>66</v>
      </c>
      <c r="BK50">
        <v>0</v>
      </c>
      <c r="BL50">
        <v>3203168410</v>
      </c>
      <c r="BM50" t="s">
        <v>5091</v>
      </c>
      <c r="BP50">
        <v>735200109501</v>
      </c>
      <c r="BQ50" t="s">
        <v>188</v>
      </c>
      <c r="BR50" t="s">
        <v>66</v>
      </c>
      <c r="BS50" t="s">
        <v>5092</v>
      </c>
      <c r="BT50">
        <v>3115218355</v>
      </c>
      <c r="BU50" t="s">
        <v>5032</v>
      </c>
      <c r="BV50">
        <v>8090042809</v>
      </c>
      <c r="BZ50" t="s">
        <v>4948</v>
      </c>
      <c r="CA50" t="s">
        <v>5038</v>
      </c>
      <c r="CB50">
        <v>2</v>
      </c>
      <c r="CC50">
        <v>1</v>
      </c>
      <c r="CD50">
        <v>1</v>
      </c>
      <c r="CE50">
        <v>3</v>
      </c>
      <c r="CF50">
        <v>3</v>
      </c>
      <c r="CG50">
        <v>2</v>
      </c>
      <c r="CH50">
        <v>2</v>
      </c>
      <c r="CI50">
        <v>2</v>
      </c>
      <c r="CJ50">
        <v>2</v>
      </c>
      <c r="CK50">
        <v>2</v>
      </c>
      <c r="CL50">
        <v>2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1</v>
      </c>
      <c r="CU50">
        <v>2</v>
      </c>
      <c r="CV50">
        <v>2</v>
      </c>
      <c r="CW50">
        <v>2</v>
      </c>
      <c r="CX50">
        <v>2</v>
      </c>
      <c r="CY50">
        <v>2</v>
      </c>
      <c r="CZ50">
        <v>2</v>
      </c>
      <c r="DA50">
        <v>2</v>
      </c>
      <c r="DB50">
        <v>2</v>
      </c>
      <c r="DC50">
        <v>2</v>
      </c>
      <c r="DD50">
        <v>2</v>
      </c>
      <c r="DE50">
        <v>2</v>
      </c>
      <c r="DF50">
        <v>2</v>
      </c>
      <c r="DG50">
        <v>2</v>
      </c>
      <c r="DH50">
        <v>2</v>
      </c>
      <c r="DI50">
        <v>1</v>
      </c>
      <c r="DJ50">
        <v>1</v>
      </c>
      <c r="DK50">
        <v>510</v>
      </c>
      <c r="DL50" t="s">
        <v>330</v>
      </c>
      <c r="DM50" t="s">
        <v>331</v>
      </c>
      <c r="DN50" t="s">
        <v>772</v>
      </c>
      <c r="DO50">
        <v>1</v>
      </c>
      <c r="DP50">
        <v>1</v>
      </c>
      <c r="DQ50">
        <v>1</v>
      </c>
      <c r="DR50">
        <v>1</v>
      </c>
      <c r="DS50">
        <v>1</v>
      </c>
      <c r="EB50" t="s">
        <v>283</v>
      </c>
      <c r="EC50" t="s">
        <v>188</v>
      </c>
      <c r="ED50" t="s">
        <v>369</v>
      </c>
      <c r="EE50" t="s">
        <v>69</v>
      </c>
      <c r="EF50" t="s">
        <v>187</v>
      </c>
      <c r="EG50" t="s">
        <v>369</v>
      </c>
      <c r="EH50" t="s">
        <v>69</v>
      </c>
      <c r="EI50" t="s">
        <v>187</v>
      </c>
      <c r="EJ50" t="s">
        <v>69</v>
      </c>
      <c r="EK50" t="s">
        <v>187</v>
      </c>
      <c r="EL50" t="s">
        <v>5032</v>
      </c>
      <c r="EN50">
        <v>0</v>
      </c>
    </row>
    <row r="51" spans="1:144" x14ac:dyDescent="0.2">
      <c r="A51">
        <v>356</v>
      </c>
      <c r="B51" t="s">
        <v>5048</v>
      </c>
      <c r="C51">
        <v>51</v>
      </c>
      <c r="D51">
        <v>2024</v>
      </c>
      <c r="E51">
        <v>7300101047</v>
      </c>
      <c r="F51">
        <v>1</v>
      </c>
      <c r="G51" t="s">
        <v>5093</v>
      </c>
      <c r="H51" t="s">
        <v>4380</v>
      </c>
      <c r="I51" t="s">
        <v>184</v>
      </c>
      <c r="J51" t="s">
        <v>758</v>
      </c>
      <c r="K51" t="s">
        <v>76</v>
      </c>
      <c r="L51">
        <v>1110528582</v>
      </c>
      <c r="M51">
        <v>14</v>
      </c>
      <c r="N51">
        <v>1</v>
      </c>
      <c r="O51">
        <v>170</v>
      </c>
      <c r="P51" t="s">
        <v>369</v>
      </c>
      <c r="Q51" t="s">
        <v>68</v>
      </c>
      <c r="R51">
        <v>2</v>
      </c>
      <c r="T51">
        <v>1</v>
      </c>
      <c r="V51">
        <v>170</v>
      </c>
      <c r="W51">
        <v>73</v>
      </c>
      <c r="X51">
        <v>1</v>
      </c>
      <c r="Y51">
        <v>1</v>
      </c>
      <c r="Z51" t="s">
        <v>479</v>
      </c>
      <c r="AC51" t="s">
        <v>2417</v>
      </c>
      <c r="AD51" t="s">
        <v>5094</v>
      </c>
      <c r="AG51">
        <v>99999.07</v>
      </c>
      <c r="AH51" t="s">
        <v>65</v>
      </c>
      <c r="AI51" t="s">
        <v>242</v>
      </c>
      <c r="AJ51">
        <v>6</v>
      </c>
      <c r="AL51">
        <v>1</v>
      </c>
      <c r="AM51">
        <v>2</v>
      </c>
      <c r="AN51">
        <v>2</v>
      </c>
      <c r="AO51">
        <v>2</v>
      </c>
      <c r="AP51">
        <v>2</v>
      </c>
      <c r="AQ51">
        <v>2</v>
      </c>
      <c r="AS51">
        <v>2</v>
      </c>
      <c r="AT51">
        <v>1</v>
      </c>
      <c r="AU51">
        <v>2</v>
      </c>
      <c r="AV51">
        <v>2</v>
      </c>
      <c r="AW51">
        <v>2</v>
      </c>
      <c r="AX51">
        <v>2</v>
      </c>
      <c r="AY51">
        <v>2</v>
      </c>
      <c r="AZ51">
        <v>1</v>
      </c>
      <c r="BA51">
        <v>170</v>
      </c>
      <c r="BB51">
        <v>73</v>
      </c>
      <c r="BC51">
        <v>1</v>
      </c>
      <c r="BD51" t="s">
        <v>5032</v>
      </c>
      <c r="BE51" t="s">
        <v>5032</v>
      </c>
      <c r="BF51">
        <v>4</v>
      </c>
      <c r="BG51">
        <v>1</v>
      </c>
      <c r="BH51" t="s">
        <v>5032</v>
      </c>
      <c r="BI51">
        <v>1</v>
      </c>
      <c r="BJ51" t="s">
        <v>66</v>
      </c>
      <c r="BK51">
        <v>0</v>
      </c>
      <c r="BL51">
        <v>313390220531</v>
      </c>
      <c r="BM51" t="s">
        <v>5095</v>
      </c>
      <c r="BP51">
        <v>730010104701</v>
      </c>
      <c r="BQ51" t="s">
        <v>72</v>
      </c>
      <c r="BR51" t="s">
        <v>66</v>
      </c>
      <c r="BS51" t="s">
        <v>5068</v>
      </c>
      <c r="BT51">
        <v>2739805</v>
      </c>
      <c r="BU51" t="s">
        <v>5048</v>
      </c>
      <c r="BV51">
        <v>8907068339</v>
      </c>
      <c r="BZ51" t="s">
        <v>4948</v>
      </c>
      <c r="CA51" t="s">
        <v>5032</v>
      </c>
      <c r="CB51">
        <v>3</v>
      </c>
      <c r="CC51">
        <v>1</v>
      </c>
      <c r="CD51">
        <v>99</v>
      </c>
      <c r="CE51">
        <v>1</v>
      </c>
      <c r="CF51">
        <v>2</v>
      </c>
      <c r="CG51">
        <v>2</v>
      </c>
      <c r="CH51">
        <v>2</v>
      </c>
      <c r="CI51">
        <v>2</v>
      </c>
      <c r="CJ51">
        <v>2</v>
      </c>
      <c r="CK51">
        <v>2</v>
      </c>
      <c r="CL51">
        <v>2</v>
      </c>
      <c r="CM51">
        <v>2</v>
      </c>
      <c r="CN51">
        <v>2</v>
      </c>
      <c r="CO51">
        <v>2</v>
      </c>
      <c r="CP51">
        <v>1</v>
      </c>
      <c r="CQ51">
        <v>2</v>
      </c>
      <c r="CR51">
        <v>2</v>
      </c>
      <c r="CS51">
        <v>2</v>
      </c>
      <c r="CT51">
        <v>2</v>
      </c>
      <c r="CU51">
        <v>1</v>
      </c>
      <c r="CV51">
        <v>2</v>
      </c>
      <c r="CW51">
        <v>1</v>
      </c>
      <c r="CX51">
        <v>1</v>
      </c>
      <c r="CY51">
        <v>2</v>
      </c>
      <c r="CZ51">
        <v>2</v>
      </c>
      <c r="DA51">
        <v>2</v>
      </c>
      <c r="DB51">
        <v>1</v>
      </c>
      <c r="DC51">
        <v>1</v>
      </c>
      <c r="DD51">
        <v>2</v>
      </c>
      <c r="DE51">
        <v>2</v>
      </c>
      <c r="DF51">
        <v>2</v>
      </c>
      <c r="DG51">
        <v>2</v>
      </c>
      <c r="DH51">
        <v>2</v>
      </c>
      <c r="DI51">
        <v>2</v>
      </c>
      <c r="DK51">
        <v>9999</v>
      </c>
      <c r="DQ51">
        <v>1</v>
      </c>
      <c r="DR51">
        <v>1</v>
      </c>
      <c r="DS51">
        <v>2</v>
      </c>
      <c r="EB51" t="s">
        <v>283</v>
      </c>
      <c r="EC51" t="s">
        <v>72</v>
      </c>
      <c r="ED51" t="s">
        <v>369</v>
      </c>
      <c r="EE51" t="s">
        <v>69</v>
      </c>
      <c r="EF51" t="s">
        <v>73</v>
      </c>
      <c r="EG51" t="s">
        <v>369</v>
      </c>
      <c r="EH51" t="s">
        <v>69</v>
      </c>
      <c r="EI51" t="s">
        <v>73</v>
      </c>
      <c r="EJ51" t="s">
        <v>69</v>
      </c>
      <c r="EK51" t="s">
        <v>73</v>
      </c>
      <c r="EL51" t="s">
        <v>5048</v>
      </c>
      <c r="EN51">
        <v>0</v>
      </c>
    </row>
    <row r="52" spans="1:144" x14ac:dyDescent="0.2">
      <c r="A52">
        <v>356</v>
      </c>
      <c r="B52" t="s">
        <v>5070</v>
      </c>
      <c r="C52">
        <v>51</v>
      </c>
      <c r="D52">
        <v>2025</v>
      </c>
      <c r="E52">
        <v>7300102822</v>
      </c>
      <c r="F52">
        <v>7</v>
      </c>
      <c r="G52" t="s">
        <v>415</v>
      </c>
      <c r="H52" t="s">
        <v>5096</v>
      </c>
      <c r="I52" t="s">
        <v>2422</v>
      </c>
      <c r="J52" t="s">
        <v>508</v>
      </c>
      <c r="K52" t="s">
        <v>81</v>
      </c>
      <c r="L52">
        <v>1089380537</v>
      </c>
      <c r="M52">
        <v>20</v>
      </c>
      <c r="N52">
        <v>1</v>
      </c>
      <c r="O52">
        <v>170</v>
      </c>
      <c r="P52" t="s">
        <v>369</v>
      </c>
      <c r="Q52" t="s">
        <v>68</v>
      </c>
      <c r="R52">
        <v>2</v>
      </c>
      <c r="T52">
        <v>1</v>
      </c>
      <c r="V52">
        <v>170</v>
      </c>
      <c r="W52">
        <v>73</v>
      </c>
      <c r="X52">
        <v>1</v>
      </c>
      <c r="Y52">
        <v>1</v>
      </c>
      <c r="Z52" t="s">
        <v>94</v>
      </c>
      <c r="AC52" t="s">
        <v>5097</v>
      </c>
      <c r="AD52" t="s">
        <v>5098</v>
      </c>
      <c r="AG52">
        <v>99999.05</v>
      </c>
      <c r="AH52" t="s">
        <v>65</v>
      </c>
      <c r="AI52" t="s">
        <v>252</v>
      </c>
      <c r="AJ52">
        <v>6</v>
      </c>
      <c r="AL52">
        <v>2</v>
      </c>
      <c r="AM52">
        <v>2</v>
      </c>
      <c r="AN52">
        <v>2</v>
      </c>
      <c r="AO52">
        <v>2</v>
      </c>
      <c r="AP52">
        <v>2</v>
      </c>
      <c r="AQ52">
        <v>2</v>
      </c>
      <c r="AS52">
        <v>2</v>
      </c>
      <c r="AT52">
        <v>2</v>
      </c>
      <c r="AU52">
        <v>2</v>
      </c>
      <c r="AV52">
        <v>2</v>
      </c>
      <c r="AW52">
        <v>2</v>
      </c>
      <c r="AX52">
        <v>2</v>
      </c>
      <c r="AY52">
        <v>1</v>
      </c>
      <c r="AZ52">
        <v>1</v>
      </c>
      <c r="BA52">
        <v>170</v>
      </c>
      <c r="BB52">
        <v>73</v>
      </c>
      <c r="BC52">
        <v>1</v>
      </c>
      <c r="BD52" t="s">
        <v>5070</v>
      </c>
      <c r="BE52" t="s">
        <v>5070</v>
      </c>
      <c r="BF52">
        <v>4</v>
      </c>
      <c r="BG52">
        <v>1</v>
      </c>
      <c r="BH52" t="s">
        <v>5070</v>
      </c>
      <c r="BI52">
        <v>1</v>
      </c>
      <c r="BJ52" t="s">
        <v>66</v>
      </c>
      <c r="BK52">
        <v>0</v>
      </c>
      <c r="BL52">
        <v>3107584941</v>
      </c>
      <c r="BM52" t="s">
        <v>5099</v>
      </c>
      <c r="BP52">
        <v>730010282207</v>
      </c>
      <c r="BQ52" t="s">
        <v>4863</v>
      </c>
      <c r="BR52" t="s">
        <v>66</v>
      </c>
      <c r="BS52" t="s">
        <v>5100</v>
      </c>
      <c r="BT52">
        <v>3204073296</v>
      </c>
      <c r="BU52" t="s">
        <v>5053</v>
      </c>
      <c r="BV52">
        <v>8000037651</v>
      </c>
      <c r="BZ52" t="s">
        <v>4831</v>
      </c>
      <c r="CA52" t="s">
        <v>5070</v>
      </c>
      <c r="CB52">
        <v>2</v>
      </c>
      <c r="CC52">
        <v>1</v>
      </c>
      <c r="CD52">
        <v>2</v>
      </c>
      <c r="CE52">
        <v>1</v>
      </c>
      <c r="CF52">
        <v>5</v>
      </c>
      <c r="CG52">
        <v>1</v>
      </c>
      <c r="CH52">
        <v>2</v>
      </c>
      <c r="CI52">
        <v>1</v>
      </c>
      <c r="CJ52">
        <v>1</v>
      </c>
      <c r="CK52">
        <v>1</v>
      </c>
      <c r="CL52">
        <v>1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1</v>
      </c>
      <c r="CS52">
        <v>1</v>
      </c>
      <c r="CT52">
        <v>1</v>
      </c>
      <c r="CU52">
        <v>2</v>
      </c>
      <c r="CV52">
        <v>2</v>
      </c>
      <c r="CW52">
        <v>2</v>
      </c>
      <c r="CX52">
        <v>2</v>
      </c>
      <c r="CY52">
        <v>2</v>
      </c>
      <c r="CZ52">
        <v>2</v>
      </c>
      <c r="DA52">
        <v>2</v>
      </c>
      <c r="DB52">
        <v>2</v>
      </c>
      <c r="DC52">
        <v>2</v>
      </c>
      <c r="DD52">
        <v>2</v>
      </c>
      <c r="DE52">
        <v>2</v>
      </c>
      <c r="DF52">
        <v>2</v>
      </c>
      <c r="DG52">
        <v>2</v>
      </c>
      <c r="DH52">
        <v>2</v>
      </c>
      <c r="DI52">
        <v>1</v>
      </c>
      <c r="DJ52">
        <v>1</v>
      </c>
      <c r="DK52">
        <v>701</v>
      </c>
      <c r="DL52" t="s">
        <v>330</v>
      </c>
      <c r="DM52" t="s">
        <v>331</v>
      </c>
      <c r="DN52" t="s">
        <v>3105</v>
      </c>
      <c r="DO52">
        <v>2</v>
      </c>
      <c r="DP52">
        <v>1</v>
      </c>
      <c r="DQ52">
        <v>1</v>
      </c>
      <c r="DR52">
        <v>1</v>
      </c>
      <c r="DS52">
        <v>1</v>
      </c>
      <c r="EB52" t="s">
        <v>283</v>
      </c>
      <c r="EC52" t="s">
        <v>4863</v>
      </c>
      <c r="ED52" t="s">
        <v>369</v>
      </c>
      <c r="EE52" t="s">
        <v>69</v>
      </c>
      <c r="EF52" t="s">
        <v>73</v>
      </c>
      <c r="EG52" t="s">
        <v>369</v>
      </c>
      <c r="EH52" t="s">
        <v>69</v>
      </c>
      <c r="EI52" t="s">
        <v>73</v>
      </c>
      <c r="EJ52" t="s">
        <v>69</v>
      </c>
      <c r="EK52" t="s">
        <v>73</v>
      </c>
      <c r="EL52" t="s">
        <v>5053</v>
      </c>
      <c r="EM52" t="s">
        <v>5053</v>
      </c>
      <c r="EN52">
        <v>0</v>
      </c>
    </row>
    <row r="53" spans="1:144" x14ac:dyDescent="0.2">
      <c r="A53">
        <v>356</v>
      </c>
      <c r="B53" t="s">
        <v>5070</v>
      </c>
      <c r="C53">
        <v>51</v>
      </c>
      <c r="D53">
        <v>2025</v>
      </c>
      <c r="E53">
        <v>7300101047</v>
      </c>
      <c r="F53">
        <v>1</v>
      </c>
      <c r="G53" t="s">
        <v>137</v>
      </c>
      <c r="H53" t="s">
        <v>5101</v>
      </c>
      <c r="I53" t="s">
        <v>120</v>
      </c>
      <c r="J53" t="s">
        <v>190</v>
      </c>
      <c r="K53" t="s">
        <v>81</v>
      </c>
      <c r="L53">
        <v>1096039724</v>
      </c>
      <c r="M53">
        <v>28</v>
      </c>
      <c r="N53">
        <v>1</v>
      </c>
      <c r="O53">
        <v>170</v>
      </c>
      <c r="P53" t="s">
        <v>369</v>
      </c>
      <c r="Q53" t="s">
        <v>64</v>
      </c>
      <c r="R53">
        <v>1</v>
      </c>
      <c r="T53">
        <v>1</v>
      </c>
      <c r="V53">
        <v>170</v>
      </c>
      <c r="W53">
        <v>73</v>
      </c>
      <c r="X53">
        <v>1</v>
      </c>
      <c r="Y53">
        <v>1</v>
      </c>
      <c r="Z53" t="s">
        <v>5102</v>
      </c>
      <c r="AC53" t="s">
        <v>534</v>
      </c>
      <c r="AD53">
        <v>730016210099</v>
      </c>
      <c r="AG53">
        <v>99999.039999999994</v>
      </c>
      <c r="AH53" t="s">
        <v>87</v>
      </c>
      <c r="AI53" t="s">
        <v>193</v>
      </c>
      <c r="AJ53">
        <v>6</v>
      </c>
      <c r="AL53">
        <v>2</v>
      </c>
      <c r="AM53">
        <v>2</v>
      </c>
      <c r="AN53">
        <v>2</v>
      </c>
      <c r="AO53">
        <v>2</v>
      </c>
      <c r="AP53">
        <v>1</v>
      </c>
      <c r="AQ53">
        <v>2</v>
      </c>
      <c r="AS53">
        <v>2</v>
      </c>
      <c r="AT53">
        <v>2</v>
      </c>
      <c r="AU53">
        <v>2</v>
      </c>
      <c r="AV53">
        <v>2</v>
      </c>
      <c r="AW53">
        <v>2</v>
      </c>
      <c r="AX53">
        <v>2</v>
      </c>
      <c r="AY53">
        <v>1</v>
      </c>
      <c r="AZ53">
        <v>1</v>
      </c>
      <c r="BA53">
        <v>170</v>
      </c>
      <c r="BB53">
        <v>73</v>
      </c>
      <c r="BC53">
        <v>1</v>
      </c>
      <c r="BD53" t="s">
        <v>5070</v>
      </c>
      <c r="BE53" t="s">
        <v>5070</v>
      </c>
      <c r="BF53">
        <v>4</v>
      </c>
      <c r="BG53">
        <v>1</v>
      </c>
      <c r="BH53" t="s">
        <v>5070</v>
      </c>
      <c r="BI53">
        <v>1</v>
      </c>
      <c r="BJ53" t="s">
        <v>66</v>
      </c>
      <c r="BK53">
        <v>0</v>
      </c>
      <c r="BL53" t="s">
        <v>904</v>
      </c>
      <c r="BM53" t="s">
        <v>5103</v>
      </c>
      <c r="BP53">
        <v>730010104701</v>
      </c>
      <c r="BQ53" t="s">
        <v>72</v>
      </c>
      <c r="BR53" t="s">
        <v>66</v>
      </c>
      <c r="BS53" t="s">
        <v>5104</v>
      </c>
      <c r="BT53">
        <v>2739805</v>
      </c>
      <c r="BU53" t="s">
        <v>5070</v>
      </c>
      <c r="BV53">
        <v>8907068339</v>
      </c>
      <c r="BZ53" t="s">
        <v>4831</v>
      </c>
      <c r="CA53" t="s">
        <v>5070</v>
      </c>
      <c r="CB53">
        <v>2</v>
      </c>
      <c r="CC53">
        <v>1</v>
      </c>
      <c r="CD53">
        <v>1</v>
      </c>
      <c r="CE53">
        <v>1</v>
      </c>
      <c r="CF53">
        <v>3</v>
      </c>
      <c r="CG53">
        <v>2</v>
      </c>
      <c r="CH53">
        <v>2</v>
      </c>
      <c r="CI53">
        <v>2</v>
      </c>
      <c r="CJ53">
        <v>2</v>
      </c>
      <c r="CK53">
        <v>2</v>
      </c>
      <c r="CL53">
        <v>1</v>
      </c>
      <c r="CM53">
        <v>2</v>
      </c>
      <c r="CN53">
        <v>2</v>
      </c>
      <c r="CO53">
        <v>2</v>
      </c>
      <c r="CP53">
        <v>1</v>
      </c>
      <c r="CQ53">
        <v>1</v>
      </c>
      <c r="CR53">
        <v>2</v>
      </c>
      <c r="CS53">
        <v>2</v>
      </c>
      <c r="CT53">
        <v>2</v>
      </c>
      <c r="CU53">
        <v>1</v>
      </c>
      <c r="CV53">
        <v>2</v>
      </c>
      <c r="CW53">
        <v>1</v>
      </c>
      <c r="CX53">
        <v>2</v>
      </c>
      <c r="CY53">
        <v>2</v>
      </c>
      <c r="CZ53">
        <v>2</v>
      </c>
      <c r="DA53">
        <v>2</v>
      </c>
      <c r="DB53">
        <v>2</v>
      </c>
      <c r="DC53">
        <v>1</v>
      </c>
      <c r="DD53">
        <v>2</v>
      </c>
      <c r="DE53">
        <v>2</v>
      </c>
      <c r="DF53">
        <v>2</v>
      </c>
      <c r="DG53">
        <v>2</v>
      </c>
      <c r="DH53">
        <v>2</v>
      </c>
      <c r="DI53">
        <v>2</v>
      </c>
      <c r="DK53">
        <v>9999</v>
      </c>
      <c r="DQ53">
        <v>1</v>
      </c>
      <c r="DR53">
        <v>1</v>
      </c>
      <c r="DS53">
        <v>1</v>
      </c>
      <c r="EB53" t="s">
        <v>283</v>
      </c>
      <c r="EC53" t="s">
        <v>72</v>
      </c>
      <c r="ED53" t="s">
        <v>369</v>
      </c>
      <c r="EE53" t="s">
        <v>69</v>
      </c>
      <c r="EF53" t="s">
        <v>73</v>
      </c>
      <c r="EG53" t="s">
        <v>369</v>
      </c>
      <c r="EH53" t="s">
        <v>69</v>
      </c>
      <c r="EI53" t="s">
        <v>73</v>
      </c>
      <c r="EJ53" t="s">
        <v>69</v>
      </c>
      <c r="EK53" t="s">
        <v>73</v>
      </c>
      <c r="EL53" t="s">
        <v>5070</v>
      </c>
      <c r="EM53" t="s">
        <v>5070</v>
      </c>
      <c r="EN53">
        <v>0</v>
      </c>
    </row>
    <row r="54" spans="1:144" x14ac:dyDescent="0.2">
      <c r="A54">
        <v>356</v>
      </c>
      <c r="B54" t="s">
        <v>5057</v>
      </c>
      <c r="C54">
        <v>51</v>
      </c>
      <c r="D54">
        <v>2025</v>
      </c>
      <c r="E54">
        <v>7300102174</v>
      </c>
      <c r="F54">
        <v>1</v>
      </c>
      <c r="G54" t="s">
        <v>5105</v>
      </c>
      <c r="H54" t="s">
        <v>201</v>
      </c>
      <c r="I54" t="s">
        <v>5106</v>
      </c>
      <c r="J54" t="s">
        <v>4432</v>
      </c>
      <c r="K54" t="s">
        <v>81</v>
      </c>
      <c r="L54">
        <v>1005813710</v>
      </c>
      <c r="M54">
        <v>24</v>
      </c>
      <c r="N54">
        <v>1</v>
      </c>
      <c r="O54">
        <v>170</v>
      </c>
      <c r="P54" t="s">
        <v>369</v>
      </c>
      <c r="Q54" t="s">
        <v>64</v>
      </c>
      <c r="R54">
        <v>1</v>
      </c>
      <c r="T54">
        <v>1</v>
      </c>
      <c r="V54">
        <v>170</v>
      </c>
      <c r="W54">
        <v>73</v>
      </c>
      <c r="X54">
        <v>1</v>
      </c>
      <c r="Y54">
        <v>1</v>
      </c>
      <c r="Z54" t="s">
        <v>94</v>
      </c>
      <c r="AC54" t="s">
        <v>254</v>
      </c>
      <c r="AD54" t="s">
        <v>5107</v>
      </c>
      <c r="AG54">
        <v>99999.05</v>
      </c>
      <c r="AH54" t="s">
        <v>77</v>
      </c>
      <c r="AI54" t="s">
        <v>78</v>
      </c>
      <c r="AJ54">
        <v>6</v>
      </c>
      <c r="AL54">
        <v>2</v>
      </c>
      <c r="AM54">
        <v>2</v>
      </c>
      <c r="AN54">
        <v>2</v>
      </c>
      <c r="AO54">
        <v>2</v>
      </c>
      <c r="AP54">
        <v>2</v>
      </c>
      <c r="AQ54">
        <v>2</v>
      </c>
      <c r="AS54">
        <v>2</v>
      </c>
      <c r="AT54">
        <v>2</v>
      </c>
      <c r="AU54">
        <v>2</v>
      </c>
      <c r="AV54">
        <v>2</v>
      </c>
      <c r="AW54">
        <v>2</v>
      </c>
      <c r="AX54">
        <v>2</v>
      </c>
      <c r="AY54">
        <v>1</v>
      </c>
      <c r="AZ54">
        <v>1</v>
      </c>
      <c r="BA54">
        <v>170</v>
      </c>
      <c r="BB54">
        <v>73</v>
      </c>
      <c r="BC54">
        <v>1</v>
      </c>
      <c r="BD54" t="s">
        <v>5057</v>
      </c>
      <c r="BE54" t="s">
        <v>5057</v>
      </c>
      <c r="BF54">
        <v>4</v>
      </c>
      <c r="BG54">
        <v>1</v>
      </c>
      <c r="BH54" t="s">
        <v>5057</v>
      </c>
      <c r="BI54">
        <v>1</v>
      </c>
      <c r="BJ54" t="s">
        <v>66</v>
      </c>
      <c r="BK54">
        <v>0</v>
      </c>
      <c r="BL54">
        <v>3209993362</v>
      </c>
      <c r="BM54" t="s">
        <v>5108</v>
      </c>
      <c r="BP54">
        <v>730010217401</v>
      </c>
      <c r="BQ54" t="s">
        <v>230</v>
      </c>
      <c r="BR54" t="s">
        <v>66</v>
      </c>
      <c r="BS54" t="s">
        <v>1491</v>
      </c>
      <c r="BT54">
        <v>2640010</v>
      </c>
      <c r="BU54" t="s">
        <v>5070</v>
      </c>
      <c r="BV54">
        <v>8050234231</v>
      </c>
      <c r="BZ54" t="s">
        <v>4831</v>
      </c>
      <c r="CA54" t="s">
        <v>5057</v>
      </c>
      <c r="CB54">
        <v>1</v>
      </c>
      <c r="CC54">
        <v>1</v>
      </c>
      <c r="CD54">
        <v>4</v>
      </c>
      <c r="CE54">
        <v>1</v>
      </c>
      <c r="CF54">
        <v>3</v>
      </c>
      <c r="CG54">
        <v>2</v>
      </c>
      <c r="CH54">
        <v>2</v>
      </c>
      <c r="CI54">
        <v>1</v>
      </c>
      <c r="CJ54">
        <v>2</v>
      </c>
      <c r="CK54">
        <v>2</v>
      </c>
      <c r="CL54">
        <v>2</v>
      </c>
      <c r="CM54">
        <v>2</v>
      </c>
      <c r="CN54">
        <v>1</v>
      </c>
      <c r="CO54">
        <v>2</v>
      </c>
      <c r="CP54">
        <v>1</v>
      </c>
      <c r="CQ54">
        <v>1</v>
      </c>
      <c r="CR54">
        <v>2</v>
      </c>
      <c r="CS54">
        <v>1</v>
      </c>
      <c r="CT54">
        <v>1</v>
      </c>
      <c r="CU54">
        <v>1</v>
      </c>
      <c r="CV54">
        <v>1</v>
      </c>
      <c r="CW54">
        <v>2</v>
      </c>
      <c r="CX54">
        <v>2</v>
      </c>
      <c r="CY54">
        <v>2</v>
      </c>
      <c r="CZ54">
        <v>2</v>
      </c>
      <c r="DA54">
        <v>2</v>
      </c>
      <c r="DB54">
        <v>2</v>
      </c>
      <c r="DC54">
        <v>2</v>
      </c>
      <c r="DD54">
        <v>1</v>
      </c>
      <c r="DE54">
        <v>2</v>
      </c>
      <c r="DF54">
        <v>2</v>
      </c>
      <c r="DG54">
        <v>2</v>
      </c>
      <c r="DH54">
        <v>2</v>
      </c>
      <c r="DI54">
        <v>2</v>
      </c>
      <c r="DK54">
        <v>9999</v>
      </c>
      <c r="DQ54">
        <v>1</v>
      </c>
      <c r="DR54">
        <v>1</v>
      </c>
      <c r="DS54">
        <v>1</v>
      </c>
      <c r="EB54" t="s">
        <v>283</v>
      </c>
      <c r="EC54" t="s">
        <v>230</v>
      </c>
      <c r="ED54" t="s">
        <v>369</v>
      </c>
      <c r="EE54" t="s">
        <v>69</v>
      </c>
      <c r="EF54" t="s">
        <v>73</v>
      </c>
      <c r="EG54" t="s">
        <v>369</v>
      </c>
      <c r="EH54" t="s">
        <v>69</v>
      </c>
      <c r="EI54" t="s">
        <v>73</v>
      </c>
      <c r="EJ54" t="s">
        <v>69</v>
      </c>
      <c r="EK54" t="s">
        <v>73</v>
      </c>
      <c r="EL54" t="s">
        <v>5070</v>
      </c>
      <c r="EM54" t="s">
        <v>5070</v>
      </c>
      <c r="EN54">
        <v>0</v>
      </c>
    </row>
    <row r="55" spans="1:144" x14ac:dyDescent="0.2">
      <c r="A55">
        <v>356</v>
      </c>
      <c r="B55" t="s">
        <v>1078</v>
      </c>
      <c r="C55">
        <v>51</v>
      </c>
      <c r="D55">
        <v>2024</v>
      </c>
      <c r="E55">
        <v>7300102822</v>
      </c>
      <c r="F55">
        <v>7</v>
      </c>
      <c r="G55" t="s">
        <v>2156</v>
      </c>
      <c r="H55" t="s">
        <v>626</v>
      </c>
      <c r="I55" t="s">
        <v>2169</v>
      </c>
      <c r="J55" t="s">
        <v>389</v>
      </c>
      <c r="K55" t="s">
        <v>81</v>
      </c>
      <c r="L55">
        <v>1110496097</v>
      </c>
      <c r="M55">
        <v>35</v>
      </c>
      <c r="N55">
        <v>1</v>
      </c>
      <c r="O55">
        <v>170</v>
      </c>
      <c r="P55" t="s">
        <v>369</v>
      </c>
      <c r="Q55" t="s">
        <v>64</v>
      </c>
      <c r="R55">
        <v>1</v>
      </c>
      <c r="T55">
        <v>1</v>
      </c>
      <c r="V55">
        <v>170</v>
      </c>
      <c r="W55">
        <v>73</v>
      </c>
      <c r="X55">
        <v>1</v>
      </c>
      <c r="Y55">
        <v>1</v>
      </c>
      <c r="Z55" t="s">
        <v>94</v>
      </c>
      <c r="AC55" t="s">
        <v>5109</v>
      </c>
      <c r="AD55" t="s">
        <v>5110</v>
      </c>
      <c r="AG55">
        <v>96220</v>
      </c>
      <c r="AH55" t="s">
        <v>77</v>
      </c>
      <c r="AI55" t="s">
        <v>78</v>
      </c>
      <c r="AJ55">
        <v>6</v>
      </c>
      <c r="AL55">
        <v>1</v>
      </c>
      <c r="AM55">
        <v>2</v>
      </c>
      <c r="AN55">
        <v>2</v>
      </c>
      <c r="AO55">
        <v>2</v>
      </c>
      <c r="AP55">
        <v>2</v>
      </c>
      <c r="AQ55">
        <v>2</v>
      </c>
      <c r="AS55">
        <v>2</v>
      </c>
      <c r="AT55">
        <v>2</v>
      </c>
      <c r="AU55">
        <v>2</v>
      </c>
      <c r="AV55">
        <v>2</v>
      </c>
      <c r="AW55">
        <v>2</v>
      </c>
      <c r="AX55">
        <v>2</v>
      </c>
      <c r="AY55">
        <v>1</v>
      </c>
      <c r="AZ55">
        <v>1</v>
      </c>
      <c r="BA55">
        <v>170</v>
      </c>
      <c r="BB55">
        <v>73</v>
      </c>
      <c r="BC55">
        <v>1</v>
      </c>
      <c r="BD55" t="s">
        <v>1024</v>
      </c>
      <c r="BE55" t="s">
        <v>5111</v>
      </c>
      <c r="BF55">
        <v>4</v>
      </c>
      <c r="BG55">
        <v>1</v>
      </c>
      <c r="BH55" t="s">
        <v>1024</v>
      </c>
      <c r="BI55">
        <v>1</v>
      </c>
      <c r="BJ55" t="s">
        <v>66</v>
      </c>
      <c r="BK55">
        <v>0</v>
      </c>
      <c r="BL55">
        <v>3108666318</v>
      </c>
      <c r="BM55" t="s">
        <v>5112</v>
      </c>
      <c r="BP55">
        <v>730010282207</v>
      </c>
      <c r="BQ55" t="s">
        <v>4863</v>
      </c>
      <c r="BR55" t="s">
        <v>66</v>
      </c>
      <c r="BS55" t="s">
        <v>571</v>
      </c>
      <c r="BT55">
        <v>3107528906</v>
      </c>
      <c r="BU55" t="s">
        <v>1078</v>
      </c>
      <c r="BV55">
        <v>8000037651</v>
      </c>
      <c r="BZ55" t="s">
        <v>865</v>
      </c>
      <c r="CA55" t="s">
        <v>5084</v>
      </c>
      <c r="CB55">
        <v>7</v>
      </c>
      <c r="CC55">
        <v>1</v>
      </c>
      <c r="CD55">
        <v>3</v>
      </c>
      <c r="CE55">
        <v>3</v>
      </c>
      <c r="CF55">
        <v>3</v>
      </c>
      <c r="CG55">
        <v>1</v>
      </c>
      <c r="CH55">
        <v>2</v>
      </c>
      <c r="CI55">
        <v>2</v>
      </c>
      <c r="CJ55">
        <v>2</v>
      </c>
      <c r="CK55">
        <v>2</v>
      </c>
      <c r="CL55">
        <v>2</v>
      </c>
      <c r="CM55">
        <v>2</v>
      </c>
      <c r="CN55">
        <v>2</v>
      </c>
      <c r="CO55">
        <v>2</v>
      </c>
      <c r="CP55">
        <v>1</v>
      </c>
      <c r="CQ55">
        <v>2</v>
      </c>
      <c r="CR55">
        <v>2</v>
      </c>
      <c r="CS55">
        <v>2</v>
      </c>
      <c r="CT55">
        <v>2</v>
      </c>
      <c r="CU55">
        <v>2</v>
      </c>
      <c r="CV55">
        <v>2</v>
      </c>
      <c r="CW55">
        <v>2</v>
      </c>
      <c r="CX55">
        <v>2</v>
      </c>
      <c r="CY55">
        <v>2</v>
      </c>
      <c r="CZ55">
        <v>2</v>
      </c>
      <c r="DA55">
        <v>2</v>
      </c>
      <c r="DB55">
        <v>1</v>
      </c>
      <c r="DC55">
        <v>2</v>
      </c>
      <c r="DD55">
        <v>2</v>
      </c>
      <c r="DE55">
        <v>2</v>
      </c>
      <c r="DF55">
        <v>1</v>
      </c>
      <c r="DG55">
        <v>2</v>
      </c>
      <c r="DH55">
        <v>2</v>
      </c>
      <c r="DI55">
        <v>2</v>
      </c>
      <c r="DK55">
        <v>9999</v>
      </c>
      <c r="DQ55">
        <v>1</v>
      </c>
      <c r="DR55">
        <v>1</v>
      </c>
      <c r="DS55">
        <v>1</v>
      </c>
      <c r="EB55" t="s">
        <v>283</v>
      </c>
      <c r="EC55" t="s">
        <v>4863</v>
      </c>
      <c r="ED55" t="s">
        <v>369</v>
      </c>
      <c r="EE55" t="s">
        <v>69</v>
      </c>
      <c r="EF55" t="s">
        <v>73</v>
      </c>
      <c r="EG55" t="s">
        <v>369</v>
      </c>
      <c r="EH55" t="s">
        <v>69</v>
      </c>
      <c r="EI55" t="s">
        <v>73</v>
      </c>
      <c r="EJ55" t="s">
        <v>69</v>
      </c>
      <c r="EK55" t="s">
        <v>73</v>
      </c>
      <c r="EL55" t="s">
        <v>1078</v>
      </c>
      <c r="EN55">
        <v>0</v>
      </c>
    </row>
    <row r="56" spans="1:144" x14ac:dyDescent="0.2">
      <c r="A56">
        <v>356</v>
      </c>
      <c r="B56" t="s">
        <v>5084</v>
      </c>
      <c r="C56">
        <v>51</v>
      </c>
      <c r="D56">
        <v>2024</v>
      </c>
      <c r="E56">
        <v>7326800794</v>
      </c>
      <c r="F56">
        <v>1</v>
      </c>
      <c r="G56" t="s">
        <v>79</v>
      </c>
      <c r="H56" t="s">
        <v>98</v>
      </c>
      <c r="I56" t="s">
        <v>71</v>
      </c>
      <c r="J56" t="s">
        <v>86</v>
      </c>
      <c r="K56" t="s">
        <v>81</v>
      </c>
      <c r="L56">
        <v>1110591241</v>
      </c>
      <c r="M56">
        <v>26</v>
      </c>
      <c r="N56">
        <v>1</v>
      </c>
      <c r="O56">
        <v>170</v>
      </c>
      <c r="P56" t="s">
        <v>369</v>
      </c>
      <c r="Q56" t="s">
        <v>68</v>
      </c>
      <c r="R56">
        <v>2</v>
      </c>
      <c r="T56">
        <v>1</v>
      </c>
      <c r="V56">
        <v>170</v>
      </c>
      <c r="W56">
        <v>73</v>
      </c>
      <c r="X56">
        <v>268</v>
      </c>
      <c r="Y56">
        <v>2</v>
      </c>
      <c r="AA56" t="s">
        <v>5113</v>
      </c>
      <c r="AD56" t="s">
        <v>73</v>
      </c>
      <c r="AG56">
        <v>99999.07</v>
      </c>
      <c r="AH56" t="s">
        <v>65</v>
      </c>
      <c r="AI56" t="s">
        <v>242</v>
      </c>
      <c r="AJ56">
        <v>6</v>
      </c>
      <c r="AL56">
        <v>2</v>
      </c>
      <c r="AM56">
        <v>2</v>
      </c>
      <c r="AN56">
        <v>2</v>
      </c>
      <c r="AO56">
        <v>2</v>
      </c>
      <c r="AP56">
        <v>2</v>
      </c>
      <c r="AQ56">
        <v>2</v>
      </c>
      <c r="AS56">
        <v>2</v>
      </c>
      <c r="AT56">
        <v>2</v>
      </c>
      <c r="AU56">
        <v>2</v>
      </c>
      <c r="AV56">
        <v>2</v>
      </c>
      <c r="AW56">
        <v>2</v>
      </c>
      <c r="AX56">
        <v>2</v>
      </c>
      <c r="AY56">
        <v>1</v>
      </c>
      <c r="AZ56">
        <v>1</v>
      </c>
      <c r="BA56">
        <v>170</v>
      </c>
      <c r="BB56">
        <v>73</v>
      </c>
      <c r="BC56">
        <v>1</v>
      </c>
      <c r="BD56" t="s">
        <v>5084</v>
      </c>
      <c r="BE56" t="s">
        <v>5084</v>
      </c>
      <c r="BF56">
        <v>4</v>
      </c>
      <c r="BG56">
        <v>1</v>
      </c>
      <c r="BH56" t="s">
        <v>5084</v>
      </c>
      <c r="BI56">
        <v>1</v>
      </c>
      <c r="BJ56" t="s">
        <v>66</v>
      </c>
      <c r="BK56">
        <v>0</v>
      </c>
      <c r="BL56">
        <v>3106295037</v>
      </c>
      <c r="BM56" t="s">
        <v>5114</v>
      </c>
      <c r="BP56">
        <v>732680079401</v>
      </c>
      <c r="BQ56" t="s">
        <v>470</v>
      </c>
      <c r="BR56" t="s">
        <v>66</v>
      </c>
      <c r="BS56" t="s">
        <v>5115</v>
      </c>
      <c r="BT56">
        <v>2482818</v>
      </c>
      <c r="BU56" t="s">
        <v>4942</v>
      </c>
      <c r="BV56">
        <v>8907010330</v>
      </c>
      <c r="BZ56" t="s">
        <v>4948</v>
      </c>
      <c r="CA56" t="s">
        <v>5084</v>
      </c>
      <c r="CB56">
        <v>7</v>
      </c>
      <c r="CC56">
        <v>1</v>
      </c>
      <c r="CD56">
        <v>99</v>
      </c>
      <c r="CE56">
        <v>1</v>
      </c>
      <c r="CF56">
        <v>14</v>
      </c>
      <c r="CG56">
        <v>2</v>
      </c>
      <c r="CH56">
        <v>2</v>
      </c>
      <c r="CI56">
        <v>2</v>
      </c>
      <c r="CJ56">
        <v>2</v>
      </c>
      <c r="CK56">
        <v>2</v>
      </c>
      <c r="CL56">
        <v>2</v>
      </c>
      <c r="CM56">
        <v>2</v>
      </c>
      <c r="CN56">
        <v>2</v>
      </c>
      <c r="CO56">
        <v>2</v>
      </c>
      <c r="CP56">
        <v>1</v>
      </c>
      <c r="CQ56">
        <v>1</v>
      </c>
      <c r="CR56">
        <v>2</v>
      </c>
      <c r="CS56">
        <v>1</v>
      </c>
      <c r="CT56">
        <v>2</v>
      </c>
      <c r="CU56">
        <v>1</v>
      </c>
      <c r="CV56">
        <v>1</v>
      </c>
      <c r="CW56">
        <v>2</v>
      </c>
      <c r="CX56">
        <v>2</v>
      </c>
      <c r="CY56">
        <v>2</v>
      </c>
      <c r="CZ56">
        <v>2</v>
      </c>
      <c r="DA56">
        <v>1</v>
      </c>
      <c r="DB56">
        <v>2</v>
      </c>
      <c r="DC56">
        <v>1</v>
      </c>
      <c r="DD56">
        <v>2</v>
      </c>
      <c r="DE56">
        <v>2</v>
      </c>
      <c r="DF56">
        <v>2</v>
      </c>
      <c r="DG56">
        <v>2</v>
      </c>
      <c r="DH56">
        <v>2</v>
      </c>
      <c r="DI56">
        <v>2</v>
      </c>
      <c r="DK56">
        <v>9999</v>
      </c>
      <c r="DQ56">
        <v>1</v>
      </c>
      <c r="DR56">
        <v>1</v>
      </c>
      <c r="DS56">
        <v>1</v>
      </c>
      <c r="EB56" t="s">
        <v>283</v>
      </c>
      <c r="EC56" t="s">
        <v>470</v>
      </c>
      <c r="ED56" t="s">
        <v>369</v>
      </c>
      <c r="EE56" t="s">
        <v>69</v>
      </c>
      <c r="EF56" t="s">
        <v>70</v>
      </c>
      <c r="EG56" t="s">
        <v>369</v>
      </c>
      <c r="EH56" t="s">
        <v>69</v>
      </c>
      <c r="EI56" t="s">
        <v>73</v>
      </c>
      <c r="EJ56" t="s">
        <v>69</v>
      </c>
      <c r="EK56" t="s">
        <v>70</v>
      </c>
      <c r="EL56" t="s">
        <v>4942</v>
      </c>
      <c r="EN56">
        <v>0</v>
      </c>
    </row>
    <row r="57" spans="1:144" x14ac:dyDescent="0.2">
      <c r="A57">
        <v>356</v>
      </c>
      <c r="B57" t="s">
        <v>5064</v>
      </c>
      <c r="C57">
        <v>51</v>
      </c>
      <c r="D57">
        <v>2024</v>
      </c>
      <c r="E57">
        <v>7326800794</v>
      </c>
      <c r="F57">
        <v>1</v>
      </c>
      <c r="G57" t="s">
        <v>1793</v>
      </c>
      <c r="H57" t="s">
        <v>167</v>
      </c>
      <c r="I57" t="s">
        <v>148</v>
      </c>
      <c r="J57" t="s">
        <v>166</v>
      </c>
      <c r="K57" t="s">
        <v>81</v>
      </c>
      <c r="L57">
        <v>1072717465</v>
      </c>
      <c r="M57">
        <v>26</v>
      </c>
      <c r="N57">
        <v>1</v>
      </c>
      <c r="O57">
        <v>170</v>
      </c>
      <c r="P57" t="s">
        <v>369</v>
      </c>
      <c r="Q57" t="s">
        <v>68</v>
      </c>
      <c r="R57">
        <v>2</v>
      </c>
      <c r="T57">
        <v>1</v>
      </c>
      <c r="V57">
        <v>170</v>
      </c>
      <c r="W57">
        <v>73</v>
      </c>
      <c r="X57">
        <v>268</v>
      </c>
      <c r="Y57">
        <v>1</v>
      </c>
      <c r="Z57" t="s">
        <v>175</v>
      </c>
      <c r="AC57" t="s">
        <v>194</v>
      </c>
      <c r="AD57" t="s">
        <v>5116</v>
      </c>
      <c r="AG57">
        <v>99999.039999999994</v>
      </c>
      <c r="AH57" t="s">
        <v>65</v>
      </c>
      <c r="AI57" t="s">
        <v>242</v>
      </c>
      <c r="AJ57">
        <v>6</v>
      </c>
      <c r="AM57">
        <v>2</v>
      </c>
      <c r="AN57">
        <v>2</v>
      </c>
      <c r="AO57">
        <v>2</v>
      </c>
      <c r="AP57">
        <v>2</v>
      </c>
      <c r="AQ57">
        <v>2</v>
      </c>
      <c r="AS57">
        <v>2</v>
      </c>
      <c r="AT57">
        <v>2</v>
      </c>
      <c r="AU57">
        <v>2</v>
      </c>
      <c r="AV57">
        <v>2</v>
      </c>
      <c r="AW57">
        <v>2</v>
      </c>
      <c r="AX57">
        <v>2</v>
      </c>
      <c r="AY57">
        <v>1</v>
      </c>
      <c r="AZ57">
        <v>1</v>
      </c>
      <c r="BA57">
        <v>170</v>
      </c>
      <c r="BB57">
        <v>73</v>
      </c>
      <c r="BC57">
        <v>268</v>
      </c>
      <c r="BD57" t="s">
        <v>5064</v>
      </c>
      <c r="BE57" t="s">
        <v>5064</v>
      </c>
      <c r="BF57">
        <v>4</v>
      </c>
      <c r="BG57">
        <v>1</v>
      </c>
      <c r="BH57" t="s">
        <v>5064</v>
      </c>
      <c r="BI57">
        <v>1</v>
      </c>
      <c r="BJ57" t="s">
        <v>66</v>
      </c>
      <c r="BK57">
        <v>0</v>
      </c>
      <c r="BL57">
        <v>3138977017</v>
      </c>
      <c r="BM57" t="s">
        <v>5117</v>
      </c>
      <c r="BP57">
        <v>732680079401</v>
      </c>
      <c r="BQ57" t="s">
        <v>470</v>
      </c>
      <c r="BR57" t="s">
        <v>66</v>
      </c>
      <c r="BS57" t="s">
        <v>5118</v>
      </c>
      <c r="BT57">
        <v>2482818</v>
      </c>
      <c r="BU57" t="s">
        <v>5048</v>
      </c>
      <c r="BV57">
        <v>8907010330</v>
      </c>
      <c r="BZ57" t="s">
        <v>4948</v>
      </c>
      <c r="CA57" t="s">
        <v>5060</v>
      </c>
      <c r="CB57">
        <v>1</v>
      </c>
      <c r="CC57">
        <v>1</v>
      </c>
      <c r="CD57">
        <v>1</v>
      </c>
      <c r="CE57">
        <v>3</v>
      </c>
      <c r="CF57">
        <v>3</v>
      </c>
      <c r="CG57">
        <v>1</v>
      </c>
      <c r="CH57">
        <v>2</v>
      </c>
      <c r="CI57">
        <v>2</v>
      </c>
      <c r="CJ57">
        <v>2</v>
      </c>
      <c r="CK57">
        <v>2</v>
      </c>
      <c r="CL57">
        <v>2</v>
      </c>
      <c r="CM57">
        <v>2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1</v>
      </c>
      <c r="CT57">
        <v>1</v>
      </c>
      <c r="CU57">
        <v>1</v>
      </c>
      <c r="CV57">
        <v>1</v>
      </c>
      <c r="CW57">
        <v>2</v>
      </c>
      <c r="CX57">
        <v>2</v>
      </c>
      <c r="CY57">
        <v>2</v>
      </c>
      <c r="CZ57">
        <v>2</v>
      </c>
      <c r="DA57">
        <v>2</v>
      </c>
      <c r="DB57">
        <v>2</v>
      </c>
      <c r="DC57">
        <v>1</v>
      </c>
      <c r="DD57">
        <v>2</v>
      </c>
      <c r="DE57">
        <v>2</v>
      </c>
      <c r="DF57">
        <v>2</v>
      </c>
      <c r="DG57">
        <v>2</v>
      </c>
      <c r="DH57">
        <v>2</v>
      </c>
      <c r="DI57">
        <v>2</v>
      </c>
      <c r="DK57">
        <v>9999</v>
      </c>
      <c r="DQ57">
        <v>1</v>
      </c>
      <c r="DR57">
        <v>1</v>
      </c>
      <c r="DS57">
        <v>1</v>
      </c>
      <c r="EB57" t="s">
        <v>283</v>
      </c>
      <c r="EC57" t="s">
        <v>470</v>
      </c>
      <c r="ED57" t="s">
        <v>369</v>
      </c>
      <c r="EE57" t="s">
        <v>69</v>
      </c>
      <c r="EF57" t="s">
        <v>70</v>
      </c>
      <c r="EG57" t="s">
        <v>369</v>
      </c>
      <c r="EH57" t="s">
        <v>69</v>
      </c>
      <c r="EI57" t="s">
        <v>70</v>
      </c>
      <c r="EJ57" t="s">
        <v>69</v>
      </c>
      <c r="EK57" t="s">
        <v>70</v>
      </c>
      <c r="EL57" t="s">
        <v>5048</v>
      </c>
      <c r="EN57">
        <v>0</v>
      </c>
    </row>
    <row r="58" spans="1:144" x14ac:dyDescent="0.2">
      <c r="A58">
        <v>356</v>
      </c>
      <c r="B58" t="s">
        <v>5049</v>
      </c>
      <c r="C58">
        <v>51</v>
      </c>
      <c r="D58">
        <v>2025</v>
      </c>
      <c r="E58">
        <v>7326800794</v>
      </c>
      <c r="F58">
        <v>1</v>
      </c>
      <c r="G58" t="s">
        <v>144</v>
      </c>
      <c r="I58" t="s">
        <v>2483</v>
      </c>
      <c r="J58" t="s">
        <v>397</v>
      </c>
      <c r="K58" t="s">
        <v>81</v>
      </c>
      <c r="L58">
        <v>1105691607</v>
      </c>
      <c r="M58">
        <v>27</v>
      </c>
      <c r="N58">
        <v>1</v>
      </c>
      <c r="O58">
        <v>170</v>
      </c>
      <c r="P58" t="s">
        <v>369</v>
      </c>
      <c r="Q58" t="s">
        <v>68</v>
      </c>
      <c r="R58">
        <v>2</v>
      </c>
      <c r="T58">
        <v>1</v>
      </c>
      <c r="V58">
        <v>170</v>
      </c>
      <c r="W58">
        <v>73</v>
      </c>
      <c r="X58">
        <v>268</v>
      </c>
      <c r="Y58">
        <v>1</v>
      </c>
      <c r="Z58" t="s">
        <v>175</v>
      </c>
      <c r="AC58" t="s">
        <v>2837</v>
      </c>
      <c r="AD58" t="s">
        <v>5119</v>
      </c>
      <c r="AG58">
        <v>96220</v>
      </c>
      <c r="AH58" t="s">
        <v>65</v>
      </c>
      <c r="AI58" t="s">
        <v>5120</v>
      </c>
      <c r="AJ58">
        <v>6</v>
      </c>
      <c r="AM58">
        <v>2</v>
      </c>
      <c r="AN58">
        <v>2</v>
      </c>
      <c r="AO58">
        <v>2</v>
      </c>
      <c r="AP58">
        <v>2</v>
      </c>
      <c r="AQ58">
        <v>2</v>
      </c>
      <c r="AS58">
        <v>2</v>
      </c>
      <c r="AT58">
        <v>2</v>
      </c>
      <c r="AU58">
        <v>2</v>
      </c>
      <c r="AV58">
        <v>2</v>
      </c>
      <c r="AW58">
        <v>2</v>
      </c>
      <c r="AX58">
        <v>2</v>
      </c>
      <c r="AY58">
        <v>1</v>
      </c>
      <c r="AZ58">
        <v>1</v>
      </c>
      <c r="BA58">
        <v>170</v>
      </c>
      <c r="BB58">
        <v>73</v>
      </c>
      <c r="BC58">
        <v>268</v>
      </c>
      <c r="BD58" t="s">
        <v>5049</v>
      </c>
      <c r="BE58" t="s">
        <v>5049</v>
      </c>
      <c r="BF58">
        <v>4</v>
      </c>
      <c r="BG58">
        <v>2</v>
      </c>
      <c r="BH58" t="s">
        <v>66</v>
      </c>
      <c r="BI58">
        <v>1</v>
      </c>
      <c r="BJ58" t="s">
        <v>66</v>
      </c>
      <c r="BK58">
        <v>0</v>
      </c>
      <c r="BL58">
        <v>3222908981</v>
      </c>
      <c r="BM58" t="s">
        <v>5121</v>
      </c>
      <c r="BP58">
        <v>732680079401</v>
      </c>
      <c r="BQ58" t="s">
        <v>470</v>
      </c>
      <c r="BR58" t="s">
        <v>66</v>
      </c>
      <c r="BS58" t="s">
        <v>5122</v>
      </c>
      <c r="BT58">
        <v>2482818</v>
      </c>
      <c r="BU58" t="s">
        <v>5123</v>
      </c>
      <c r="BV58">
        <v>8907010330</v>
      </c>
      <c r="BZ58" t="s">
        <v>4831</v>
      </c>
      <c r="CA58" t="s">
        <v>5049</v>
      </c>
      <c r="CB58">
        <v>6</v>
      </c>
      <c r="CC58">
        <v>2</v>
      </c>
      <c r="CE58">
        <v>3</v>
      </c>
      <c r="CF58">
        <v>3</v>
      </c>
      <c r="CG58">
        <v>1</v>
      </c>
      <c r="CH58">
        <v>2</v>
      </c>
      <c r="CI58">
        <v>2</v>
      </c>
      <c r="CJ58">
        <v>2</v>
      </c>
      <c r="CK58">
        <v>2</v>
      </c>
      <c r="CL58">
        <v>2</v>
      </c>
      <c r="CM58">
        <v>2</v>
      </c>
      <c r="CN58">
        <v>2</v>
      </c>
      <c r="CO58">
        <v>2</v>
      </c>
      <c r="CP58">
        <v>2</v>
      </c>
      <c r="CQ58">
        <v>2</v>
      </c>
      <c r="CR58">
        <v>2</v>
      </c>
      <c r="CS58">
        <v>2</v>
      </c>
      <c r="CT58">
        <v>2</v>
      </c>
      <c r="CU58">
        <v>1</v>
      </c>
      <c r="CV58">
        <v>1</v>
      </c>
      <c r="CW58">
        <v>2</v>
      </c>
      <c r="CX58">
        <v>2</v>
      </c>
      <c r="CY58">
        <v>2</v>
      </c>
      <c r="CZ58">
        <v>2</v>
      </c>
      <c r="DA58">
        <v>1</v>
      </c>
      <c r="DB58">
        <v>2</v>
      </c>
      <c r="DC58">
        <v>1</v>
      </c>
      <c r="DD58">
        <v>2</v>
      </c>
      <c r="DE58">
        <v>2</v>
      </c>
      <c r="DF58">
        <v>2</v>
      </c>
      <c r="DG58">
        <v>2</v>
      </c>
      <c r="DH58">
        <v>2</v>
      </c>
      <c r="DI58">
        <v>2</v>
      </c>
      <c r="DK58">
        <v>9999</v>
      </c>
      <c r="DQ58">
        <v>1</v>
      </c>
      <c r="DR58">
        <v>1</v>
      </c>
      <c r="DS58">
        <v>1</v>
      </c>
      <c r="EB58" t="s">
        <v>283</v>
      </c>
      <c r="EC58" t="s">
        <v>470</v>
      </c>
      <c r="ED58" t="s">
        <v>369</v>
      </c>
      <c r="EE58" t="s">
        <v>69</v>
      </c>
      <c r="EF58" t="s">
        <v>70</v>
      </c>
      <c r="EG58" t="s">
        <v>369</v>
      </c>
      <c r="EH58" t="s">
        <v>69</v>
      </c>
      <c r="EI58" t="s">
        <v>70</v>
      </c>
      <c r="EJ58" t="s">
        <v>69</v>
      </c>
      <c r="EK58" t="s">
        <v>70</v>
      </c>
      <c r="EL58" t="s">
        <v>5123</v>
      </c>
      <c r="EM58" t="s">
        <v>5123</v>
      </c>
      <c r="EN58">
        <v>0</v>
      </c>
    </row>
    <row r="59" spans="1:144" x14ac:dyDescent="0.2">
      <c r="A59">
        <v>356</v>
      </c>
      <c r="B59" t="s">
        <v>5124</v>
      </c>
      <c r="C59">
        <v>51</v>
      </c>
      <c r="D59">
        <v>2024</v>
      </c>
      <c r="E59">
        <v>7300102822</v>
      </c>
      <c r="F59">
        <v>7</v>
      </c>
      <c r="G59" t="s">
        <v>178</v>
      </c>
      <c r="I59" t="s">
        <v>115</v>
      </c>
      <c r="J59" t="s">
        <v>3076</v>
      </c>
      <c r="K59" t="s">
        <v>81</v>
      </c>
      <c r="L59">
        <v>1088276459</v>
      </c>
      <c r="M59">
        <v>34</v>
      </c>
      <c r="N59">
        <v>1</v>
      </c>
      <c r="O59">
        <v>170</v>
      </c>
      <c r="P59" t="s">
        <v>369</v>
      </c>
      <c r="Q59" t="s">
        <v>68</v>
      </c>
      <c r="R59">
        <v>2</v>
      </c>
      <c r="T59">
        <v>1</v>
      </c>
      <c r="V59">
        <v>170</v>
      </c>
      <c r="W59">
        <v>73</v>
      </c>
      <c r="X59">
        <v>1</v>
      </c>
      <c r="Y59">
        <v>1</v>
      </c>
      <c r="Z59" t="s">
        <v>94</v>
      </c>
      <c r="AC59" t="s">
        <v>2417</v>
      </c>
      <c r="AD59" t="s">
        <v>5125</v>
      </c>
      <c r="AE59">
        <v>4.4454200000000004</v>
      </c>
      <c r="AF59">
        <v>-75.233491999999998</v>
      </c>
      <c r="AG59">
        <v>44199</v>
      </c>
      <c r="AH59" t="s">
        <v>77</v>
      </c>
      <c r="AI59" t="s">
        <v>78</v>
      </c>
      <c r="AJ59">
        <v>6</v>
      </c>
      <c r="AL59">
        <v>1</v>
      </c>
      <c r="AM59">
        <v>2</v>
      </c>
      <c r="AN59">
        <v>2</v>
      </c>
      <c r="AO59">
        <v>2</v>
      </c>
      <c r="AP59">
        <v>2</v>
      </c>
      <c r="AQ59">
        <v>2</v>
      </c>
      <c r="AS59">
        <v>2</v>
      </c>
      <c r="AT59">
        <v>2</v>
      </c>
      <c r="AU59">
        <v>2</v>
      </c>
      <c r="AV59">
        <v>2</v>
      </c>
      <c r="AW59">
        <v>2</v>
      </c>
      <c r="AX59">
        <v>2</v>
      </c>
      <c r="AY59">
        <v>1</v>
      </c>
      <c r="AZ59">
        <v>1</v>
      </c>
      <c r="BA59">
        <v>170</v>
      </c>
      <c r="BB59">
        <v>73</v>
      </c>
      <c r="BC59">
        <v>1</v>
      </c>
      <c r="BD59" t="s">
        <v>5126</v>
      </c>
      <c r="BE59" t="s">
        <v>5032</v>
      </c>
      <c r="BF59">
        <v>4</v>
      </c>
      <c r="BG59">
        <v>1</v>
      </c>
      <c r="BH59" t="s">
        <v>5126</v>
      </c>
      <c r="BI59">
        <v>1</v>
      </c>
      <c r="BJ59" t="s">
        <v>66</v>
      </c>
      <c r="BK59">
        <v>0</v>
      </c>
      <c r="BL59">
        <v>3188398706</v>
      </c>
      <c r="BM59" t="s">
        <v>5127</v>
      </c>
      <c r="BR59" t="s">
        <v>1660</v>
      </c>
      <c r="BS59" t="s">
        <v>5128</v>
      </c>
      <c r="BT59">
        <v>3178289677</v>
      </c>
      <c r="BU59" t="s">
        <v>5124</v>
      </c>
      <c r="BV59">
        <v>8000037651</v>
      </c>
      <c r="BZ59" t="s">
        <v>592</v>
      </c>
      <c r="CA59" t="s">
        <v>5032</v>
      </c>
      <c r="CB59">
        <v>3</v>
      </c>
      <c r="CC59">
        <v>2</v>
      </c>
      <c r="CE59">
        <v>3</v>
      </c>
      <c r="CF59">
        <v>7</v>
      </c>
      <c r="CG59">
        <v>1</v>
      </c>
      <c r="CH59">
        <v>2</v>
      </c>
      <c r="CI59">
        <v>2</v>
      </c>
      <c r="CJ59">
        <v>2</v>
      </c>
      <c r="CK59">
        <v>2</v>
      </c>
      <c r="CL59">
        <v>2</v>
      </c>
      <c r="CM59">
        <v>2</v>
      </c>
      <c r="CN59">
        <v>2</v>
      </c>
      <c r="CO59">
        <v>2</v>
      </c>
      <c r="CP59">
        <v>2</v>
      </c>
      <c r="CQ59">
        <v>2</v>
      </c>
      <c r="CR59">
        <v>2</v>
      </c>
      <c r="CS59">
        <v>2</v>
      </c>
      <c r="CT59">
        <v>1</v>
      </c>
      <c r="CU59">
        <v>2</v>
      </c>
      <c r="CZ59">
        <v>2</v>
      </c>
      <c r="DA59">
        <v>2</v>
      </c>
      <c r="DB59">
        <v>2</v>
      </c>
      <c r="DC59">
        <v>2</v>
      </c>
      <c r="DD59">
        <v>2</v>
      </c>
      <c r="DE59">
        <v>2</v>
      </c>
      <c r="DF59">
        <v>2</v>
      </c>
      <c r="DG59">
        <v>2</v>
      </c>
      <c r="DH59">
        <v>2</v>
      </c>
      <c r="DI59">
        <v>1</v>
      </c>
      <c r="DJ59">
        <v>1</v>
      </c>
      <c r="DK59">
        <v>668</v>
      </c>
      <c r="DL59" t="s">
        <v>320</v>
      </c>
      <c r="DM59" t="s">
        <v>340</v>
      </c>
      <c r="DN59" t="s">
        <v>799</v>
      </c>
      <c r="DO59">
        <v>2</v>
      </c>
      <c r="DP59">
        <v>1</v>
      </c>
      <c r="DQ59">
        <v>1</v>
      </c>
      <c r="DR59">
        <v>2</v>
      </c>
      <c r="DS59">
        <v>2</v>
      </c>
      <c r="EB59" t="s">
        <v>283</v>
      </c>
      <c r="EC59" t="s">
        <v>4863</v>
      </c>
      <c r="ED59" t="s">
        <v>369</v>
      </c>
      <c r="EE59" t="s">
        <v>69</v>
      </c>
      <c r="EF59" t="s">
        <v>73</v>
      </c>
      <c r="EG59" t="s">
        <v>369</v>
      </c>
      <c r="EH59" t="s">
        <v>69</v>
      </c>
      <c r="EI59" t="s">
        <v>73</v>
      </c>
      <c r="EJ59" t="s">
        <v>69</v>
      </c>
      <c r="EK59" t="s">
        <v>73</v>
      </c>
      <c r="EL59" t="s">
        <v>1660</v>
      </c>
      <c r="EN59">
        <v>0</v>
      </c>
    </row>
    <row r="60" spans="1:144" x14ac:dyDescent="0.2">
      <c r="A60">
        <v>356</v>
      </c>
      <c r="B60" t="s">
        <v>5057</v>
      </c>
      <c r="C60">
        <v>51</v>
      </c>
      <c r="D60">
        <v>2025</v>
      </c>
      <c r="E60">
        <v>7300102174</v>
      </c>
      <c r="F60">
        <v>1</v>
      </c>
      <c r="G60" t="s">
        <v>5129</v>
      </c>
      <c r="H60" t="s">
        <v>198</v>
      </c>
      <c r="I60" t="s">
        <v>5130</v>
      </c>
      <c r="J60" t="s">
        <v>711</v>
      </c>
      <c r="K60" t="s">
        <v>81</v>
      </c>
      <c r="L60">
        <v>1005714876</v>
      </c>
      <c r="M60">
        <v>22</v>
      </c>
      <c r="N60">
        <v>1</v>
      </c>
      <c r="O60">
        <v>170</v>
      </c>
      <c r="P60" t="s">
        <v>369</v>
      </c>
      <c r="Q60" t="s">
        <v>64</v>
      </c>
      <c r="R60">
        <v>1</v>
      </c>
      <c r="T60">
        <v>1</v>
      </c>
      <c r="V60">
        <v>170</v>
      </c>
      <c r="W60">
        <v>73</v>
      </c>
      <c r="X60">
        <v>1</v>
      </c>
      <c r="Y60">
        <v>1</v>
      </c>
      <c r="Z60" t="s">
        <v>94</v>
      </c>
      <c r="AC60" t="s">
        <v>3663</v>
      </c>
      <c r="AD60" t="s">
        <v>5131</v>
      </c>
      <c r="AG60">
        <v>99999.05</v>
      </c>
      <c r="AH60" t="s">
        <v>77</v>
      </c>
      <c r="AI60" t="s">
        <v>78</v>
      </c>
      <c r="AJ60">
        <v>6</v>
      </c>
      <c r="AL60">
        <v>2</v>
      </c>
      <c r="AM60">
        <v>2</v>
      </c>
      <c r="AN60">
        <v>2</v>
      </c>
      <c r="AO60">
        <v>2</v>
      </c>
      <c r="AP60">
        <v>2</v>
      </c>
      <c r="AQ60">
        <v>2</v>
      </c>
      <c r="AS60">
        <v>2</v>
      </c>
      <c r="AT60">
        <v>2</v>
      </c>
      <c r="AU60">
        <v>2</v>
      </c>
      <c r="AV60">
        <v>2</v>
      </c>
      <c r="AW60">
        <v>2</v>
      </c>
      <c r="AX60">
        <v>2</v>
      </c>
      <c r="AY60">
        <v>1</v>
      </c>
      <c r="AZ60">
        <v>1</v>
      </c>
      <c r="BA60">
        <v>170</v>
      </c>
      <c r="BB60">
        <v>73</v>
      </c>
      <c r="BC60">
        <v>1</v>
      </c>
      <c r="BD60" t="s">
        <v>5057</v>
      </c>
      <c r="BE60" t="s">
        <v>5057</v>
      </c>
      <c r="BF60">
        <v>4</v>
      </c>
      <c r="BG60">
        <v>1</v>
      </c>
      <c r="BH60" t="s">
        <v>5057</v>
      </c>
      <c r="BI60">
        <v>1</v>
      </c>
      <c r="BJ60" t="s">
        <v>66</v>
      </c>
      <c r="BK60">
        <v>0</v>
      </c>
      <c r="BL60">
        <v>3138007076</v>
      </c>
      <c r="BM60" t="s">
        <v>1858</v>
      </c>
      <c r="BP60">
        <v>730010217401</v>
      </c>
      <c r="BQ60" t="s">
        <v>230</v>
      </c>
      <c r="BR60" t="s">
        <v>66</v>
      </c>
      <c r="BS60" t="s">
        <v>5132</v>
      </c>
      <c r="BT60">
        <v>2640010</v>
      </c>
      <c r="BU60" t="s">
        <v>5070</v>
      </c>
      <c r="BV60">
        <v>8050234231</v>
      </c>
      <c r="BZ60" t="s">
        <v>4831</v>
      </c>
      <c r="CA60" t="s">
        <v>5057</v>
      </c>
      <c r="CB60">
        <v>1</v>
      </c>
      <c r="CC60">
        <v>1</v>
      </c>
      <c r="CD60">
        <v>1</v>
      </c>
      <c r="CE60">
        <v>1</v>
      </c>
      <c r="CF60">
        <v>5</v>
      </c>
      <c r="CG60">
        <v>2</v>
      </c>
      <c r="CH60">
        <v>2</v>
      </c>
      <c r="CI60">
        <v>2</v>
      </c>
      <c r="CJ60">
        <v>2</v>
      </c>
      <c r="CK60">
        <v>2</v>
      </c>
      <c r="CL60">
        <v>2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1</v>
      </c>
      <c r="CS60">
        <v>1</v>
      </c>
      <c r="CT60">
        <v>2</v>
      </c>
      <c r="CU60">
        <v>2</v>
      </c>
      <c r="CV60">
        <v>2</v>
      </c>
      <c r="CW60">
        <v>2</v>
      </c>
      <c r="CX60">
        <v>2</v>
      </c>
      <c r="CY60">
        <v>2</v>
      </c>
      <c r="CZ60">
        <v>2</v>
      </c>
      <c r="DA60">
        <v>2</v>
      </c>
      <c r="DB60">
        <v>2</v>
      </c>
      <c r="DC60">
        <v>2</v>
      </c>
      <c r="DD60">
        <v>2</v>
      </c>
      <c r="DE60">
        <v>2</v>
      </c>
      <c r="DF60">
        <v>2</v>
      </c>
      <c r="DG60">
        <v>2</v>
      </c>
      <c r="DH60">
        <v>2</v>
      </c>
      <c r="DI60">
        <v>1</v>
      </c>
      <c r="DJ60">
        <v>1</v>
      </c>
      <c r="DK60">
        <v>678</v>
      </c>
      <c r="DL60" t="s">
        <v>334</v>
      </c>
      <c r="DM60" t="s">
        <v>335</v>
      </c>
      <c r="DN60" t="s">
        <v>336</v>
      </c>
      <c r="DQ60">
        <v>1</v>
      </c>
      <c r="DR60">
        <v>1</v>
      </c>
      <c r="DS60">
        <v>1</v>
      </c>
      <c r="EB60" t="s">
        <v>283</v>
      </c>
      <c r="EC60" t="s">
        <v>230</v>
      </c>
      <c r="ED60" t="s">
        <v>369</v>
      </c>
      <c r="EE60" t="s">
        <v>69</v>
      </c>
      <c r="EF60" t="s">
        <v>73</v>
      </c>
      <c r="EG60" t="s">
        <v>369</v>
      </c>
      <c r="EH60" t="s">
        <v>69</v>
      </c>
      <c r="EI60" t="s">
        <v>73</v>
      </c>
      <c r="EJ60" t="s">
        <v>69</v>
      </c>
      <c r="EK60" t="s">
        <v>73</v>
      </c>
      <c r="EL60" t="s">
        <v>5070</v>
      </c>
      <c r="EM60" t="s">
        <v>5070</v>
      </c>
      <c r="EN60">
        <v>0</v>
      </c>
    </row>
    <row r="61" spans="1:144" x14ac:dyDescent="0.2">
      <c r="A61">
        <v>356</v>
      </c>
      <c r="B61" t="s">
        <v>5053</v>
      </c>
      <c r="C61">
        <v>51</v>
      </c>
      <c r="D61">
        <v>2025</v>
      </c>
      <c r="E61">
        <v>7306700818</v>
      </c>
      <c r="F61">
        <v>1</v>
      </c>
      <c r="G61" t="s">
        <v>100</v>
      </c>
      <c r="H61" t="s">
        <v>5133</v>
      </c>
      <c r="I61" t="s">
        <v>216</v>
      </c>
      <c r="J61" t="s">
        <v>143</v>
      </c>
      <c r="K61" t="s">
        <v>81</v>
      </c>
      <c r="L61">
        <v>1104547123</v>
      </c>
      <c r="M61">
        <v>19</v>
      </c>
      <c r="N61">
        <v>1</v>
      </c>
      <c r="O61">
        <v>170</v>
      </c>
      <c r="P61" t="s">
        <v>369</v>
      </c>
      <c r="Q61" t="s">
        <v>68</v>
      </c>
      <c r="R61">
        <v>2</v>
      </c>
      <c r="T61">
        <v>1</v>
      </c>
      <c r="V61">
        <v>170</v>
      </c>
      <c r="W61">
        <v>73</v>
      </c>
      <c r="X61">
        <v>67</v>
      </c>
      <c r="Y61">
        <v>1</v>
      </c>
      <c r="Z61" t="s">
        <v>5134</v>
      </c>
      <c r="AC61" t="s">
        <v>5135</v>
      </c>
      <c r="AD61" t="s">
        <v>5134</v>
      </c>
      <c r="AG61">
        <v>99999.039999999994</v>
      </c>
      <c r="AH61" t="s">
        <v>65</v>
      </c>
      <c r="AI61" t="s">
        <v>242</v>
      </c>
      <c r="AJ61">
        <v>6</v>
      </c>
      <c r="AL61">
        <v>1</v>
      </c>
      <c r="AM61">
        <v>2</v>
      </c>
      <c r="AN61">
        <v>2</v>
      </c>
      <c r="AO61">
        <v>2</v>
      </c>
      <c r="AP61">
        <v>2</v>
      </c>
      <c r="AQ61">
        <v>2</v>
      </c>
      <c r="AS61">
        <v>2</v>
      </c>
      <c r="AT61">
        <v>2</v>
      </c>
      <c r="AU61">
        <v>2</v>
      </c>
      <c r="AV61">
        <v>2</v>
      </c>
      <c r="AW61">
        <v>2</v>
      </c>
      <c r="AX61">
        <v>2</v>
      </c>
      <c r="AY61">
        <v>1</v>
      </c>
      <c r="AZ61">
        <v>1</v>
      </c>
      <c r="BA61">
        <v>170</v>
      </c>
      <c r="BB61">
        <v>73</v>
      </c>
      <c r="BC61">
        <v>67</v>
      </c>
      <c r="BD61" t="s">
        <v>5053</v>
      </c>
      <c r="BE61" t="s">
        <v>5053</v>
      </c>
      <c r="BF61">
        <v>4</v>
      </c>
      <c r="BG61">
        <v>2</v>
      </c>
      <c r="BH61" t="s">
        <v>66</v>
      </c>
      <c r="BI61">
        <v>1</v>
      </c>
      <c r="BJ61" t="s">
        <v>66</v>
      </c>
      <c r="BK61">
        <v>0</v>
      </c>
      <c r="BL61">
        <v>3122991225</v>
      </c>
      <c r="BM61" t="s">
        <v>5136</v>
      </c>
      <c r="BP61">
        <v>730670081801</v>
      </c>
      <c r="BQ61" t="s">
        <v>422</v>
      </c>
      <c r="BR61" t="s">
        <v>66</v>
      </c>
      <c r="BS61" t="s">
        <v>5137</v>
      </c>
      <c r="BT61">
        <v>3005985336</v>
      </c>
      <c r="BU61" t="s">
        <v>5076</v>
      </c>
      <c r="BV61">
        <v>890703266</v>
      </c>
      <c r="BZ61" t="s">
        <v>4831</v>
      </c>
      <c r="CA61" t="s">
        <v>5053</v>
      </c>
      <c r="CB61">
        <v>3</v>
      </c>
      <c r="CC61">
        <v>1</v>
      </c>
      <c r="CD61">
        <v>3</v>
      </c>
      <c r="CE61">
        <v>1</v>
      </c>
      <c r="CF61">
        <v>14</v>
      </c>
      <c r="CG61">
        <v>1</v>
      </c>
      <c r="CH61">
        <v>2</v>
      </c>
      <c r="CI61">
        <v>2</v>
      </c>
      <c r="CJ61">
        <v>2</v>
      </c>
      <c r="CK61">
        <v>2</v>
      </c>
      <c r="CL61">
        <v>2</v>
      </c>
      <c r="CM61">
        <v>2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2</v>
      </c>
      <c r="CT61">
        <v>2</v>
      </c>
      <c r="CU61">
        <v>1</v>
      </c>
      <c r="CV61">
        <v>1</v>
      </c>
      <c r="CW61">
        <v>2</v>
      </c>
      <c r="CX61">
        <v>2</v>
      </c>
      <c r="CY61">
        <v>2</v>
      </c>
      <c r="CZ61">
        <v>2</v>
      </c>
      <c r="DA61">
        <v>2</v>
      </c>
      <c r="DB61">
        <v>2</v>
      </c>
      <c r="DC61">
        <v>2</v>
      </c>
      <c r="DD61">
        <v>2</v>
      </c>
      <c r="DE61">
        <v>2</v>
      </c>
      <c r="DF61">
        <v>2</v>
      </c>
      <c r="DG61">
        <v>2</v>
      </c>
      <c r="DH61">
        <v>2</v>
      </c>
      <c r="DI61">
        <v>1</v>
      </c>
      <c r="DJ61">
        <v>1</v>
      </c>
      <c r="DK61">
        <v>524</v>
      </c>
      <c r="DL61" t="s">
        <v>347</v>
      </c>
      <c r="DM61" t="s">
        <v>348</v>
      </c>
      <c r="DN61" t="s">
        <v>2953</v>
      </c>
      <c r="DO61">
        <v>2</v>
      </c>
      <c r="DP61">
        <v>1</v>
      </c>
      <c r="DQ61">
        <v>1</v>
      </c>
      <c r="DR61">
        <v>1</v>
      </c>
      <c r="DS61">
        <v>2</v>
      </c>
      <c r="EB61" t="s">
        <v>283</v>
      </c>
      <c r="EC61" t="s">
        <v>422</v>
      </c>
      <c r="ED61" t="s">
        <v>369</v>
      </c>
      <c r="EE61" t="s">
        <v>69</v>
      </c>
      <c r="EF61" t="s">
        <v>423</v>
      </c>
      <c r="EG61" t="s">
        <v>369</v>
      </c>
      <c r="EH61" t="s">
        <v>69</v>
      </c>
      <c r="EI61" t="s">
        <v>423</v>
      </c>
      <c r="EJ61" t="s">
        <v>69</v>
      </c>
      <c r="EK61" t="s">
        <v>423</v>
      </c>
      <c r="EL61" t="s">
        <v>5076</v>
      </c>
      <c r="EM61" t="s">
        <v>5076</v>
      </c>
      <c r="EN61">
        <v>0</v>
      </c>
    </row>
    <row r="62" spans="1:144" x14ac:dyDescent="0.2">
      <c r="A62">
        <v>356</v>
      </c>
      <c r="B62" t="s">
        <v>5064</v>
      </c>
      <c r="C62">
        <v>51</v>
      </c>
      <c r="D62">
        <v>2024</v>
      </c>
      <c r="E62">
        <v>7354700941</v>
      </c>
      <c r="F62">
        <v>1</v>
      </c>
      <c r="G62" t="s">
        <v>5138</v>
      </c>
      <c r="H62" t="s">
        <v>3357</v>
      </c>
      <c r="I62" t="s">
        <v>2516</v>
      </c>
      <c r="J62" t="s">
        <v>645</v>
      </c>
      <c r="K62" t="s">
        <v>76</v>
      </c>
      <c r="L62">
        <v>1107983404</v>
      </c>
      <c r="M62">
        <v>13</v>
      </c>
      <c r="N62">
        <v>1</v>
      </c>
      <c r="O62">
        <v>170</v>
      </c>
      <c r="P62" t="s">
        <v>369</v>
      </c>
      <c r="Q62" t="s">
        <v>68</v>
      </c>
      <c r="R62">
        <v>2</v>
      </c>
      <c r="T62">
        <v>2</v>
      </c>
      <c r="V62">
        <v>170</v>
      </c>
      <c r="W62">
        <v>73</v>
      </c>
      <c r="X62">
        <v>547</v>
      </c>
      <c r="Y62">
        <v>1</v>
      </c>
      <c r="Z62" t="s">
        <v>175</v>
      </c>
      <c r="AC62" t="s">
        <v>5139</v>
      </c>
      <c r="AD62" t="s">
        <v>5140</v>
      </c>
      <c r="AG62">
        <v>99999.05</v>
      </c>
      <c r="AH62" t="s">
        <v>77</v>
      </c>
      <c r="AI62" t="s">
        <v>243</v>
      </c>
      <c r="AJ62">
        <v>6</v>
      </c>
      <c r="AL62">
        <v>2</v>
      </c>
      <c r="AM62">
        <v>2</v>
      </c>
      <c r="AN62">
        <v>2</v>
      </c>
      <c r="AO62">
        <v>2</v>
      </c>
      <c r="AP62">
        <v>2</v>
      </c>
      <c r="AQ62">
        <v>2</v>
      </c>
      <c r="AS62">
        <v>2</v>
      </c>
      <c r="AT62">
        <v>2</v>
      </c>
      <c r="AU62">
        <v>2</v>
      </c>
      <c r="AV62">
        <v>2</v>
      </c>
      <c r="AW62">
        <v>2</v>
      </c>
      <c r="AX62">
        <v>2</v>
      </c>
      <c r="AY62">
        <v>1</v>
      </c>
      <c r="AZ62">
        <v>1</v>
      </c>
      <c r="BA62">
        <v>170</v>
      </c>
      <c r="BB62">
        <v>73</v>
      </c>
      <c r="BC62">
        <v>547</v>
      </c>
      <c r="BD62" t="s">
        <v>5064</v>
      </c>
      <c r="BE62" t="s">
        <v>5064</v>
      </c>
      <c r="BF62">
        <v>4</v>
      </c>
      <c r="BG62">
        <v>1</v>
      </c>
      <c r="BH62" t="s">
        <v>5064</v>
      </c>
      <c r="BI62">
        <v>1</v>
      </c>
      <c r="BJ62" t="s">
        <v>66</v>
      </c>
      <c r="BK62">
        <v>0</v>
      </c>
      <c r="BL62">
        <v>3212422024</v>
      </c>
      <c r="BM62" t="s">
        <v>5141</v>
      </c>
      <c r="BP62">
        <v>735470094101</v>
      </c>
      <c r="BQ62" t="s">
        <v>940</v>
      </c>
      <c r="BR62" t="s">
        <v>66</v>
      </c>
      <c r="BS62" t="s">
        <v>5142</v>
      </c>
      <c r="BT62">
        <v>3177826322</v>
      </c>
      <c r="BU62" t="s">
        <v>5064</v>
      </c>
      <c r="BV62">
        <v>809005249</v>
      </c>
      <c r="BZ62" t="s">
        <v>4948</v>
      </c>
      <c r="CA62" t="s">
        <v>5064</v>
      </c>
      <c r="CB62">
        <v>5</v>
      </c>
      <c r="CC62">
        <v>1</v>
      </c>
      <c r="CD62">
        <v>2</v>
      </c>
      <c r="CE62">
        <v>3</v>
      </c>
      <c r="CF62">
        <v>2</v>
      </c>
      <c r="CG62">
        <v>1</v>
      </c>
      <c r="CH62">
        <v>2</v>
      </c>
      <c r="CI62">
        <v>2</v>
      </c>
      <c r="CJ62">
        <v>2</v>
      </c>
      <c r="CK62">
        <v>2</v>
      </c>
      <c r="CL62">
        <v>2</v>
      </c>
      <c r="CM62">
        <v>2</v>
      </c>
      <c r="CN62">
        <v>2</v>
      </c>
      <c r="CO62">
        <v>2</v>
      </c>
      <c r="CP62">
        <v>1</v>
      </c>
      <c r="CQ62">
        <v>2</v>
      </c>
      <c r="CR62">
        <v>1</v>
      </c>
      <c r="CS62">
        <v>1</v>
      </c>
      <c r="CT62">
        <v>2</v>
      </c>
      <c r="CU62">
        <v>1</v>
      </c>
      <c r="CV62">
        <v>1</v>
      </c>
      <c r="CW62">
        <v>2</v>
      </c>
      <c r="CX62">
        <v>2</v>
      </c>
      <c r="CY62">
        <v>2</v>
      </c>
      <c r="CZ62">
        <v>2</v>
      </c>
      <c r="DA62">
        <v>2</v>
      </c>
      <c r="DB62">
        <v>2</v>
      </c>
      <c r="DC62">
        <v>2</v>
      </c>
      <c r="DD62">
        <v>2</v>
      </c>
      <c r="DE62">
        <v>2</v>
      </c>
      <c r="DF62">
        <v>2</v>
      </c>
      <c r="DG62">
        <v>2</v>
      </c>
      <c r="DH62">
        <v>2</v>
      </c>
      <c r="DI62">
        <v>1</v>
      </c>
      <c r="DJ62">
        <v>1</v>
      </c>
      <c r="DK62">
        <v>3237</v>
      </c>
      <c r="DL62" t="s">
        <v>320</v>
      </c>
      <c r="DM62" t="s">
        <v>3387</v>
      </c>
      <c r="DN62" t="s">
        <v>5143</v>
      </c>
      <c r="DO62">
        <v>2</v>
      </c>
      <c r="DP62">
        <v>1</v>
      </c>
      <c r="DQ62">
        <v>1</v>
      </c>
      <c r="DR62">
        <v>2</v>
      </c>
      <c r="DS62">
        <v>2</v>
      </c>
      <c r="EB62" t="s">
        <v>283</v>
      </c>
      <c r="EC62" t="s">
        <v>940</v>
      </c>
      <c r="ED62" t="s">
        <v>369</v>
      </c>
      <c r="EE62" t="s">
        <v>69</v>
      </c>
      <c r="EF62" t="s">
        <v>564</v>
      </c>
      <c r="EG62" t="s">
        <v>369</v>
      </c>
      <c r="EH62" t="s">
        <v>69</v>
      </c>
      <c r="EI62" t="s">
        <v>564</v>
      </c>
      <c r="EJ62" t="s">
        <v>69</v>
      </c>
      <c r="EK62" t="s">
        <v>564</v>
      </c>
      <c r="EL62" t="s">
        <v>5064</v>
      </c>
      <c r="EN62">
        <v>0</v>
      </c>
    </row>
    <row r="63" spans="1:144" x14ac:dyDescent="0.2">
      <c r="A63">
        <v>356</v>
      </c>
      <c r="B63" t="s">
        <v>4942</v>
      </c>
      <c r="C63">
        <v>51</v>
      </c>
      <c r="D63">
        <v>2024</v>
      </c>
      <c r="E63">
        <v>7300101047</v>
      </c>
      <c r="F63">
        <v>1</v>
      </c>
      <c r="G63" t="s">
        <v>4467</v>
      </c>
      <c r="H63" t="s">
        <v>4009</v>
      </c>
      <c r="I63" t="s">
        <v>3188</v>
      </c>
      <c r="J63" t="s">
        <v>416</v>
      </c>
      <c r="K63" t="s">
        <v>81</v>
      </c>
      <c r="L63">
        <v>1110471285</v>
      </c>
      <c r="M63">
        <v>36</v>
      </c>
      <c r="N63">
        <v>1</v>
      </c>
      <c r="O63">
        <v>170</v>
      </c>
      <c r="P63" t="s">
        <v>369</v>
      </c>
      <c r="Q63" t="s">
        <v>64</v>
      </c>
      <c r="R63">
        <v>1</v>
      </c>
      <c r="T63">
        <v>1</v>
      </c>
      <c r="V63">
        <v>170</v>
      </c>
      <c r="W63">
        <v>73</v>
      </c>
      <c r="X63">
        <v>1</v>
      </c>
      <c r="Y63">
        <v>1</v>
      </c>
      <c r="Z63" t="s">
        <v>463</v>
      </c>
      <c r="AC63" t="s">
        <v>5144</v>
      </c>
      <c r="AD63" t="s">
        <v>5145</v>
      </c>
      <c r="AG63">
        <v>96220</v>
      </c>
      <c r="AH63" t="s">
        <v>87</v>
      </c>
      <c r="AI63" t="s">
        <v>165</v>
      </c>
      <c r="AJ63">
        <v>6</v>
      </c>
      <c r="AL63">
        <v>2</v>
      </c>
      <c r="AM63">
        <v>2</v>
      </c>
      <c r="AN63">
        <v>2</v>
      </c>
      <c r="AO63">
        <v>2</v>
      </c>
      <c r="AP63">
        <v>2</v>
      </c>
      <c r="AQ63">
        <v>2</v>
      </c>
      <c r="AS63">
        <v>2</v>
      </c>
      <c r="AT63">
        <v>2</v>
      </c>
      <c r="AU63">
        <v>2</v>
      </c>
      <c r="AV63">
        <v>2</v>
      </c>
      <c r="AW63">
        <v>2</v>
      </c>
      <c r="AX63">
        <v>2</v>
      </c>
      <c r="AY63">
        <v>1</v>
      </c>
      <c r="AZ63">
        <v>1</v>
      </c>
      <c r="BA63">
        <v>170</v>
      </c>
      <c r="BB63">
        <v>73</v>
      </c>
      <c r="BC63">
        <v>1</v>
      </c>
      <c r="BD63" t="s">
        <v>5084</v>
      </c>
      <c r="BE63" t="s">
        <v>5084</v>
      </c>
      <c r="BF63">
        <v>4</v>
      </c>
      <c r="BG63">
        <v>1</v>
      </c>
      <c r="BH63" t="s">
        <v>5084</v>
      </c>
      <c r="BI63">
        <v>1</v>
      </c>
      <c r="BJ63" t="s">
        <v>66</v>
      </c>
      <c r="BK63">
        <v>0</v>
      </c>
      <c r="BL63">
        <v>3188452537</v>
      </c>
      <c r="BM63" t="s">
        <v>5146</v>
      </c>
      <c r="BP63">
        <v>730010104701</v>
      </c>
      <c r="BQ63" t="s">
        <v>72</v>
      </c>
      <c r="BR63" t="s">
        <v>66</v>
      </c>
      <c r="BS63" t="s">
        <v>5147</v>
      </c>
      <c r="BT63">
        <v>2739805</v>
      </c>
      <c r="BU63" t="s">
        <v>4942</v>
      </c>
      <c r="BV63">
        <v>8907068339</v>
      </c>
      <c r="BZ63" t="s">
        <v>4948</v>
      </c>
      <c r="CA63" t="s">
        <v>5084</v>
      </c>
      <c r="CB63">
        <v>7</v>
      </c>
      <c r="CC63">
        <v>1</v>
      </c>
      <c r="CD63">
        <v>1</v>
      </c>
      <c r="CE63">
        <v>1</v>
      </c>
      <c r="CF63">
        <v>14</v>
      </c>
      <c r="CG63">
        <v>1</v>
      </c>
      <c r="CH63">
        <v>2</v>
      </c>
      <c r="CI63">
        <v>2</v>
      </c>
      <c r="CJ63">
        <v>2</v>
      </c>
      <c r="CK63">
        <v>2</v>
      </c>
      <c r="CL63">
        <v>2</v>
      </c>
      <c r="CM63">
        <v>2</v>
      </c>
      <c r="CN63">
        <v>2</v>
      </c>
      <c r="CO63">
        <v>2</v>
      </c>
      <c r="CP63">
        <v>1</v>
      </c>
      <c r="CQ63">
        <v>2</v>
      </c>
      <c r="CR63">
        <v>2</v>
      </c>
      <c r="CS63">
        <v>2</v>
      </c>
      <c r="CT63">
        <v>2</v>
      </c>
      <c r="CU63">
        <v>1</v>
      </c>
      <c r="CV63">
        <v>1</v>
      </c>
      <c r="CW63">
        <v>2</v>
      </c>
      <c r="CX63">
        <v>2</v>
      </c>
      <c r="CY63">
        <v>2</v>
      </c>
      <c r="CZ63">
        <v>2</v>
      </c>
      <c r="DA63">
        <v>2</v>
      </c>
      <c r="DB63">
        <v>2</v>
      </c>
      <c r="DC63">
        <v>2</v>
      </c>
      <c r="DD63">
        <v>2</v>
      </c>
      <c r="DE63">
        <v>2</v>
      </c>
      <c r="DF63">
        <v>2</v>
      </c>
      <c r="DG63">
        <v>2</v>
      </c>
      <c r="DH63">
        <v>2</v>
      </c>
      <c r="DI63">
        <v>1</v>
      </c>
      <c r="DJ63">
        <v>1</v>
      </c>
      <c r="DK63">
        <v>584</v>
      </c>
      <c r="DL63" t="s">
        <v>248</v>
      </c>
      <c r="DM63" t="s">
        <v>248</v>
      </c>
      <c r="DN63" t="s">
        <v>248</v>
      </c>
      <c r="DO63">
        <v>2</v>
      </c>
      <c r="DP63">
        <v>1</v>
      </c>
      <c r="DQ63">
        <v>1</v>
      </c>
      <c r="DR63">
        <v>1</v>
      </c>
      <c r="DS63">
        <v>2</v>
      </c>
      <c r="EB63" t="s">
        <v>283</v>
      </c>
      <c r="EC63" t="s">
        <v>72</v>
      </c>
      <c r="ED63" t="s">
        <v>369</v>
      </c>
      <c r="EE63" t="s">
        <v>69</v>
      </c>
      <c r="EF63" t="s">
        <v>73</v>
      </c>
      <c r="EG63" t="s">
        <v>369</v>
      </c>
      <c r="EH63" t="s">
        <v>69</v>
      </c>
      <c r="EI63" t="s">
        <v>73</v>
      </c>
      <c r="EJ63" t="s">
        <v>69</v>
      </c>
      <c r="EK63" t="s">
        <v>73</v>
      </c>
      <c r="EL63" t="s">
        <v>4942</v>
      </c>
      <c r="EN63">
        <v>0</v>
      </c>
    </row>
    <row r="64" spans="1:144" x14ac:dyDescent="0.2">
      <c r="A64">
        <v>356</v>
      </c>
      <c r="B64" t="s">
        <v>5073</v>
      </c>
      <c r="C64">
        <v>51</v>
      </c>
      <c r="D64">
        <v>2025</v>
      </c>
      <c r="E64">
        <v>7321700924</v>
      </c>
      <c r="F64">
        <v>1</v>
      </c>
      <c r="G64" t="s">
        <v>484</v>
      </c>
      <c r="H64" t="s">
        <v>201</v>
      </c>
      <c r="I64" t="s">
        <v>514</v>
      </c>
      <c r="J64" t="s">
        <v>683</v>
      </c>
      <c r="K64" t="s">
        <v>76</v>
      </c>
      <c r="L64">
        <v>1105059968</v>
      </c>
      <c r="M64">
        <v>14</v>
      </c>
      <c r="N64">
        <v>1</v>
      </c>
      <c r="O64">
        <v>170</v>
      </c>
      <c r="P64" t="s">
        <v>369</v>
      </c>
      <c r="Q64" t="s">
        <v>64</v>
      </c>
      <c r="R64">
        <v>1</v>
      </c>
      <c r="T64">
        <v>1</v>
      </c>
      <c r="V64">
        <v>170</v>
      </c>
      <c r="W64">
        <v>73</v>
      </c>
      <c r="X64">
        <v>217</v>
      </c>
      <c r="Y64">
        <v>1</v>
      </c>
      <c r="Z64" t="s">
        <v>5148</v>
      </c>
      <c r="AC64" t="s">
        <v>5148</v>
      </c>
      <c r="AD64" t="s">
        <v>5149</v>
      </c>
      <c r="AG64">
        <v>99999.05</v>
      </c>
      <c r="AH64" t="s">
        <v>77</v>
      </c>
      <c r="AI64" t="s">
        <v>78</v>
      </c>
      <c r="AJ64">
        <v>6</v>
      </c>
      <c r="AL64">
        <v>1</v>
      </c>
      <c r="AM64">
        <v>2</v>
      </c>
      <c r="AN64">
        <v>2</v>
      </c>
      <c r="AO64">
        <v>2</v>
      </c>
      <c r="AP64">
        <v>2</v>
      </c>
      <c r="AQ64">
        <v>2</v>
      </c>
      <c r="AS64">
        <v>2</v>
      </c>
      <c r="AT64">
        <v>2</v>
      </c>
      <c r="AU64">
        <v>2</v>
      </c>
      <c r="AV64">
        <v>2</v>
      </c>
      <c r="AW64">
        <v>2</v>
      </c>
      <c r="AX64">
        <v>2</v>
      </c>
      <c r="AY64">
        <v>1</v>
      </c>
      <c r="AZ64">
        <v>1</v>
      </c>
      <c r="BA64">
        <v>170</v>
      </c>
      <c r="BB64">
        <v>11</v>
      </c>
      <c r="BC64">
        <v>1</v>
      </c>
      <c r="BD64" t="s">
        <v>5073</v>
      </c>
      <c r="BE64" t="s">
        <v>5073</v>
      </c>
      <c r="BF64">
        <v>4</v>
      </c>
      <c r="BG64">
        <v>1</v>
      </c>
      <c r="BH64" t="s">
        <v>5073</v>
      </c>
      <c r="BI64">
        <v>1</v>
      </c>
      <c r="BJ64" t="s">
        <v>66</v>
      </c>
      <c r="BK64">
        <v>0</v>
      </c>
      <c r="BL64">
        <v>3143590069</v>
      </c>
      <c r="BM64" t="s">
        <v>5150</v>
      </c>
      <c r="BP64">
        <v>732170092401</v>
      </c>
      <c r="BQ64" t="s">
        <v>202</v>
      </c>
      <c r="BR64" t="s">
        <v>66</v>
      </c>
      <c r="BS64" t="s">
        <v>5151</v>
      </c>
      <c r="BT64">
        <v>3165096598</v>
      </c>
      <c r="BU64" t="s">
        <v>5073</v>
      </c>
      <c r="BV64">
        <v>890704495</v>
      </c>
      <c r="BZ64" t="s">
        <v>4831</v>
      </c>
      <c r="CA64" t="s">
        <v>5073</v>
      </c>
      <c r="CB64">
        <v>5</v>
      </c>
      <c r="CC64">
        <v>2</v>
      </c>
      <c r="CE64">
        <v>1</v>
      </c>
      <c r="CF64">
        <v>3</v>
      </c>
      <c r="CG64">
        <v>2</v>
      </c>
      <c r="CH64">
        <v>2</v>
      </c>
      <c r="CI64">
        <v>2</v>
      </c>
      <c r="CJ64">
        <v>2</v>
      </c>
      <c r="CK64">
        <v>2</v>
      </c>
      <c r="CL64">
        <v>1</v>
      </c>
      <c r="CM64">
        <v>2</v>
      </c>
      <c r="CN64">
        <v>2</v>
      </c>
      <c r="CO64">
        <v>2</v>
      </c>
      <c r="CP64">
        <v>2</v>
      </c>
      <c r="CQ64">
        <v>2</v>
      </c>
      <c r="CR64">
        <v>2</v>
      </c>
      <c r="CS64">
        <v>2</v>
      </c>
      <c r="CT64">
        <v>2</v>
      </c>
      <c r="CU64">
        <v>2</v>
      </c>
      <c r="CV64">
        <v>2</v>
      </c>
      <c r="CW64">
        <v>2</v>
      </c>
      <c r="CX64">
        <v>2</v>
      </c>
      <c r="CY64">
        <v>2</v>
      </c>
      <c r="CZ64">
        <v>2</v>
      </c>
      <c r="DA64">
        <v>2</v>
      </c>
      <c r="DB64">
        <v>2</v>
      </c>
      <c r="DC64">
        <v>2</v>
      </c>
      <c r="DD64">
        <v>2</v>
      </c>
      <c r="DE64">
        <v>2</v>
      </c>
      <c r="DF64">
        <v>2</v>
      </c>
      <c r="DG64">
        <v>2</v>
      </c>
      <c r="DH64">
        <v>2</v>
      </c>
      <c r="DI64">
        <v>1</v>
      </c>
      <c r="DJ64">
        <v>8</v>
      </c>
      <c r="DK64">
        <v>802</v>
      </c>
      <c r="DL64" t="s">
        <v>1740</v>
      </c>
      <c r="DM64" t="s">
        <v>4634</v>
      </c>
      <c r="DN64" t="s">
        <v>4635</v>
      </c>
      <c r="DO64">
        <v>2</v>
      </c>
      <c r="DP64">
        <v>1</v>
      </c>
      <c r="DQ64">
        <v>1</v>
      </c>
      <c r="DR64">
        <v>1</v>
      </c>
      <c r="DS64">
        <v>1</v>
      </c>
      <c r="EB64" t="s">
        <v>283</v>
      </c>
      <c r="EC64" t="s">
        <v>202</v>
      </c>
      <c r="ED64" t="s">
        <v>369</v>
      </c>
      <c r="EE64" t="s">
        <v>69</v>
      </c>
      <c r="EF64" t="s">
        <v>192</v>
      </c>
      <c r="EG64" t="s">
        <v>369</v>
      </c>
      <c r="EH64" t="s">
        <v>380</v>
      </c>
      <c r="EI64" t="s">
        <v>380</v>
      </c>
      <c r="EJ64" t="s">
        <v>69</v>
      </c>
      <c r="EK64" t="s">
        <v>192</v>
      </c>
      <c r="EL64" t="s">
        <v>5073</v>
      </c>
      <c r="EM64" t="s">
        <v>5073</v>
      </c>
      <c r="EN64">
        <v>0</v>
      </c>
    </row>
    <row r="65" spans="1:144" x14ac:dyDescent="0.2">
      <c r="A65">
        <v>356</v>
      </c>
      <c r="B65" t="s">
        <v>5049</v>
      </c>
      <c r="C65">
        <v>51</v>
      </c>
      <c r="D65">
        <v>2025</v>
      </c>
      <c r="E65">
        <v>7300101047</v>
      </c>
      <c r="F65">
        <v>1</v>
      </c>
      <c r="G65" t="s">
        <v>1754</v>
      </c>
      <c r="H65" t="s">
        <v>101</v>
      </c>
      <c r="I65" t="s">
        <v>397</v>
      </c>
      <c r="J65" t="s">
        <v>140</v>
      </c>
      <c r="K65" t="s">
        <v>81</v>
      </c>
      <c r="L65">
        <v>1070387369</v>
      </c>
      <c r="M65">
        <v>19</v>
      </c>
      <c r="N65">
        <v>1</v>
      </c>
      <c r="O65">
        <v>170</v>
      </c>
      <c r="P65" t="s">
        <v>369</v>
      </c>
      <c r="Q65" t="s">
        <v>68</v>
      </c>
      <c r="R65">
        <v>2</v>
      </c>
      <c r="T65">
        <v>1</v>
      </c>
      <c r="V65">
        <v>170</v>
      </c>
      <c r="W65">
        <v>73</v>
      </c>
      <c r="X65">
        <v>1</v>
      </c>
      <c r="Y65">
        <v>1</v>
      </c>
      <c r="Z65" t="s">
        <v>478</v>
      </c>
      <c r="AC65" t="s">
        <v>390</v>
      </c>
      <c r="AD65" t="s">
        <v>5152</v>
      </c>
      <c r="AG65">
        <v>96220</v>
      </c>
      <c r="AH65" t="s">
        <v>77</v>
      </c>
      <c r="AI65" t="s">
        <v>89</v>
      </c>
      <c r="AJ65">
        <v>6</v>
      </c>
      <c r="AL65">
        <v>2</v>
      </c>
      <c r="AM65">
        <v>2</v>
      </c>
      <c r="AN65">
        <v>2</v>
      </c>
      <c r="AO65">
        <v>2</v>
      </c>
      <c r="AP65">
        <v>2</v>
      </c>
      <c r="AQ65">
        <v>2</v>
      </c>
      <c r="AS65">
        <v>2</v>
      </c>
      <c r="AT65">
        <v>2</v>
      </c>
      <c r="AU65">
        <v>2</v>
      </c>
      <c r="AV65">
        <v>2</v>
      </c>
      <c r="AW65">
        <v>2</v>
      </c>
      <c r="AX65">
        <v>2</v>
      </c>
      <c r="AY65">
        <v>1</v>
      </c>
      <c r="AZ65">
        <v>1</v>
      </c>
      <c r="BA65">
        <v>170</v>
      </c>
      <c r="BB65">
        <v>73</v>
      </c>
      <c r="BC65">
        <v>1</v>
      </c>
      <c r="BD65" t="s">
        <v>5049</v>
      </c>
      <c r="BE65" t="s">
        <v>5049</v>
      </c>
      <c r="BF65">
        <v>4</v>
      </c>
      <c r="BG65">
        <v>1</v>
      </c>
      <c r="BH65" t="s">
        <v>5049</v>
      </c>
      <c r="BI65">
        <v>1</v>
      </c>
      <c r="BJ65" t="s">
        <v>66</v>
      </c>
      <c r="BK65">
        <v>0</v>
      </c>
      <c r="BL65" t="s">
        <v>904</v>
      </c>
      <c r="BM65" t="s">
        <v>5153</v>
      </c>
      <c r="BP65">
        <v>730010104701</v>
      </c>
      <c r="BQ65" t="s">
        <v>72</v>
      </c>
      <c r="BR65" t="s">
        <v>66</v>
      </c>
      <c r="BS65" t="s">
        <v>5154</v>
      </c>
      <c r="BT65">
        <v>2739805</v>
      </c>
      <c r="BU65" t="s">
        <v>5049</v>
      </c>
      <c r="BV65">
        <v>8907068339</v>
      </c>
      <c r="BZ65" t="s">
        <v>4831</v>
      </c>
      <c r="CA65" t="s">
        <v>5049</v>
      </c>
      <c r="CB65">
        <v>6</v>
      </c>
      <c r="CC65">
        <v>1</v>
      </c>
      <c r="CD65">
        <v>1</v>
      </c>
      <c r="CE65">
        <v>1</v>
      </c>
      <c r="CF65">
        <v>3</v>
      </c>
      <c r="CG65">
        <v>2</v>
      </c>
      <c r="CH65">
        <v>2</v>
      </c>
      <c r="CI65">
        <v>2</v>
      </c>
      <c r="CJ65">
        <v>2</v>
      </c>
      <c r="CK65">
        <v>2</v>
      </c>
      <c r="CL65">
        <v>2</v>
      </c>
      <c r="CM65">
        <v>2</v>
      </c>
      <c r="CN65">
        <v>2</v>
      </c>
      <c r="CO65">
        <v>1</v>
      </c>
      <c r="CP65">
        <v>1</v>
      </c>
      <c r="CQ65">
        <v>2</v>
      </c>
      <c r="CR65">
        <v>2</v>
      </c>
      <c r="CS65">
        <v>2</v>
      </c>
      <c r="CT65">
        <v>2</v>
      </c>
      <c r="CU65">
        <v>1</v>
      </c>
      <c r="CV65">
        <v>1</v>
      </c>
      <c r="CW65">
        <v>2</v>
      </c>
      <c r="CX65">
        <v>2</v>
      </c>
      <c r="CY65">
        <v>2</v>
      </c>
      <c r="CZ65">
        <v>2</v>
      </c>
      <c r="DA65">
        <v>2</v>
      </c>
      <c r="DB65">
        <v>2</v>
      </c>
      <c r="DC65">
        <v>2</v>
      </c>
      <c r="DD65">
        <v>2</v>
      </c>
      <c r="DE65">
        <v>2</v>
      </c>
      <c r="DF65">
        <v>2</v>
      </c>
      <c r="DG65">
        <v>2</v>
      </c>
      <c r="DH65">
        <v>2</v>
      </c>
      <c r="DI65">
        <v>1</v>
      </c>
      <c r="DJ65">
        <v>1</v>
      </c>
      <c r="DK65">
        <v>812</v>
      </c>
      <c r="DL65" t="s">
        <v>323</v>
      </c>
      <c r="DM65" t="s">
        <v>324</v>
      </c>
      <c r="DN65" t="s">
        <v>5155</v>
      </c>
      <c r="DO65">
        <v>2</v>
      </c>
      <c r="DP65">
        <v>1</v>
      </c>
      <c r="DQ65">
        <v>1</v>
      </c>
      <c r="DR65">
        <v>1</v>
      </c>
      <c r="DS65">
        <v>1</v>
      </c>
      <c r="EB65" t="s">
        <v>283</v>
      </c>
      <c r="EC65" t="s">
        <v>72</v>
      </c>
      <c r="ED65" t="s">
        <v>369</v>
      </c>
      <c r="EE65" t="s">
        <v>69</v>
      </c>
      <c r="EF65" t="s">
        <v>73</v>
      </c>
      <c r="EG65" t="s">
        <v>369</v>
      </c>
      <c r="EH65" t="s">
        <v>69</v>
      </c>
      <c r="EI65" t="s">
        <v>73</v>
      </c>
      <c r="EJ65" t="s">
        <v>69</v>
      </c>
      <c r="EK65" t="s">
        <v>73</v>
      </c>
      <c r="EL65" t="s">
        <v>5049</v>
      </c>
      <c r="EM65" t="s">
        <v>5049</v>
      </c>
      <c r="EN65">
        <v>0</v>
      </c>
    </row>
    <row r="66" spans="1:144" x14ac:dyDescent="0.2">
      <c r="A66">
        <v>356</v>
      </c>
      <c r="B66" t="s">
        <v>5076</v>
      </c>
      <c r="C66">
        <v>51</v>
      </c>
      <c r="D66">
        <v>2025</v>
      </c>
      <c r="E66">
        <v>7300102174</v>
      </c>
      <c r="F66">
        <v>1</v>
      </c>
      <c r="G66" t="s">
        <v>100</v>
      </c>
      <c r="H66" t="s">
        <v>170</v>
      </c>
      <c r="I66" t="s">
        <v>5156</v>
      </c>
      <c r="J66" t="s">
        <v>114</v>
      </c>
      <c r="K66" t="s">
        <v>81</v>
      </c>
      <c r="L66">
        <v>1005754454</v>
      </c>
      <c r="M66">
        <v>22</v>
      </c>
      <c r="N66">
        <v>1</v>
      </c>
      <c r="O66">
        <v>170</v>
      </c>
      <c r="P66" t="s">
        <v>369</v>
      </c>
      <c r="Q66" t="s">
        <v>68</v>
      </c>
      <c r="R66">
        <v>2</v>
      </c>
      <c r="T66">
        <v>1</v>
      </c>
      <c r="V66">
        <v>170</v>
      </c>
      <c r="W66">
        <v>73</v>
      </c>
      <c r="X66">
        <v>1</v>
      </c>
      <c r="Y66">
        <v>1</v>
      </c>
      <c r="Z66" t="s">
        <v>94</v>
      </c>
      <c r="AC66" t="s">
        <v>5157</v>
      </c>
      <c r="AD66" t="s">
        <v>5158</v>
      </c>
      <c r="AG66">
        <v>96220</v>
      </c>
      <c r="AH66" t="s">
        <v>77</v>
      </c>
      <c r="AI66" t="s">
        <v>243</v>
      </c>
      <c r="AJ66">
        <v>6</v>
      </c>
      <c r="AL66">
        <v>2</v>
      </c>
      <c r="AM66">
        <v>2</v>
      </c>
      <c r="AN66">
        <v>2</v>
      </c>
      <c r="AO66">
        <v>2</v>
      </c>
      <c r="AP66">
        <v>2</v>
      </c>
      <c r="AQ66">
        <v>2</v>
      </c>
      <c r="AS66">
        <v>2</v>
      </c>
      <c r="AT66">
        <v>2</v>
      </c>
      <c r="AU66">
        <v>2</v>
      </c>
      <c r="AV66">
        <v>2</v>
      </c>
      <c r="AW66">
        <v>2</v>
      </c>
      <c r="AX66">
        <v>2</v>
      </c>
      <c r="AY66">
        <v>1</v>
      </c>
      <c r="AZ66">
        <v>1</v>
      </c>
      <c r="BA66">
        <v>170</v>
      </c>
      <c r="BB66">
        <v>73</v>
      </c>
      <c r="BC66">
        <v>1</v>
      </c>
      <c r="BD66" t="s">
        <v>5053</v>
      </c>
      <c r="BE66" t="s">
        <v>5053</v>
      </c>
      <c r="BF66">
        <v>4</v>
      </c>
      <c r="BG66">
        <v>1</v>
      </c>
      <c r="BH66" t="s">
        <v>5053</v>
      </c>
      <c r="BI66">
        <v>1</v>
      </c>
      <c r="BJ66" t="s">
        <v>66</v>
      </c>
      <c r="BK66">
        <v>0</v>
      </c>
      <c r="BL66">
        <v>3209631477</v>
      </c>
      <c r="BM66" t="s">
        <v>5159</v>
      </c>
      <c r="BP66">
        <v>730010217401</v>
      </c>
      <c r="BQ66" t="s">
        <v>230</v>
      </c>
      <c r="BR66" t="s">
        <v>66</v>
      </c>
      <c r="BS66" t="s">
        <v>1491</v>
      </c>
      <c r="BT66">
        <v>2640010</v>
      </c>
      <c r="BU66" t="s">
        <v>5049</v>
      </c>
      <c r="BV66">
        <v>8050234231</v>
      </c>
      <c r="BZ66" t="s">
        <v>4831</v>
      </c>
      <c r="CA66" t="s">
        <v>5053</v>
      </c>
      <c r="CB66">
        <v>3</v>
      </c>
      <c r="CC66">
        <v>2</v>
      </c>
      <c r="CE66">
        <v>3</v>
      </c>
      <c r="CF66">
        <v>3</v>
      </c>
      <c r="CG66">
        <v>2</v>
      </c>
      <c r="CH66">
        <v>2</v>
      </c>
      <c r="CI66">
        <v>1</v>
      </c>
      <c r="CJ66">
        <v>2</v>
      </c>
      <c r="CK66">
        <v>2</v>
      </c>
      <c r="CL66">
        <v>2</v>
      </c>
      <c r="CM66">
        <v>2</v>
      </c>
      <c r="CN66">
        <v>2</v>
      </c>
      <c r="CO66">
        <v>2</v>
      </c>
      <c r="CP66">
        <v>1</v>
      </c>
      <c r="CQ66">
        <v>2</v>
      </c>
      <c r="CR66">
        <v>1</v>
      </c>
      <c r="CS66">
        <v>1</v>
      </c>
      <c r="CT66">
        <v>1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2</v>
      </c>
      <c r="DA66">
        <v>2</v>
      </c>
      <c r="DB66">
        <v>2</v>
      </c>
      <c r="DC66">
        <v>2</v>
      </c>
      <c r="DD66">
        <v>2</v>
      </c>
      <c r="DE66">
        <v>2</v>
      </c>
      <c r="DF66">
        <v>2</v>
      </c>
      <c r="DG66">
        <v>2</v>
      </c>
      <c r="DH66">
        <v>2</v>
      </c>
      <c r="DI66">
        <v>1</v>
      </c>
      <c r="DJ66">
        <v>1</v>
      </c>
      <c r="DK66">
        <v>640</v>
      </c>
      <c r="DL66" t="s">
        <v>401</v>
      </c>
      <c r="DM66" t="s">
        <v>2662</v>
      </c>
      <c r="DN66" t="s">
        <v>2663</v>
      </c>
      <c r="DO66">
        <v>2</v>
      </c>
      <c r="DP66">
        <v>1</v>
      </c>
      <c r="DQ66">
        <v>1</v>
      </c>
      <c r="DR66">
        <v>1</v>
      </c>
      <c r="DS66">
        <v>1</v>
      </c>
      <c r="EB66" t="s">
        <v>283</v>
      </c>
      <c r="EC66" t="s">
        <v>230</v>
      </c>
      <c r="ED66" t="s">
        <v>369</v>
      </c>
      <c r="EE66" t="s">
        <v>69</v>
      </c>
      <c r="EF66" t="s">
        <v>73</v>
      </c>
      <c r="EG66" t="s">
        <v>369</v>
      </c>
      <c r="EH66" t="s">
        <v>69</v>
      </c>
      <c r="EI66" t="s">
        <v>73</v>
      </c>
      <c r="EJ66" t="s">
        <v>69</v>
      </c>
      <c r="EK66" t="s">
        <v>73</v>
      </c>
      <c r="EL66" t="s">
        <v>5049</v>
      </c>
      <c r="EM66" t="s">
        <v>5049</v>
      </c>
      <c r="EN66">
        <v>0</v>
      </c>
    </row>
    <row r="67" spans="1:144" x14ac:dyDescent="0.2">
      <c r="A67">
        <v>356</v>
      </c>
      <c r="B67" t="s">
        <v>5070</v>
      </c>
      <c r="C67">
        <v>51</v>
      </c>
      <c r="D67">
        <v>2025</v>
      </c>
      <c r="E67">
        <v>7387000770</v>
      </c>
      <c r="F67">
        <v>1</v>
      </c>
      <c r="G67" t="s">
        <v>5160</v>
      </c>
      <c r="H67" t="s">
        <v>88</v>
      </c>
      <c r="I67" t="s">
        <v>141</v>
      </c>
      <c r="J67" t="s">
        <v>185</v>
      </c>
      <c r="K67" t="s">
        <v>76</v>
      </c>
      <c r="L67">
        <v>1111453646</v>
      </c>
      <c r="M67">
        <v>15</v>
      </c>
      <c r="N67">
        <v>1</v>
      </c>
      <c r="O67">
        <v>170</v>
      </c>
      <c r="P67" t="s">
        <v>369</v>
      </c>
      <c r="Q67" t="s">
        <v>68</v>
      </c>
      <c r="R67">
        <v>2</v>
      </c>
      <c r="T67">
        <v>1</v>
      </c>
      <c r="V67">
        <v>170</v>
      </c>
      <c r="W67">
        <v>73</v>
      </c>
      <c r="X67">
        <v>870</v>
      </c>
      <c r="Y67">
        <v>3</v>
      </c>
      <c r="AB67" t="s">
        <v>5161</v>
      </c>
      <c r="AD67" t="s">
        <v>5162</v>
      </c>
      <c r="AG67">
        <v>99999.05</v>
      </c>
      <c r="AH67" t="s">
        <v>65</v>
      </c>
      <c r="AI67" t="s">
        <v>244</v>
      </c>
      <c r="AJ67">
        <v>6</v>
      </c>
      <c r="AL67">
        <v>2</v>
      </c>
      <c r="AM67">
        <v>2</v>
      </c>
      <c r="AN67">
        <v>2</v>
      </c>
      <c r="AO67">
        <v>2</v>
      </c>
      <c r="AP67">
        <v>2</v>
      </c>
      <c r="AQ67">
        <v>2</v>
      </c>
      <c r="AS67">
        <v>2</v>
      </c>
      <c r="AT67">
        <v>2</v>
      </c>
      <c r="AU67">
        <v>2</v>
      </c>
      <c r="AV67">
        <v>2</v>
      </c>
      <c r="AW67">
        <v>2</v>
      </c>
      <c r="AX67">
        <v>2</v>
      </c>
      <c r="AY67">
        <v>1</v>
      </c>
      <c r="AZ67">
        <v>1</v>
      </c>
      <c r="BA67">
        <v>170</v>
      </c>
      <c r="BB67">
        <v>73</v>
      </c>
      <c r="BC67">
        <v>870</v>
      </c>
      <c r="BD67" t="s">
        <v>5070</v>
      </c>
      <c r="BE67" t="s">
        <v>5070</v>
      </c>
      <c r="BF67">
        <v>4</v>
      </c>
      <c r="BG67">
        <v>1</v>
      </c>
      <c r="BH67" t="s">
        <v>5070</v>
      </c>
      <c r="BI67">
        <v>1</v>
      </c>
      <c r="BJ67" t="s">
        <v>66</v>
      </c>
      <c r="BK67">
        <v>0</v>
      </c>
      <c r="BL67">
        <v>3108862505</v>
      </c>
      <c r="BM67" t="s">
        <v>5163</v>
      </c>
      <c r="BP67">
        <v>738700077001</v>
      </c>
      <c r="BQ67" t="s">
        <v>2908</v>
      </c>
      <c r="BR67" t="s">
        <v>66</v>
      </c>
      <c r="BS67" t="s">
        <v>5164</v>
      </c>
      <c r="BT67">
        <v>3148915614</v>
      </c>
      <c r="BU67" t="s">
        <v>5070</v>
      </c>
      <c r="BV67">
        <v>8907045059</v>
      </c>
      <c r="BZ67" t="s">
        <v>4831</v>
      </c>
      <c r="CA67" t="s">
        <v>5070</v>
      </c>
      <c r="CB67">
        <v>2</v>
      </c>
      <c r="CC67">
        <v>2</v>
      </c>
      <c r="CE67">
        <v>1</v>
      </c>
      <c r="CF67">
        <v>2</v>
      </c>
      <c r="CG67">
        <v>2</v>
      </c>
      <c r="CH67">
        <v>2</v>
      </c>
      <c r="CI67">
        <v>2</v>
      </c>
      <c r="CJ67">
        <v>2</v>
      </c>
      <c r="CK67">
        <v>2</v>
      </c>
      <c r="CL67">
        <v>2</v>
      </c>
      <c r="CM67">
        <v>2</v>
      </c>
      <c r="CN67">
        <v>2</v>
      </c>
      <c r="CO67">
        <v>2</v>
      </c>
      <c r="CP67">
        <v>1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2</v>
      </c>
      <c r="DA67">
        <v>2</v>
      </c>
      <c r="DB67">
        <v>2</v>
      </c>
      <c r="DC67">
        <v>2</v>
      </c>
      <c r="DD67">
        <v>2</v>
      </c>
      <c r="DE67">
        <v>2</v>
      </c>
      <c r="DF67">
        <v>2</v>
      </c>
      <c r="DG67">
        <v>2</v>
      </c>
      <c r="DH67">
        <v>2</v>
      </c>
      <c r="DI67">
        <v>1</v>
      </c>
      <c r="DJ67">
        <v>6</v>
      </c>
      <c r="DK67">
        <v>1100</v>
      </c>
      <c r="DL67" t="s">
        <v>601</v>
      </c>
      <c r="DM67" t="s">
        <v>351</v>
      </c>
      <c r="DN67" t="s">
        <v>2598</v>
      </c>
      <c r="DO67">
        <v>2</v>
      </c>
      <c r="DP67">
        <v>1</v>
      </c>
      <c r="DQ67">
        <v>1</v>
      </c>
      <c r="DR67">
        <v>2</v>
      </c>
      <c r="DS67">
        <v>2</v>
      </c>
      <c r="EB67" t="s">
        <v>283</v>
      </c>
      <c r="EC67" t="s">
        <v>2908</v>
      </c>
      <c r="ED67" t="s">
        <v>369</v>
      </c>
      <c r="EE67" t="s">
        <v>69</v>
      </c>
      <c r="EF67" t="s">
        <v>747</v>
      </c>
      <c r="EG67" t="s">
        <v>369</v>
      </c>
      <c r="EH67" t="s">
        <v>69</v>
      </c>
      <c r="EI67" t="s">
        <v>747</v>
      </c>
      <c r="EJ67" t="s">
        <v>69</v>
      </c>
      <c r="EK67" t="s">
        <v>747</v>
      </c>
      <c r="EL67" t="s">
        <v>5070</v>
      </c>
      <c r="EM67" t="s">
        <v>5070</v>
      </c>
      <c r="EN67">
        <v>0</v>
      </c>
    </row>
    <row r="68" spans="1:144" x14ac:dyDescent="0.2">
      <c r="A68">
        <v>356</v>
      </c>
      <c r="B68" t="s">
        <v>5032</v>
      </c>
      <c r="C68">
        <v>51</v>
      </c>
      <c r="D68">
        <v>2024</v>
      </c>
      <c r="E68">
        <v>7300102174</v>
      </c>
      <c r="F68">
        <v>1</v>
      </c>
      <c r="G68" t="s">
        <v>5165</v>
      </c>
      <c r="H68" t="s">
        <v>155</v>
      </c>
      <c r="I68" t="s">
        <v>120</v>
      </c>
      <c r="J68" t="s">
        <v>139</v>
      </c>
      <c r="K68" t="s">
        <v>81</v>
      </c>
      <c r="L68">
        <v>65769360</v>
      </c>
      <c r="M68">
        <v>51</v>
      </c>
      <c r="N68">
        <v>1</v>
      </c>
      <c r="O68">
        <v>170</v>
      </c>
      <c r="P68" t="s">
        <v>369</v>
      </c>
      <c r="Q68" t="s">
        <v>68</v>
      </c>
      <c r="R68">
        <v>2</v>
      </c>
      <c r="T68">
        <v>1</v>
      </c>
      <c r="V68">
        <v>170</v>
      </c>
      <c r="W68">
        <v>73</v>
      </c>
      <c r="X68">
        <v>1</v>
      </c>
      <c r="Y68">
        <v>1</v>
      </c>
      <c r="Z68" t="s">
        <v>94</v>
      </c>
      <c r="AC68" t="s">
        <v>2512</v>
      </c>
      <c r="AD68" t="s">
        <v>5166</v>
      </c>
      <c r="AG68">
        <v>96220</v>
      </c>
      <c r="AH68" t="s">
        <v>77</v>
      </c>
      <c r="AI68" t="s">
        <v>78</v>
      </c>
      <c r="AJ68">
        <v>6</v>
      </c>
      <c r="AL68">
        <v>2</v>
      </c>
      <c r="AM68">
        <v>2</v>
      </c>
      <c r="AN68">
        <v>2</v>
      </c>
      <c r="AO68">
        <v>2</v>
      </c>
      <c r="AP68">
        <v>2</v>
      </c>
      <c r="AQ68">
        <v>2</v>
      </c>
      <c r="AS68">
        <v>2</v>
      </c>
      <c r="AT68">
        <v>2</v>
      </c>
      <c r="AU68">
        <v>2</v>
      </c>
      <c r="AV68">
        <v>2</v>
      </c>
      <c r="AW68">
        <v>2</v>
      </c>
      <c r="AX68">
        <v>2</v>
      </c>
      <c r="AY68">
        <v>1</v>
      </c>
      <c r="AZ68">
        <v>1</v>
      </c>
      <c r="BA68">
        <v>170</v>
      </c>
      <c r="BB68">
        <v>73</v>
      </c>
      <c r="BC68">
        <v>1</v>
      </c>
      <c r="BD68" t="s">
        <v>5032</v>
      </c>
      <c r="BE68" t="s">
        <v>5032</v>
      </c>
      <c r="BF68">
        <v>4</v>
      </c>
      <c r="BG68">
        <v>1</v>
      </c>
      <c r="BH68" t="s">
        <v>5032</v>
      </c>
      <c r="BI68">
        <v>1</v>
      </c>
      <c r="BJ68" t="s">
        <v>66</v>
      </c>
      <c r="BK68">
        <v>0</v>
      </c>
      <c r="BL68">
        <v>3142092777</v>
      </c>
      <c r="BM68" t="s">
        <v>5167</v>
      </c>
      <c r="BP68">
        <v>730010217401</v>
      </c>
      <c r="BQ68" t="s">
        <v>230</v>
      </c>
      <c r="BR68" t="s">
        <v>66</v>
      </c>
      <c r="BS68" t="s">
        <v>5168</v>
      </c>
      <c r="BT68">
        <v>2640010</v>
      </c>
      <c r="BU68" t="s">
        <v>5064</v>
      </c>
      <c r="BV68">
        <v>8050234231</v>
      </c>
      <c r="BZ68" t="s">
        <v>4948</v>
      </c>
      <c r="CA68" t="s">
        <v>5032</v>
      </c>
      <c r="CB68">
        <v>3</v>
      </c>
      <c r="CC68">
        <v>2</v>
      </c>
      <c r="CE68">
        <v>3</v>
      </c>
      <c r="CF68">
        <v>2</v>
      </c>
      <c r="CG68">
        <v>2</v>
      </c>
      <c r="CH68">
        <v>2</v>
      </c>
      <c r="CI68">
        <v>1</v>
      </c>
      <c r="CJ68">
        <v>2</v>
      </c>
      <c r="CK68">
        <v>2</v>
      </c>
      <c r="CL68">
        <v>2</v>
      </c>
      <c r="CM68">
        <v>2</v>
      </c>
      <c r="CN68">
        <v>2</v>
      </c>
      <c r="CO68">
        <v>2</v>
      </c>
      <c r="CP68">
        <v>1</v>
      </c>
      <c r="CQ68">
        <v>2</v>
      </c>
      <c r="CR68">
        <v>2</v>
      </c>
      <c r="CS68">
        <v>2</v>
      </c>
      <c r="CT68">
        <v>2</v>
      </c>
      <c r="CU68">
        <v>2</v>
      </c>
      <c r="CV68">
        <v>2</v>
      </c>
      <c r="CW68">
        <v>2</v>
      </c>
      <c r="CX68">
        <v>2</v>
      </c>
      <c r="CY68">
        <v>2</v>
      </c>
      <c r="CZ68">
        <v>2</v>
      </c>
      <c r="DA68">
        <v>2</v>
      </c>
      <c r="DB68">
        <v>2</v>
      </c>
      <c r="DC68">
        <v>2</v>
      </c>
      <c r="DD68">
        <v>2</v>
      </c>
      <c r="DE68">
        <v>2</v>
      </c>
      <c r="DF68">
        <v>2</v>
      </c>
      <c r="DG68">
        <v>2</v>
      </c>
      <c r="DH68">
        <v>2</v>
      </c>
      <c r="DI68">
        <v>1</v>
      </c>
      <c r="DJ68">
        <v>1</v>
      </c>
      <c r="DK68">
        <v>1233</v>
      </c>
      <c r="DL68" t="s">
        <v>320</v>
      </c>
      <c r="DM68" t="s">
        <v>332</v>
      </c>
      <c r="DN68" t="s">
        <v>503</v>
      </c>
      <c r="DO68">
        <v>2</v>
      </c>
      <c r="DP68">
        <v>1</v>
      </c>
      <c r="DQ68">
        <v>1</v>
      </c>
      <c r="DR68">
        <v>1</v>
      </c>
      <c r="DS68">
        <v>1</v>
      </c>
      <c r="EB68" t="s">
        <v>283</v>
      </c>
      <c r="EC68" t="s">
        <v>230</v>
      </c>
      <c r="ED68" t="s">
        <v>369</v>
      </c>
      <c r="EE68" t="s">
        <v>69</v>
      </c>
      <c r="EF68" t="s">
        <v>73</v>
      </c>
      <c r="EG68" t="s">
        <v>369</v>
      </c>
      <c r="EH68" t="s">
        <v>69</v>
      </c>
      <c r="EI68" t="s">
        <v>73</v>
      </c>
      <c r="EJ68" t="s">
        <v>69</v>
      </c>
      <c r="EK68" t="s">
        <v>73</v>
      </c>
      <c r="EL68" t="s">
        <v>5064</v>
      </c>
      <c r="EN68">
        <v>0</v>
      </c>
    </row>
    <row r="69" spans="1:144" x14ac:dyDescent="0.2">
      <c r="A69">
        <v>356</v>
      </c>
      <c r="B69" t="s">
        <v>5060</v>
      </c>
      <c r="C69">
        <v>51</v>
      </c>
      <c r="D69">
        <v>2024</v>
      </c>
      <c r="E69">
        <v>7300100944</v>
      </c>
      <c r="F69">
        <v>1</v>
      </c>
      <c r="G69" t="s">
        <v>5169</v>
      </c>
      <c r="H69" t="s">
        <v>445</v>
      </c>
      <c r="I69" t="s">
        <v>5170</v>
      </c>
      <c r="J69" t="s">
        <v>5171</v>
      </c>
      <c r="K69" t="s">
        <v>452</v>
      </c>
      <c r="L69" t="s">
        <v>5172</v>
      </c>
      <c r="M69">
        <v>32</v>
      </c>
      <c r="N69">
        <v>1</v>
      </c>
      <c r="O69">
        <v>862</v>
      </c>
      <c r="P69" t="s">
        <v>431</v>
      </c>
      <c r="Q69" t="s">
        <v>64</v>
      </c>
      <c r="R69">
        <v>1</v>
      </c>
      <c r="T69">
        <v>1</v>
      </c>
      <c r="V69">
        <v>170</v>
      </c>
      <c r="W69">
        <v>73</v>
      </c>
      <c r="X69">
        <v>1</v>
      </c>
      <c r="Y69">
        <v>1</v>
      </c>
      <c r="Z69" t="s">
        <v>94</v>
      </c>
      <c r="AC69" t="s">
        <v>225</v>
      </c>
      <c r="AD69">
        <v>730016210099</v>
      </c>
      <c r="AG69">
        <v>99999.01</v>
      </c>
      <c r="AH69" t="s">
        <v>87</v>
      </c>
      <c r="AI69" t="s">
        <v>488</v>
      </c>
      <c r="AJ69">
        <v>6</v>
      </c>
      <c r="AL69">
        <v>1</v>
      </c>
      <c r="AM69">
        <v>2</v>
      </c>
      <c r="AN69">
        <v>2</v>
      </c>
      <c r="AO69">
        <v>2</v>
      </c>
      <c r="AP69">
        <v>1</v>
      </c>
      <c r="AQ69">
        <v>2</v>
      </c>
      <c r="AS69">
        <v>2</v>
      </c>
      <c r="AT69">
        <v>2</v>
      </c>
      <c r="AU69">
        <v>2</v>
      </c>
      <c r="AV69">
        <v>2</v>
      </c>
      <c r="AW69">
        <v>2</v>
      </c>
      <c r="AX69">
        <v>2</v>
      </c>
      <c r="AY69">
        <v>2</v>
      </c>
      <c r="AZ69">
        <v>1</v>
      </c>
      <c r="BA69">
        <v>170</v>
      </c>
      <c r="BB69">
        <v>73</v>
      </c>
      <c r="BC69">
        <v>1</v>
      </c>
      <c r="BD69" t="s">
        <v>5060</v>
      </c>
      <c r="BE69" t="s">
        <v>5060</v>
      </c>
      <c r="BF69">
        <v>4</v>
      </c>
      <c r="BG69">
        <v>1</v>
      </c>
      <c r="BH69" t="s">
        <v>5060</v>
      </c>
      <c r="BI69">
        <v>1</v>
      </c>
      <c r="BJ69" t="s">
        <v>66</v>
      </c>
      <c r="BK69">
        <v>0</v>
      </c>
      <c r="BL69" t="s">
        <v>904</v>
      </c>
      <c r="BM69" t="s">
        <v>5173</v>
      </c>
      <c r="BP69">
        <v>730010094401</v>
      </c>
      <c r="BQ69" t="s">
        <v>612</v>
      </c>
      <c r="BR69" t="s">
        <v>66</v>
      </c>
      <c r="BS69" t="s">
        <v>5174</v>
      </c>
      <c r="BT69">
        <v>2676871</v>
      </c>
      <c r="BU69" t="s">
        <v>5032</v>
      </c>
      <c r="BV69">
        <v>8000364000</v>
      </c>
      <c r="BZ69" t="s">
        <v>4948</v>
      </c>
      <c r="CA69" t="s">
        <v>5060</v>
      </c>
      <c r="CB69">
        <v>1</v>
      </c>
      <c r="CC69">
        <v>2</v>
      </c>
      <c r="CE69">
        <v>3</v>
      </c>
      <c r="CF69">
        <v>14</v>
      </c>
      <c r="CG69">
        <v>1</v>
      </c>
      <c r="CH69">
        <v>2</v>
      </c>
      <c r="CI69">
        <v>2</v>
      </c>
      <c r="CJ69">
        <v>2</v>
      </c>
      <c r="CK69">
        <v>2</v>
      </c>
      <c r="CL69">
        <v>2</v>
      </c>
      <c r="CM69">
        <v>2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2</v>
      </c>
      <c r="CT69">
        <v>1</v>
      </c>
      <c r="CU69">
        <v>2</v>
      </c>
      <c r="CV69">
        <v>2</v>
      </c>
      <c r="CW69">
        <v>2</v>
      </c>
      <c r="CX69">
        <v>2</v>
      </c>
      <c r="CY69">
        <v>2</v>
      </c>
      <c r="CZ69">
        <v>2</v>
      </c>
      <c r="DA69">
        <v>2</v>
      </c>
      <c r="DB69">
        <v>2</v>
      </c>
      <c r="DC69">
        <v>2</v>
      </c>
      <c r="DD69">
        <v>2</v>
      </c>
      <c r="DE69">
        <v>2</v>
      </c>
      <c r="DF69">
        <v>2</v>
      </c>
      <c r="DG69">
        <v>2</v>
      </c>
      <c r="DH69">
        <v>2</v>
      </c>
      <c r="DI69">
        <v>1</v>
      </c>
      <c r="DJ69">
        <v>1</v>
      </c>
      <c r="DK69">
        <v>573</v>
      </c>
      <c r="DL69" t="s">
        <v>320</v>
      </c>
      <c r="DM69" t="s">
        <v>340</v>
      </c>
      <c r="DN69" t="s">
        <v>341</v>
      </c>
      <c r="DO69">
        <v>2</v>
      </c>
      <c r="DP69">
        <v>5</v>
      </c>
      <c r="DQ69">
        <v>1</v>
      </c>
      <c r="DR69">
        <v>2</v>
      </c>
      <c r="DS69">
        <v>2</v>
      </c>
      <c r="EB69" t="s">
        <v>283</v>
      </c>
      <c r="EC69" t="s">
        <v>612</v>
      </c>
      <c r="ED69" t="s">
        <v>369</v>
      </c>
      <c r="EE69" t="s">
        <v>69</v>
      </c>
      <c r="EF69" t="s">
        <v>73</v>
      </c>
      <c r="EG69" t="s">
        <v>369</v>
      </c>
      <c r="EH69" t="s">
        <v>69</v>
      </c>
      <c r="EI69" t="s">
        <v>73</v>
      </c>
      <c r="EJ69" t="s">
        <v>69</v>
      </c>
      <c r="EK69" t="s">
        <v>73</v>
      </c>
      <c r="EL69" t="s">
        <v>5032</v>
      </c>
      <c r="EN69">
        <v>0</v>
      </c>
    </row>
    <row r="70" spans="1:144" x14ac:dyDescent="0.2">
      <c r="A70">
        <v>356</v>
      </c>
      <c r="B70" t="s">
        <v>5053</v>
      </c>
      <c r="C70">
        <v>51</v>
      </c>
      <c r="D70">
        <v>2025</v>
      </c>
      <c r="E70">
        <v>7355501031</v>
      </c>
      <c r="F70">
        <v>1</v>
      </c>
      <c r="G70" t="s">
        <v>4050</v>
      </c>
      <c r="H70" t="s">
        <v>5175</v>
      </c>
      <c r="I70" t="s">
        <v>2507</v>
      </c>
      <c r="J70" t="s">
        <v>82</v>
      </c>
      <c r="K70" t="s">
        <v>76</v>
      </c>
      <c r="L70">
        <v>1110505005</v>
      </c>
      <c r="M70">
        <v>17</v>
      </c>
      <c r="N70">
        <v>1</v>
      </c>
      <c r="O70">
        <v>170</v>
      </c>
      <c r="P70" t="s">
        <v>369</v>
      </c>
      <c r="Q70" t="s">
        <v>68</v>
      </c>
      <c r="R70">
        <v>2</v>
      </c>
      <c r="T70">
        <v>1</v>
      </c>
      <c r="V70">
        <v>170</v>
      </c>
      <c r="W70">
        <v>73</v>
      </c>
      <c r="X70">
        <v>555</v>
      </c>
      <c r="Y70">
        <v>3</v>
      </c>
      <c r="AB70" t="s">
        <v>3615</v>
      </c>
      <c r="AD70" t="s">
        <v>3616</v>
      </c>
      <c r="AG70">
        <v>99999.05</v>
      </c>
      <c r="AH70" t="s">
        <v>65</v>
      </c>
      <c r="AI70" t="s">
        <v>242</v>
      </c>
      <c r="AJ70">
        <v>6</v>
      </c>
      <c r="AL70">
        <v>1</v>
      </c>
      <c r="AM70">
        <v>2</v>
      </c>
      <c r="AN70">
        <v>2</v>
      </c>
      <c r="AO70">
        <v>2</v>
      </c>
      <c r="AP70">
        <v>2</v>
      </c>
      <c r="AQ70">
        <v>2</v>
      </c>
      <c r="AS70">
        <v>2</v>
      </c>
      <c r="AT70">
        <v>2</v>
      </c>
      <c r="AU70">
        <v>2</v>
      </c>
      <c r="AV70">
        <v>2</v>
      </c>
      <c r="AW70">
        <v>2</v>
      </c>
      <c r="AX70">
        <v>2</v>
      </c>
      <c r="AY70">
        <v>1</v>
      </c>
      <c r="AZ70">
        <v>1</v>
      </c>
      <c r="BA70">
        <v>170</v>
      </c>
      <c r="BB70">
        <v>73</v>
      </c>
      <c r="BC70">
        <v>555</v>
      </c>
      <c r="BD70" t="s">
        <v>5053</v>
      </c>
      <c r="BE70" t="s">
        <v>5070</v>
      </c>
      <c r="BF70">
        <v>4</v>
      </c>
      <c r="BG70">
        <v>1</v>
      </c>
      <c r="BH70" t="s">
        <v>5053</v>
      </c>
      <c r="BI70">
        <v>1</v>
      </c>
      <c r="BJ70" t="s">
        <v>66</v>
      </c>
      <c r="BK70">
        <v>0</v>
      </c>
      <c r="BL70">
        <v>3154702693</v>
      </c>
      <c r="BM70" t="s">
        <v>5176</v>
      </c>
      <c r="BP70">
        <v>735550103101</v>
      </c>
      <c r="BQ70" t="s">
        <v>247</v>
      </c>
      <c r="BR70" t="s">
        <v>66</v>
      </c>
      <c r="BS70" t="s">
        <v>3792</v>
      </c>
      <c r="BT70">
        <v>3203970233</v>
      </c>
      <c r="BU70" t="s">
        <v>5076</v>
      </c>
      <c r="BV70">
        <v>8907045557</v>
      </c>
      <c r="BZ70" t="s">
        <v>4831</v>
      </c>
      <c r="CA70" t="s">
        <v>5070</v>
      </c>
      <c r="CB70">
        <v>2</v>
      </c>
      <c r="CC70">
        <v>2</v>
      </c>
      <c r="CE70">
        <v>1</v>
      </c>
      <c r="CF70">
        <v>3</v>
      </c>
      <c r="CG70">
        <v>2</v>
      </c>
      <c r="CH70">
        <v>2</v>
      </c>
      <c r="CI70">
        <v>2</v>
      </c>
      <c r="CJ70">
        <v>2</v>
      </c>
      <c r="CK70">
        <v>2</v>
      </c>
      <c r="CL70">
        <v>2</v>
      </c>
      <c r="CM70">
        <v>2</v>
      </c>
      <c r="CN70">
        <v>2</v>
      </c>
      <c r="CO70">
        <v>2</v>
      </c>
      <c r="CP70">
        <v>1</v>
      </c>
      <c r="CQ70">
        <v>2</v>
      </c>
      <c r="CR70">
        <v>2</v>
      </c>
      <c r="CS70">
        <v>2</v>
      </c>
      <c r="CT70">
        <v>2</v>
      </c>
      <c r="CU70">
        <v>2</v>
      </c>
      <c r="CV70">
        <v>2</v>
      </c>
      <c r="CW70">
        <v>2</v>
      </c>
      <c r="CX70">
        <v>2</v>
      </c>
      <c r="CY70">
        <v>2</v>
      </c>
      <c r="CZ70">
        <v>2</v>
      </c>
      <c r="DA70">
        <v>2</v>
      </c>
      <c r="DB70">
        <v>2</v>
      </c>
      <c r="DC70">
        <v>2</v>
      </c>
      <c r="DD70">
        <v>2</v>
      </c>
      <c r="DE70">
        <v>2</v>
      </c>
      <c r="DF70">
        <v>2</v>
      </c>
      <c r="DG70">
        <v>2</v>
      </c>
      <c r="DH70">
        <v>2</v>
      </c>
      <c r="DI70">
        <v>1</v>
      </c>
      <c r="DJ70">
        <v>1</v>
      </c>
      <c r="DK70">
        <v>694</v>
      </c>
      <c r="DL70" t="s">
        <v>347</v>
      </c>
      <c r="DM70" t="s">
        <v>348</v>
      </c>
      <c r="DN70" t="s">
        <v>5177</v>
      </c>
      <c r="DO70">
        <v>2</v>
      </c>
      <c r="DP70">
        <v>1</v>
      </c>
      <c r="DQ70">
        <v>2</v>
      </c>
      <c r="DR70">
        <v>1</v>
      </c>
      <c r="DS70">
        <v>2</v>
      </c>
      <c r="EB70" t="s">
        <v>283</v>
      </c>
      <c r="EC70" t="s">
        <v>247</v>
      </c>
      <c r="ED70" t="s">
        <v>369</v>
      </c>
      <c r="EE70" t="s">
        <v>69</v>
      </c>
      <c r="EF70" t="s">
        <v>119</v>
      </c>
      <c r="EG70" t="s">
        <v>369</v>
      </c>
      <c r="EH70" t="s">
        <v>69</v>
      </c>
      <c r="EI70" t="s">
        <v>119</v>
      </c>
      <c r="EJ70" t="s">
        <v>69</v>
      </c>
      <c r="EK70" t="s">
        <v>119</v>
      </c>
      <c r="EL70" t="s">
        <v>5076</v>
      </c>
      <c r="EM70" t="s">
        <v>5076</v>
      </c>
      <c r="EN70">
        <v>0</v>
      </c>
    </row>
    <row r="71" spans="1:144" x14ac:dyDescent="0.2">
      <c r="A71">
        <v>356</v>
      </c>
      <c r="B71" t="s">
        <v>5057</v>
      </c>
      <c r="C71">
        <v>51</v>
      </c>
      <c r="D71">
        <v>2025</v>
      </c>
      <c r="E71">
        <v>7300100771</v>
      </c>
      <c r="F71">
        <v>62</v>
      </c>
      <c r="G71" t="s">
        <v>5178</v>
      </c>
      <c r="I71" t="s">
        <v>5179</v>
      </c>
      <c r="J71" t="s">
        <v>5179</v>
      </c>
      <c r="K71" t="s">
        <v>81</v>
      </c>
      <c r="L71">
        <v>2234926</v>
      </c>
      <c r="M71">
        <v>45</v>
      </c>
      <c r="N71">
        <v>1</v>
      </c>
      <c r="O71">
        <v>170</v>
      </c>
      <c r="P71" t="s">
        <v>369</v>
      </c>
      <c r="Q71" t="s">
        <v>64</v>
      </c>
      <c r="R71">
        <v>1</v>
      </c>
      <c r="T71">
        <v>1</v>
      </c>
      <c r="V71">
        <v>170</v>
      </c>
      <c r="W71">
        <v>73</v>
      </c>
      <c r="X71">
        <v>1</v>
      </c>
      <c r="Y71">
        <v>1</v>
      </c>
      <c r="Z71" t="s">
        <v>3549</v>
      </c>
      <c r="AC71" t="s">
        <v>5180</v>
      </c>
      <c r="AD71" t="s">
        <v>5181</v>
      </c>
      <c r="AG71">
        <v>99999.01</v>
      </c>
      <c r="AH71" t="s">
        <v>65</v>
      </c>
      <c r="AI71" t="s">
        <v>242</v>
      </c>
      <c r="AJ71">
        <v>6</v>
      </c>
      <c r="AL71">
        <v>2</v>
      </c>
      <c r="AM71">
        <v>2</v>
      </c>
      <c r="AN71">
        <v>2</v>
      </c>
      <c r="AO71">
        <v>2</v>
      </c>
      <c r="AP71">
        <v>2</v>
      </c>
      <c r="AQ71">
        <v>2</v>
      </c>
      <c r="AS71">
        <v>2</v>
      </c>
      <c r="AT71">
        <v>2</v>
      </c>
      <c r="AU71">
        <v>2</v>
      </c>
      <c r="AV71">
        <v>2</v>
      </c>
      <c r="AW71">
        <v>2</v>
      </c>
      <c r="AX71">
        <v>2</v>
      </c>
      <c r="AY71">
        <v>1</v>
      </c>
      <c r="AZ71">
        <v>1</v>
      </c>
      <c r="BA71">
        <v>170</v>
      </c>
      <c r="BB71">
        <v>73</v>
      </c>
      <c r="BC71">
        <v>1</v>
      </c>
      <c r="BD71" t="s">
        <v>5057</v>
      </c>
      <c r="BE71" t="s">
        <v>5057</v>
      </c>
      <c r="BF71">
        <v>4</v>
      </c>
      <c r="BG71">
        <v>1</v>
      </c>
      <c r="BH71" t="s">
        <v>5057</v>
      </c>
      <c r="BI71">
        <v>1</v>
      </c>
      <c r="BJ71" t="s">
        <v>66</v>
      </c>
      <c r="BK71">
        <v>0</v>
      </c>
      <c r="BL71">
        <v>3143850129</v>
      </c>
      <c r="BM71" t="s">
        <v>5182</v>
      </c>
      <c r="BP71">
        <v>730010077162</v>
      </c>
      <c r="BQ71" t="s">
        <v>358</v>
      </c>
      <c r="BR71" t="s">
        <v>66</v>
      </c>
      <c r="BS71" t="s">
        <v>5183</v>
      </c>
      <c r="BT71">
        <v>2739595</v>
      </c>
      <c r="BU71" t="s">
        <v>5070</v>
      </c>
      <c r="BV71">
        <v>8090035902</v>
      </c>
      <c r="BZ71" t="s">
        <v>4831</v>
      </c>
      <c r="CA71" t="s">
        <v>5057</v>
      </c>
      <c r="CB71">
        <v>1</v>
      </c>
      <c r="CC71">
        <v>2</v>
      </c>
      <c r="CE71">
        <v>3</v>
      </c>
      <c r="CF71">
        <v>3</v>
      </c>
      <c r="CG71">
        <v>1</v>
      </c>
      <c r="CH71">
        <v>2</v>
      </c>
      <c r="CI71">
        <v>2</v>
      </c>
      <c r="CJ71">
        <v>2</v>
      </c>
      <c r="CK71">
        <v>2</v>
      </c>
      <c r="CL71">
        <v>2</v>
      </c>
      <c r="CM71">
        <v>2</v>
      </c>
      <c r="CN71">
        <v>2</v>
      </c>
      <c r="CO71">
        <v>2</v>
      </c>
      <c r="CP71">
        <v>2</v>
      </c>
      <c r="CQ71">
        <v>2</v>
      </c>
      <c r="CR71">
        <v>2</v>
      </c>
      <c r="CS71">
        <v>2</v>
      </c>
      <c r="CT71">
        <v>2</v>
      </c>
      <c r="CU71">
        <v>2</v>
      </c>
      <c r="CV71">
        <v>2</v>
      </c>
      <c r="CW71">
        <v>2</v>
      </c>
      <c r="CX71">
        <v>2</v>
      </c>
      <c r="CY71">
        <v>2</v>
      </c>
      <c r="CZ71">
        <v>2</v>
      </c>
      <c r="DA71">
        <v>1</v>
      </c>
      <c r="DB71">
        <v>2</v>
      </c>
      <c r="DC71">
        <v>2</v>
      </c>
      <c r="DD71">
        <v>2</v>
      </c>
      <c r="DE71">
        <v>2</v>
      </c>
      <c r="DF71">
        <v>2</v>
      </c>
      <c r="DG71">
        <v>2</v>
      </c>
      <c r="DH71">
        <v>2</v>
      </c>
      <c r="DI71">
        <v>1</v>
      </c>
      <c r="DJ71">
        <v>2</v>
      </c>
      <c r="DK71">
        <v>4562</v>
      </c>
      <c r="DL71" t="s">
        <v>326</v>
      </c>
      <c r="DM71" t="s">
        <v>248</v>
      </c>
      <c r="DN71" t="s">
        <v>1129</v>
      </c>
      <c r="DO71">
        <v>2</v>
      </c>
      <c r="DP71">
        <v>1</v>
      </c>
      <c r="DQ71">
        <v>1</v>
      </c>
      <c r="DR71">
        <v>1</v>
      </c>
      <c r="DS71">
        <v>1</v>
      </c>
      <c r="EB71" t="s">
        <v>283</v>
      </c>
      <c r="EC71" t="s">
        <v>358</v>
      </c>
      <c r="ED71" t="s">
        <v>369</v>
      </c>
      <c r="EE71" t="s">
        <v>69</v>
      </c>
      <c r="EF71" t="s">
        <v>73</v>
      </c>
      <c r="EG71" t="s">
        <v>369</v>
      </c>
      <c r="EH71" t="s">
        <v>69</v>
      </c>
      <c r="EI71" t="s">
        <v>73</v>
      </c>
      <c r="EJ71" t="s">
        <v>69</v>
      </c>
      <c r="EK71" t="s">
        <v>73</v>
      </c>
      <c r="EL71" t="s">
        <v>5070</v>
      </c>
      <c r="EM71" t="s">
        <v>5070</v>
      </c>
      <c r="EN71">
        <v>0</v>
      </c>
    </row>
    <row r="72" spans="1:144" x14ac:dyDescent="0.2">
      <c r="A72">
        <v>356</v>
      </c>
      <c r="B72" t="s">
        <v>5038</v>
      </c>
      <c r="C72">
        <v>51</v>
      </c>
      <c r="D72">
        <v>2024</v>
      </c>
      <c r="E72">
        <v>7385400464</v>
      </c>
      <c r="F72">
        <v>1</v>
      </c>
      <c r="G72" t="s">
        <v>5184</v>
      </c>
      <c r="H72" t="s">
        <v>178</v>
      </c>
      <c r="I72" t="s">
        <v>5065</v>
      </c>
      <c r="J72" t="s">
        <v>5185</v>
      </c>
      <c r="K72" t="s">
        <v>76</v>
      </c>
      <c r="L72">
        <v>1105464754</v>
      </c>
      <c r="M72">
        <v>17</v>
      </c>
      <c r="N72">
        <v>1</v>
      </c>
      <c r="O72">
        <v>170</v>
      </c>
      <c r="P72" t="s">
        <v>369</v>
      </c>
      <c r="Q72" t="s">
        <v>68</v>
      </c>
      <c r="R72">
        <v>2</v>
      </c>
      <c r="T72">
        <v>1</v>
      </c>
      <c r="V72">
        <v>170</v>
      </c>
      <c r="W72">
        <v>73</v>
      </c>
      <c r="X72">
        <v>854</v>
      </c>
      <c r="Y72">
        <v>1</v>
      </c>
      <c r="Z72" t="s">
        <v>2342</v>
      </c>
      <c r="AD72" t="s">
        <v>2342</v>
      </c>
      <c r="AG72">
        <v>99999.05</v>
      </c>
      <c r="AH72" t="s">
        <v>65</v>
      </c>
      <c r="AI72" t="s">
        <v>242</v>
      </c>
      <c r="AJ72">
        <v>6</v>
      </c>
      <c r="AL72">
        <v>2</v>
      </c>
      <c r="AM72">
        <v>2</v>
      </c>
      <c r="AN72">
        <v>2</v>
      </c>
      <c r="AO72">
        <v>2</v>
      </c>
      <c r="AP72">
        <v>2</v>
      </c>
      <c r="AQ72">
        <v>2</v>
      </c>
      <c r="AS72">
        <v>2</v>
      </c>
      <c r="AT72">
        <v>2</v>
      </c>
      <c r="AU72">
        <v>2</v>
      </c>
      <c r="AV72">
        <v>2</v>
      </c>
      <c r="AW72">
        <v>2</v>
      </c>
      <c r="AX72">
        <v>2</v>
      </c>
      <c r="AY72">
        <v>1</v>
      </c>
      <c r="AZ72">
        <v>1</v>
      </c>
      <c r="BA72">
        <v>170</v>
      </c>
      <c r="BB72">
        <v>73</v>
      </c>
      <c r="BC72">
        <v>854</v>
      </c>
      <c r="BD72" t="s">
        <v>5060</v>
      </c>
      <c r="BE72" t="s">
        <v>5060</v>
      </c>
      <c r="BF72">
        <v>4</v>
      </c>
      <c r="BG72">
        <v>1</v>
      </c>
      <c r="BH72" t="s">
        <v>5060</v>
      </c>
      <c r="BI72">
        <v>1</v>
      </c>
      <c r="BJ72" t="s">
        <v>66</v>
      </c>
      <c r="BK72">
        <v>0</v>
      </c>
      <c r="BL72">
        <v>3204727849</v>
      </c>
      <c r="BM72" t="s">
        <v>5186</v>
      </c>
      <c r="BP72">
        <v>738540046401</v>
      </c>
      <c r="BQ72" t="s">
        <v>716</v>
      </c>
      <c r="BR72" t="s">
        <v>66</v>
      </c>
      <c r="BS72" t="s">
        <v>5187</v>
      </c>
      <c r="BT72">
        <v>3159282230</v>
      </c>
      <c r="BU72" t="s">
        <v>5038</v>
      </c>
      <c r="BV72">
        <v>8090003830</v>
      </c>
      <c r="BZ72" t="s">
        <v>4948</v>
      </c>
      <c r="CA72" t="s">
        <v>5060</v>
      </c>
      <c r="CB72">
        <v>1</v>
      </c>
      <c r="CC72">
        <v>2</v>
      </c>
      <c r="CE72">
        <v>1</v>
      </c>
      <c r="CF72">
        <v>3</v>
      </c>
      <c r="CG72">
        <v>2</v>
      </c>
      <c r="CH72">
        <v>2</v>
      </c>
      <c r="CI72">
        <v>2</v>
      </c>
      <c r="CJ72">
        <v>2</v>
      </c>
      <c r="CK72">
        <v>2</v>
      </c>
      <c r="CL72">
        <v>2</v>
      </c>
      <c r="CM72">
        <v>2</v>
      </c>
      <c r="CN72">
        <v>2</v>
      </c>
      <c r="CO72">
        <v>2</v>
      </c>
      <c r="CP72">
        <v>1</v>
      </c>
      <c r="CQ72">
        <v>2</v>
      </c>
      <c r="CR72">
        <v>2</v>
      </c>
      <c r="CS72">
        <v>2</v>
      </c>
      <c r="CT72">
        <v>2</v>
      </c>
      <c r="CU72">
        <v>2</v>
      </c>
      <c r="CV72">
        <v>2</v>
      </c>
      <c r="CW72">
        <v>2</v>
      </c>
      <c r="CX72">
        <v>2</v>
      </c>
      <c r="CY72">
        <v>2</v>
      </c>
      <c r="CZ72">
        <v>2</v>
      </c>
      <c r="DA72">
        <v>2</v>
      </c>
      <c r="DB72">
        <v>2</v>
      </c>
      <c r="DC72">
        <v>1</v>
      </c>
      <c r="DD72">
        <v>2</v>
      </c>
      <c r="DE72">
        <v>2</v>
      </c>
      <c r="DF72">
        <v>2</v>
      </c>
      <c r="DG72">
        <v>2</v>
      </c>
      <c r="DH72">
        <v>2</v>
      </c>
      <c r="DI72">
        <v>2</v>
      </c>
      <c r="DK72">
        <v>9999</v>
      </c>
      <c r="DQ72">
        <v>1</v>
      </c>
      <c r="DR72">
        <v>1</v>
      </c>
      <c r="DS72">
        <v>2</v>
      </c>
      <c r="EB72" t="s">
        <v>283</v>
      </c>
      <c r="EC72" t="s">
        <v>716</v>
      </c>
      <c r="ED72" t="s">
        <v>369</v>
      </c>
      <c r="EE72" t="s">
        <v>69</v>
      </c>
      <c r="EF72" t="s">
        <v>600</v>
      </c>
      <c r="EG72" t="s">
        <v>369</v>
      </c>
      <c r="EH72" t="s">
        <v>69</v>
      </c>
      <c r="EI72" t="s">
        <v>600</v>
      </c>
      <c r="EJ72" t="s">
        <v>69</v>
      </c>
      <c r="EK72" t="s">
        <v>600</v>
      </c>
      <c r="EL72" t="s">
        <v>5038</v>
      </c>
      <c r="EN72">
        <v>0</v>
      </c>
    </row>
    <row r="73" spans="1:144" x14ac:dyDescent="0.2">
      <c r="A73">
        <v>356</v>
      </c>
      <c r="B73" t="s">
        <v>5188</v>
      </c>
      <c r="C73">
        <v>50</v>
      </c>
      <c r="D73">
        <v>2024</v>
      </c>
      <c r="E73">
        <v>7367100704</v>
      </c>
      <c r="F73">
        <v>1</v>
      </c>
      <c r="G73" t="s">
        <v>180</v>
      </c>
      <c r="H73" t="s">
        <v>189</v>
      </c>
      <c r="I73" t="s">
        <v>96</v>
      </c>
      <c r="J73" t="s">
        <v>419</v>
      </c>
      <c r="K73" t="s">
        <v>81</v>
      </c>
      <c r="L73">
        <v>1109493365</v>
      </c>
      <c r="M73">
        <v>32</v>
      </c>
      <c r="N73">
        <v>1</v>
      </c>
      <c r="O73">
        <v>170</v>
      </c>
      <c r="P73" t="s">
        <v>369</v>
      </c>
      <c r="Q73" t="s">
        <v>64</v>
      </c>
      <c r="R73">
        <v>1</v>
      </c>
      <c r="T73">
        <v>2</v>
      </c>
      <c r="V73">
        <v>170</v>
      </c>
      <c r="W73">
        <v>73</v>
      </c>
      <c r="X73">
        <v>671</v>
      </c>
      <c r="Y73">
        <v>1</v>
      </c>
      <c r="Z73" t="s">
        <v>3707</v>
      </c>
      <c r="AC73" t="s">
        <v>2643</v>
      </c>
      <c r="AD73" t="s">
        <v>5189</v>
      </c>
      <c r="AG73">
        <v>96220</v>
      </c>
      <c r="AH73" t="s">
        <v>65</v>
      </c>
      <c r="AI73" t="s">
        <v>111</v>
      </c>
      <c r="AJ73">
        <v>6</v>
      </c>
      <c r="AL73">
        <v>1</v>
      </c>
      <c r="AM73">
        <v>2</v>
      </c>
      <c r="AN73">
        <v>2</v>
      </c>
      <c r="AO73">
        <v>2</v>
      </c>
      <c r="AP73">
        <v>2</v>
      </c>
      <c r="AQ73">
        <v>2</v>
      </c>
      <c r="AS73">
        <v>2</v>
      </c>
      <c r="AT73">
        <v>2</v>
      </c>
      <c r="AU73">
        <v>2</v>
      </c>
      <c r="AV73">
        <v>2</v>
      </c>
      <c r="AW73">
        <v>2</v>
      </c>
      <c r="AX73">
        <v>2</v>
      </c>
      <c r="AY73">
        <v>1</v>
      </c>
      <c r="AZ73">
        <v>1</v>
      </c>
      <c r="BA73">
        <v>170</v>
      </c>
      <c r="BB73">
        <v>73</v>
      </c>
      <c r="BC73">
        <v>671</v>
      </c>
      <c r="BD73" t="s">
        <v>5188</v>
      </c>
      <c r="BE73" t="s">
        <v>5188</v>
      </c>
      <c r="BF73">
        <v>4</v>
      </c>
      <c r="BG73">
        <v>1</v>
      </c>
      <c r="BH73" t="s">
        <v>5188</v>
      </c>
      <c r="BI73">
        <v>1</v>
      </c>
      <c r="BJ73" t="s">
        <v>66</v>
      </c>
      <c r="BK73">
        <v>0</v>
      </c>
      <c r="BL73">
        <v>3133153238</v>
      </c>
      <c r="BM73" t="s">
        <v>789</v>
      </c>
      <c r="BP73">
        <v>736710070401</v>
      </c>
      <c r="BQ73" t="s">
        <v>209</v>
      </c>
      <c r="BR73" t="s">
        <v>66</v>
      </c>
      <c r="BS73" t="s">
        <v>5190</v>
      </c>
      <c r="BT73">
        <v>3243629145</v>
      </c>
      <c r="BU73" t="s">
        <v>5191</v>
      </c>
      <c r="BV73">
        <v>890701300</v>
      </c>
      <c r="BZ73" t="s">
        <v>5192</v>
      </c>
      <c r="CA73" t="s">
        <v>5188</v>
      </c>
      <c r="CB73">
        <v>2</v>
      </c>
      <c r="CC73">
        <v>1</v>
      </c>
      <c r="CD73">
        <v>99</v>
      </c>
      <c r="CE73">
        <v>1</v>
      </c>
      <c r="CF73">
        <v>2</v>
      </c>
      <c r="CG73">
        <v>2</v>
      </c>
      <c r="CH73">
        <v>2</v>
      </c>
      <c r="CI73">
        <v>2</v>
      </c>
      <c r="CJ73">
        <v>2</v>
      </c>
      <c r="CK73">
        <v>2</v>
      </c>
      <c r="CL73">
        <v>2</v>
      </c>
      <c r="CM73">
        <v>2</v>
      </c>
      <c r="CN73">
        <v>2</v>
      </c>
      <c r="CO73">
        <v>2</v>
      </c>
      <c r="CP73">
        <v>1</v>
      </c>
      <c r="CQ73">
        <v>2</v>
      </c>
      <c r="CR73">
        <v>2</v>
      </c>
      <c r="CS73">
        <v>1</v>
      </c>
      <c r="CT73">
        <v>2</v>
      </c>
      <c r="CU73">
        <v>1</v>
      </c>
      <c r="CV73">
        <v>2</v>
      </c>
      <c r="CW73">
        <v>2</v>
      </c>
      <c r="CX73">
        <v>2</v>
      </c>
      <c r="CY73">
        <v>1</v>
      </c>
      <c r="CZ73">
        <v>2</v>
      </c>
      <c r="DA73">
        <v>2</v>
      </c>
      <c r="DB73">
        <v>2</v>
      </c>
      <c r="DC73">
        <v>1</v>
      </c>
      <c r="DD73">
        <v>2</v>
      </c>
      <c r="DE73">
        <v>2</v>
      </c>
      <c r="DF73">
        <v>2</v>
      </c>
      <c r="DG73">
        <v>2</v>
      </c>
      <c r="DH73">
        <v>2</v>
      </c>
      <c r="DI73">
        <v>2</v>
      </c>
      <c r="DK73">
        <v>9999</v>
      </c>
      <c r="DQ73">
        <v>1</v>
      </c>
      <c r="DR73">
        <v>1</v>
      </c>
      <c r="DS73">
        <v>2</v>
      </c>
      <c r="EB73" t="s">
        <v>283</v>
      </c>
      <c r="EC73" t="s">
        <v>209</v>
      </c>
      <c r="ED73" t="s">
        <v>369</v>
      </c>
      <c r="EE73" t="s">
        <v>69</v>
      </c>
      <c r="EF73" t="s">
        <v>655</v>
      </c>
      <c r="EG73" t="s">
        <v>369</v>
      </c>
      <c r="EH73" t="s">
        <v>69</v>
      </c>
      <c r="EI73" t="s">
        <v>655</v>
      </c>
      <c r="EJ73" t="s">
        <v>69</v>
      </c>
      <c r="EK73" t="s">
        <v>655</v>
      </c>
      <c r="EL73" t="s">
        <v>5191</v>
      </c>
      <c r="EN73">
        <v>0</v>
      </c>
    </row>
    <row r="74" spans="1:144" x14ac:dyDescent="0.2">
      <c r="A74">
        <v>356</v>
      </c>
      <c r="B74" t="s">
        <v>5038</v>
      </c>
      <c r="C74">
        <v>50</v>
      </c>
      <c r="D74">
        <v>2024</v>
      </c>
      <c r="E74">
        <v>7300102174</v>
      </c>
      <c r="F74">
        <v>1</v>
      </c>
      <c r="G74" t="s">
        <v>79</v>
      </c>
      <c r="H74" t="s">
        <v>98</v>
      </c>
      <c r="I74" t="s">
        <v>2832</v>
      </c>
      <c r="J74" t="s">
        <v>3164</v>
      </c>
      <c r="K74" t="s">
        <v>81</v>
      </c>
      <c r="L74">
        <v>1105670355</v>
      </c>
      <c r="M74">
        <v>20</v>
      </c>
      <c r="N74">
        <v>1</v>
      </c>
      <c r="O74">
        <v>170</v>
      </c>
      <c r="P74" t="s">
        <v>369</v>
      </c>
      <c r="Q74" t="s">
        <v>68</v>
      </c>
      <c r="R74">
        <v>2</v>
      </c>
      <c r="T74">
        <v>1</v>
      </c>
      <c r="V74">
        <v>170</v>
      </c>
      <c r="W74">
        <v>73</v>
      </c>
      <c r="X74">
        <v>1</v>
      </c>
      <c r="Y74">
        <v>1</v>
      </c>
      <c r="Z74" t="s">
        <v>94</v>
      </c>
      <c r="AC74" t="s">
        <v>5193</v>
      </c>
      <c r="AD74" t="s">
        <v>5194</v>
      </c>
      <c r="AG74">
        <v>99999.05</v>
      </c>
      <c r="AH74" t="s">
        <v>77</v>
      </c>
      <c r="AI74" t="s">
        <v>78</v>
      </c>
      <c r="AJ74">
        <v>6</v>
      </c>
      <c r="AL74">
        <v>2</v>
      </c>
      <c r="AM74">
        <v>2</v>
      </c>
      <c r="AN74">
        <v>2</v>
      </c>
      <c r="AO74">
        <v>2</v>
      </c>
      <c r="AP74">
        <v>2</v>
      </c>
      <c r="AQ74">
        <v>2</v>
      </c>
      <c r="AS74">
        <v>2</v>
      </c>
      <c r="AT74">
        <v>2</v>
      </c>
      <c r="AU74">
        <v>2</v>
      </c>
      <c r="AV74">
        <v>2</v>
      </c>
      <c r="AW74">
        <v>2</v>
      </c>
      <c r="AX74">
        <v>2</v>
      </c>
      <c r="AY74">
        <v>1</v>
      </c>
      <c r="AZ74">
        <v>1</v>
      </c>
      <c r="BA74">
        <v>170</v>
      </c>
      <c r="BB74">
        <v>73</v>
      </c>
      <c r="BC74">
        <v>1</v>
      </c>
      <c r="BD74" t="s">
        <v>5195</v>
      </c>
      <c r="BE74" t="s">
        <v>5196</v>
      </c>
      <c r="BF74">
        <v>4</v>
      </c>
      <c r="BG74">
        <v>1</v>
      </c>
      <c r="BH74" t="s">
        <v>5195</v>
      </c>
      <c r="BI74">
        <v>1</v>
      </c>
      <c r="BJ74" t="s">
        <v>66</v>
      </c>
      <c r="BK74">
        <v>0</v>
      </c>
      <c r="BL74">
        <v>3208045315</v>
      </c>
      <c r="BM74" t="s">
        <v>5197</v>
      </c>
      <c r="BP74">
        <v>730010217401</v>
      </c>
      <c r="BQ74" t="s">
        <v>230</v>
      </c>
      <c r="BR74" t="s">
        <v>66</v>
      </c>
      <c r="BS74" t="s">
        <v>5198</v>
      </c>
      <c r="BT74">
        <v>2640010</v>
      </c>
      <c r="BU74" t="s">
        <v>5038</v>
      </c>
      <c r="BV74">
        <v>8050234231</v>
      </c>
      <c r="BZ74" t="s">
        <v>4948</v>
      </c>
      <c r="CA74" t="s">
        <v>5195</v>
      </c>
      <c r="CB74">
        <v>7</v>
      </c>
      <c r="CC74">
        <v>1</v>
      </c>
      <c r="CD74">
        <v>2</v>
      </c>
      <c r="CE74">
        <v>1</v>
      </c>
      <c r="CF74">
        <v>3</v>
      </c>
      <c r="CG74">
        <v>1</v>
      </c>
      <c r="CH74">
        <v>2</v>
      </c>
      <c r="CI74">
        <v>2</v>
      </c>
      <c r="CJ74">
        <v>2</v>
      </c>
      <c r="CK74">
        <v>2</v>
      </c>
      <c r="CL74">
        <v>2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2</v>
      </c>
      <c r="CU74">
        <v>1</v>
      </c>
      <c r="CV74">
        <v>1</v>
      </c>
      <c r="CW74">
        <v>2</v>
      </c>
      <c r="CX74">
        <v>2</v>
      </c>
      <c r="CY74">
        <v>2</v>
      </c>
      <c r="CZ74">
        <v>2</v>
      </c>
      <c r="DA74">
        <v>2</v>
      </c>
      <c r="DB74">
        <v>2</v>
      </c>
      <c r="DC74">
        <v>2</v>
      </c>
      <c r="DD74">
        <v>2</v>
      </c>
      <c r="DE74">
        <v>2</v>
      </c>
      <c r="DF74">
        <v>2</v>
      </c>
      <c r="DG74">
        <v>2</v>
      </c>
      <c r="DH74">
        <v>2</v>
      </c>
      <c r="DI74">
        <v>1</v>
      </c>
      <c r="DJ74">
        <v>1</v>
      </c>
      <c r="DK74">
        <v>623</v>
      </c>
      <c r="DL74" t="s">
        <v>320</v>
      </c>
      <c r="DM74" t="s">
        <v>321</v>
      </c>
      <c r="DN74" t="s">
        <v>349</v>
      </c>
      <c r="DO74">
        <v>2</v>
      </c>
      <c r="DP74">
        <v>1</v>
      </c>
      <c r="DQ74">
        <v>1</v>
      </c>
      <c r="DR74">
        <v>1</v>
      </c>
      <c r="DS74">
        <v>1</v>
      </c>
      <c r="EB74" t="s">
        <v>283</v>
      </c>
      <c r="EC74" t="s">
        <v>230</v>
      </c>
      <c r="ED74" t="s">
        <v>369</v>
      </c>
      <c r="EE74" t="s">
        <v>69</v>
      </c>
      <c r="EF74" t="s">
        <v>73</v>
      </c>
      <c r="EG74" t="s">
        <v>369</v>
      </c>
      <c r="EH74" t="s">
        <v>69</v>
      </c>
      <c r="EI74" t="s">
        <v>73</v>
      </c>
      <c r="EJ74" t="s">
        <v>69</v>
      </c>
      <c r="EK74" t="s">
        <v>73</v>
      </c>
      <c r="EL74" t="s">
        <v>5038</v>
      </c>
      <c r="EN74">
        <v>0</v>
      </c>
    </row>
    <row r="75" spans="1:144" x14ac:dyDescent="0.2">
      <c r="A75">
        <v>356</v>
      </c>
      <c r="B75" t="s">
        <v>5199</v>
      </c>
      <c r="C75">
        <v>50</v>
      </c>
      <c r="D75">
        <v>2024</v>
      </c>
      <c r="E75">
        <v>2530702631</v>
      </c>
      <c r="F75">
        <v>1</v>
      </c>
      <c r="G75" t="s">
        <v>5200</v>
      </c>
      <c r="I75" t="s">
        <v>683</v>
      </c>
      <c r="J75" t="s">
        <v>356</v>
      </c>
      <c r="K75" t="s">
        <v>81</v>
      </c>
      <c r="L75">
        <v>1023934920</v>
      </c>
      <c r="M75">
        <v>25</v>
      </c>
      <c r="N75">
        <v>1</v>
      </c>
      <c r="O75">
        <v>170</v>
      </c>
      <c r="P75" t="s">
        <v>369</v>
      </c>
      <c r="Q75" t="s">
        <v>68</v>
      </c>
      <c r="R75">
        <v>2</v>
      </c>
      <c r="T75">
        <v>1</v>
      </c>
      <c r="V75">
        <v>170</v>
      </c>
      <c r="W75">
        <v>73</v>
      </c>
      <c r="X75">
        <v>275</v>
      </c>
      <c r="Y75">
        <v>1</v>
      </c>
      <c r="Z75" t="s">
        <v>160</v>
      </c>
      <c r="AC75" t="s">
        <v>987</v>
      </c>
      <c r="AD75" t="s">
        <v>5201</v>
      </c>
      <c r="AG75">
        <v>75490</v>
      </c>
      <c r="AH75" t="s">
        <v>65</v>
      </c>
      <c r="AI75" t="s">
        <v>623</v>
      </c>
      <c r="AJ75">
        <v>6</v>
      </c>
      <c r="AL75">
        <v>1</v>
      </c>
      <c r="AM75">
        <v>2</v>
      </c>
      <c r="AN75">
        <v>2</v>
      </c>
      <c r="AO75">
        <v>2</v>
      </c>
      <c r="AP75">
        <v>2</v>
      </c>
      <c r="AQ75">
        <v>2</v>
      </c>
      <c r="AS75">
        <v>2</v>
      </c>
      <c r="AT75">
        <v>2</v>
      </c>
      <c r="AU75">
        <v>2</v>
      </c>
      <c r="AV75">
        <v>2</v>
      </c>
      <c r="AW75">
        <v>2</v>
      </c>
      <c r="AX75">
        <v>2</v>
      </c>
      <c r="AY75">
        <v>1</v>
      </c>
      <c r="AZ75">
        <v>1</v>
      </c>
      <c r="BA75">
        <v>170</v>
      </c>
      <c r="BB75">
        <v>73</v>
      </c>
      <c r="BC75">
        <v>275</v>
      </c>
      <c r="BD75" t="s">
        <v>5199</v>
      </c>
      <c r="BE75" t="s">
        <v>5199</v>
      </c>
      <c r="BF75">
        <v>4</v>
      </c>
      <c r="BG75">
        <v>1</v>
      </c>
      <c r="BH75" t="s">
        <v>5199</v>
      </c>
      <c r="BI75">
        <v>1</v>
      </c>
      <c r="BJ75" t="s">
        <v>66</v>
      </c>
      <c r="BK75">
        <v>0</v>
      </c>
      <c r="BL75">
        <v>3003965787</v>
      </c>
      <c r="BM75" t="s">
        <v>5202</v>
      </c>
      <c r="BP75">
        <v>253070263101</v>
      </c>
      <c r="BQ75" t="s">
        <v>2108</v>
      </c>
      <c r="BR75" t="s">
        <v>66</v>
      </c>
      <c r="BS75" t="s">
        <v>5203</v>
      </c>
      <c r="BT75">
        <v>3229197595</v>
      </c>
      <c r="BU75" t="s">
        <v>5196</v>
      </c>
      <c r="BV75">
        <v>8050277431</v>
      </c>
      <c r="BZ75" t="s">
        <v>5192</v>
      </c>
      <c r="CA75" t="s">
        <v>5199</v>
      </c>
      <c r="CB75">
        <v>4</v>
      </c>
      <c r="CC75">
        <v>1</v>
      </c>
      <c r="CD75">
        <v>2</v>
      </c>
      <c r="CE75">
        <v>3</v>
      </c>
      <c r="CF75">
        <v>14</v>
      </c>
      <c r="CG75">
        <v>1</v>
      </c>
      <c r="CH75">
        <v>2</v>
      </c>
      <c r="CI75">
        <v>2</v>
      </c>
      <c r="CJ75">
        <v>2</v>
      </c>
      <c r="CK75">
        <v>2</v>
      </c>
      <c r="CL75">
        <v>2</v>
      </c>
      <c r="CM75">
        <v>2</v>
      </c>
      <c r="CN75">
        <v>2</v>
      </c>
      <c r="CO75">
        <v>2</v>
      </c>
      <c r="CP75">
        <v>2</v>
      </c>
      <c r="CQ75">
        <v>2</v>
      </c>
      <c r="CR75">
        <v>2</v>
      </c>
      <c r="CS75">
        <v>2</v>
      </c>
      <c r="CT75">
        <v>2</v>
      </c>
      <c r="CU75">
        <v>2</v>
      </c>
      <c r="CV75">
        <v>2</v>
      </c>
      <c r="CW75">
        <v>2</v>
      </c>
      <c r="CX75">
        <v>2</v>
      </c>
      <c r="CY75">
        <v>2</v>
      </c>
      <c r="CZ75">
        <v>2</v>
      </c>
      <c r="DA75">
        <v>1</v>
      </c>
      <c r="DB75">
        <v>2</v>
      </c>
      <c r="DC75">
        <v>2</v>
      </c>
      <c r="DD75">
        <v>2</v>
      </c>
      <c r="DE75">
        <v>2</v>
      </c>
      <c r="DF75">
        <v>2</v>
      </c>
      <c r="DG75">
        <v>2</v>
      </c>
      <c r="DH75">
        <v>2</v>
      </c>
      <c r="DI75">
        <v>1</v>
      </c>
      <c r="DJ75">
        <v>1</v>
      </c>
      <c r="DK75">
        <v>9999</v>
      </c>
      <c r="DN75" t="s">
        <v>5204</v>
      </c>
      <c r="DO75">
        <v>2</v>
      </c>
      <c r="DP75">
        <v>1</v>
      </c>
      <c r="DQ75">
        <v>1</v>
      </c>
      <c r="DR75">
        <v>1</v>
      </c>
      <c r="DS75">
        <v>1</v>
      </c>
      <c r="EB75" t="s">
        <v>283</v>
      </c>
      <c r="EC75" t="s">
        <v>2108</v>
      </c>
      <c r="ED75" t="s">
        <v>369</v>
      </c>
      <c r="EE75" t="s">
        <v>69</v>
      </c>
      <c r="EF75" t="s">
        <v>160</v>
      </c>
      <c r="EG75" t="s">
        <v>369</v>
      </c>
      <c r="EH75" t="s">
        <v>69</v>
      </c>
      <c r="EI75" t="s">
        <v>160</v>
      </c>
      <c r="EJ75" t="s">
        <v>428</v>
      </c>
      <c r="EK75" t="s">
        <v>652</v>
      </c>
      <c r="EL75" t="s">
        <v>5196</v>
      </c>
      <c r="EN75">
        <v>0</v>
      </c>
    </row>
    <row r="76" spans="1:144" x14ac:dyDescent="0.2">
      <c r="A76">
        <v>356</v>
      </c>
      <c r="B76" t="s">
        <v>5196</v>
      </c>
      <c r="C76">
        <v>50</v>
      </c>
      <c r="D76">
        <v>2024</v>
      </c>
      <c r="E76">
        <v>2530703241</v>
      </c>
      <c r="F76">
        <v>1</v>
      </c>
      <c r="G76" t="s">
        <v>3232</v>
      </c>
      <c r="H76" t="s">
        <v>144</v>
      </c>
      <c r="I76" t="s">
        <v>733</v>
      </c>
      <c r="J76" t="s">
        <v>5205</v>
      </c>
      <c r="K76" t="s">
        <v>81</v>
      </c>
      <c r="L76">
        <v>1000776488</v>
      </c>
      <c r="M76">
        <v>23</v>
      </c>
      <c r="N76">
        <v>1</v>
      </c>
      <c r="O76">
        <v>170</v>
      </c>
      <c r="P76" t="s">
        <v>369</v>
      </c>
      <c r="Q76" t="s">
        <v>68</v>
      </c>
      <c r="R76">
        <v>2</v>
      </c>
      <c r="T76">
        <v>1</v>
      </c>
      <c r="V76">
        <v>170</v>
      </c>
      <c r="W76">
        <v>73</v>
      </c>
      <c r="X76">
        <v>275</v>
      </c>
      <c r="Y76">
        <v>1</v>
      </c>
      <c r="Z76" t="s">
        <v>160</v>
      </c>
      <c r="AC76" t="s">
        <v>5206</v>
      </c>
      <c r="AD76" t="s">
        <v>5207</v>
      </c>
      <c r="AG76">
        <v>99999.039999999994</v>
      </c>
      <c r="AH76" t="s">
        <v>77</v>
      </c>
      <c r="AI76" t="s">
        <v>78</v>
      </c>
      <c r="AJ76">
        <v>6</v>
      </c>
      <c r="AL76">
        <v>1</v>
      </c>
      <c r="AM76">
        <v>2</v>
      </c>
      <c r="AN76">
        <v>2</v>
      </c>
      <c r="AO76">
        <v>2</v>
      </c>
      <c r="AP76">
        <v>2</v>
      </c>
      <c r="AQ76">
        <v>2</v>
      </c>
      <c r="AS76">
        <v>2</v>
      </c>
      <c r="AT76">
        <v>2</v>
      </c>
      <c r="AU76">
        <v>2</v>
      </c>
      <c r="AV76">
        <v>2</v>
      </c>
      <c r="AW76">
        <v>2</v>
      </c>
      <c r="AX76">
        <v>2</v>
      </c>
      <c r="AY76">
        <v>1</v>
      </c>
      <c r="AZ76">
        <v>1</v>
      </c>
      <c r="BA76">
        <v>170</v>
      </c>
      <c r="BB76">
        <v>73</v>
      </c>
      <c r="BC76">
        <v>275</v>
      </c>
      <c r="BD76" t="s">
        <v>5196</v>
      </c>
      <c r="BE76" t="s">
        <v>5196</v>
      </c>
      <c r="BF76">
        <v>4</v>
      </c>
      <c r="BG76">
        <v>1</v>
      </c>
      <c r="BH76" t="s">
        <v>5196</v>
      </c>
      <c r="BI76">
        <v>1</v>
      </c>
      <c r="BJ76" t="s">
        <v>66</v>
      </c>
      <c r="BK76">
        <v>0</v>
      </c>
      <c r="BL76">
        <v>3026691809</v>
      </c>
      <c r="BM76" t="s">
        <v>5208</v>
      </c>
      <c r="BP76">
        <v>253070324101</v>
      </c>
      <c r="BQ76" t="s">
        <v>710</v>
      </c>
      <c r="BR76" t="s">
        <v>66</v>
      </c>
      <c r="BS76" t="s">
        <v>5209</v>
      </c>
      <c r="BT76">
        <v>3112174575</v>
      </c>
      <c r="BU76" t="s">
        <v>5210</v>
      </c>
      <c r="BV76">
        <v>9011649740</v>
      </c>
      <c r="BZ76" t="s">
        <v>5192</v>
      </c>
      <c r="CA76" t="s">
        <v>5196</v>
      </c>
      <c r="CB76">
        <v>5</v>
      </c>
      <c r="CC76">
        <v>1</v>
      </c>
      <c r="CD76">
        <v>99</v>
      </c>
      <c r="CE76">
        <v>3</v>
      </c>
      <c r="CF76">
        <v>14</v>
      </c>
      <c r="CG76">
        <v>1</v>
      </c>
      <c r="CH76">
        <v>2</v>
      </c>
      <c r="CI76">
        <v>2</v>
      </c>
      <c r="CJ76">
        <v>2</v>
      </c>
      <c r="CK76">
        <v>2</v>
      </c>
      <c r="CL76">
        <v>2</v>
      </c>
      <c r="CM76">
        <v>2</v>
      </c>
      <c r="CN76">
        <v>2</v>
      </c>
      <c r="CO76">
        <v>2</v>
      </c>
      <c r="CP76">
        <v>2</v>
      </c>
      <c r="CQ76">
        <v>2</v>
      </c>
      <c r="CR76">
        <v>2</v>
      </c>
      <c r="CS76">
        <v>1</v>
      </c>
      <c r="CT76">
        <v>2</v>
      </c>
      <c r="CU76">
        <v>1</v>
      </c>
      <c r="CV76">
        <v>1</v>
      </c>
      <c r="CW76">
        <v>2</v>
      </c>
      <c r="CX76">
        <v>2</v>
      </c>
      <c r="CY76">
        <v>2</v>
      </c>
      <c r="CZ76">
        <v>2</v>
      </c>
      <c r="DA76">
        <v>2</v>
      </c>
      <c r="DB76">
        <v>2</v>
      </c>
      <c r="DC76">
        <v>2</v>
      </c>
      <c r="DD76">
        <v>2</v>
      </c>
      <c r="DE76">
        <v>2</v>
      </c>
      <c r="DF76">
        <v>2</v>
      </c>
      <c r="DG76">
        <v>2</v>
      </c>
      <c r="DH76">
        <v>2</v>
      </c>
      <c r="DI76">
        <v>1</v>
      </c>
      <c r="DJ76">
        <v>1</v>
      </c>
      <c r="DK76">
        <v>676</v>
      </c>
      <c r="DL76" t="s">
        <v>401</v>
      </c>
      <c r="DM76" t="s">
        <v>402</v>
      </c>
      <c r="DN76" t="s">
        <v>4216</v>
      </c>
      <c r="DO76">
        <v>2</v>
      </c>
      <c r="DP76">
        <v>1</v>
      </c>
      <c r="DQ76">
        <v>1</v>
      </c>
      <c r="DR76">
        <v>1</v>
      </c>
      <c r="DS76">
        <v>1</v>
      </c>
      <c r="EB76" t="s">
        <v>283</v>
      </c>
      <c r="EC76" t="s">
        <v>710</v>
      </c>
      <c r="ED76" t="s">
        <v>369</v>
      </c>
      <c r="EE76" t="s">
        <v>69</v>
      </c>
      <c r="EF76" t="s">
        <v>160</v>
      </c>
      <c r="EG76" t="s">
        <v>369</v>
      </c>
      <c r="EH76" t="s">
        <v>69</v>
      </c>
      <c r="EI76" t="s">
        <v>160</v>
      </c>
      <c r="EJ76" t="s">
        <v>428</v>
      </c>
      <c r="EK76" t="s">
        <v>652</v>
      </c>
      <c r="EL76" t="s">
        <v>5210</v>
      </c>
      <c r="EN76">
        <v>0</v>
      </c>
    </row>
    <row r="77" spans="1:144" x14ac:dyDescent="0.2">
      <c r="A77">
        <v>356</v>
      </c>
      <c r="B77" t="s">
        <v>5196</v>
      </c>
      <c r="C77">
        <v>50</v>
      </c>
      <c r="D77">
        <v>2024</v>
      </c>
      <c r="E77">
        <v>7300100771</v>
      </c>
      <c r="F77">
        <v>2</v>
      </c>
      <c r="G77" t="s">
        <v>3639</v>
      </c>
      <c r="H77" t="s">
        <v>5211</v>
      </c>
      <c r="I77" t="s">
        <v>514</v>
      </c>
      <c r="J77" t="s">
        <v>487</v>
      </c>
      <c r="K77" t="s">
        <v>81</v>
      </c>
      <c r="L77">
        <v>1070591632</v>
      </c>
      <c r="M77">
        <v>19</v>
      </c>
      <c r="N77">
        <v>1</v>
      </c>
      <c r="O77">
        <v>170</v>
      </c>
      <c r="P77" t="s">
        <v>369</v>
      </c>
      <c r="Q77" t="s">
        <v>68</v>
      </c>
      <c r="R77">
        <v>2</v>
      </c>
      <c r="T77">
        <v>1</v>
      </c>
      <c r="V77">
        <v>170</v>
      </c>
      <c r="W77">
        <v>73</v>
      </c>
      <c r="X77">
        <v>1</v>
      </c>
      <c r="Y77">
        <v>1</v>
      </c>
      <c r="Z77" t="s">
        <v>529</v>
      </c>
      <c r="AC77" t="s">
        <v>153</v>
      </c>
      <c r="AD77" t="s">
        <v>5212</v>
      </c>
      <c r="AG77">
        <v>99999.039999999994</v>
      </c>
      <c r="AH77" t="s">
        <v>65</v>
      </c>
      <c r="AI77" t="s">
        <v>242</v>
      </c>
      <c r="AJ77">
        <v>6</v>
      </c>
      <c r="AL77">
        <v>2</v>
      </c>
      <c r="AM77">
        <v>2</v>
      </c>
      <c r="AN77">
        <v>2</v>
      </c>
      <c r="AO77">
        <v>2</v>
      </c>
      <c r="AP77">
        <v>2</v>
      </c>
      <c r="AQ77">
        <v>2</v>
      </c>
      <c r="AS77">
        <v>2</v>
      </c>
      <c r="AT77">
        <v>2</v>
      </c>
      <c r="AU77">
        <v>2</v>
      </c>
      <c r="AV77">
        <v>2</v>
      </c>
      <c r="AW77">
        <v>2</v>
      </c>
      <c r="AX77">
        <v>2</v>
      </c>
      <c r="AY77">
        <v>1</v>
      </c>
      <c r="AZ77">
        <v>1</v>
      </c>
      <c r="BA77">
        <v>170</v>
      </c>
      <c r="BB77">
        <v>73</v>
      </c>
      <c r="BC77">
        <v>1</v>
      </c>
      <c r="BD77" t="s">
        <v>5191</v>
      </c>
      <c r="BE77" t="s">
        <v>5191</v>
      </c>
      <c r="BF77">
        <v>4</v>
      </c>
      <c r="BG77">
        <v>2</v>
      </c>
      <c r="BH77" t="s">
        <v>66</v>
      </c>
      <c r="BI77">
        <v>1</v>
      </c>
      <c r="BJ77" t="s">
        <v>66</v>
      </c>
      <c r="BK77">
        <v>0</v>
      </c>
      <c r="BL77">
        <v>3208891367</v>
      </c>
      <c r="BM77" t="s">
        <v>1271</v>
      </c>
      <c r="BP77">
        <v>730010077101</v>
      </c>
      <c r="BQ77" t="s">
        <v>707</v>
      </c>
      <c r="BR77" t="s">
        <v>66</v>
      </c>
      <c r="BS77" t="s">
        <v>5213</v>
      </c>
      <c r="BT77">
        <v>2739595</v>
      </c>
      <c r="BU77" t="s">
        <v>5196</v>
      </c>
      <c r="BV77">
        <v>8090035902</v>
      </c>
      <c r="BZ77" t="s">
        <v>5192</v>
      </c>
      <c r="CA77" t="s">
        <v>5191</v>
      </c>
      <c r="CB77">
        <v>3</v>
      </c>
      <c r="CC77">
        <v>1</v>
      </c>
      <c r="CD77">
        <v>2</v>
      </c>
      <c r="CE77">
        <v>3</v>
      </c>
      <c r="CF77">
        <v>3</v>
      </c>
      <c r="CG77">
        <v>1</v>
      </c>
      <c r="CH77">
        <v>2</v>
      </c>
      <c r="CI77">
        <v>2</v>
      </c>
      <c r="CJ77">
        <v>2</v>
      </c>
      <c r="CK77">
        <v>2</v>
      </c>
      <c r="CL77">
        <v>2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2</v>
      </c>
      <c r="CS77">
        <v>1</v>
      </c>
      <c r="CT77">
        <v>2</v>
      </c>
      <c r="CU77">
        <v>2</v>
      </c>
      <c r="CV77">
        <v>2</v>
      </c>
      <c r="CW77">
        <v>2</v>
      </c>
      <c r="CX77">
        <v>2</v>
      </c>
      <c r="CY77">
        <v>2</v>
      </c>
      <c r="CZ77">
        <v>2</v>
      </c>
      <c r="DA77">
        <v>2</v>
      </c>
      <c r="DB77">
        <v>2</v>
      </c>
      <c r="DC77">
        <v>1</v>
      </c>
      <c r="DD77">
        <v>2</v>
      </c>
      <c r="DE77">
        <v>2</v>
      </c>
      <c r="DF77">
        <v>2</v>
      </c>
      <c r="DG77">
        <v>2</v>
      </c>
      <c r="DH77">
        <v>2</v>
      </c>
      <c r="DI77">
        <v>2</v>
      </c>
      <c r="DK77">
        <v>9999</v>
      </c>
      <c r="DQ77">
        <v>1</v>
      </c>
      <c r="DR77">
        <v>1</v>
      </c>
      <c r="DS77">
        <v>1</v>
      </c>
      <c r="EB77" t="s">
        <v>283</v>
      </c>
      <c r="EC77" t="s">
        <v>634</v>
      </c>
      <c r="ED77" t="s">
        <v>369</v>
      </c>
      <c r="EE77" t="s">
        <v>69</v>
      </c>
      <c r="EF77" t="s">
        <v>73</v>
      </c>
      <c r="EG77" t="s">
        <v>369</v>
      </c>
      <c r="EH77" t="s">
        <v>69</v>
      </c>
      <c r="EI77" t="s">
        <v>73</v>
      </c>
      <c r="EJ77" t="s">
        <v>69</v>
      </c>
      <c r="EK77" t="s">
        <v>73</v>
      </c>
      <c r="EL77" t="s">
        <v>5196</v>
      </c>
      <c r="EN77">
        <v>0</v>
      </c>
    </row>
    <row r="78" spans="1:144" x14ac:dyDescent="0.2">
      <c r="A78">
        <v>356</v>
      </c>
      <c r="B78" t="s">
        <v>5214</v>
      </c>
      <c r="C78">
        <v>50</v>
      </c>
      <c r="D78">
        <v>2025</v>
      </c>
      <c r="E78">
        <v>7300100771</v>
      </c>
      <c r="F78">
        <v>2</v>
      </c>
      <c r="G78" t="s">
        <v>79</v>
      </c>
      <c r="H78" t="s">
        <v>5215</v>
      </c>
      <c r="I78" t="s">
        <v>5216</v>
      </c>
      <c r="J78" t="s">
        <v>227</v>
      </c>
      <c r="K78" t="s">
        <v>76</v>
      </c>
      <c r="L78">
        <v>1030282750</v>
      </c>
      <c r="M78">
        <v>16</v>
      </c>
      <c r="N78">
        <v>1</v>
      </c>
      <c r="O78">
        <v>170</v>
      </c>
      <c r="P78" t="s">
        <v>369</v>
      </c>
      <c r="Q78" t="s">
        <v>68</v>
      </c>
      <c r="R78">
        <v>2</v>
      </c>
      <c r="T78">
        <v>1</v>
      </c>
      <c r="V78">
        <v>170</v>
      </c>
      <c r="W78">
        <v>73</v>
      </c>
      <c r="X78">
        <v>1</v>
      </c>
      <c r="Y78">
        <v>3</v>
      </c>
      <c r="AB78" t="s">
        <v>615</v>
      </c>
      <c r="AD78" t="s">
        <v>5217</v>
      </c>
      <c r="AG78">
        <v>99999.05</v>
      </c>
      <c r="AH78" t="s">
        <v>77</v>
      </c>
      <c r="AI78" t="s">
        <v>89</v>
      </c>
      <c r="AJ78">
        <v>6</v>
      </c>
      <c r="AL78">
        <v>2</v>
      </c>
      <c r="AM78">
        <v>2</v>
      </c>
      <c r="AN78">
        <v>2</v>
      </c>
      <c r="AO78">
        <v>2</v>
      </c>
      <c r="AP78">
        <v>2</v>
      </c>
      <c r="AQ78">
        <v>2</v>
      </c>
      <c r="AS78">
        <v>2</v>
      </c>
      <c r="AT78">
        <v>2</v>
      </c>
      <c r="AU78">
        <v>2</v>
      </c>
      <c r="AV78">
        <v>2</v>
      </c>
      <c r="AW78">
        <v>2</v>
      </c>
      <c r="AX78">
        <v>2</v>
      </c>
      <c r="AY78">
        <v>1</v>
      </c>
      <c r="AZ78">
        <v>1</v>
      </c>
      <c r="BA78">
        <v>170</v>
      </c>
      <c r="BB78">
        <v>73</v>
      </c>
      <c r="BC78">
        <v>1</v>
      </c>
      <c r="BD78" t="s">
        <v>5214</v>
      </c>
      <c r="BE78" t="s">
        <v>5214</v>
      </c>
      <c r="BF78">
        <v>4</v>
      </c>
      <c r="BG78">
        <v>1</v>
      </c>
      <c r="BH78" t="s">
        <v>5214</v>
      </c>
      <c r="BI78">
        <v>1</v>
      </c>
      <c r="BJ78" t="s">
        <v>66</v>
      </c>
      <c r="BK78">
        <v>0</v>
      </c>
      <c r="BL78">
        <v>3154753638</v>
      </c>
      <c r="BM78" t="s">
        <v>5218</v>
      </c>
      <c r="BP78">
        <v>730010077162</v>
      </c>
      <c r="BQ78" t="s">
        <v>358</v>
      </c>
      <c r="BR78" t="s">
        <v>66</v>
      </c>
      <c r="BS78" t="s">
        <v>4126</v>
      </c>
      <c r="BT78">
        <v>2739595</v>
      </c>
      <c r="BU78" t="s">
        <v>5214</v>
      </c>
      <c r="BV78">
        <v>8090035902</v>
      </c>
      <c r="BZ78" t="s">
        <v>4831</v>
      </c>
      <c r="CA78" t="s">
        <v>5214</v>
      </c>
      <c r="CB78">
        <v>6</v>
      </c>
      <c r="CC78">
        <v>2</v>
      </c>
      <c r="CE78">
        <v>1</v>
      </c>
      <c r="CF78">
        <v>3</v>
      </c>
      <c r="CG78">
        <v>2</v>
      </c>
      <c r="CH78">
        <v>2</v>
      </c>
      <c r="CI78">
        <v>2</v>
      </c>
      <c r="CJ78">
        <v>2</v>
      </c>
      <c r="CK78">
        <v>2</v>
      </c>
      <c r="CL78">
        <v>2</v>
      </c>
      <c r="CM78">
        <v>2</v>
      </c>
      <c r="CN78">
        <v>1</v>
      </c>
      <c r="CO78">
        <v>2</v>
      </c>
      <c r="CP78">
        <v>2</v>
      </c>
      <c r="CQ78">
        <v>1</v>
      </c>
      <c r="CR78">
        <v>2</v>
      </c>
      <c r="CS78">
        <v>2</v>
      </c>
      <c r="CT78">
        <v>2</v>
      </c>
      <c r="CU78">
        <v>1</v>
      </c>
      <c r="CV78">
        <v>1</v>
      </c>
      <c r="CW78">
        <v>2</v>
      </c>
      <c r="CX78">
        <v>2</v>
      </c>
      <c r="CY78">
        <v>2</v>
      </c>
      <c r="CZ78">
        <v>2</v>
      </c>
      <c r="DA78">
        <v>2</v>
      </c>
      <c r="DB78">
        <v>2</v>
      </c>
      <c r="DC78">
        <v>1</v>
      </c>
      <c r="DD78">
        <v>2</v>
      </c>
      <c r="DE78">
        <v>2</v>
      </c>
      <c r="DF78">
        <v>2</v>
      </c>
      <c r="DG78">
        <v>2</v>
      </c>
      <c r="DH78">
        <v>2</v>
      </c>
      <c r="DI78">
        <v>2</v>
      </c>
      <c r="DK78">
        <v>9999</v>
      </c>
      <c r="DQ78">
        <v>1</v>
      </c>
      <c r="DR78">
        <v>1</v>
      </c>
      <c r="DS78">
        <v>1</v>
      </c>
      <c r="EB78" t="s">
        <v>283</v>
      </c>
      <c r="EC78" t="s">
        <v>634</v>
      </c>
      <c r="ED78" t="s">
        <v>369</v>
      </c>
      <c r="EE78" t="s">
        <v>69</v>
      </c>
      <c r="EF78" t="s">
        <v>73</v>
      </c>
      <c r="EG78" t="s">
        <v>369</v>
      </c>
      <c r="EH78" t="s">
        <v>69</v>
      </c>
      <c r="EI78" t="s">
        <v>73</v>
      </c>
      <c r="EJ78" t="s">
        <v>69</v>
      </c>
      <c r="EK78" t="s">
        <v>73</v>
      </c>
      <c r="EL78" t="s">
        <v>5214</v>
      </c>
      <c r="EM78" t="s">
        <v>5214</v>
      </c>
      <c r="EN78">
        <v>0</v>
      </c>
    </row>
    <row r="79" spans="1:144" x14ac:dyDescent="0.2">
      <c r="A79">
        <v>356</v>
      </c>
      <c r="B79" t="s">
        <v>5219</v>
      </c>
      <c r="C79">
        <v>50</v>
      </c>
      <c r="D79">
        <v>2025</v>
      </c>
      <c r="E79">
        <v>7300103255</v>
      </c>
      <c r="F79">
        <v>1</v>
      </c>
      <c r="G79" t="s">
        <v>204</v>
      </c>
      <c r="H79" t="s">
        <v>5220</v>
      </c>
      <c r="I79" t="s">
        <v>508</v>
      </c>
      <c r="J79" t="s">
        <v>174</v>
      </c>
      <c r="K79" t="s">
        <v>81</v>
      </c>
      <c r="L79">
        <v>1003813112</v>
      </c>
      <c r="M79">
        <v>25</v>
      </c>
      <c r="N79">
        <v>1</v>
      </c>
      <c r="O79">
        <v>170</v>
      </c>
      <c r="P79" t="s">
        <v>369</v>
      </c>
      <c r="Q79" t="s">
        <v>64</v>
      </c>
      <c r="R79">
        <v>1</v>
      </c>
      <c r="T79">
        <v>1</v>
      </c>
      <c r="V79">
        <v>170</v>
      </c>
      <c r="W79">
        <v>73</v>
      </c>
      <c r="X79">
        <v>1</v>
      </c>
      <c r="Y79">
        <v>1</v>
      </c>
      <c r="Z79" t="s">
        <v>73</v>
      </c>
      <c r="AC79" t="s">
        <v>5221</v>
      </c>
      <c r="AD79" t="s">
        <v>5222</v>
      </c>
      <c r="AG79">
        <v>34210</v>
      </c>
      <c r="AH79" t="s">
        <v>77</v>
      </c>
      <c r="AI79" t="s">
        <v>103</v>
      </c>
      <c r="AJ79">
        <v>6</v>
      </c>
      <c r="AL79">
        <v>3</v>
      </c>
      <c r="AM79">
        <v>2</v>
      </c>
      <c r="AN79">
        <v>2</v>
      </c>
      <c r="AO79">
        <v>2</v>
      </c>
      <c r="AP79">
        <v>2</v>
      </c>
      <c r="AQ79">
        <v>2</v>
      </c>
      <c r="AS79">
        <v>2</v>
      </c>
      <c r="AT79">
        <v>2</v>
      </c>
      <c r="AU79">
        <v>2</v>
      </c>
      <c r="AV79">
        <v>2</v>
      </c>
      <c r="AW79">
        <v>2</v>
      </c>
      <c r="AX79">
        <v>2</v>
      </c>
      <c r="AY79">
        <v>1</v>
      </c>
      <c r="AZ79">
        <v>1</v>
      </c>
      <c r="BA79">
        <v>170</v>
      </c>
      <c r="BB79">
        <v>73</v>
      </c>
      <c r="BC79">
        <v>1</v>
      </c>
      <c r="BD79" t="s">
        <v>5223</v>
      </c>
      <c r="BE79" t="s">
        <v>5224</v>
      </c>
      <c r="BF79">
        <v>4</v>
      </c>
      <c r="BG79">
        <v>2</v>
      </c>
      <c r="BH79" t="s">
        <v>66</v>
      </c>
      <c r="BI79">
        <v>1</v>
      </c>
      <c r="BJ79" t="s">
        <v>66</v>
      </c>
      <c r="BK79">
        <v>0</v>
      </c>
      <c r="BL79">
        <v>3123923434</v>
      </c>
      <c r="BM79" t="s">
        <v>5225</v>
      </c>
      <c r="BP79">
        <v>730010325501</v>
      </c>
      <c r="BQ79" t="s">
        <v>2760</v>
      </c>
      <c r="BR79" t="s">
        <v>66</v>
      </c>
      <c r="BS79" t="s">
        <v>5226</v>
      </c>
      <c r="BT79">
        <v>3133704031</v>
      </c>
      <c r="BU79" t="s">
        <v>5219</v>
      </c>
      <c r="BV79">
        <v>860007336</v>
      </c>
      <c r="BZ79" t="s">
        <v>4831</v>
      </c>
      <c r="CA79" t="s">
        <v>5227</v>
      </c>
      <c r="CB79">
        <v>1</v>
      </c>
      <c r="CC79">
        <v>2</v>
      </c>
      <c r="CE79">
        <v>1</v>
      </c>
      <c r="CF79">
        <v>3</v>
      </c>
      <c r="CG79">
        <v>1</v>
      </c>
      <c r="CH79">
        <v>2</v>
      </c>
      <c r="CI79">
        <v>2</v>
      </c>
      <c r="CJ79">
        <v>2</v>
      </c>
      <c r="CK79">
        <v>2</v>
      </c>
      <c r="CL79">
        <v>2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2</v>
      </c>
      <c r="CU79">
        <v>2</v>
      </c>
      <c r="CV79">
        <v>2</v>
      </c>
      <c r="CW79">
        <v>2</v>
      </c>
      <c r="CX79">
        <v>2</v>
      </c>
      <c r="CY79">
        <v>2</v>
      </c>
      <c r="CZ79">
        <v>2</v>
      </c>
      <c r="DA79">
        <v>2</v>
      </c>
      <c r="DB79">
        <v>2</v>
      </c>
      <c r="DC79">
        <v>2</v>
      </c>
      <c r="DD79">
        <v>2</v>
      </c>
      <c r="DE79">
        <v>2</v>
      </c>
      <c r="DF79">
        <v>1</v>
      </c>
      <c r="DG79">
        <v>2</v>
      </c>
      <c r="DH79">
        <v>2</v>
      </c>
      <c r="DI79">
        <v>2</v>
      </c>
      <c r="DK79">
        <v>9999</v>
      </c>
      <c r="DQ79">
        <v>1</v>
      </c>
      <c r="DR79">
        <v>1</v>
      </c>
      <c r="DS79">
        <v>2</v>
      </c>
      <c r="EB79" t="s">
        <v>283</v>
      </c>
      <c r="EC79" t="s">
        <v>2760</v>
      </c>
      <c r="ED79" t="s">
        <v>369</v>
      </c>
      <c r="EE79" t="s">
        <v>69</v>
      </c>
      <c r="EF79" t="s">
        <v>73</v>
      </c>
      <c r="EG79" t="s">
        <v>369</v>
      </c>
      <c r="EH79" t="s">
        <v>69</v>
      </c>
      <c r="EI79" t="s">
        <v>73</v>
      </c>
      <c r="EJ79" t="s">
        <v>69</v>
      </c>
      <c r="EK79" t="s">
        <v>73</v>
      </c>
      <c r="EL79" t="s">
        <v>5219</v>
      </c>
      <c r="EM79" t="s">
        <v>5219</v>
      </c>
      <c r="EN79">
        <v>0</v>
      </c>
    </row>
    <row r="80" spans="1:144" x14ac:dyDescent="0.2">
      <c r="A80">
        <v>356</v>
      </c>
      <c r="B80" t="s">
        <v>5223</v>
      </c>
      <c r="C80">
        <v>50</v>
      </c>
      <c r="D80">
        <v>2025</v>
      </c>
      <c r="E80">
        <v>7331900990</v>
      </c>
      <c r="F80">
        <v>1</v>
      </c>
      <c r="G80" t="s">
        <v>151</v>
      </c>
      <c r="H80" t="s">
        <v>181</v>
      </c>
      <c r="I80" t="s">
        <v>5228</v>
      </c>
      <c r="K80" t="s">
        <v>81</v>
      </c>
      <c r="L80">
        <v>53063419</v>
      </c>
      <c r="M80">
        <v>42</v>
      </c>
      <c r="N80">
        <v>1</v>
      </c>
      <c r="O80">
        <v>170</v>
      </c>
      <c r="P80" t="s">
        <v>369</v>
      </c>
      <c r="Q80" t="s">
        <v>68</v>
      </c>
      <c r="R80">
        <v>2</v>
      </c>
      <c r="T80">
        <v>1</v>
      </c>
      <c r="V80">
        <v>170</v>
      </c>
      <c r="W80">
        <v>73</v>
      </c>
      <c r="X80">
        <v>319</v>
      </c>
      <c r="Y80">
        <v>3</v>
      </c>
      <c r="AB80" t="s">
        <v>5229</v>
      </c>
      <c r="AD80" t="s">
        <v>5230</v>
      </c>
      <c r="AG80">
        <v>96220</v>
      </c>
      <c r="AH80" t="s">
        <v>65</v>
      </c>
      <c r="AI80" t="s">
        <v>105</v>
      </c>
      <c r="AJ80">
        <v>6</v>
      </c>
      <c r="AL80">
        <v>1</v>
      </c>
      <c r="AM80">
        <v>2</v>
      </c>
      <c r="AN80">
        <v>2</v>
      </c>
      <c r="AO80">
        <v>2</v>
      </c>
      <c r="AP80">
        <v>2</v>
      </c>
      <c r="AQ80">
        <v>2</v>
      </c>
      <c r="AS80">
        <v>2</v>
      </c>
      <c r="AT80">
        <v>2</v>
      </c>
      <c r="AU80">
        <v>2</v>
      </c>
      <c r="AV80">
        <v>2</v>
      </c>
      <c r="AW80">
        <v>2</v>
      </c>
      <c r="AX80">
        <v>2</v>
      </c>
      <c r="AY80">
        <v>1</v>
      </c>
      <c r="AZ80">
        <v>1</v>
      </c>
      <c r="BA80">
        <v>170</v>
      </c>
      <c r="BB80">
        <v>73</v>
      </c>
      <c r="BC80">
        <v>319</v>
      </c>
      <c r="BD80" t="s">
        <v>5223</v>
      </c>
      <c r="BE80" t="s">
        <v>5231</v>
      </c>
      <c r="BF80">
        <v>4</v>
      </c>
      <c r="BG80">
        <v>1</v>
      </c>
      <c r="BH80" t="s">
        <v>5223</v>
      </c>
      <c r="BI80">
        <v>1</v>
      </c>
      <c r="BJ80" t="s">
        <v>66</v>
      </c>
      <c r="BK80">
        <v>0</v>
      </c>
      <c r="BL80">
        <v>3219910541</v>
      </c>
      <c r="BM80" t="s">
        <v>5232</v>
      </c>
      <c r="BP80">
        <v>733190099001</v>
      </c>
      <c r="BQ80" t="s">
        <v>304</v>
      </c>
      <c r="BR80" t="s">
        <v>66</v>
      </c>
      <c r="BS80" t="s">
        <v>5233</v>
      </c>
      <c r="BT80">
        <v>3166217270</v>
      </c>
      <c r="BU80" t="s">
        <v>5223</v>
      </c>
      <c r="BV80">
        <v>8907017155</v>
      </c>
      <c r="BZ80" t="s">
        <v>4831</v>
      </c>
      <c r="CA80" t="s">
        <v>5231</v>
      </c>
      <c r="CB80">
        <v>2</v>
      </c>
      <c r="CC80">
        <v>2</v>
      </c>
      <c r="CE80">
        <v>2</v>
      </c>
      <c r="CF80">
        <v>5</v>
      </c>
      <c r="CG80">
        <v>1</v>
      </c>
      <c r="CH80">
        <v>1</v>
      </c>
      <c r="CI80">
        <v>2</v>
      </c>
      <c r="CJ80">
        <v>2</v>
      </c>
      <c r="CK80">
        <v>2</v>
      </c>
      <c r="CL80">
        <v>2</v>
      </c>
      <c r="CM80">
        <v>2</v>
      </c>
      <c r="CN80">
        <v>2</v>
      </c>
      <c r="CO80">
        <v>2</v>
      </c>
      <c r="CP80">
        <v>1</v>
      </c>
      <c r="CQ80">
        <v>2</v>
      </c>
      <c r="CR80">
        <v>2</v>
      </c>
      <c r="CS80">
        <v>1</v>
      </c>
      <c r="CT80">
        <v>2</v>
      </c>
      <c r="CU80">
        <v>2</v>
      </c>
      <c r="CV80">
        <v>2</v>
      </c>
      <c r="CW80">
        <v>2</v>
      </c>
      <c r="CX80">
        <v>2</v>
      </c>
      <c r="CY80">
        <v>2</v>
      </c>
      <c r="CZ80">
        <v>2</v>
      </c>
      <c r="DA80">
        <v>2</v>
      </c>
      <c r="DB80">
        <v>2</v>
      </c>
      <c r="DC80">
        <v>1</v>
      </c>
      <c r="DD80">
        <v>2</v>
      </c>
      <c r="DE80">
        <v>2</v>
      </c>
      <c r="DF80">
        <v>2</v>
      </c>
      <c r="DG80">
        <v>2</v>
      </c>
      <c r="DH80">
        <v>2</v>
      </c>
      <c r="DI80">
        <v>2</v>
      </c>
      <c r="DK80">
        <v>9999</v>
      </c>
      <c r="DQ80">
        <v>1</v>
      </c>
      <c r="DR80">
        <v>2</v>
      </c>
      <c r="DS80">
        <v>2</v>
      </c>
      <c r="EB80" t="s">
        <v>283</v>
      </c>
      <c r="EC80" t="s">
        <v>304</v>
      </c>
      <c r="ED80" t="s">
        <v>369</v>
      </c>
      <c r="EE80" t="s">
        <v>69</v>
      </c>
      <c r="EF80" t="s">
        <v>172</v>
      </c>
      <c r="EG80" t="s">
        <v>369</v>
      </c>
      <c r="EH80" t="s">
        <v>69</v>
      </c>
      <c r="EI80" t="s">
        <v>172</v>
      </c>
      <c r="EJ80" t="s">
        <v>69</v>
      </c>
      <c r="EK80" t="s">
        <v>172</v>
      </c>
      <c r="EL80" t="s">
        <v>5223</v>
      </c>
      <c r="EM80" t="s">
        <v>5223</v>
      </c>
      <c r="EN80">
        <v>0</v>
      </c>
    </row>
    <row r="81" spans="1:144" x14ac:dyDescent="0.2">
      <c r="A81">
        <v>356</v>
      </c>
      <c r="B81" t="s">
        <v>5223</v>
      </c>
      <c r="C81">
        <v>50</v>
      </c>
      <c r="D81">
        <v>2025</v>
      </c>
      <c r="E81">
        <v>7300101047</v>
      </c>
      <c r="F81">
        <v>1</v>
      </c>
      <c r="G81" t="s">
        <v>92</v>
      </c>
      <c r="H81" t="s">
        <v>93</v>
      </c>
      <c r="I81" t="s">
        <v>211</v>
      </c>
      <c r="K81" t="s">
        <v>81</v>
      </c>
      <c r="L81">
        <v>1110473892</v>
      </c>
      <c r="M81">
        <v>37</v>
      </c>
      <c r="N81">
        <v>1</v>
      </c>
      <c r="O81">
        <v>170</v>
      </c>
      <c r="P81" t="s">
        <v>369</v>
      </c>
      <c r="Q81" t="s">
        <v>68</v>
      </c>
      <c r="R81">
        <v>2</v>
      </c>
      <c r="T81">
        <v>1</v>
      </c>
      <c r="V81">
        <v>170</v>
      </c>
      <c r="W81">
        <v>73</v>
      </c>
      <c r="X81">
        <v>1</v>
      </c>
      <c r="Y81">
        <v>1</v>
      </c>
      <c r="Z81" t="s">
        <v>606</v>
      </c>
      <c r="AC81" t="s">
        <v>5109</v>
      </c>
      <c r="AD81" t="s">
        <v>5234</v>
      </c>
      <c r="AG81">
        <v>99999.01</v>
      </c>
      <c r="AH81" t="s">
        <v>65</v>
      </c>
      <c r="AI81" t="s">
        <v>242</v>
      </c>
      <c r="AJ81">
        <v>6</v>
      </c>
      <c r="AL81">
        <v>1</v>
      </c>
      <c r="AM81">
        <v>2</v>
      </c>
      <c r="AN81">
        <v>2</v>
      </c>
      <c r="AO81">
        <v>2</v>
      </c>
      <c r="AP81">
        <v>2</v>
      </c>
      <c r="AQ81">
        <v>2</v>
      </c>
      <c r="AS81">
        <v>2</v>
      </c>
      <c r="AT81">
        <v>2</v>
      </c>
      <c r="AU81">
        <v>2</v>
      </c>
      <c r="AV81">
        <v>2</v>
      </c>
      <c r="AW81">
        <v>2</v>
      </c>
      <c r="AX81">
        <v>2</v>
      </c>
      <c r="AY81">
        <v>1</v>
      </c>
      <c r="AZ81">
        <v>1</v>
      </c>
      <c r="BA81">
        <v>170</v>
      </c>
      <c r="BB81">
        <v>73</v>
      </c>
      <c r="BC81">
        <v>1</v>
      </c>
      <c r="BD81" t="s">
        <v>5231</v>
      </c>
      <c r="BE81" t="s">
        <v>5231</v>
      </c>
      <c r="BF81">
        <v>4</v>
      </c>
      <c r="BG81">
        <v>1</v>
      </c>
      <c r="BH81" t="s">
        <v>5231</v>
      </c>
      <c r="BI81">
        <v>1</v>
      </c>
      <c r="BJ81" t="s">
        <v>66</v>
      </c>
      <c r="BK81">
        <v>0</v>
      </c>
      <c r="BL81">
        <v>3224388189</v>
      </c>
      <c r="BM81" t="s">
        <v>5235</v>
      </c>
      <c r="BP81">
        <v>730010104701</v>
      </c>
      <c r="BQ81" t="s">
        <v>72</v>
      </c>
      <c r="BR81" t="s">
        <v>66</v>
      </c>
      <c r="BS81" t="s">
        <v>5236</v>
      </c>
      <c r="BT81">
        <v>2739805</v>
      </c>
      <c r="BU81" t="s">
        <v>5223</v>
      </c>
      <c r="BV81">
        <v>8907068339</v>
      </c>
      <c r="BZ81" t="s">
        <v>4831</v>
      </c>
      <c r="CA81" t="s">
        <v>5231</v>
      </c>
      <c r="CB81">
        <v>2</v>
      </c>
      <c r="CC81">
        <v>1</v>
      </c>
      <c r="CD81">
        <v>99</v>
      </c>
      <c r="CE81">
        <v>3</v>
      </c>
      <c r="CF81">
        <v>14</v>
      </c>
      <c r="CG81">
        <v>2</v>
      </c>
      <c r="CH81">
        <v>2</v>
      </c>
      <c r="CI81">
        <v>1</v>
      </c>
      <c r="CJ81">
        <v>2</v>
      </c>
      <c r="CK81">
        <v>2</v>
      </c>
      <c r="CL81">
        <v>2</v>
      </c>
      <c r="CM81">
        <v>2</v>
      </c>
      <c r="CN81">
        <v>2</v>
      </c>
      <c r="CO81">
        <v>2</v>
      </c>
      <c r="CP81">
        <v>1</v>
      </c>
      <c r="CQ81">
        <v>1</v>
      </c>
      <c r="CR81">
        <v>2</v>
      </c>
      <c r="CS81">
        <v>2</v>
      </c>
      <c r="CT81">
        <v>2</v>
      </c>
      <c r="CU81">
        <v>1</v>
      </c>
      <c r="CV81">
        <v>1</v>
      </c>
      <c r="CW81">
        <v>2</v>
      </c>
      <c r="CX81">
        <v>2</v>
      </c>
      <c r="CY81">
        <v>2</v>
      </c>
      <c r="CZ81">
        <v>2</v>
      </c>
      <c r="DA81">
        <v>1</v>
      </c>
      <c r="DB81">
        <v>2</v>
      </c>
      <c r="DC81">
        <v>2</v>
      </c>
      <c r="DD81">
        <v>2</v>
      </c>
      <c r="DE81">
        <v>2</v>
      </c>
      <c r="DF81">
        <v>1</v>
      </c>
      <c r="DG81">
        <v>2</v>
      </c>
      <c r="DH81">
        <v>2</v>
      </c>
      <c r="DI81">
        <v>2</v>
      </c>
      <c r="DK81">
        <v>9999</v>
      </c>
      <c r="DQ81">
        <v>1</v>
      </c>
      <c r="DR81">
        <v>1</v>
      </c>
      <c r="DS81">
        <v>1</v>
      </c>
      <c r="EB81" t="s">
        <v>283</v>
      </c>
      <c r="EC81" t="s">
        <v>72</v>
      </c>
      <c r="ED81" t="s">
        <v>369</v>
      </c>
      <c r="EE81" t="s">
        <v>69</v>
      </c>
      <c r="EF81" t="s">
        <v>73</v>
      </c>
      <c r="EG81" t="s">
        <v>369</v>
      </c>
      <c r="EH81" t="s">
        <v>69</v>
      </c>
      <c r="EI81" t="s">
        <v>73</v>
      </c>
      <c r="EJ81" t="s">
        <v>69</v>
      </c>
      <c r="EK81" t="s">
        <v>73</v>
      </c>
      <c r="EL81" t="s">
        <v>5223</v>
      </c>
      <c r="EM81" t="s">
        <v>5223</v>
      </c>
      <c r="EN81">
        <v>0</v>
      </c>
    </row>
    <row r="82" spans="1:144" x14ac:dyDescent="0.2">
      <c r="A82">
        <v>356</v>
      </c>
      <c r="B82" t="s">
        <v>5237</v>
      </c>
      <c r="C82">
        <v>50</v>
      </c>
      <c r="D82">
        <v>2025</v>
      </c>
      <c r="E82">
        <v>2530700208</v>
      </c>
      <c r="F82">
        <v>16</v>
      </c>
      <c r="G82" t="s">
        <v>5238</v>
      </c>
      <c r="H82" t="s">
        <v>2410</v>
      </c>
      <c r="I82" t="s">
        <v>186</v>
      </c>
      <c r="J82" t="s">
        <v>613</v>
      </c>
      <c r="K82" t="s">
        <v>81</v>
      </c>
      <c r="L82">
        <v>1106888604</v>
      </c>
      <c r="M82">
        <v>39</v>
      </c>
      <c r="N82">
        <v>1</v>
      </c>
      <c r="O82">
        <v>170</v>
      </c>
      <c r="P82" t="s">
        <v>369</v>
      </c>
      <c r="Q82" t="s">
        <v>68</v>
      </c>
      <c r="R82">
        <v>2</v>
      </c>
      <c r="T82">
        <v>1</v>
      </c>
      <c r="V82">
        <v>170</v>
      </c>
      <c r="W82">
        <v>73</v>
      </c>
      <c r="X82">
        <v>449</v>
      </c>
      <c r="Y82">
        <v>1</v>
      </c>
      <c r="Z82" t="s">
        <v>102</v>
      </c>
      <c r="AC82" t="s">
        <v>2218</v>
      </c>
      <c r="AD82" t="s">
        <v>5239</v>
      </c>
      <c r="AG82">
        <v>99999.039999999994</v>
      </c>
      <c r="AH82" t="s">
        <v>77</v>
      </c>
      <c r="AI82" t="s">
        <v>103</v>
      </c>
      <c r="AJ82">
        <v>6</v>
      </c>
      <c r="AL82">
        <v>2</v>
      </c>
      <c r="AM82">
        <v>2</v>
      </c>
      <c r="AN82">
        <v>2</v>
      </c>
      <c r="AO82">
        <v>2</v>
      </c>
      <c r="AP82">
        <v>2</v>
      </c>
      <c r="AQ82">
        <v>2</v>
      </c>
      <c r="AS82">
        <v>2</v>
      </c>
      <c r="AT82">
        <v>2</v>
      </c>
      <c r="AU82">
        <v>2</v>
      </c>
      <c r="AV82">
        <v>2</v>
      </c>
      <c r="AW82">
        <v>2</v>
      </c>
      <c r="AX82">
        <v>2</v>
      </c>
      <c r="AY82">
        <v>1</v>
      </c>
      <c r="AZ82">
        <v>1</v>
      </c>
      <c r="BA82">
        <v>170</v>
      </c>
      <c r="BB82">
        <v>73</v>
      </c>
      <c r="BC82">
        <v>449</v>
      </c>
      <c r="BD82" t="s">
        <v>5237</v>
      </c>
      <c r="BE82" t="s">
        <v>5237</v>
      </c>
      <c r="BF82">
        <v>4</v>
      </c>
      <c r="BG82">
        <v>1</v>
      </c>
      <c r="BH82" t="s">
        <v>5237</v>
      </c>
      <c r="BI82">
        <v>1</v>
      </c>
      <c r="BJ82" t="s">
        <v>66</v>
      </c>
      <c r="BK82">
        <v>0</v>
      </c>
      <c r="BL82">
        <v>3217515129</v>
      </c>
      <c r="BM82" t="s">
        <v>5240</v>
      </c>
      <c r="BP82">
        <v>253070020816</v>
      </c>
      <c r="BQ82" t="s">
        <v>1124</v>
      </c>
      <c r="BR82" t="s">
        <v>66</v>
      </c>
      <c r="BS82" t="s">
        <v>1769</v>
      </c>
      <c r="BT82">
        <v>8359892</v>
      </c>
      <c r="BU82" t="s">
        <v>5214</v>
      </c>
      <c r="BV82">
        <v>8600073361</v>
      </c>
      <c r="BZ82" t="s">
        <v>4831</v>
      </c>
      <c r="CA82" t="s">
        <v>5237</v>
      </c>
      <c r="CB82">
        <v>4</v>
      </c>
      <c r="CC82">
        <v>2</v>
      </c>
      <c r="CE82">
        <v>2</v>
      </c>
      <c r="CF82">
        <v>7</v>
      </c>
      <c r="CG82">
        <v>1</v>
      </c>
      <c r="CH82">
        <v>2</v>
      </c>
      <c r="CI82">
        <v>2</v>
      </c>
      <c r="CJ82">
        <v>2</v>
      </c>
      <c r="CK82">
        <v>2</v>
      </c>
      <c r="CL82">
        <v>2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2</v>
      </c>
      <c r="CT82">
        <v>2</v>
      </c>
      <c r="CU82">
        <v>2</v>
      </c>
      <c r="CV82">
        <v>2</v>
      </c>
      <c r="CW82">
        <v>2</v>
      </c>
      <c r="CX82">
        <v>2</v>
      </c>
      <c r="CY82">
        <v>2</v>
      </c>
      <c r="CZ82">
        <v>2</v>
      </c>
      <c r="DA82">
        <v>2</v>
      </c>
      <c r="DB82">
        <v>2</v>
      </c>
      <c r="DC82">
        <v>2</v>
      </c>
      <c r="DD82">
        <v>2</v>
      </c>
      <c r="DE82">
        <v>2</v>
      </c>
      <c r="DF82">
        <v>2</v>
      </c>
      <c r="DG82">
        <v>2</v>
      </c>
      <c r="DH82">
        <v>2</v>
      </c>
      <c r="DI82">
        <v>1</v>
      </c>
      <c r="DJ82">
        <v>2</v>
      </c>
      <c r="DK82">
        <v>4205</v>
      </c>
      <c r="DL82" t="s">
        <v>326</v>
      </c>
      <c r="DM82" t="s">
        <v>344</v>
      </c>
      <c r="DN82" t="s">
        <v>5241</v>
      </c>
      <c r="DO82">
        <v>2</v>
      </c>
      <c r="DP82">
        <v>1</v>
      </c>
      <c r="DQ82">
        <v>1</v>
      </c>
      <c r="DR82">
        <v>2</v>
      </c>
      <c r="DS82">
        <v>2</v>
      </c>
      <c r="EB82" t="s">
        <v>283</v>
      </c>
      <c r="EC82" t="s">
        <v>1124</v>
      </c>
      <c r="ED82" t="s">
        <v>369</v>
      </c>
      <c r="EE82" t="s">
        <v>69</v>
      </c>
      <c r="EF82" t="s">
        <v>102</v>
      </c>
      <c r="EG82" t="s">
        <v>369</v>
      </c>
      <c r="EH82" t="s">
        <v>69</v>
      </c>
      <c r="EI82" t="s">
        <v>102</v>
      </c>
      <c r="EJ82" t="s">
        <v>428</v>
      </c>
      <c r="EK82" t="s">
        <v>652</v>
      </c>
      <c r="EL82" t="s">
        <v>5214</v>
      </c>
      <c r="EM82" t="s">
        <v>5214</v>
      </c>
      <c r="EN82">
        <v>0</v>
      </c>
    </row>
    <row r="83" spans="1:144" x14ac:dyDescent="0.2">
      <c r="A83">
        <v>356</v>
      </c>
      <c r="B83" t="s">
        <v>5210</v>
      </c>
      <c r="C83">
        <v>50</v>
      </c>
      <c r="D83">
        <v>2024</v>
      </c>
      <c r="E83">
        <v>7300102822</v>
      </c>
      <c r="F83">
        <v>7</v>
      </c>
      <c r="G83" t="s">
        <v>415</v>
      </c>
      <c r="H83" t="s">
        <v>3954</v>
      </c>
      <c r="I83" t="s">
        <v>743</v>
      </c>
      <c r="J83" t="s">
        <v>633</v>
      </c>
      <c r="K83" t="s">
        <v>81</v>
      </c>
      <c r="L83">
        <v>1110480122</v>
      </c>
      <c r="M83">
        <v>18</v>
      </c>
      <c r="N83">
        <v>1</v>
      </c>
      <c r="O83">
        <v>170</v>
      </c>
      <c r="P83" t="s">
        <v>369</v>
      </c>
      <c r="Q83" t="s">
        <v>68</v>
      </c>
      <c r="R83">
        <v>2</v>
      </c>
      <c r="T83">
        <v>1</v>
      </c>
      <c r="V83">
        <v>170</v>
      </c>
      <c r="W83">
        <v>73</v>
      </c>
      <c r="X83">
        <v>1</v>
      </c>
      <c r="Y83">
        <v>1</v>
      </c>
      <c r="Z83" t="s">
        <v>73</v>
      </c>
      <c r="AC83" t="s">
        <v>5242</v>
      </c>
      <c r="AD83" t="s">
        <v>5243</v>
      </c>
      <c r="AG83">
        <v>99999.07</v>
      </c>
      <c r="AH83" t="s">
        <v>65</v>
      </c>
      <c r="AI83" t="s">
        <v>252</v>
      </c>
      <c r="AJ83">
        <v>6</v>
      </c>
      <c r="AL83">
        <v>2</v>
      </c>
      <c r="AM83">
        <v>2</v>
      </c>
      <c r="AN83">
        <v>2</v>
      </c>
      <c r="AO83">
        <v>2</v>
      </c>
      <c r="AP83">
        <v>2</v>
      </c>
      <c r="AQ83">
        <v>2</v>
      </c>
      <c r="AS83">
        <v>2</v>
      </c>
      <c r="AT83">
        <v>2</v>
      </c>
      <c r="AU83">
        <v>2</v>
      </c>
      <c r="AV83">
        <v>2</v>
      </c>
      <c r="AW83">
        <v>2</v>
      </c>
      <c r="AX83">
        <v>2</v>
      </c>
      <c r="AY83">
        <v>1</v>
      </c>
      <c r="AZ83">
        <v>1</v>
      </c>
      <c r="BA83">
        <v>170</v>
      </c>
      <c r="BB83">
        <v>73</v>
      </c>
      <c r="BC83">
        <v>1</v>
      </c>
      <c r="BD83" t="s">
        <v>5210</v>
      </c>
      <c r="BE83" t="s">
        <v>5210</v>
      </c>
      <c r="BF83">
        <v>4</v>
      </c>
      <c r="BG83">
        <v>1</v>
      </c>
      <c r="BH83" t="s">
        <v>5210</v>
      </c>
      <c r="BI83">
        <v>1</v>
      </c>
      <c r="BJ83" t="s">
        <v>66</v>
      </c>
      <c r="BK83">
        <v>0</v>
      </c>
      <c r="BL83">
        <v>3227733270</v>
      </c>
      <c r="BM83" t="s">
        <v>1495</v>
      </c>
      <c r="BP83">
        <v>730010282207</v>
      </c>
      <c r="BQ83" t="s">
        <v>4863</v>
      </c>
      <c r="BR83" t="s">
        <v>66</v>
      </c>
      <c r="BS83" t="s">
        <v>3142</v>
      </c>
      <c r="BT83">
        <v>3178289677</v>
      </c>
      <c r="BU83" t="s">
        <v>5210</v>
      </c>
      <c r="BV83">
        <v>8000037651</v>
      </c>
      <c r="BZ83" t="s">
        <v>4948</v>
      </c>
      <c r="CA83" t="s">
        <v>5210</v>
      </c>
      <c r="CB83">
        <v>6</v>
      </c>
      <c r="CC83">
        <v>1</v>
      </c>
      <c r="CD83">
        <v>99</v>
      </c>
      <c r="CE83">
        <v>1</v>
      </c>
      <c r="CF83">
        <v>3</v>
      </c>
      <c r="CG83">
        <v>1</v>
      </c>
      <c r="CH83">
        <v>2</v>
      </c>
      <c r="CI83">
        <v>2</v>
      </c>
      <c r="CJ83">
        <v>2</v>
      </c>
      <c r="CK83">
        <v>2</v>
      </c>
      <c r="CL83">
        <v>2</v>
      </c>
      <c r="CM83">
        <v>2</v>
      </c>
      <c r="CN83">
        <v>2</v>
      </c>
      <c r="CO83">
        <v>2</v>
      </c>
      <c r="CP83">
        <v>1</v>
      </c>
      <c r="CQ83">
        <v>1</v>
      </c>
      <c r="CR83">
        <v>2</v>
      </c>
      <c r="CS83">
        <v>1</v>
      </c>
      <c r="CT83">
        <v>2</v>
      </c>
      <c r="CU83">
        <v>1</v>
      </c>
      <c r="CV83">
        <v>1</v>
      </c>
      <c r="CW83">
        <v>2</v>
      </c>
      <c r="CX83">
        <v>2</v>
      </c>
      <c r="CY83">
        <v>2</v>
      </c>
      <c r="CZ83">
        <v>2</v>
      </c>
      <c r="DA83">
        <v>2</v>
      </c>
      <c r="DB83">
        <v>2</v>
      </c>
      <c r="DC83">
        <v>1</v>
      </c>
      <c r="DD83">
        <v>2</v>
      </c>
      <c r="DE83">
        <v>2</v>
      </c>
      <c r="DF83">
        <v>2</v>
      </c>
      <c r="DG83">
        <v>2</v>
      </c>
      <c r="DH83">
        <v>2</v>
      </c>
      <c r="DI83">
        <v>2</v>
      </c>
      <c r="DK83">
        <v>9999</v>
      </c>
      <c r="DQ83">
        <v>1</v>
      </c>
      <c r="DR83">
        <v>2</v>
      </c>
      <c r="DS83">
        <v>2</v>
      </c>
      <c r="EB83" t="s">
        <v>283</v>
      </c>
      <c r="EC83" t="s">
        <v>4863</v>
      </c>
      <c r="ED83" t="s">
        <v>369</v>
      </c>
      <c r="EE83" t="s">
        <v>69</v>
      </c>
      <c r="EF83" t="s">
        <v>73</v>
      </c>
      <c r="EG83" t="s">
        <v>369</v>
      </c>
      <c r="EH83" t="s">
        <v>69</v>
      </c>
      <c r="EI83" t="s">
        <v>73</v>
      </c>
      <c r="EJ83" t="s">
        <v>69</v>
      </c>
      <c r="EK83" t="s">
        <v>73</v>
      </c>
      <c r="EL83" t="s">
        <v>5210</v>
      </c>
      <c r="EN83">
        <v>0</v>
      </c>
    </row>
    <row r="84" spans="1:144" x14ac:dyDescent="0.2">
      <c r="A84">
        <v>356</v>
      </c>
      <c r="B84" t="s">
        <v>5237</v>
      </c>
      <c r="C84">
        <v>50</v>
      </c>
      <c r="D84">
        <v>2025</v>
      </c>
      <c r="E84">
        <v>7300100909</v>
      </c>
      <c r="F84">
        <v>1</v>
      </c>
      <c r="G84" t="s">
        <v>5244</v>
      </c>
      <c r="H84" t="s">
        <v>163</v>
      </c>
      <c r="I84" t="s">
        <v>5245</v>
      </c>
      <c r="J84" t="s">
        <v>508</v>
      </c>
      <c r="K84" t="s">
        <v>76</v>
      </c>
      <c r="L84">
        <v>1042093001</v>
      </c>
      <c r="M84">
        <v>14</v>
      </c>
      <c r="N84">
        <v>1</v>
      </c>
      <c r="O84">
        <v>170</v>
      </c>
      <c r="P84" t="s">
        <v>369</v>
      </c>
      <c r="Q84" t="s">
        <v>68</v>
      </c>
      <c r="R84">
        <v>2</v>
      </c>
      <c r="T84">
        <v>1</v>
      </c>
      <c r="V84">
        <v>170</v>
      </c>
      <c r="W84">
        <v>73</v>
      </c>
      <c r="X84">
        <v>1</v>
      </c>
      <c r="Y84">
        <v>1</v>
      </c>
      <c r="Z84" t="s">
        <v>94</v>
      </c>
      <c r="AC84" t="s">
        <v>5246</v>
      </c>
      <c r="AD84" t="s">
        <v>5247</v>
      </c>
      <c r="AG84">
        <v>99999.07</v>
      </c>
      <c r="AH84" t="s">
        <v>65</v>
      </c>
      <c r="AI84" t="s">
        <v>252</v>
      </c>
      <c r="AJ84">
        <v>6</v>
      </c>
      <c r="AL84">
        <v>2</v>
      </c>
      <c r="AM84">
        <v>2</v>
      </c>
      <c r="AN84">
        <v>2</v>
      </c>
      <c r="AO84">
        <v>2</v>
      </c>
      <c r="AP84">
        <v>2</v>
      </c>
      <c r="AQ84">
        <v>2</v>
      </c>
      <c r="AS84">
        <v>2</v>
      </c>
      <c r="AT84">
        <v>2</v>
      </c>
      <c r="AU84">
        <v>2</v>
      </c>
      <c r="AV84">
        <v>2</v>
      </c>
      <c r="AW84">
        <v>2</v>
      </c>
      <c r="AX84">
        <v>2</v>
      </c>
      <c r="AY84">
        <v>1</v>
      </c>
      <c r="AZ84">
        <v>1</v>
      </c>
      <c r="BA84">
        <v>170</v>
      </c>
      <c r="BB84">
        <v>73</v>
      </c>
      <c r="BC84">
        <v>1</v>
      </c>
      <c r="BD84" t="s">
        <v>5237</v>
      </c>
      <c r="BE84" t="s">
        <v>5237</v>
      </c>
      <c r="BF84">
        <v>4</v>
      </c>
      <c r="BG84">
        <v>1</v>
      </c>
      <c r="BH84" t="s">
        <v>5237</v>
      </c>
      <c r="BI84">
        <v>1</v>
      </c>
      <c r="BJ84" t="s">
        <v>66</v>
      </c>
      <c r="BK84">
        <v>4</v>
      </c>
      <c r="BL84">
        <v>3115642029</v>
      </c>
      <c r="BM84" t="s">
        <v>5248</v>
      </c>
      <c r="BP84">
        <v>730010090901</v>
      </c>
      <c r="BQ84" t="s">
        <v>471</v>
      </c>
      <c r="BR84" t="s">
        <v>66</v>
      </c>
      <c r="BS84" t="s">
        <v>5249</v>
      </c>
      <c r="BT84">
        <v>2739880</v>
      </c>
      <c r="BU84" t="s">
        <v>5219</v>
      </c>
      <c r="BV84">
        <v>8001854499</v>
      </c>
      <c r="BZ84" t="s">
        <v>4831</v>
      </c>
      <c r="CA84" t="s">
        <v>5237</v>
      </c>
      <c r="CB84">
        <v>4</v>
      </c>
      <c r="CC84">
        <v>1</v>
      </c>
      <c r="CD84">
        <v>1</v>
      </c>
      <c r="CE84">
        <v>1</v>
      </c>
      <c r="CF84">
        <v>2</v>
      </c>
      <c r="CG84">
        <v>1</v>
      </c>
      <c r="CH84">
        <v>2</v>
      </c>
      <c r="CI84">
        <v>2</v>
      </c>
      <c r="CJ84">
        <v>2</v>
      </c>
      <c r="CK84">
        <v>2</v>
      </c>
      <c r="CL84">
        <v>2</v>
      </c>
      <c r="CM84">
        <v>2</v>
      </c>
      <c r="CN84">
        <v>2</v>
      </c>
      <c r="CO84">
        <v>2</v>
      </c>
      <c r="CP84">
        <v>2</v>
      </c>
      <c r="CQ84">
        <v>1</v>
      </c>
      <c r="CR84">
        <v>2</v>
      </c>
      <c r="CS84">
        <v>2</v>
      </c>
      <c r="CT84">
        <v>2</v>
      </c>
      <c r="CU84">
        <v>1</v>
      </c>
      <c r="CV84">
        <v>1</v>
      </c>
      <c r="CW84">
        <v>2</v>
      </c>
      <c r="CX84">
        <v>2</v>
      </c>
      <c r="CY84">
        <v>2</v>
      </c>
      <c r="CZ84">
        <v>2</v>
      </c>
      <c r="DA84">
        <v>2</v>
      </c>
      <c r="DB84">
        <v>2</v>
      </c>
      <c r="DC84">
        <v>1</v>
      </c>
      <c r="DD84">
        <v>2</v>
      </c>
      <c r="DE84">
        <v>2</v>
      </c>
      <c r="DF84">
        <v>2</v>
      </c>
      <c r="DG84">
        <v>2</v>
      </c>
      <c r="DH84">
        <v>2</v>
      </c>
      <c r="DI84">
        <v>2</v>
      </c>
      <c r="DK84">
        <v>9999</v>
      </c>
      <c r="DQ84">
        <v>2</v>
      </c>
      <c r="DR84">
        <v>1</v>
      </c>
      <c r="DS84">
        <v>1</v>
      </c>
      <c r="EB84" t="s">
        <v>283</v>
      </c>
      <c r="EC84" t="s">
        <v>471</v>
      </c>
      <c r="ED84" t="s">
        <v>369</v>
      </c>
      <c r="EE84" t="s">
        <v>69</v>
      </c>
      <c r="EF84" t="s">
        <v>73</v>
      </c>
      <c r="EG84" t="s">
        <v>369</v>
      </c>
      <c r="EH84" t="s">
        <v>69</v>
      </c>
      <c r="EI84" t="s">
        <v>73</v>
      </c>
      <c r="EJ84" t="s">
        <v>69</v>
      </c>
      <c r="EK84" t="s">
        <v>73</v>
      </c>
      <c r="EL84" t="s">
        <v>5219</v>
      </c>
      <c r="EM84" t="s">
        <v>5237</v>
      </c>
      <c r="EN84">
        <v>0</v>
      </c>
    </row>
    <row r="85" spans="1:144" x14ac:dyDescent="0.2">
      <c r="A85">
        <v>356</v>
      </c>
      <c r="B85" t="s">
        <v>5223</v>
      </c>
      <c r="C85">
        <v>50</v>
      </c>
      <c r="D85">
        <v>2025</v>
      </c>
      <c r="E85">
        <v>7300100909</v>
      </c>
      <c r="F85">
        <v>1</v>
      </c>
      <c r="G85" t="s">
        <v>208</v>
      </c>
      <c r="H85" t="s">
        <v>201</v>
      </c>
      <c r="I85" t="s">
        <v>219</v>
      </c>
      <c r="J85" t="s">
        <v>5250</v>
      </c>
      <c r="K85" t="s">
        <v>81</v>
      </c>
      <c r="L85">
        <v>1005713860</v>
      </c>
      <c r="M85">
        <v>24</v>
      </c>
      <c r="N85">
        <v>1</v>
      </c>
      <c r="O85">
        <v>170</v>
      </c>
      <c r="P85" t="s">
        <v>369</v>
      </c>
      <c r="Q85" t="s">
        <v>64</v>
      </c>
      <c r="R85">
        <v>1</v>
      </c>
      <c r="T85">
        <v>1</v>
      </c>
      <c r="V85">
        <v>170</v>
      </c>
      <c r="W85">
        <v>73</v>
      </c>
      <c r="X85">
        <v>1</v>
      </c>
      <c r="Y85">
        <v>1</v>
      </c>
      <c r="Z85" t="s">
        <v>94</v>
      </c>
      <c r="AC85" t="s">
        <v>5251</v>
      </c>
      <c r="AD85" t="s">
        <v>5252</v>
      </c>
      <c r="AG85">
        <v>96220</v>
      </c>
      <c r="AH85" t="s">
        <v>65</v>
      </c>
      <c r="AI85" t="s">
        <v>242</v>
      </c>
      <c r="AJ85">
        <v>6</v>
      </c>
      <c r="AL85">
        <v>2</v>
      </c>
      <c r="AM85">
        <v>2</v>
      </c>
      <c r="AN85">
        <v>2</v>
      </c>
      <c r="AO85">
        <v>2</v>
      </c>
      <c r="AP85">
        <v>2</v>
      </c>
      <c r="AQ85">
        <v>2</v>
      </c>
      <c r="AS85">
        <v>2</v>
      </c>
      <c r="AT85">
        <v>2</v>
      </c>
      <c r="AU85">
        <v>2</v>
      </c>
      <c r="AV85">
        <v>2</v>
      </c>
      <c r="AW85">
        <v>2</v>
      </c>
      <c r="AX85">
        <v>2</v>
      </c>
      <c r="AY85">
        <v>1</v>
      </c>
      <c r="AZ85">
        <v>1</v>
      </c>
      <c r="BA85">
        <v>170</v>
      </c>
      <c r="BB85">
        <v>73</v>
      </c>
      <c r="BC85">
        <v>1</v>
      </c>
      <c r="BD85" t="s">
        <v>5223</v>
      </c>
      <c r="BE85" t="s">
        <v>5223</v>
      </c>
      <c r="BF85">
        <v>4</v>
      </c>
      <c r="BG85">
        <v>1</v>
      </c>
      <c r="BH85" t="s">
        <v>5223</v>
      </c>
      <c r="BI85">
        <v>1</v>
      </c>
      <c r="BJ85" t="s">
        <v>66</v>
      </c>
      <c r="BK85">
        <v>4</v>
      </c>
      <c r="BL85">
        <v>3118352184</v>
      </c>
      <c r="BM85" t="s">
        <v>5253</v>
      </c>
      <c r="BP85">
        <v>730010090901</v>
      </c>
      <c r="BQ85" t="s">
        <v>471</v>
      </c>
      <c r="BR85" t="s">
        <v>66</v>
      </c>
      <c r="BS85" t="s">
        <v>5254</v>
      </c>
      <c r="BT85">
        <v>2739880</v>
      </c>
      <c r="BU85" t="s">
        <v>5070</v>
      </c>
      <c r="BV85">
        <v>8001854499</v>
      </c>
      <c r="BZ85" t="s">
        <v>4831</v>
      </c>
      <c r="CA85" t="s">
        <v>5223</v>
      </c>
      <c r="CB85">
        <v>3</v>
      </c>
      <c r="CC85">
        <v>1</v>
      </c>
      <c r="CD85">
        <v>1</v>
      </c>
      <c r="CE85">
        <v>1</v>
      </c>
      <c r="CF85">
        <v>5</v>
      </c>
      <c r="CG85">
        <v>2</v>
      </c>
      <c r="CH85">
        <v>2</v>
      </c>
      <c r="CI85">
        <v>1</v>
      </c>
      <c r="CJ85">
        <v>2</v>
      </c>
      <c r="CK85">
        <v>2</v>
      </c>
      <c r="CL85">
        <v>2</v>
      </c>
      <c r="CM85">
        <v>2</v>
      </c>
      <c r="CN85">
        <v>2</v>
      </c>
      <c r="CO85">
        <v>1</v>
      </c>
      <c r="CP85">
        <v>2</v>
      </c>
      <c r="CQ85">
        <v>2</v>
      </c>
      <c r="CR85">
        <v>2</v>
      </c>
      <c r="CS85">
        <v>1</v>
      </c>
      <c r="CT85">
        <v>2</v>
      </c>
      <c r="CU85">
        <v>2</v>
      </c>
      <c r="CV85">
        <v>2</v>
      </c>
      <c r="CW85">
        <v>2</v>
      </c>
      <c r="CX85">
        <v>2</v>
      </c>
      <c r="CY85">
        <v>2</v>
      </c>
      <c r="CZ85">
        <v>2</v>
      </c>
      <c r="DA85">
        <v>2</v>
      </c>
      <c r="DB85">
        <v>2</v>
      </c>
      <c r="DC85">
        <v>1</v>
      </c>
      <c r="DD85">
        <v>2</v>
      </c>
      <c r="DE85">
        <v>2</v>
      </c>
      <c r="DF85">
        <v>2</v>
      </c>
      <c r="DG85">
        <v>2</v>
      </c>
      <c r="DH85">
        <v>2</v>
      </c>
      <c r="DI85">
        <v>2</v>
      </c>
      <c r="DK85">
        <v>9999</v>
      </c>
      <c r="DQ85">
        <v>1</v>
      </c>
      <c r="DR85">
        <v>1</v>
      </c>
      <c r="DS85">
        <v>2</v>
      </c>
      <c r="EB85" t="s">
        <v>283</v>
      </c>
      <c r="EC85" t="s">
        <v>471</v>
      </c>
      <c r="ED85" t="s">
        <v>369</v>
      </c>
      <c r="EE85" t="s">
        <v>69</v>
      </c>
      <c r="EF85" t="s">
        <v>73</v>
      </c>
      <c r="EG85" t="s">
        <v>369</v>
      </c>
      <c r="EH85" t="s">
        <v>69</v>
      </c>
      <c r="EI85" t="s">
        <v>73</v>
      </c>
      <c r="EJ85" t="s">
        <v>69</v>
      </c>
      <c r="EK85" t="s">
        <v>73</v>
      </c>
      <c r="EL85" t="s">
        <v>5070</v>
      </c>
      <c r="EM85" t="s">
        <v>5070</v>
      </c>
      <c r="EN85">
        <v>0</v>
      </c>
    </row>
    <row r="86" spans="1:144" x14ac:dyDescent="0.2">
      <c r="A86">
        <v>356</v>
      </c>
      <c r="B86" t="s">
        <v>5214</v>
      </c>
      <c r="C86">
        <v>50</v>
      </c>
      <c r="D86">
        <v>2025</v>
      </c>
      <c r="E86">
        <v>7326800794</v>
      </c>
      <c r="F86">
        <v>1</v>
      </c>
      <c r="G86" t="s">
        <v>5255</v>
      </c>
      <c r="H86" t="s">
        <v>101</v>
      </c>
      <c r="I86" t="s">
        <v>141</v>
      </c>
      <c r="J86" t="s">
        <v>693</v>
      </c>
      <c r="K86" t="s">
        <v>81</v>
      </c>
      <c r="L86">
        <v>1033708135</v>
      </c>
      <c r="M86">
        <v>36</v>
      </c>
      <c r="N86">
        <v>1</v>
      </c>
      <c r="O86">
        <v>170</v>
      </c>
      <c r="P86" t="s">
        <v>369</v>
      </c>
      <c r="Q86" t="s">
        <v>68</v>
      </c>
      <c r="R86">
        <v>2</v>
      </c>
      <c r="T86">
        <v>1</v>
      </c>
      <c r="V86">
        <v>170</v>
      </c>
      <c r="W86">
        <v>73</v>
      </c>
      <c r="X86">
        <v>678</v>
      </c>
      <c r="Y86">
        <v>3</v>
      </c>
      <c r="AB86" t="s">
        <v>561</v>
      </c>
      <c r="AD86" t="s">
        <v>5256</v>
      </c>
      <c r="AG86">
        <v>26340</v>
      </c>
      <c r="AH86" t="s">
        <v>87</v>
      </c>
      <c r="AI86" t="s">
        <v>398</v>
      </c>
      <c r="AJ86">
        <v>6</v>
      </c>
      <c r="AM86">
        <v>2</v>
      </c>
      <c r="AN86">
        <v>2</v>
      </c>
      <c r="AO86">
        <v>2</v>
      </c>
      <c r="AP86">
        <v>2</v>
      </c>
      <c r="AQ86">
        <v>2</v>
      </c>
      <c r="AS86">
        <v>2</v>
      </c>
      <c r="AT86">
        <v>2</v>
      </c>
      <c r="AU86">
        <v>2</v>
      </c>
      <c r="AV86">
        <v>2</v>
      </c>
      <c r="AW86">
        <v>2</v>
      </c>
      <c r="AX86">
        <v>2</v>
      </c>
      <c r="AY86">
        <v>1</v>
      </c>
      <c r="AZ86">
        <v>1</v>
      </c>
      <c r="BA86">
        <v>170</v>
      </c>
      <c r="BB86">
        <v>73</v>
      </c>
      <c r="BC86">
        <v>678</v>
      </c>
      <c r="BD86" t="s">
        <v>5214</v>
      </c>
      <c r="BE86" t="s">
        <v>5214</v>
      </c>
      <c r="BF86">
        <v>4</v>
      </c>
      <c r="BG86">
        <v>1</v>
      </c>
      <c r="BH86" t="s">
        <v>5214</v>
      </c>
      <c r="BI86">
        <v>1</v>
      </c>
      <c r="BJ86" t="s">
        <v>66</v>
      </c>
      <c r="BK86">
        <v>0</v>
      </c>
      <c r="BL86">
        <v>3123180818</v>
      </c>
      <c r="BM86" t="s">
        <v>5257</v>
      </c>
      <c r="BP86">
        <v>732680079401</v>
      </c>
      <c r="BQ86" t="s">
        <v>470</v>
      </c>
      <c r="BR86" t="s">
        <v>66</v>
      </c>
      <c r="BS86" t="s">
        <v>5258</v>
      </c>
      <c r="BT86">
        <v>2482818</v>
      </c>
      <c r="BU86" t="s">
        <v>5259</v>
      </c>
      <c r="BV86">
        <v>8907010330</v>
      </c>
      <c r="BZ86" t="s">
        <v>4831</v>
      </c>
      <c r="CA86" t="s">
        <v>5214</v>
      </c>
      <c r="CB86">
        <v>6</v>
      </c>
      <c r="CC86">
        <v>2</v>
      </c>
      <c r="CE86">
        <v>2</v>
      </c>
      <c r="CF86">
        <v>9</v>
      </c>
      <c r="CG86">
        <v>1</v>
      </c>
      <c r="CH86">
        <v>2</v>
      </c>
      <c r="CI86">
        <v>2</v>
      </c>
      <c r="CJ86">
        <v>2</v>
      </c>
      <c r="CK86">
        <v>2</v>
      </c>
      <c r="CL86">
        <v>2</v>
      </c>
      <c r="CM86">
        <v>2</v>
      </c>
      <c r="CN86">
        <v>2</v>
      </c>
      <c r="CO86">
        <v>2</v>
      </c>
      <c r="CP86">
        <v>2</v>
      </c>
      <c r="CQ86">
        <v>2</v>
      </c>
      <c r="CR86">
        <v>2</v>
      </c>
      <c r="CS86">
        <v>2</v>
      </c>
      <c r="CT86">
        <v>1</v>
      </c>
      <c r="CU86">
        <v>2</v>
      </c>
      <c r="CV86">
        <v>2</v>
      </c>
      <c r="CW86">
        <v>2</v>
      </c>
      <c r="CX86">
        <v>2</v>
      </c>
      <c r="CY86">
        <v>2</v>
      </c>
      <c r="CZ86">
        <v>2</v>
      </c>
      <c r="DA86">
        <v>2</v>
      </c>
      <c r="DB86">
        <v>2</v>
      </c>
      <c r="DC86">
        <v>2</v>
      </c>
      <c r="DD86">
        <v>2</v>
      </c>
      <c r="DE86">
        <v>2</v>
      </c>
      <c r="DF86">
        <v>2</v>
      </c>
      <c r="DG86">
        <v>2</v>
      </c>
      <c r="DH86">
        <v>2</v>
      </c>
      <c r="DI86">
        <v>1</v>
      </c>
      <c r="DJ86">
        <v>1</v>
      </c>
      <c r="DK86">
        <v>9999</v>
      </c>
      <c r="DN86" t="s">
        <v>359</v>
      </c>
      <c r="DO86">
        <v>2</v>
      </c>
      <c r="DP86">
        <v>1</v>
      </c>
      <c r="DQ86">
        <v>1</v>
      </c>
      <c r="DR86">
        <v>1</v>
      </c>
      <c r="DS86">
        <v>1</v>
      </c>
      <c r="EB86" t="s">
        <v>283</v>
      </c>
      <c r="EC86" t="s">
        <v>470</v>
      </c>
      <c r="ED86" t="s">
        <v>369</v>
      </c>
      <c r="EE86" t="s">
        <v>69</v>
      </c>
      <c r="EF86" t="s">
        <v>393</v>
      </c>
      <c r="EG86" t="s">
        <v>369</v>
      </c>
      <c r="EH86" t="s">
        <v>69</v>
      </c>
      <c r="EI86" t="s">
        <v>393</v>
      </c>
      <c r="EJ86" t="s">
        <v>69</v>
      </c>
      <c r="EK86" t="s">
        <v>70</v>
      </c>
      <c r="EL86" t="s">
        <v>5259</v>
      </c>
      <c r="EM86" t="s">
        <v>5259</v>
      </c>
      <c r="EN86">
        <v>0</v>
      </c>
    </row>
    <row r="87" spans="1:144" x14ac:dyDescent="0.2">
      <c r="A87">
        <v>356</v>
      </c>
      <c r="B87" t="s">
        <v>5219</v>
      </c>
      <c r="C87">
        <v>50</v>
      </c>
      <c r="D87">
        <v>2025</v>
      </c>
      <c r="E87">
        <v>7316800905</v>
      </c>
      <c r="F87">
        <v>1</v>
      </c>
      <c r="G87" t="s">
        <v>126</v>
      </c>
      <c r="I87" t="s">
        <v>82</v>
      </c>
      <c r="J87" t="s">
        <v>213</v>
      </c>
      <c r="K87" t="s">
        <v>81</v>
      </c>
      <c r="L87">
        <v>1010013971</v>
      </c>
      <c r="M87">
        <v>30</v>
      </c>
      <c r="N87">
        <v>1</v>
      </c>
      <c r="O87">
        <v>170</v>
      </c>
      <c r="P87" t="s">
        <v>369</v>
      </c>
      <c r="Q87" t="s">
        <v>64</v>
      </c>
      <c r="R87">
        <v>1</v>
      </c>
      <c r="T87">
        <v>1</v>
      </c>
      <c r="V87">
        <v>170</v>
      </c>
      <c r="W87">
        <v>73</v>
      </c>
      <c r="X87">
        <v>168</v>
      </c>
      <c r="Y87">
        <v>1</v>
      </c>
      <c r="Z87" t="s">
        <v>5260</v>
      </c>
      <c r="AC87" t="s">
        <v>4461</v>
      </c>
      <c r="AD87" t="s">
        <v>5261</v>
      </c>
      <c r="AG87">
        <v>72331</v>
      </c>
      <c r="AH87" t="s">
        <v>65</v>
      </c>
      <c r="AI87" t="s">
        <v>111</v>
      </c>
      <c r="AJ87">
        <v>6</v>
      </c>
      <c r="AL87">
        <v>2</v>
      </c>
      <c r="AM87">
        <v>2</v>
      </c>
      <c r="AN87">
        <v>2</v>
      </c>
      <c r="AO87">
        <v>2</v>
      </c>
      <c r="AP87">
        <v>2</v>
      </c>
      <c r="AQ87">
        <v>2</v>
      </c>
      <c r="AS87">
        <v>2</v>
      </c>
      <c r="AT87">
        <v>2</v>
      </c>
      <c r="AU87">
        <v>2</v>
      </c>
      <c r="AV87">
        <v>2</v>
      </c>
      <c r="AW87">
        <v>2</v>
      </c>
      <c r="AX87">
        <v>2</v>
      </c>
      <c r="AY87">
        <v>1</v>
      </c>
      <c r="AZ87">
        <v>1</v>
      </c>
      <c r="BA87">
        <v>170</v>
      </c>
      <c r="BB87">
        <v>73</v>
      </c>
      <c r="BC87">
        <v>168</v>
      </c>
      <c r="BD87" t="s">
        <v>5219</v>
      </c>
      <c r="BE87" t="s">
        <v>5223</v>
      </c>
      <c r="BF87">
        <v>4</v>
      </c>
      <c r="BG87">
        <v>2</v>
      </c>
      <c r="BH87" t="s">
        <v>66</v>
      </c>
      <c r="BI87">
        <v>1</v>
      </c>
      <c r="BJ87" t="s">
        <v>66</v>
      </c>
      <c r="BK87">
        <v>0</v>
      </c>
      <c r="BL87">
        <v>3107730913</v>
      </c>
      <c r="BM87" t="s">
        <v>5262</v>
      </c>
      <c r="BP87">
        <v>731680090501</v>
      </c>
      <c r="BQ87" t="s">
        <v>90</v>
      </c>
      <c r="BR87" t="s">
        <v>66</v>
      </c>
      <c r="BS87" t="s">
        <v>5263</v>
      </c>
      <c r="BT87">
        <v>2640077</v>
      </c>
      <c r="BU87" t="s">
        <v>5219</v>
      </c>
      <c r="BV87">
        <v>8907014594</v>
      </c>
      <c r="BZ87" t="s">
        <v>4831</v>
      </c>
      <c r="CA87" t="s">
        <v>5223</v>
      </c>
      <c r="CB87">
        <v>3</v>
      </c>
      <c r="CC87">
        <v>2</v>
      </c>
      <c r="CE87">
        <v>4</v>
      </c>
      <c r="CF87">
        <v>3</v>
      </c>
      <c r="CG87">
        <v>1</v>
      </c>
      <c r="CH87">
        <v>2</v>
      </c>
      <c r="CI87">
        <v>2</v>
      </c>
      <c r="CJ87">
        <v>2</v>
      </c>
      <c r="CK87">
        <v>2</v>
      </c>
      <c r="CL87">
        <v>2</v>
      </c>
      <c r="CM87">
        <v>2</v>
      </c>
      <c r="CN87">
        <v>2</v>
      </c>
      <c r="CO87">
        <v>2</v>
      </c>
      <c r="CP87">
        <v>2</v>
      </c>
      <c r="CQ87">
        <v>1</v>
      </c>
      <c r="CR87">
        <v>2</v>
      </c>
      <c r="CS87">
        <v>2</v>
      </c>
      <c r="CT87">
        <v>1</v>
      </c>
      <c r="CU87">
        <v>2</v>
      </c>
      <c r="CV87">
        <v>2</v>
      </c>
      <c r="CW87">
        <v>2</v>
      </c>
      <c r="CX87">
        <v>2</v>
      </c>
      <c r="CY87">
        <v>2</v>
      </c>
      <c r="CZ87">
        <v>2</v>
      </c>
      <c r="DA87">
        <v>1</v>
      </c>
      <c r="DB87">
        <v>1</v>
      </c>
      <c r="DC87">
        <v>2</v>
      </c>
      <c r="DD87">
        <v>2</v>
      </c>
      <c r="DE87">
        <v>2</v>
      </c>
      <c r="DF87">
        <v>2</v>
      </c>
      <c r="DG87">
        <v>2</v>
      </c>
      <c r="DH87">
        <v>2</v>
      </c>
      <c r="DI87">
        <v>2</v>
      </c>
      <c r="DK87">
        <v>9999</v>
      </c>
      <c r="DQ87">
        <v>1</v>
      </c>
      <c r="DR87">
        <v>2</v>
      </c>
      <c r="DS87">
        <v>2</v>
      </c>
      <c r="EB87" t="s">
        <v>283</v>
      </c>
      <c r="EC87" t="s">
        <v>90</v>
      </c>
      <c r="ED87" t="s">
        <v>369</v>
      </c>
      <c r="EE87" t="s">
        <v>69</v>
      </c>
      <c r="EF87" t="s">
        <v>91</v>
      </c>
      <c r="EG87" t="s">
        <v>369</v>
      </c>
      <c r="EH87" t="s">
        <v>69</v>
      </c>
      <c r="EI87" t="s">
        <v>91</v>
      </c>
      <c r="EJ87" t="s">
        <v>69</v>
      </c>
      <c r="EK87" t="s">
        <v>91</v>
      </c>
      <c r="EL87" t="s">
        <v>5219</v>
      </c>
      <c r="EM87" t="s">
        <v>5219</v>
      </c>
      <c r="EN87">
        <v>0</v>
      </c>
    </row>
    <row r="88" spans="1:144" x14ac:dyDescent="0.2">
      <c r="A88">
        <v>356</v>
      </c>
      <c r="B88" t="s">
        <v>5214</v>
      </c>
      <c r="C88">
        <v>50</v>
      </c>
      <c r="D88">
        <v>2025</v>
      </c>
      <c r="E88">
        <v>7340800729</v>
      </c>
      <c r="F88">
        <v>1</v>
      </c>
      <c r="G88" t="s">
        <v>137</v>
      </c>
      <c r="H88" t="s">
        <v>5264</v>
      </c>
      <c r="I88" t="s">
        <v>5265</v>
      </c>
      <c r="J88" t="s">
        <v>3440</v>
      </c>
      <c r="K88" t="s">
        <v>81</v>
      </c>
      <c r="L88">
        <v>12257696</v>
      </c>
      <c r="M88">
        <v>48</v>
      </c>
      <c r="N88">
        <v>1</v>
      </c>
      <c r="O88">
        <v>170</v>
      </c>
      <c r="P88" t="s">
        <v>369</v>
      </c>
      <c r="Q88" t="s">
        <v>64</v>
      </c>
      <c r="R88">
        <v>1</v>
      </c>
      <c r="T88">
        <v>1</v>
      </c>
      <c r="V88">
        <v>170</v>
      </c>
      <c r="W88">
        <v>73</v>
      </c>
      <c r="X88">
        <v>449</v>
      </c>
      <c r="Y88">
        <v>1</v>
      </c>
      <c r="Z88" t="s">
        <v>94</v>
      </c>
      <c r="AC88" t="s">
        <v>688</v>
      </c>
      <c r="AD88" t="s">
        <v>5266</v>
      </c>
      <c r="AG88">
        <v>99999.01</v>
      </c>
      <c r="AH88" t="s">
        <v>65</v>
      </c>
      <c r="AI88" t="s">
        <v>244</v>
      </c>
      <c r="AJ88">
        <v>6</v>
      </c>
      <c r="AL88">
        <v>1</v>
      </c>
      <c r="AM88">
        <v>2</v>
      </c>
      <c r="AN88">
        <v>2</v>
      </c>
      <c r="AO88">
        <v>2</v>
      </c>
      <c r="AP88">
        <v>2</v>
      </c>
      <c r="AQ88">
        <v>2</v>
      </c>
      <c r="AS88">
        <v>2</v>
      </c>
      <c r="AT88">
        <v>2</v>
      </c>
      <c r="AU88">
        <v>2</v>
      </c>
      <c r="AV88">
        <v>2</v>
      </c>
      <c r="AW88">
        <v>2</v>
      </c>
      <c r="AX88">
        <v>2</v>
      </c>
      <c r="AY88">
        <v>1</v>
      </c>
      <c r="AZ88">
        <v>1</v>
      </c>
      <c r="BA88">
        <v>170</v>
      </c>
      <c r="BB88">
        <v>73</v>
      </c>
      <c r="BC88">
        <v>449</v>
      </c>
      <c r="BD88" t="s">
        <v>5214</v>
      </c>
      <c r="BE88" t="s">
        <v>5214</v>
      </c>
      <c r="BF88">
        <v>4</v>
      </c>
      <c r="BG88">
        <v>1</v>
      </c>
      <c r="BH88" t="s">
        <v>5214</v>
      </c>
      <c r="BI88">
        <v>1</v>
      </c>
      <c r="BJ88" t="s">
        <v>66</v>
      </c>
      <c r="BK88">
        <v>0</v>
      </c>
      <c r="BL88">
        <v>3134578079</v>
      </c>
      <c r="BM88" t="s">
        <v>5267</v>
      </c>
      <c r="BP88">
        <v>734080072901</v>
      </c>
      <c r="BQ88" t="s">
        <v>472</v>
      </c>
      <c r="BR88" t="s">
        <v>66</v>
      </c>
      <c r="BS88" t="s">
        <v>5268</v>
      </c>
      <c r="BT88">
        <v>3228256168</v>
      </c>
      <c r="BU88" t="s">
        <v>5057</v>
      </c>
      <c r="BV88">
        <v>800116719</v>
      </c>
      <c r="BZ88" t="s">
        <v>4831</v>
      </c>
      <c r="CA88" t="s">
        <v>5214</v>
      </c>
      <c r="CB88">
        <v>6</v>
      </c>
      <c r="CC88">
        <v>2</v>
      </c>
      <c r="CE88">
        <v>1</v>
      </c>
      <c r="CF88">
        <v>2</v>
      </c>
      <c r="CG88">
        <v>2</v>
      </c>
      <c r="CH88">
        <v>2</v>
      </c>
      <c r="CI88">
        <v>2</v>
      </c>
      <c r="CJ88">
        <v>2</v>
      </c>
      <c r="CK88">
        <v>2</v>
      </c>
      <c r="CL88">
        <v>2</v>
      </c>
      <c r="CM88">
        <v>2</v>
      </c>
      <c r="CN88">
        <v>2</v>
      </c>
      <c r="CO88">
        <v>1</v>
      </c>
      <c r="CP88">
        <v>2</v>
      </c>
      <c r="CQ88">
        <v>2</v>
      </c>
      <c r="CR88">
        <v>2</v>
      </c>
      <c r="CS88">
        <v>2</v>
      </c>
      <c r="CT88">
        <v>2</v>
      </c>
      <c r="CU88">
        <v>1</v>
      </c>
      <c r="CV88">
        <v>2</v>
      </c>
      <c r="CW88">
        <v>2</v>
      </c>
      <c r="CX88">
        <v>2</v>
      </c>
      <c r="CY88">
        <v>1</v>
      </c>
      <c r="CZ88">
        <v>2</v>
      </c>
      <c r="DA88">
        <v>2</v>
      </c>
      <c r="DB88">
        <v>2</v>
      </c>
      <c r="DC88">
        <v>2</v>
      </c>
      <c r="DD88">
        <v>2</v>
      </c>
      <c r="DE88">
        <v>2</v>
      </c>
      <c r="DF88">
        <v>1</v>
      </c>
      <c r="DG88">
        <v>2</v>
      </c>
      <c r="DH88">
        <v>2</v>
      </c>
      <c r="DI88">
        <v>2</v>
      </c>
      <c r="DK88">
        <v>9999</v>
      </c>
      <c r="DQ88">
        <v>1</v>
      </c>
      <c r="DR88">
        <v>1</v>
      </c>
      <c r="DS88">
        <v>1</v>
      </c>
      <c r="EB88" t="s">
        <v>283</v>
      </c>
      <c r="EC88" t="s">
        <v>472</v>
      </c>
      <c r="ED88" t="s">
        <v>369</v>
      </c>
      <c r="EE88" t="s">
        <v>69</v>
      </c>
      <c r="EF88" t="s">
        <v>102</v>
      </c>
      <c r="EG88" t="s">
        <v>369</v>
      </c>
      <c r="EH88" t="s">
        <v>69</v>
      </c>
      <c r="EI88" t="s">
        <v>102</v>
      </c>
      <c r="EJ88" t="s">
        <v>69</v>
      </c>
      <c r="EK88" t="s">
        <v>83</v>
      </c>
      <c r="EL88" t="s">
        <v>5057</v>
      </c>
      <c r="EM88" t="s">
        <v>5057</v>
      </c>
      <c r="EN88">
        <v>0</v>
      </c>
    </row>
    <row r="89" spans="1:144" x14ac:dyDescent="0.2">
      <c r="A89">
        <v>356</v>
      </c>
      <c r="B89" t="s">
        <v>5191</v>
      </c>
      <c r="C89">
        <v>50</v>
      </c>
      <c r="D89">
        <v>2024</v>
      </c>
      <c r="E89">
        <v>7326800794</v>
      </c>
      <c r="F89">
        <v>1</v>
      </c>
      <c r="G89" t="s">
        <v>5269</v>
      </c>
      <c r="H89" t="s">
        <v>628</v>
      </c>
      <c r="I89" t="s">
        <v>653</v>
      </c>
      <c r="J89" t="s">
        <v>142</v>
      </c>
      <c r="K89" t="s">
        <v>76</v>
      </c>
      <c r="L89">
        <v>1106776161</v>
      </c>
      <c r="M89">
        <v>17</v>
      </c>
      <c r="N89">
        <v>1</v>
      </c>
      <c r="O89">
        <v>170</v>
      </c>
      <c r="P89" t="s">
        <v>369</v>
      </c>
      <c r="Q89" t="s">
        <v>64</v>
      </c>
      <c r="R89">
        <v>1</v>
      </c>
      <c r="T89">
        <v>1</v>
      </c>
      <c r="V89">
        <v>170</v>
      </c>
      <c r="W89">
        <v>73</v>
      </c>
      <c r="X89">
        <v>616</v>
      </c>
      <c r="Y89">
        <v>2</v>
      </c>
      <c r="AA89" t="s">
        <v>1947</v>
      </c>
      <c r="AD89" t="s">
        <v>5270</v>
      </c>
      <c r="AG89">
        <v>99999.05</v>
      </c>
      <c r="AH89" t="s">
        <v>65</v>
      </c>
      <c r="AI89" t="s">
        <v>105</v>
      </c>
      <c r="AJ89">
        <v>6</v>
      </c>
      <c r="AM89">
        <v>2</v>
      </c>
      <c r="AN89">
        <v>2</v>
      </c>
      <c r="AO89">
        <v>2</v>
      </c>
      <c r="AP89">
        <v>2</v>
      </c>
      <c r="AQ89">
        <v>2</v>
      </c>
      <c r="AS89">
        <v>2</v>
      </c>
      <c r="AT89">
        <v>2</v>
      </c>
      <c r="AU89">
        <v>2</v>
      </c>
      <c r="AV89">
        <v>2</v>
      </c>
      <c r="AW89">
        <v>2</v>
      </c>
      <c r="AX89">
        <v>2</v>
      </c>
      <c r="AY89">
        <v>1</v>
      </c>
      <c r="AZ89">
        <v>1</v>
      </c>
      <c r="BA89">
        <v>170</v>
      </c>
      <c r="BB89">
        <v>73</v>
      </c>
      <c r="BC89">
        <v>616</v>
      </c>
      <c r="BD89" t="s">
        <v>5191</v>
      </c>
      <c r="BE89" t="s">
        <v>5271</v>
      </c>
      <c r="BF89">
        <v>4</v>
      </c>
      <c r="BG89">
        <v>1</v>
      </c>
      <c r="BH89" t="s">
        <v>5191</v>
      </c>
      <c r="BI89">
        <v>1</v>
      </c>
      <c r="BJ89" t="s">
        <v>66</v>
      </c>
      <c r="BK89">
        <v>0</v>
      </c>
      <c r="BL89">
        <v>3114295088</v>
      </c>
      <c r="BM89" t="s">
        <v>5272</v>
      </c>
      <c r="BP89">
        <v>732680079401</v>
      </c>
      <c r="BQ89" t="s">
        <v>470</v>
      </c>
      <c r="BR89" t="s">
        <v>66</v>
      </c>
      <c r="BS89" t="s">
        <v>5273</v>
      </c>
      <c r="BT89">
        <v>2482818</v>
      </c>
      <c r="BU89" t="s">
        <v>5199</v>
      </c>
      <c r="BV89">
        <v>8907010330</v>
      </c>
      <c r="BZ89" t="s">
        <v>5192</v>
      </c>
      <c r="CA89" t="s">
        <v>5271</v>
      </c>
      <c r="CB89">
        <v>1</v>
      </c>
      <c r="CC89">
        <v>2</v>
      </c>
      <c r="CE89">
        <v>1</v>
      </c>
      <c r="CF89">
        <v>2</v>
      </c>
      <c r="CG89">
        <v>2</v>
      </c>
      <c r="CH89">
        <v>2</v>
      </c>
      <c r="CI89">
        <v>2</v>
      </c>
      <c r="CJ89">
        <v>2</v>
      </c>
      <c r="CK89">
        <v>2</v>
      </c>
      <c r="CL89">
        <v>2</v>
      </c>
      <c r="CM89">
        <v>1</v>
      </c>
      <c r="CN89">
        <v>2</v>
      </c>
      <c r="CO89">
        <v>2</v>
      </c>
      <c r="CP89">
        <v>2</v>
      </c>
      <c r="CQ89">
        <v>1</v>
      </c>
      <c r="CR89">
        <v>2</v>
      </c>
      <c r="CS89">
        <v>1</v>
      </c>
      <c r="CT89">
        <v>2</v>
      </c>
      <c r="CU89">
        <v>1</v>
      </c>
      <c r="CV89">
        <v>1</v>
      </c>
      <c r="CW89">
        <v>2</v>
      </c>
      <c r="CX89">
        <v>2</v>
      </c>
      <c r="CY89">
        <v>2</v>
      </c>
      <c r="CZ89">
        <v>2</v>
      </c>
      <c r="DA89">
        <v>2</v>
      </c>
      <c r="DB89">
        <v>1</v>
      </c>
      <c r="DC89">
        <v>2</v>
      </c>
      <c r="DD89">
        <v>2</v>
      </c>
      <c r="DE89">
        <v>2</v>
      </c>
      <c r="DF89">
        <v>2</v>
      </c>
      <c r="DG89">
        <v>2</v>
      </c>
      <c r="DH89">
        <v>2</v>
      </c>
      <c r="DI89">
        <v>2</v>
      </c>
      <c r="DK89">
        <v>9999</v>
      </c>
      <c r="DQ89">
        <v>1</v>
      </c>
      <c r="DR89">
        <v>1</v>
      </c>
      <c r="DS89">
        <v>1</v>
      </c>
      <c r="EB89" t="s">
        <v>283</v>
      </c>
      <c r="EC89" t="s">
        <v>470</v>
      </c>
      <c r="ED89" t="s">
        <v>369</v>
      </c>
      <c r="EE89" t="s">
        <v>69</v>
      </c>
      <c r="EF89" t="s">
        <v>112</v>
      </c>
      <c r="EG89" t="s">
        <v>369</v>
      </c>
      <c r="EH89" t="s">
        <v>69</v>
      </c>
      <c r="EI89" t="s">
        <v>112</v>
      </c>
      <c r="EJ89" t="s">
        <v>69</v>
      </c>
      <c r="EK89" t="s">
        <v>70</v>
      </c>
      <c r="EL89" t="s">
        <v>5199</v>
      </c>
      <c r="EN89">
        <v>0</v>
      </c>
    </row>
    <row r="90" spans="1:144" x14ac:dyDescent="0.2">
      <c r="A90">
        <v>356</v>
      </c>
      <c r="B90" t="s">
        <v>5196</v>
      </c>
      <c r="C90">
        <v>50</v>
      </c>
      <c r="D90">
        <v>2024</v>
      </c>
      <c r="E90">
        <v>7300101047</v>
      </c>
      <c r="F90">
        <v>1</v>
      </c>
      <c r="G90" t="s">
        <v>5274</v>
      </c>
      <c r="I90" t="s">
        <v>213</v>
      </c>
      <c r="J90" t="s">
        <v>168</v>
      </c>
      <c r="K90" t="s">
        <v>81</v>
      </c>
      <c r="L90">
        <v>14241247</v>
      </c>
      <c r="M90">
        <v>64</v>
      </c>
      <c r="N90">
        <v>1</v>
      </c>
      <c r="O90">
        <v>170</v>
      </c>
      <c r="P90" t="s">
        <v>369</v>
      </c>
      <c r="Q90" t="s">
        <v>64</v>
      </c>
      <c r="R90">
        <v>1</v>
      </c>
      <c r="T90">
        <v>1</v>
      </c>
      <c r="V90">
        <v>170</v>
      </c>
      <c r="W90">
        <v>73</v>
      </c>
      <c r="X90">
        <v>1</v>
      </c>
      <c r="Y90">
        <v>1</v>
      </c>
      <c r="Z90" t="s">
        <v>469</v>
      </c>
      <c r="AC90" t="s">
        <v>196</v>
      </c>
      <c r="AD90" t="s">
        <v>5275</v>
      </c>
      <c r="AG90">
        <v>96292</v>
      </c>
      <c r="AH90" t="s">
        <v>65</v>
      </c>
      <c r="AI90" t="s">
        <v>252</v>
      </c>
      <c r="AJ90">
        <v>6</v>
      </c>
      <c r="AL90">
        <v>2</v>
      </c>
      <c r="AM90">
        <v>2</v>
      </c>
      <c r="AN90">
        <v>2</v>
      </c>
      <c r="AO90">
        <v>2</v>
      </c>
      <c r="AP90">
        <v>2</v>
      </c>
      <c r="AQ90">
        <v>2</v>
      </c>
      <c r="AS90">
        <v>2</v>
      </c>
      <c r="AT90">
        <v>2</v>
      </c>
      <c r="AU90">
        <v>2</v>
      </c>
      <c r="AV90">
        <v>2</v>
      </c>
      <c r="AW90">
        <v>2</v>
      </c>
      <c r="AX90">
        <v>2</v>
      </c>
      <c r="AY90">
        <v>1</v>
      </c>
      <c r="AZ90">
        <v>5</v>
      </c>
      <c r="BA90">
        <v>170</v>
      </c>
      <c r="BB90">
        <v>73</v>
      </c>
      <c r="BC90">
        <v>1</v>
      </c>
      <c r="BD90" t="s">
        <v>5199</v>
      </c>
      <c r="BE90" t="s">
        <v>5199</v>
      </c>
      <c r="BF90">
        <v>4</v>
      </c>
      <c r="BG90">
        <v>1</v>
      </c>
      <c r="BH90" t="s">
        <v>5199</v>
      </c>
      <c r="BI90">
        <v>1</v>
      </c>
      <c r="BJ90" t="s">
        <v>66</v>
      </c>
      <c r="BK90">
        <v>0</v>
      </c>
      <c r="BL90">
        <v>3014221275</v>
      </c>
      <c r="BM90" t="s">
        <v>5276</v>
      </c>
      <c r="BP90">
        <v>730010104701</v>
      </c>
      <c r="BQ90" t="s">
        <v>72</v>
      </c>
      <c r="BR90" t="s">
        <v>66</v>
      </c>
      <c r="BS90" t="s">
        <v>5277</v>
      </c>
      <c r="BT90">
        <v>2739805</v>
      </c>
      <c r="BU90" t="s">
        <v>5196</v>
      </c>
      <c r="BV90">
        <v>8907068339</v>
      </c>
      <c r="BZ90" t="s">
        <v>5192</v>
      </c>
      <c r="CA90" t="s">
        <v>5199</v>
      </c>
      <c r="CB90">
        <v>4</v>
      </c>
      <c r="CC90">
        <v>2</v>
      </c>
      <c r="CE90">
        <v>1</v>
      </c>
      <c r="CF90">
        <v>2</v>
      </c>
      <c r="CG90">
        <v>2</v>
      </c>
      <c r="CH90">
        <v>2</v>
      </c>
      <c r="CI90">
        <v>1</v>
      </c>
      <c r="CJ90">
        <v>2</v>
      </c>
      <c r="CK90">
        <v>2</v>
      </c>
      <c r="CL90">
        <v>2</v>
      </c>
      <c r="CM90">
        <v>2</v>
      </c>
      <c r="CN90">
        <v>2</v>
      </c>
      <c r="CO90">
        <v>2</v>
      </c>
      <c r="CP90">
        <v>1</v>
      </c>
      <c r="CQ90">
        <v>2</v>
      </c>
      <c r="CR90">
        <v>2</v>
      </c>
      <c r="CS90">
        <v>2</v>
      </c>
      <c r="CT90">
        <v>2</v>
      </c>
      <c r="CU90">
        <v>1</v>
      </c>
      <c r="CV90">
        <v>1</v>
      </c>
      <c r="CW90">
        <v>2</v>
      </c>
      <c r="CX90">
        <v>2</v>
      </c>
      <c r="CY90">
        <v>2</v>
      </c>
      <c r="CZ90">
        <v>2</v>
      </c>
      <c r="DA90">
        <v>2</v>
      </c>
      <c r="DB90">
        <v>2</v>
      </c>
      <c r="DC90">
        <v>2</v>
      </c>
      <c r="DD90">
        <v>2</v>
      </c>
      <c r="DE90">
        <v>2</v>
      </c>
      <c r="DF90">
        <v>2</v>
      </c>
      <c r="DG90">
        <v>2</v>
      </c>
      <c r="DH90">
        <v>2</v>
      </c>
      <c r="DI90">
        <v>1</v>
      </c>
      <c r="DJ90">
        <v>2</v>
      </c>
      <c r="DK90">
        <v>367</v>
      </c>
      <c r="DL90" t="s">
        <v>338</v>
      </c>
      <c r="DM90" t="s">
        <v>248</v>
      </c>
      <c r="DN90" t="s">
        <v>338</v>
      </c>
      <c r="DO90">
        <v>2</v>
      </c>
      <c r="DP90">
        <v>6</v>
      </c>
      <c r="DQ90">
        <v>1</v>
      </c>
      <c r="DR90">
        <v>1</v>
      </c>
      <c r="DS90">
        <v>2</v>
      </c>
      <c r="EB90" t="s">
        <v>283</v>
      </c>
      <c r="EC90" t="s">
        <v>72</v>
      </c>
      <c r="ED90" t="s">
        <v>369</v>
      </c>
      <c r="EE90" t="s">
        <v>69</v>
      </c>
      <c r="EF90" t="s">
        <v>73</v>
      </c>
      <c r="EG90" t="s">
        <v>369</v>
      </c>
      <c r="EH90" t="s">
        <v>69</v>
      </c>
      <c r="EI90" t="s">
        <v>73</v>
      </c>
      <c r="EJ90" t="s">
        <v>69</v>
      </c>
      <c r="EK90" t="s">
        <v>73</v>
      </c>
      <c r="EL90" t="s">
        <v>5196</v>
      </c>
      <c r="EN90">
        <v>0</v>
      </c>
    </row>
    <row r="91" spans="1:144" x14ac:dyDescent="0.2">
      <c r="A91">
        <v>356</v>
      </c>
      <c r="B91" t="s">
        <v>5199</v>
      </c>
      <c r="C91">
        <v>50</v>
      </c>
      <c r="D91">
        <v>2024</v>
      </c>
      <c r="E91">
        <v>7300101047</v>
      </c>
      <c r="F91">
        <v>1</v>
      </c>
      <c r="G91" t="s">
        <v>457</v>
      </c>
      <c r="H91" t="s">
        <v>176</v>
      </c>
      <c r="I91" t="s">
        <v>2986</v>
      </c>
      <c r="J91" t="s">
        <v>114</v>
      </c>
      <c r="K91" t="s">
        <v>76</v>
      </c>
      <c r="L91">
        <v>1104948417</v>
      </c>
      <c r="M91">
        <v>13</v>
      </c>
      <c r="N91">
        <v>1</v>
      </c>
      <c r="O91">
        <v>170</v>
      </c>
      <c r="P91" t="s">
        <v>369</v>
      </c>
      <c r="Q91" t="s">
        <v>68</v>
      </c>
      <c r="R91">
        <v>2</v>
      </c>
      <c r="T91">
        <v>1</v>
      </c>
      <c r="V91">
        <v>170</v>
      </c>
      <c r="W91">
        <v>73</v>
      </c>
      <c r="X91">
        <v>1</v>
      </c>
      <c r="Y91">
        <v>1</v>
      </c>
      <c r="Z91" t="s">
        <v>463</v>
      </c>
      <c r="AC91" t="s">
        <v>597</v>
      </c>
      <c r="AD91" t="s">
        <v>5278</v>
      </c>
      <c r="AG91">
        <v>99999.05</v>
      </c>
      <c r="AH91" t="s">
        <v>87</v>
      </c>
      <c r="AI91" t="s">
        <v>193</v>
      </c>
      <c r="AJ91">
        <v>6</v>
      </c>
      <c r="AL91">
        <v>2</v>
      </c>
      <c r="AM91">
        <v>2</v>
      </c>
      <c r="AN91">
        <v>2</v>
      </c>
      <c r="AO91">
        <v>2</v>
      </c>
      <c r="AP91">
        <v>2</v>
      </c>
      <c r="AQ91">
        <v>2</v>
      </c>
      <c r="AS91">
        <v>2</v>
      </c>
      <c r="AT91">
        <v>2</v>
      </c>
      <c r="AU91">
        <v>2</v>
      </c>
      <c r="AV91">
        <v>2</v>
      </c>
      <c r="AW91">
        <v>2</v>
      </c>
      <c r="AX91">
        <v>2</v>
      </c>
      <c r="AY91">
        <v>1</v>
      </c>
      <c r="AZ91">
        <v>1</v>
      </c>
      <c r="BA91">
        <v>170</v>
      </c>
      <c r="BB91">
        <v>73</v>
      </c>
      <c r="BC91">
        <v>1</v>
      </c>
      <c r="BD91" t="s">
        <v>5188</v>
      </c>
      <c r="BE91" t="s">
        <v>5188</v>
      </c>
      <c r="BF91">
        <v>4</v>
      </c>
      <c r="BG91">
        <v>1</v>
      </c>
      <c r="BH91" t="s">
        <v>5188</v>
      </c>
      <c r="BI91">
        <v>1</v>
      </c>
      <c r="BJ91" t="s">
        <v>66</v>
      </c>
      <c r="BK91">
        <v>0</v>
      </c>
      <c r="BL91">
        <v>3173169175</v>
      </c>
      <c r="BM91" t="s">
        <v>5279</v>
      </c>
      <c r="BP91">
        <v>730010104701</v>
      </c>
      <c r="BQ91" t="s">
        <v>72</v>
      </c>
      <c r="BR91" t="s">
        <v>66</v>
      </c>
      <c r="BS91" t="s">
        <v>5280</v>
      </c>
      <c r="BT91">
        <v>2739805</v>
      </c>
      <c r="BU91" t="s">
        <v>5199</v>
      </c>
      <c r="BV91">
        <v>8907068339</v>
      </c>
      <c r="BZ91" t="s">
        <v>5192</v>
      </c>
      <c r="CA91" t="s">
        <v>5188</v>
      </c>
      <c r="CB91">
        <v>2</v>
      </c>
      <c r="CC91">
        <v>2</v>
      </c>
      <c r="CE91">
        <v>1</v>
      </c>
      <c r="CF91">
        <v>2</v>
      </c>
      <c r="CG91">
        <v>2</v>
      </c>
      <c r="CH91">
        <v>2</v>
      </c>
      <c r="CI91">
        <v>2</v>
      </c>
      <c r="CJ91">
        <v>2</v>
      </c>
      <c r="CK91">
        <v>2</v>
      </c>
      <c r="CL91">
        <v>2</v>
      </c>
      <c r="CM91">
        <v>2</v>
      </c>
      <c r="CN91">
        <v>2</v>
      </c>
      <c r="CO91">
        <v>2</v>
      </c>
      <c r="CP91">
        <v>1</v>
      </c>
      <c r="CQ91">
        <v>2</v>
      </c>
      <c r="CR91">
        <v>2</v>
      </c>
      <c r="CS91">
        <v>2</v>
      </c>
      <c r="CT91">
        <v>2</v>
      </c>
      <c r="CU91">
        <v>1</v>
      </c>
      <c r="CV91">
        <v>1</v>
      </c>
      <c r="CW91">
        <v>2</v>
      </c>
      <c r="CX91">
        <v>2</v>
      </c>
      <c r="CY91">
        <v>2</v>
      </c>
      <c r="CZ91">
        <v>1</v>
      </c>
      <c r="DA91">
        <v>2</v>
      </c>
      <c r="DB91">
        <v>2</v>
      </c>
      <c r="DC91">
        <v>2</v>
      </c>
      <c r="DD91">
        <v>2</v>
      </c>
      <c r="DE91">
        <v>2</v>
      </c>
      <c r="DF91">
        <v>2</v>
      </c>
      <c r="DG91">
        <v>2</v>
      </c>
      <c r="DH91">
        <v>2</v>
      </c>
      <c r="DI91">
        <v>1</v>
      </c>
      <c r="DJ91">
        <v>1</v>
      </c>
      <c r="DK91">
        <v>506</v>
      </c>
      <c r="DL91" t="s">
        <v>320</v>
      </c>
      <c r="DM91" t="s">
        <v>340</v>
      </c>
      <c r="DN91" t="s">
        <v>1989</v>
      </c>
      <c r="DO91">
        <v>2</v>
      </c>
      <c r="DP91">
        <v>1</v>
      </c>
      <c r="DQ91">
        <v>1</v>
      </c>
      <c r="DR91">
        <v>1</v>
      </c>
      <c r="DS91">
        <v>1</v>
      </c>
      <c r="EB91" t="s">
        <v>283</v>
      </c>
      <c r="EC91" t="s">
        <v>72</v>
      </c>
      <c r="ED91" t="s">
        <v>369</v>
      </c>
      <c r="EE91" t="s">
        <v>69</v>
      </c>
      <c r="EF91" t="s">
        <v>73</v>
      </c>
      <c r="EG91" t="s">
        <v>369</v>
      </c>
      <c r="EH91" t="s">
        <v>69</v>
      </c>
      <c r="EI91" t="s">
        <v>73</v>
      </c>
      <c r="EJ91" t="s">
        <v>69</v>
      </c>
      <c r="EK91" t="s">
        <v>73</v>
      </c>
      <c r="EL91" t="s">
        <v>5199</v>
      </c>
      <c r="EN91">
        <v>0</v>
      </c>
    </row>
    <row r="92" spans="1:144" x14ac:dyDescent="0.2">
      <c r="A92">
        <v>356</v>
      </c>
      <c r="B92" t="s">
        <v>5126</v>
      </c>
      <c r="C92">
        <v>50</v>
      </c>
      <c r="D92">
        <v>2024</v>
      </c>
      <c r="E92">
        <v>7340800729</v>
      </c>
      <c r="F92">
        <v>1</v>
      </c>
      <c r="G92" t="s">
        <v>425</v>
      </c>
      <c r="H92" t="s">
        <v>101</v>
      </c>
      <c r="I92" t="s">
        <v>162</v>
      </c>
      <c r="J92" t="s">
        <v>218</v>
      </c>
      <c r="K92" t="s">
        <v>76</v>
      </c>
      <c r="L92">
        <v>1110493328</v>
      </c>
      <c r="M92">
        <v>16</v>
      </c>
      <c r="N92">
        <v>1</v>
      </c>
      <c r="O92">
        <v>170</v>
      </c>
      <c r="P92" t="s">
        <v>369</v>
      </c>
      <c r="Q92" t="s">
        <v>68</v>
      </c>
      <c r="R92">
        <v>2</v>
      </c>
      <c r="T92">
        <v>1</v>
      </c>
      <c r="V92">
        <v>170</v>
      </c>
      <c r="W92">
        <v>73</v>
      </c>
      <c r="X92">
        <v>408</v>
      </c>
      <c r="Y92">
        <v>1</v>
      </c>
      <c r="Z92" t="s">
        <v>94</v>
      </c>
      <c r="AC92" t="s">
        <v>489</v>
      </c>
      <c r="AD92" t="s">
        <v>5281</v>
      </c>
      <c r="AG92">
        <v>99999.05</v>
      </c>
      <c r="AH92" t="s">
        <v>77</v>
      </c>
      <c r="AI92" t="s">
        <v>78</v>
      </c>
      <c r="AJ92">
        <v>6</v>
      </c>
      <c r="AL92">
        <v>2</v>
      </c>
      <c r="AM92">
        <v>2</v>
      </c>
      <c r="AN92">
        <v>2</v>
      </c>
      <c r="AO92">
        <v>2</v>
      </c>
      <c r="AP92">
        <v>2</v>
      </c>
      <c r="AQ92">
        <v>2</v>
      </c>
      <c r="AS92">
        <v>2</v>
      </c>
      <c r="AT92">
        <v>2</v>
      </c>
      <c r="AU92">
        <v>2</v>
      </c>
      <c r="AV92">
        <v>2</v>
      </c>
      <c r="AW92">
        <v>2</v>
      </c>
      <c r="AX92">
        <v>2</v>
      </c>
      <c r="AY92">
        <v>1</v>
      </c>
      <c r="AZ92">
        <v>1</v>
      </c>
      <c r="BA92">
        <v>170</v>
      </c>
      <c r="BB92">
        <v>73</v>
      </c>
      <c r="BC92">
        <v>408</v>
      </c>
      <c r="BD92" t="s">
        <v>5126</v>
      </c>
      <c r="BE92" t="s">
        <v>5199</v>
      </c>
      <c r="BF92">
        <v>4</v>
      </c>
      <c r="BG92">
        <v>1</v>
      </c>
      <c r="BH92" t="s">
        <v>5126</v>
      </c>
      <c r="BI92">
        <v>1</v>
      </c>
      <c r="BJ92" t="s">
        <v>66</v>
      </c>
      <c r="BK92">
        <v>0</v>
      </c>
      <c r="BL92">
        <v>3202084767</v>
      </c>
      <c r="BM92" t="s">
        <v>5282</v>
      </c>
      <c r="BP92">
        <v>734080072901</v>
      </c>
      <c r="BQ92" t="s">
        <v>472</v>
      </c>
      <c r="BR92" t="s">
        <v>66</v>
      </c>
      <c r="BS92" t="s">
        <v>528</v>
      </c>
      <c r="BT92">
        <v>3115910665</v>
      </c>
      <c r="BU92" t="s">
        <v>4942</v>
      </c>
      <c r="BV92">
        <v>800116719</v>
      </c>
      <c r="BZ92" t="s">
        <v>4948</v>
      </c>
      <c r="CA92" t="s">
        <v>5199</v>
      </c>
      <c r="CB92">
        <v>4</v>
      </c>
      <c r="CC92">
        <v>1</v>
      </c>
      <c r="CD92">
        <v>2</v>
      </c>
      <c r="CE92">
        <v>1</v>
      </c>
      <c r="CF92">
        <v>3</v>
      </c>
      <c r="CG92">
        <v>2</v>
      </c>
      <c r="CH92">
        <v>2</v>
      </c>
      <c r="CI92">
        <v>2</v>
      </c>
      <c r="CJ92">
        <v>2</v>
      </c>
      <c r="CK92">
        <v>2</v>
      </c>
      <c r="CL92">
        <v>2</v>
      </c>
      <c r="CM92">
        <v>2</v>
      </c>
      <c r="CN92">
        <v>2</v>
      </c>
      <c r="CO92">
        <v>2</v>
      </c>
      <c r="CP92">
        <v>1</v>
      </c>
      <c r="CQ92">
        <v>2</v>
      </c>
      <c r="CR92">
        <v>2</v>
      </c>
      <c r="CS92">
        <v>2</v>
      </c>
      <c r="CT92">
        <v>2</v>
      </c>
      <c r="CU92">
        <v>1</v>
      </c>
      <c r="CV92">
        <v>1</v>
      </c>
      <c r="CW92">
        <v>2</v>
      </c>
      <c r="CX92">
        <v>2</v>
      </c>
      <c r="CY92">
        <v>2</v>
      </c>
      <c r="CZ92">
        <v>2</v>
      </c>
      <c r="DA92">
        <v>2</v>
      </c>
      <c r="DB92">
        <v>2</v>
      </c>
      <c r="DC92">
        <v>2</v>
      </c>
      <c r="DD92">
        <v>2</v>
      </c>
      <c r="DE92">
        <v>2</v>
      </c>
      <c r="DF92">
        <v>2</v>
      </c>
      <c r="DG92">
        <v>2</v>
      </c>
      <c r="DH92">
        <v>2</v>
      </c>
      <c r="DI92">
        <v>1</v>
      </c>
      <c r="DJ92">
        <v>1</v>
      </c>
      <c r="DK92">
        <v>670</v>
      </c>
      <c r="DL92" t="s">
        <v>320</v>
      </c>
      <c r="DM92" t="s">
        <v>337</v>
      </c>
      <c r="DN92" t="s">
        <v>406</v>
      </c>
      <c r="DO92">
        <v>2</v>
      </c>
      <c r="DP92">
        <v>1</v>
      </c>
      <c r="DQ92">
        <v>1</v>
      </c>
      <c r="DR92">
        <v>1</v>
      </c>
      <c r="DS92">
        <v>1</v>
      </c>
      <c r="EB92" t="s">
        <v>283</v>
      </c>
      <c r="EC92" t="s">
        <v>472</v>
      </c>
      <c r="ED92" t="s">
        <v>369</v>
      </c>
      <c r="EE92" t="s">
        <v>69</v>
      </c>
      <c r="EF92" t="s">
        <v>83</v>
      </c>
      <c r="EG92" t="s">
        <v>369</v>
      </c>
      <c r="EH92" t="s">
        <v>69</v>
      </c>
      <c r="EI92" t="s">
        <v>83</v>
      </c>
      <c r="EJ92" t="s">
        <v>69</v>
      </c>
      <c r="EK92" t="s">
        <v>83</v>
      </c>
      <c r="EL92" t="s">
        <v>4942</v>
      </c>
      <c r="EN92">
        <v>0</v>
      </c>
    </row>
    <row r="93" spans="1:144" x14ac:dyDescent="0.2">
      <c r="A93">
        <v>356</v>
      </c>
      <c r="B93" t="s">
        <v>5231</v>
      </c>
      <c r="C93">
        <v>50</v>
      </c>
      <c r="D93">
        <v>2025</v>
      </c>
      <c r="E93">
        <v>7300100771</v>
      </c>
      <c r="F93">
        <v>2</v>
      </c>
      <c r="G93" t="s">
        <v>5283</v>
      </c>
      <c r="H93" t="s">
        <v>130</v>
      </c>
      <c r="I93" t="s">
        <v>3805</v>
      </c>
      <c r="J93" t="s">
        <v>159</v>
      </c>
      <c r="K93" t="s">
        <v>76</v>
      </c>
      <c r="L93">
        <v>1110519017</v>
      </c>
      <c r="M93">
        <v>16</v>
      </c>
      <c r="N93">
        <v>1</v>
      </c>
      <c r="O93">
        <v>170</v>
      </c>
      <c r="P93" t="s">
        <v>369</v>
      </c>
      <c r="Q93" t="s">
        <v>64</v>
      </c>
      <c r="R93">
        <v>1</v>
      </c>
      <c r="T93">
        <v>1</v>
      </c>
      <c r="V93">
        <v>170</v>
      </c>
      <c r="W93">
        <v>73</v>
      </c>
      <c r="X93">
        <v>1</v>
      </c>
      <c r="Y93">
        <v>3</v>
      </c>
      <c r="AB93" t="s">
        <v>5284</v>
      </c>
      <c r="AD93" t="s">
        <v>5285</v>
      </c>
      <c r="AG93">
        <v>99999.05</v>
      </c>
      <c r="AH93" t="s">
        <v>246</v>
      </c>
      <c r="AJ93">
        <v>6</v>
      </c>
      <c r="AL93">
        <v>2</v>
      </c>
      <c r="AM93">
        <v>2</v>
      </c>
      <c r="AN93">
        <v>2</v>
      </c>
      <c r="AO93">
        <v>2</v>
      </c>
      <c r="AP93">
        <v>2</v>
      </c>
      <c r="AQ93">
        <v>2</v>
      </c>
      <c r="AS93">
        <v>2</v>
      </c>
      <c r="AT93">
        <v>2</v>
      </c>
      <c r="AU93">
        <v>2</v>
      </c>
      <c r="AV93">
        <v>2</v>
      </c>
      <c r="AW93">
        <v>2</v>
      </c>
      <c r="AX93">
        <v>2</v>
      </c>
      <c r="AY93">
        <v>1</v>
      </c>
      <c r="AZ93">
        <v>1</v>
      </c>
      <c r="BA93">
        <v>170</v>
      </c>
      <c r="BB93">
        <v>73</v>
      </c>
      <c r="BC93">
        <v>1</v>
      </c>
      <c r="BD93" t="s">
        <v>5231</v>
      </c>
      <c r="BE93" t="s">
        <v>5231</v>
      </c>
      <c r="BF93">
        <v>4</v>
      </c>
      <c r="BG93">
        <v>1</v>
      </c>
      <c r="BH93" t="s">
        <v>5231</v>
      </c>
      <c r="BI93">
        <v>1</v>
      </c>
      <c r="BJ93" t="s">
        <v>66</v>
      </c>
      <c r="BK93">
        <v>7</v>
      </c>
      <c r="BL93">
        <v>3173921989</v>
      </c>
      <c r="BM93" t="s">
        <v>5286</v>
      </c>
      <c r="BP93" t="s">
        <v>1402</v>
      </c>
      <c r="BR93" t="s">
        <v>66</v>
      </c>
      <c r="BS93" t="s">
        <v>4126</v>
      </c>
      <c r="BT93">
        <v>2739595</v>
      </c>
      <c r="BU93" t="s">
        <v>5053</v>
      </c>
      <c r="BV93">
        <v>8090035902</v>
      </c>
      <c r="BZ93" t="s">
        <v>4831</v>
      </c>
      <c r="CA93" t="s">
        <v>5231</v>
      </c>
      <c r="CB93">
        <v>2</v>
      </c>
      <c r="CC93">
        <v>2</v>
      </c>
      <c r="CE93">
        <v>1</v>
      </c>
      <c r="CF93">
        <v>2</v>
      </c>
      <c r="CG93">
        <v>2</v>
      </c>
      <c r="CH93">
        <v>2</v>
      </c>
      <c r="CI93">
        <v>2</v>
      </c>
      <c r="CJ93">
        <v>2</v>
      </c>
      <c r="CK93">
        <v>2</v>
      </c>
      <c r="CL93">
        <v>2</v>
      </c>
      <c r="CM93">
        <v>2</v>
      </c>
      <c r="CN93">
        <v>1</v>
      </c>
      <c r="CO93">
        <v>2</v>
      </c>
      <c r="CP93">
        <v>2</v>
      </c>
      <c r="CQ93">
        <v>1</v>
      </c>
      <c r="CR93">
        <v>2</v>
      </c>
      <c r="CS93">
        <v>2</v>
      </c>
      <c r="CT93">
        <v>2</v>
      </c>
      <c r="CU93">
        <v>1</v>
      </c>
      <c r="CV93">
        <v>2</v>
      </c>
      <c r="CW93">
        <v>1</v>
      </c>
      <c r="CX93">
        <v>2</v>
      </c>
      <c r="CY93">
        <v>2</v>
      </c>
      <c r="CZ93">
        <v>2</v>
      </c>
      <c r="DA93">
        <v>2</v>
      </c>
      <c r="DB93">
        <v>2</v>
      </c>
      <c r="DC93">
        <v>2</v>
      </c>
      <c r="DD93">
        <v>2</v>
      </c>
      <c r="DE93">
        <v>2</v>
      </c>
      <c r="DF93">
        <v>2</v>
      </c>
      <c r="DG93">
        <v>2</v>
      </c>
      <c r="DH93">
        <v>2</v>
      </c>
      <c r="DI93">
        <v>1</v>
      </c>
      <c r="DJ93">
        <v>1</v>
      </c>
      <c r="DK93">
        <v>670</v>
      </c>
      <c r="DL93" t="s">
        <v>320</v>
      </c>
      <c r="DM93" t="s">
        <v>337</v>
      </c>
      <c r="DN93" t="s">
        <v>406</v>
      </c>
      <c r="DO93">
        <v>2</v>
      </c>
      <c r="DP93">
        <v>2</v>
      </c>
      <c r="DQ93">
        <v>1</v>
      </c>
      <c r="DR93">
        <v>1</v>
      </c>
      <c r="DS93">
        <v>1</v>
      </c>
      <c r="EB93" t="s">
        <v>283</v>
      </c>
      <c r="EC93" t="s">
        <v>634</v>
      </c>
      <c r="ED93" t="s">
        <v>369</v>
      </c>
      <c r="EE93" t="s">
        <v>69</v>
      </c>
      <c r="EF93" t="s">
        <v>73</v>
      </c>
      <c r="EG93" t="s">
        <v>369</v>
      </c>
      <c r="EH93" t="s">
        <v>69</v>
      </c>
      <c r="EI93" t="s">
        <v>73</v>
      </c>
      <c r="EJ93" t="s">
        <v>69</v>
      </c>
      <c r="EK93" t="s">
        <v>73</v>
      </c>
      <c r="EL93" t="s">
        <v>5053</v>
      </c>
      <c r="EM93" t="s">
        <v>5237</v>
      </c>
      <c r="EN93">
        <v>0</v>
      </c>
    </row>
    <row r="94" spans="1:144" x14ac:dyDescent="0.2">
      <c r="A94">
        <v>356</v>
      </c>
      <c r="B94" t="s">
        <v>5259</v>
      </c>
      <c r="C94">
        <v>50</v>
      </c>
      <c r="D94">
        <v>2025</v>
      </c>
      <c r="E94">
        <v>7340800737</v>
      </c>
      <c r="F94">
        <v>1</v>
      </c>
      <c r="G94" t="s">
        <v>5287</v>
      </c>
      <c r="I94" t="s">
        <v>2284</v>
      </c>
      <c r="J94" t="s">
        <v>975</v>
      </c>
      <c r="K94" t="s">
        <v>81</v>
      </c>
      <c r="L94">
        <v>5848999</v>
      </c>
      <c r="M94">
        <v>83</v>
      </c>
      <c r="N94">
        <v>1</v>
      </c>
      <c r="O94">
        <v>170</v>
      </c>
      <c r="P94" t="s">
        <v>369</v>
      </c>
      <c r="Q94" t="s">
        <v>64</v>
      </c>
      <c r="R94">
        <v>1</v>
      </c>
      <c r="T94">
        <v>1</v>
      </c>
      <c r="V94">
        <v>170</v>
      </c>
      <c r="W94">
        <v>73</v>
      </c>
      <c r="X94">
        <v>408</v>
      </c>
      <c r="Y94">
        <v>1</v>
      </c>
      <c r="Z94" t="s">
        <v>5288</v>
      </c>
      <c r="AB94" t="s">
        <v>576</v>
      </c>
      <c r="AD94" t="s">
        <v>5289</v>
      </c>
      <c r="AG94">
        <v>96220</v>
      </c>
      <c r="AH94" t="s">
        <v>65</v>
      </c>
      <c r="AI94" t="s">
        <v>242</v>
      </c>
      <c r="AJ94">
        <v>6</v>
      </c>
      <c r="AL94">
        <v>1</v>
      </c>
      <c r="AM94">
        <v>2</v>
      </c>
      <c r="AN94">
        <v>2</v>
      </c>
      <c r="AO94">
        <v>2</v>
      </c>
      <c r="AP94">
        <v>2</v>
      </c>
      <c r="AQ94">
        <v>2</v>
      </c>
      <c r="AS94">
        <v>2</v>
      </c>
      <c r="AT94">
        <v>2</v>
      </c>
      <c r="AU94">
        <v>2</v>
      </c>
      <c r="AV94">
        <v>2</v>
      </c>
      <c r="AW94">
        <v>2</v>
      </c>
      <c r="AX94">
        <v>2</v>
      </c>
      <c r="AY94">
        <v>1</v>
      </c>
      <c r="AZ94">
        <v>1</v>
      </c>
      <c r="BA94">
        <v>170</v>
      </c>
      <c r="BB94">
        <v>73</v>
      </c>
      <c r="BC94">
        <v>408</v>
      </c>
      <c r="BD94" t="s">
        <v>5214</v>
      </c>
      <c r="BE94" t="s">
        <v>5214</v>
      </c>
      <c r="BF94">
        <v>4</v>
      </c>
      <c r="BG94">
        <v>2</v>
      </c>
      <c r="BH94" t="s">
        <v>66</v>
      </c>
      <c r="BI94">
        <v>1</v>
      </c>
      <c r="BJ94" t="s">
        <v>66</v>
      </c>
      <c r="BK94">
        <v>0</v>
      </c>
      <c r="BL94">
        <v>3126218580</v>
      </c>
      <c r="BM94" t="s">
        <v>5290</v>
      </c>
      <c r="BP94">
        <v>734080073701</v>
      </c>
      <c r="BQ94" t="s">
        <v>399</v>
      </c>
      <c r="BR94" t="s">
        <v>66</v>
      </c>
      <c r="BS94" t="s">
        <v>5291</v>
      </c>
      <c r="BT94">
        <v>314378648111</v>
      </c>
      <c r="BU94" t="s">
        <v>5259</v>
      </c>
      <c r="BV94">
        <v>8907068235</v>
      </c>
      <c r="BZ94" t="s">
        <v>4831</v>
      </c>
      <c r="CA94" t="s">
        <v>5214</v>
      </c>
      <c r="CB94">
        <v>6</v>
      </c>
      <c r="CC94">
        <v>2</v>
      </c>
      <c r="CE94">
        <v>2</v>
      </c>
      <c r="CF94">
        <v>2</v>
      </c>
      <c r="CG94">
        <v>1</v>
      </c>
      <c r="CH94">
        <v>2</v>
      </c>
      <c r="CI94">
        <v>2</v>
      </c>
      <c r="CJ94">
        <v>2</v>
      </c>
      <c r="CK94">
        <v>2</v>
      </c>
      <c r="CL94">
        <v>2</v>
      </c>
      <c r="CM94">
        <v>2</v>
      </c>
      <c r="CN94">
        <v>2</v>
      </c>
      <c r="CO94">
        <v>2</v>
      </c>
      <c r="CP94">
        <v>1</v>
      </c>
      <c r="CQ94">
        <v>2</v>
      </c>
      <c r="CR94">
        <v>2</v>
      </c>
      <c r="CS94">
        <v>2</v>
      </c>
      <c r="CT94">
        <v>2</v>
      </c>
      <c r="CU94">
        <v>2</v>
      </c>
      <c r="CV94">
        <v>2</v>
      </c>
      <c r="CW94">
        <v>2</v>
      </c>
      <c r="CX94">
        <v>2</v>
      </c>
      <c r="CY94">
        <v>2</v>
      </c>
      <c r="CZ94">
        <v>2</v>
      </c>
      <c r="DA94">
        <v>2</v>
      </c>
      <c r="DB94">
        <v>2</v>
      </c>
      <c r="DC94">
        <v>2</v>
      </c>
      <c r="DD94">
        <v>2</v>
      </c>
      <c r="DE94">
        <v>2</v>
      </c>
      <c r="DF94">
        <v>2</v>
      </c>
      <c r="DG94">
        <v>2</v>
      </c>
      <c r="DH94">
        <v>2</v>
      </c>
      <c r="DI94">
        <v>1</v>
      </c>
      <c r="DJ94">
        <v>1</v>
      </c>
      <c r="DK94">
        <v>670</v>
      </c>
      <c r="DL94" t="s">
        <v>320</v>
      </c>
      <c r="DM94" t="s">
        <v>337</v>
      </c>
      <c r="DN94" t="s">
        <v>406</v>
      </c>
      <c r="DO94">
        <v>2</v>
      </c>
      <c r="DP94">
        <v>1</v>
      </c>
      <c r="DQ94">
        <v>1</v>
      </c>
      <c r="DR94">
        <v>2</v>
      </c>
      <c r="DS94">
        <v>2</v>
      </c>
      <c r="EB94" t="s">
        <v>283</v>
      </c>
      <c r="EC94" t="s">
        <v>399</v>
      </c>
      <c r="ED94" t="s">
        <v>369</v>
      </c>
      <c r="EE94" t="s">
        <v>69</v>
      </c>
      <c r="EF94" t="s">
        <v>83</v>
      </c>
      <c r="EG94" t="s">
        <v>369</v>
      </c>
      <c r="EH94" t="s">
        <v>69</v>
      </c>
      <c r="EI94" t="s">
        <v>83</v>
      </c>
      <c r="EJ94" t="s">
        <v>69</v>
      </c>
      <c r="EK94" t="s">
        <v>83</v>
      </c>
      <c r="EL94" t="s">
        <v>5259</v>
      </c>
      <c r="EM94" t="s">
        <v>5259</v>
      </c>
      <c r="EN94">
        <v>0</v>
      </c>
    </row>
    <row r="95" spans="1:144" x14ac:dyDescent="0.2">
      <c r="A95">
        <v>356</v>
      </c>
      <c r="B95" t="s">
        <v>5237</v>
      </c>
      <c r="C95">
        <v>50</v>
      </c>
      <c r="D95">
        <v>2025</v>
      </c>
      <c r="E95">
        <v>7300102424</v>
      </c>
      <c r="F95">
        <v>3</v>
      </c>
      <c r="G95" t="s">
        <v>4230</v>
      </c>
      <c r="H95" t="s">
        <v>745</v>
      </c>
      <c r="I95" t="s">
        <v>3990</v>
      </c>
      <c r="J95" t="s">
        <v>2176</v>
      </c>
      <c r="K95" t="s">
        <v>81</v>
      </c>
      <c r="L95">
        <v>1032382991</v>
      </c>
      <c r="M95">
        <v>38</v>
      </c>
      <c r="N95">
        <v>1</v>
      </c>
      <c r="O95">
        <v>170</v>
      </c>
      <c r="P95" t="s">
        <v>369</v>
      </c>
      <c r="Q95" t="s">
        <v>64</v>
      </c>
      <c r="R95">
        <v>1</v>
      </c>
      <c r="T95">
        <v>1</v>
      </c>
      <c r="V95">
        <v>170</v>
      </c>
      <c r="W95">
        <v>73</v>
      </c>
      <c r="X95">
        <v>1</v>
      </c>
      <c r="Y95">
        <v>1</v>
      </c>
      <c r="Z95">
        <v>999999</v>
      </c>
      <c r="AC95" t="s">
        <v>73</v>
      </c>
      <c r="AD95" t="s">
        <v>5292</v>
      </c>
      <c r="AG95">
        <v>96220</v>
      </c>
      <c r="AH95" t="s">
        <v>77</v>
      </c>
      <c r="AI95" t="s">
        <v>220</v>
      </c>
      <c r="AJ95">
        <v>6</v>
      </c>
      <c r="AL95">
        <v>4</v>
      </c>
      <c r="AM95">
        <v>2</v>
      </c>
      <c r="AN95">
        <v>2</v>
      </c>
      <c r="AO95">
        <v>2</v>
      </c>
      <c r="AP95">
        <v>2</v>
      </c>
      <c r="AQ95">
        <v>2</v>
      </c>
      <c r="AS95">
        <v>2</v>
      </c>
      <c r="AT95">
        <v>2</v>
      </c>
      <c r="AU95">
        <v>2</v>
      </c>
      <c r="AV95">
        <v>2</v>
      </c>
      <c r="AW95">
        <v>2</v>
      </c>
      <c r="AX95">
        <v>2</v>
      </c>
      <c r="AY95">
        <v>1</v>
      </c>
      <c r="AZ95">
        <v>1</v>
      </c>
      <c r="BA95">
        <v>170</v>
      </c>
      <c r="BB95">
        <v>73</v>
      </c>
      <c r="BC95">
        <v>1</v>
      </c>
      <c r="BD95" t="s">
        <v>5237</v>
      </c>
      <c r="BE95" t="s">
        <v>5237</v>
      </c>
      <c r="BF95">
        <v>4</v>
      </c>
      <c r="BG95">
        <v>2</v>
      </c>
      <c r="BH95" t="s">
        <v>66</v>
      </c>
      <c r="BI95">
        <v>1</v>
      </c>
      <c r="BJ95" t="s">
        <v>66</v>
      </c>
      <c r="BK95">
        <v>0</v>
      </c>
      <c r="BL95">
        <v>3011437481</v>
      </c>
      <c r="BM95" t="s">
        <v>5293</v>
      </c>
      <c r="BP95">
        <v>730010242403</v>
      </c>
      <c r="BQ95" t="s">
        <v>637</v>
      </c>
      <c r="BR95" t="s">
        <v>66</v>
      </c>
      <c r="BS95" t="s">
        <v>5294</v>
      </c>
      <c r="BT95">
        <v>2770033</v>
      </c>
      <c r="BU95" t="s">
        <v>5237</v>
      </c>
      <c r="BV95">
        <v>8001493846</v>
      </c>
      <c r="BZ95" t="s">
        <v>4831</v>
      </c>
      <c r="CA95" t="s">
        <v>5237</v>
      </c>
      <c r="CB95">
        <v>4</v>
      </c>
      <c r="CC95">
        <v>1</v>
      </c>
      <c r="CD95">
        <v>2</v>
      </c>
      <c r="CE95">
        <v>3</v>
      </c>
      <c r="CF95">
        <v>9</v>
      </c>
      <c r="CG95">
        <v>1</v>
      </c>
      <c r="CH95">
        <v>2</v>
      </c>
      <c r="CI95">
        <v>2</v>
      </c>
      <c r="CJ95">
        <v>2</v>
      </c>
      <c r="CK95">
        <v>2</v>
      </c>
      <c r="CL95">
        <v>2</v>
      </c>
      <c r="CM95">
        <v>2</v>
      </c>
      <c r="CN95">
        <v>2</v>
      </c>
      <c r="CO95">
        <v>2</v>
      </c>
      <c r="CP95">
        <v>2</v>
      </c>
      <c r="CQ95">
        <v>1</v>
      </c>
      <c r="CR95">
        <v>2</v>
      </c>
      <c r="CS95">
        <v>2</v>
      </c>
      <c r="CT95">
        <v>2</v>
      </c>
      <c r="CU95">
        <v>1</v>
      </c>
      <c r="CV95">
        <v>2</v>
      </c>
      <c r="CW95">
        <v>2</v>
      </c>
      <c r="CX95">
        <v>1</v>
      </c>
      <c r="CY95">
        <v>2</v>
      </c>
      <c r="CZ95">
        <v>2</v>
      </c>
      <c r="DA95">
        <v>2</v>
      </c>
      <c r="DB95">
        <v>2</v>
      </c>
      <c r="DC95">
        <v>2</v>
      </c>
      <c r="DD95">
        <v>2</v>
      </c>
      <c r="DE95">
        <v>2</v>
      </c>
      <c r="DF95">
        <v>2</v>
      </c>
      <c r="DG95">
        <v>2</v>
      </c>
      <c r="DH95">
        <v>2</v>
      </c>
      <c r="DI95">
        <v>1</v>
      </c>
      <c r="DJ95">
        <v>1</v>
      </c>
      <c r="DK95">
        <v>780</v>
      </c>
      <c r="DL95" t="s">
        <v>320</v>
      </c>
      <c r="DM95" t="s">
        <v>321</v>
      </c>
      <c r="DN95" t="s">
        <v>1110</v>
      </c>
      <c r="DO95">
        <v>2</v>
      </c>
      <c r="DP95">
        <v>1</v>
      </c>
      <c r="DQ95">
        <v>1</v>
      </c>
      <c r="DR95">
        <v>2</v>
      </c>
      <c r="DS95">
        <v>2</v>
      </c>
      <c r="EB95" t="s">
        <v>283</v>
      </c>
      <c r="EC95" t="s">
        <v>637</v>
      </c>
      <c r="ED95" t="s">
        <v>369</v>
      </c>
      <c r="EE95" t="s">
        <v>69</v>
      </c>
      <c r="EF95" t="s">
        <v>73</v>
      </c>
      <c r="EG95" t="s">
        <v>369</v>
      </c>
      <c r="EH95" t="s">
        <v>69</v>
      </c>
      <c r="EI95" t="s">
        <v>73</v>
      </c>
      <c r="EJ95" t="s">
        <v>69</v>
      </c>
      <c r="EK95" t="s">
        <v>73</v>
      </c>
      <c r="EL95" t="s">
        <v>5237</v>
      </c>
      <c r="EM95" t="s">
        <v>5237</v>
      </c>
      <c r="EN95">
        <v>0</v>
      </c>
    </row>
    <row r="96" spans="1:144" x14ac:dyDescent="0.2">
      <c r="A96">
        <v>356</v>
      </c>
      <c r="B96" t="s">
        <v>5231</v>
      </c>
      <c r="C96">
        <v>50</v>
      </c>
      <c r="D96">
        <v>2025</v>
      </c>
      <c r="E96">
        <v>7367500705</v>
      </c>
      <c r="F96">
        <v>1</v>
      </c>
      <c r="G96" t="s">
        <v>5295</v>
      </c>
      <c r="H96" t="s">
        <v>5296</v>
      </c>
      <c r="I96" t="s">
        <v>1928</v>
      </c>
      <c r="J96" t="s">
        <v>214</v>
      </c>
      <c r="K96" t="s">
        <v>76</v>
      </c>
      <c r="L96">
        <v>1030285255</v>
      </c>
      <c r="M96">
        <v>14</v>
      </c>
      <c r="N96">
        <v>1</v>
      </c>
      <c r="O96">
        <v>170</v>
      </c>
      <c r="P96" t="s">
        <v>369</v>
      </c>
      <c r="Q96" t="s">
        <v>68</v>
      </c>
      <c r="R96">
        <v>2</v>
      </c>
      <c r="T96">
        <v>1</v>
      </c>
      <c r="V96">
        <v>170</v>
      </c>
      <c r="W96">
        <v>73</v>
      </c>
      <c r="X96">
        <v>675</v>
      </c>
      <c r="Y96">
        <v>3</v>
      </c>
      <c r="AB96" t="s">
        <v>5297</v>
      </c>
      <c r="AD96" t="s">
        <v>5298</v>
      </c>
      <c r="AG96">
        <v>99999.05</v>
      </c>
      <c r="AH96" t="s">
        <v>65</v>
      </c>
      <c r="AI96" t="s">
        <v>242</v>
      </c>
      <c r="AJ96">
        <v>6</v>
      </c>
      <c r="AL96">
        <v>1</v>
      </c>
      <c r="AM96">
        <v>2</v>
      </c>
      <c r="AN96">
        <v>2</v>
      </c>
      <c r="AO96">
        <v>2</v>
      </c>
      <c r="AP96">
        <v>2</v>
      </c>
      <c r="AQ96">
        <v>2</v>
      </c>
      <c r="AS96">
        <v>2</v>
      </c>
      <c r="AT96">
        <v>2</v>
      </c>
      <c r="AU96">
        <v>2</v>
      </c>
      <c r="AV96">
        <v>2</v>
      </c>
      <c r="AW96">
        <v>2</v>
      </c>
      <c r="AX96">
        <v>2</v>
      </c>
      <c r="AY96">
        <v>1</v>
      </c>
      <c r="AZ96">
        <v>1</v>
      </c>
      <c r="BA96">
        <v>170</v>
      </c>
      <c r="BB96">
        <v>73</v>
      </c>
      <c r="BC96">
        <v>675</v>
      </c>
      <c r="BD96" t="s">
        <v>5231</v>
      </c>
      <c r="BE96" t="s">
        <v>5231</v>
      </c>
      <c r="BF96">
        <v>4</v>
      </c>
      <c r="BG96">
        <v>1</v>
      </c>
      <c r="BH96" t="s">
        <v>5231</v>
      </c>
      <c r="BI96">
        <v>1</v>
      </c>
      <c r="BJ96" t="s">
        <v>66</v>
      </c>
      <c r="BK96">
        <v>0</v>
      </c>
      <c r="BL96">
        <v>3208495946</v>
      </c>
      <c r="BM96" t="s">
        <v>5299</v>
      </c>
      <c r="BP96">
        <v>736750070501</v>
      </c>
      <c r="BQ96" t="s">
        <v>446</v>
      </c>
      <c r="BR96" t="s">
        <v>66</v>
      </c>
      <c r="BS96" t="s">
        <v>5300</v>
      </c>
      <c r="BT96">
        <v>3234947751</v>
      </c>
      <c r="BU96" t="s">
        <v>5231</v>
      </c>
      <c r="BV96">
        <v>8907019223</v>
      </c>
      <c r="BZ96" t="s">
        <v>4831</v>
      </c>
      <c r="CA96" t="s">
        <v>5231</v>
      </c>
      <c r="CB96">
        <v>2</v>
      </c>
      <c r="CC96">
        <v>2</v>
      </c>
      <c r="CE96">
        <v>1</v>
      </c>
      <c r="CF96">
        <v>3</v>
      </c>
      <c r="CG96">
        <v>2</v>
      </c>
      <c r="CH96">
        <v>2</v>
      </c>
      <c r="CI96">
        <v>2</v>
      </c>
      <c r="CJ96">
        <v>2</v>
      </c>
      <c r="CK96">
        <v>2</v>
      </c>
      <c r="CL96">
        <v>2</v>
      </c>
      <c r="CM96">
        <v>2</v>
      </c>
      <c r="CN96">
        <v>2</v>
      </c>
      <c r="CO96">
        <v>2</v>
      </c>
      <c r="CP96">
        <v>1</v>
      </c>
      <c r="CQ96">
        <v>2</v>
      </c>
      <c r="CR96">
        <v>2</v>
      </c>
      <c r="CS96">
        <v>2</v>
      </c>
      <c r="CT96">
        <v>2</v>
      </c>
      <c r="CU96">
        <v>2</v>
      </c>
      <c r="CV96">
        <v>2</v>
      </c>
      <c r="CW96">
        <v>2</v>
      </c>
      <c r="CX96">
        <v>2</v>
      </c>
      <c r="CY96">
        <v>2</v>
      </c>
      <c r="CZ96">
        <v>2</v>
      </c>
      <c r="DA96">
        <v>2</v>
      </c>
      <c r="DB96">
        <v>2</v>
      </c>
      <c r="DC96">
        <v>2</v>
      </c>
      <c r="DD96">
        <v>2</v>
      </c>
      <c r="DE96">
        <v>2</v>
      </c>
      <c r="DF96">
        <v>2</v>
      </c>
      <c r="DG96">
        <v>2</v>
      </c>
      <c r="DH96">
        <v>2</v>
      </c>
      <c r="DI96">
        <v>1</v>
      </c>
      <c r="DJ96">
        <v>2</v>
      </c>
      <c r="DK96">
        <v>4286</v>
      </c>
      <c r="DL96" t="s">
        <v>326</v>
      </c>
      <c r="DM96" t="s">
        <v>344</v>
      </c>
      <c r="DN96" t="s">
        <v>5301</v>
      </c>
      <c r="DO96">
        <v>2</v>
      </c>
      <c r="DP96">
        <v>1</v>
      </c>
      <c r="DQ96">
        <v>1</v>
      </c>
      <c r="DR96">
        <v>2</v>
      </c>
      <c r="DS96">
        <v>2</v>
      </c>
      <c r="EB96" t="s">
        <v>283</v>
      </c>
      <c r="EC96" t="s">
        <v>446</v>
      </c>
      <c r="ED96" t="s">
        <v>369</v>
      </c>
      <c r="EE96" t="s">
        <v>69</v>
      </c>
      <c r="EF96" t="s">
        <v>125</v>
      </c>
      <c r="EG96" t="s">
        <v>369</v>
      </c>
      <c r="EH96" t="s">
        <v>69</v>
      </c>
      <c r="EI96" t="s">
        <v>125</v>
      </c>
      <c r="EJ96" t="s">
        <v>69</v>
      </c>
      <c r="EK96" t="s">
        <v>125</v>
      </c>
      <c r="EL96" t="s">
        <v>5231</v>
      </c>
      <c r="EM96" t="s">
        <v>5231</v>
      </c>
      <c r="EN96">
        <v>0</v>
      </c>
    </row>
    <row r="97" spans="1:144" x14ac:dyDescent="0.2">
      <c r="A97">
        <v>356</v>
      </c>
      <c r="B97" t="s">
        <v>5060</v>
      </c>
      <c r="C97">
        <v>50</v>
      </c>
      <c r="D97">
        <v>2024</v>
      </c>
      <c r="E97">
        <v>7300100909</v>
      </c>
      <c r="F97">
        <v>1</v>
      </c>
      <c r="G97" t="s">
        <v>616</v>
      </c>
      <c r="H97" t="s">
        <v>156</v>
      </c>
      <c r="I97" t="s">
        <v>522</v>
      </c>
      <c r="J97" t="s">
        <v>416</v>
      </c>
      <c r="K97" t="s">
        <v>81</v>
      </c>
      <c r="L97">
        <v>1110557433</v>
      </c>
      <c r="M97">
        <v>29</v>
      </c>
      <c r="N97">
        <v>1</v>
      </c>
      <c r="O97">
        <v>170</v>
      </c>
      <c r="P97" t="s">
        <v>369</v>
      </c>
      <c r="Q97" t="s">
        <v>68</v>
      </c>
      <c r="R97">
        <v>2</v>
      </c>
      <c r="T97">
        <v>1</v>
      </c>
      <c r="V97">
        <v>170</v>
      </c>
      <c r="W97">
        <v>73</v>
      </c>
      <c r="X97">
        <v>1</v>
      </c>
      <c r="Y97">
        <v>1</v>
      </c>
      <c r="Z97" t="s">
        <v>94</v>
      </c>
      <c r="AC97" t="s">
        <v>664</v>
      </c>
      <c r="AD97" t="s">
        <v>5302</v>
      </c>
      <c r="AG97">
        <v>42140</v>
      </c>
      <c r="AH97" t="s">
        <v>77</v>
      </c>
      <c r="AI97" t="s">
        <v>220</v>
      </c>
      <c r="AJ97">
        <v>6</v>
      </c>
      <c r="AL97">
        <v>3</v>
      </c>
      <c r="AM97">
        <v>2</v>
      </c>
      <c r="AN97">
        <v>2</v>
      </c>
      <c r="AO97">
        <v>2</v>
      </c>
      <c r="AP97">
        <v>2</v>
      </c>
      <c r="AQ97">
        <v>2</v>
      </c>
      <c r="AS97">
        <v>2</v>
      </c>
      <c r="AT97">
        <v>2</v>
      </c>
      <c r="AU97">
        <v>2</v>
      </c>
      <c r="AV97">
        <v>2</v>
      </c>
      <c r="AW97">
        <v>2</v>
      </c>
      <c r="AX97">
        <v>2</v>
      </c>
      <c r="AY97">
        <v>1</v>
      </c>
      <c r="AZ97">
        <v>1</v>
      </c>
      <c r="BA97">
        <v>170</v>
      </c>
      <c r="BB97">
        <v>73</v>
      </c>
      <c r="BC97">
        <v>1</v>
      </c>
      <c r="BD97" t="s">
        <v>5060</v>
      </c>
      <c r="BE97" t="s">
        <v>5195</v>
      </c>
      <c r="BF97">
        <v>4</v>
      </c>
      <c r="BG97">
        <v>1</v>
      </c>
      <c r="BH97" t="s">
        <v>5060</v>
      </c>
      <c r="BI97">
        <v>1</v>
      </c>
      <c r="BJ97" t="s">
        <v>66</v>
      </c>
      <c r="BK97">
        <v>0</v>
      </c>
      <c r="BL97">
        <v>3016880023</v>
      </c>
      <c r="BM97" t="s">
        <v>5303</v>
      </c>
      <c r="BP97">
        <v>730010090901</v>
      </c>
      <c r="BQ97" t="s">
        <v>471</v>
      </c>
      <c r="BR97" t="s">
        <v>66</v>
      </c>
      <c r="BS97" t="s">
        <v>5304</v>
      </c>
      <c r="BT97">
        <v>2739880</v>
      </c>
      <c r="BU97" t="s">
        <v>5038</v>
      </c>
      <c r="BV97">
        <v>8001854499</v>
      </c>
      <c r="BZ97" t="s">
        <v>4948</v>
      </c>
      <c r="CA97" t="s">
        <v>5195</v>
      </c>
      <c r="CB97">
        <v>7</v>
      </c>
      <c r="CC97">
        <v>1</v>
      </c>
      <c r="CD97">
        <v>1</v>
      </c>
      <c r="CE97">
        <v>1</v>
      </c>
      <c r="CF97">
        <v>7</v>
      </c>
      <c r="CG97">
        <v>2</v>
      </c>
      <c r="CH97">
        <v>2</v>
      </c>
      <c r="CI97">
        <v>2</v>
      </c>
      <c r="CJ97">
        <v>2</v>
      </c>
      <c r="CK97">
        <v>2</v>
      </c>
      <c r="CL97">
        <v>2</v>
      </c>
      <c r="CM97">
        <v>2</v>
      </c>
      <c r="CN97">
        <v>2</v>
      </c>
      <c r="CO97">
        <v>1</v>
      </c>
      <c r="CP97">
        <v>2</v>
      </c>
      <c r="CQ97">
        <v>2</v>
      </c>
      <c r="CR97">
        <v>1</v>
      </c>
      <c r="CS97">
        <v>1</v>
      </c>
      <c r="CT97">
        <v>2</v>
      </c>
      <c r="CU97">
        <v>1</v>
      </c>
      <c r="CV97">
        <v>1</v>
      </c>
      <c r="CW97">
        <v>2</v>
      </c>
      <c r="CX97">
        <v>2</v>
      </c>
      <c r="CY97">
        <v>2</v>
      </c>
      <c r="CZ97">
        <v>2</v>
      </c>
      <c r="DA97">
        <v>2</v>
      </c>
      <c r="DB97">
        <v>2</v>
      </c>
      <c r="DC97">
        <v>2</v>
      </c>
      <c r="DD97">
        <v>2</v>
      </c>
      <c r="DE97">
        <v>2</v>
      </c>
      <c r="DF97">
        <v>2</v>
      </c>
      <c r="DG97">
        <v>2</v>
      </c>
      <c r="DH97">
        <v>2</v>
      </c>
      <c r="DI97">
        <v>1</v>
      </c>
      <c r="DJ97">
        <v>1</v>
      </c>
      <c r="DK97">
        <v>497</v>
      </c>
      <c r="DL97" t="s">
        <v>320</v>
      </c>
      <c r="DM97" t="s">
        <v>332</v>
      </c>
      <c r="DN97" t="s">
        <v>333</v>
      </c>
      <c r="DO97">
        <v>2</v>
      </c>
      <c r="DP97">
        <v>1</v>
      </c>
      <c r="DQ97">
        <v>1</v>
      </c>
      <c r="DR97">
        <v>1</v>
      </c>
      <c r="DS97">
        <v>1</v>
      </c>
      <c r="EB97" t="s">
        <v>283</v>
      </c>
      <c r="EC97" t="s">
        <v>471</v>
      </c>
      <c r="ED97" t="s">
        <v>369</v>
      </c>
      <c r="EE97" t="s">
        <v>69</v>
      </c>
      <c r="EF97" t="s">
        <v>73</v>
      </c>
      <c r="EG97" t="s">
        <v>369</v>
      </c>
      <c r="EH97" t="s">
        <v>69</v>
      </c>
      <c r="EI97" t="s">
        <v>73</v>
      </c>
      <c r="EJ97" t="s">
        <v>69</v>
      </c>
      <c r="EK97" t="s">
        <v>73</v>
      </c>
      <c r="EL97" t="s">
        <v>5038</v>
      </c>
      <c r="EN97">
        <v>0</v>
      </c>
    </row>
    <row r="98" spans="1:144" x14ac:dyDescent="0.2">
      <c r="A98">
        <v>356</v>
      </c>
      <c r="B98" t="s">
        <v>5214</v>
      </c>
      <c r="C98">
        <v>50</v>
      </c>
      <c r="D98">
        <v>2025</v>
      </c>
      <c r="E98">
        <v>7300100966</v>
      </c>
      <c r="F98">
        <v>4</v>
      </c>
      <c r="G98" t="s">
        <v>5305</v>
      </c>
      <c r="I98" t="s">
        <v>184</v>
      </c>
      <c r="J98" t="s">
        <v>5306</v>
      </c>
      <c r="K98" t="s">
        <v>81</v>
      </c>
      <c r="L98">
        <v>1043974295</v>
      </c>
      <c r="M98">
        <v>18</v>
      </c>
      <c r="N98">
        <v>1</v>
      </c>
      <c r="O98">
        <v>170</v>
      </c>
      <c r="P98" t="s">
        <v>369</v>
      </c>
      <c r="Q98" t="s">
        <v>68</v>
      </c>
      <c r="R98">
        <v>2</v>
      </c>
      <c r="T98">
        <v>1</v>
      </c>
      <c r="V98">
        <v>170</v>
      </c>
      <c r="W98">
        <v>73</v>
      </c>
      <c r="X98">
        <v>1</v>
      </c>
      <c r="Y98">
        <v>1</v>
      </c>
      <c r="Z98" t="s">
        <v>94</v>
      </c>
      <c r="AC98" t="s">
        <v>225</v>
      </c>
      <c r="AD98" t="s">
        <v>5307</v>
      </c>
      <c r="AG98">
        <v>99999.05</v>
      </c>
      <c r="AH98" t="s">
        <v>77</v>
      </c>
      <c r="AI98" t="s">
        <v>78</v>
      </c>
      <c r="AJ98">
        <v>6</v>
      </c>
      <c r="AL98">
        <v>2</v>
      </c>
      <c r="AM98">
        <v>2</v>
      </c>
      <c r="AN98">
        <v>2</v>
      </c>
      <c r="AO98">
        <v>2</v>
      </c>
      <c r="AP98">
        <v>2</v>
      </c>
      <c r="AQ98">
        <v>2</v>
      </c>
      <c r="AS98">
        <v>2</v>
      </c>
      <c r="AT98">
        <v>2</v>
      </c>
      <c r="AU98">
        <v>2</v>
      </c>
      <c r="AV98">
        <v>2</v>
      </c>
      <c r="AW98">
        <v>2</v>
      </c>
      <c r="AX98">
        <v>2</v>
      </c>
      <c r="AY98">
        <v>1</v>
      </c>
      <c r="AZ98">
        <v>1</v>
      </c>
      <c r="BA98">
        <v>170</v>
      </c>
      <c r="BB98">
        <v>73</v>
      </c>
      <c r="BC98">
        <v>1</v>
      </c>
      <c r="BD98" t="s">
        <v>5214</v>
      </c>
      <c r="BE98" t="s">
        <v>5237</v>
      </c>
      <c r="BF98">
        <v>4</v>
      </c>
      <c r="BG98">
        <v>1</v>
      </c>
      <c r="BH98" t="s">
        <v>5214</v>
      </c>
      <c r="BI98">
        <v>1</v>
      </c>
      <c r="BJ98" t="s">
        <v>66</v>
      </c>
      <c r="BK98">
        <v>0</v>
      </c>
      <c r="BL98">
        <v>3168291343</v>
      </c>
      <c r="BM98" t="s">
        <v>5308</v>
      </c>
      <c r="BP98">
        <v>730010096604</v>
      </c>
      <c r="BQ98" t="s">
        <v>319</v>
      </c>
      <c r="BR98" t="s">
        <v>66</v>
      </c>
      <c r="BS98" t="s">
        <v>1999</v>
      </c>
      <c r="BT98">
        <v>2771186</v>
      </c>
      <c r="BU98" t="s">
        <v>5070</v>
      </c>
      <c r="BV98">
        <v>8002541326</v>
      </c>
      <c r="BZ98" t="s">
        <v>4831</v>
      </c>
      <c r="CA98" t="s">
        <v>5237</v>
      </c>
      <c r="CB98">
        <v>4</v>
      </c>
      <c r="CC98">
        <v>2</v>
      </c>
      <c r="CE98">
        <v>1</v>
      </c>
      <c r="CF98">
        <v>7</v>
      </c>
      <c r="CG98">
        <v>1</v>
      </c>
      <c r="CH98">
        <v>2</v>
      </c>
      <c r="CI98">
        <v>2</v>
      </c>
      <c r="CJ98">
        <v>2</v>
      </c>
      <c r="CK98">
        <v>2</v>
      </c>
      <c r="CL98">
        <v>2</v>
      </c>
      <c r="CM98">
        <v>2</v>
      </c>
      <c r="CN98">
        <v>2</v>
      </c>
      <c r="CO98">
        <v>2</v>
      </c>
      <c r="CP98">
        <v>2</v>
      </c>
      <c r="CQ98">
        <v>2</v>
      </c>
      <c r="CR98">
        <v>2</v>
      </c>
      <c r="CS98">
        <v>1</v>
      </c>
      <c r="CT98">
        <v>2</v>
      </c>
      <c r="CU98">
        <v>2</v>
      </c>
      <c r="CV98">
        <v>2</v>
      </c>
      <c r="CW98">
        <v>2</v>
      </c>
      <c r="CX98">
        <v>2</v>
      </c>
      <c r="CY98">
        <v>2</v>
      </c>
      <c r="CZ98">
        <v>2</v>
      </c>
      <c r="DA98">
        <v>2</v>
      </c>
      <c r="DB98">
        <v>2</v>
      </c>
      <c r="DC98">
        <v>2</v>
      </c>
      <c r="DD98">
        <v>2</v>
      </c>
      <c r="DE98">
        <v>2</v>
      </c>
      <c r="DF98">
        <v>2</v>
      </c>
      <c r="DG98">
        <v>2</v>
      </c>
      <c r="DH98">
        <v>2</v>
      </c>
      <c r="DI98">
        <v>1</v>
      </c>
      <c r="DJ98">
        <v>1</v>
      </c>
      <c r="DK98">
        <v>833</v>
      </c>
      <c r="DL98" t="s">
        <v>320</v>
      </c>
      <c r="DM98" t="s">
        <v>2452</v>
      </c>
      <c r="DN98" t="s">
        <v>2453</v>
      </c>
      <c r="DO98">
        <v>2</v>
      </c>
      <c r="DP98">
        <v>1</v>
      </c>
      <c r="DQ98">
        <v>1</v>
      </c>
      <c r="DR98">
        <v>1</v>
      </c>
      <c r="DS98">
        <v>1</v>
      </c>
      <c r="EB98" t="s">
        <v>283</v>
      </c>
      <c r="EC98" t="s">
        <v>319</v>
      </c>
      <c r="ED98" t="s">
        <v>369</v>
      </c>
      <c r="EE98" t="s">
        <v>69</v>
      </c>
      <c r="EF98" t="s">
        <v>73</v>
      </c>
      <c r="EG98" t="s">
        <v>369</v>
      </c>
      <c r="EH98" t="s">
        <v>69</v>
      </c>
      <c r="EI98" t="s">
        <v>73</v>
      </c>
      <c r="EJ98" t="s">
        <v>69</v>
      </c>
      <c r="EK98" t="s">
        <v>73</v>
      </c>
      <c r="EL98" t="s">
        <v>5070</v>
      </c>
      <c r="EM98" t="s">
        <v>5070</v>
      </c>
      <c r="EN98">
        <v>0</v>
      </c>
    </row>
    <row r="99" spans="1:144" x14ac:dyDescent="0.2">
      <c r="A99">
        <v>356</v>
      </c>
      <c r="B99" t="s">
        <v>5032</v>
      </c>
      <c r="C99">
        <v>50</v>
      </c>
      <c r="D99">
        <v>2024</v>
      </c>
      <c r="E99">
        <v>7340800729</v>
      </c>
      <c r="F99">
        <v>1</v>
      </c>
      <c r="G99" t="s">
        <v>150</v>
      </c>
      <c r="H99" t="s">
        <v>1051</v>
      </c>
      <c r="I99" t="s">
        <v>2336</v>
      </c>
      <c r="J99" t="s">
        <v>2336</v>
      </c>
      <c r="K99" t="s">
        <v>81</v>
      </c>
      <c r="L99">
        <v>52301285</v>
      </c>
      <c r="M99">
        <v>50</v>
      </c>
      <c r="N99">
        <v>1</v>
      </c>
      <c r="O99">
        <v>170</v>
      </c>
      <c r="P99" t="s">
        <v>369</v>
      </c>
      <c r="Q99" t="s">
        <v>68</v>
      </c>
      <c r="R99">
        <v>2</v>
      </c>
      <c r="T99">
        <v>1</v>
      </c>
      <c r="V99">
        <v>170</v>
      </c>
      <c r="W99">
        <v>73</v>
      </c>
      <c r="X99">
        <v>352</v>
      </c>
      <c r="Y99">
        <v>3</v>
      </c>
      <c r="AB99" t="s">
        <v>5309</v>
      </c>
      <c r="AD99" t="s">
        <v>5310</v>
      </c>
      <c r="AG99">
        <v>99999.039999999994</v>
      </c>
      <c r="AH99" t="s">
        <v>65</v>
      </c>
      <c r="AI99" t="s">
        <v>242</v>
      </c>
      <c r="AJ99">
        <v>6</v>
      </c>
      <c r="AL99">
        <v>1</v>
      </c>
      <c r="AM99">
        <v>2</v>
      </c>
      <c r="AN99">
        <v>2</v>
      </c>
      <c r="AO99">
        <v>2</v>
      </c>
      <c r="AP99">
        <v>2</v>
      </c>
      <c r="AQ99">
        <v>2</v>
      </c>
      <c r="AS99">
        <v>2</v>
      </c>
      <c r="AT99">
        <v>2</v>
      </c>
      <c r="AU99">
        <v>2</v>
      </c>
      <c r="AV99">
        <v>2</v>
      </c>
      <c r="AW99">
        <v>2</v>
      </c>
      <c r="AX99">
        <v>2</v>
      </c>
      <c r="AY99">
        <v>1</v>
      </c>
      <c r="AZ99">
        <v>1</v>
      </c>
      <c r="BA99">
        <v>170</v>
      </c>
      <c r="BB99">
        <v>73</v>
      </c>
      <c r="BC99">
        <v>352</v>
      </c>
      <c r="BD99" t="s">
        <v>5032</v>
      </c>
      <c r="BE99" t="s">
        <v>5199</v>
      </c>
      <c r="BF99">
        <v>4</v>
      </c>
      <c r="BG99">
        <v>1</v>
      </c>
      <c r="BH99" t="s">
        <v>5032</v>
      </c>
      <c r="BI99">
        <v>1</v>
      </c>
      <c r="BJ99" t="s">
        <v>66</v>
      </c>
      <c r="BK99">
        <v>0</v>
      </c>
      <c r="BL99">
        <v>3118147156</v>
      </c>
      <c r="BM99" t="s">
        <v>5311</v>
      </c>
      <c r="BP99">
        <v>734080072901</v>
      </c>
      <c r="BQ99" t="s">
        <v>472</v>
      </c>
      <c r="BR99" t="s">
        <v>66</v>
      </c>
      <c r="BS99" t="s">
        <v>528</v>
      </c>
      <c r="BT99">
        <v>3115910665</v>
      </c>
      <c r="BU99" t="s">
        <v>4942</v>
      </c>
      <c r="BV99">
        <v>800116719</v>
      </c>
      <c r="BZ99" t="s">
        <v>4948</v>
      </c>
      <c r="CA99" t="s">
        <v>5199</v>
      </c>
      <c r="CB99">
        <v>4</v>
      </c>
      <c r="CC99">
        <v>2</v>
      </c>
      <c r="CE99">
        <v>1</v>
      </c>
      <c r="CF99">
        <v>2</v>
      </c>
      <c r="CG99">
        <v>2</v>
      </c>
      <c r="CH99">
        <v>2</v>
      </c>
      <c r="CI99">
        <v>1</v>
      </c>
      <c r="CJ99">
        <v>2</v>
      </c>
      <c r="CK99">
        <v>2</v>
      </c>
      <c r="CL99">
        <v>2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2</v>
      </c>
      <c r="CU99">
        <v>1</v>
      </c>
      <c r="CV99">
        <v>2</v>
      </c>
      <c r="CW99">
        <v>2</v>
      </c>
      <c r="CX99">
        <v>1</v>
      </c>
      <c r="CY99">
        <v>2</v>
      </c>
      <c r="CZ99">
        <v>2</v>
      </c>
      <c r="DA99">
        <v>2</v>
      </c>
      <c r="DB99">
        <v>2</v>
      </c>
      <c r="DC99">
        <v>2</v>
      </c>
      <c r="DD99">
        <v>2</v>
      </c>
      <c r="DE99">
        <v>2</v>
      </c>
      <c r="DF99">
        <v>2</v>
      </c>
      <c r="DG99">
        <v>2</v>
      </c>
      <c r="DH99">
        <v>2</v>
      </c>
      <c r="DI99">
        <v>1</v>
      </c>
      <c r="DJ99">
        <v>1</v>
      </c>
      <c r="DK99">
        <v>749</v>
      </c>
      <c r="DL99" t="s">
        <v>320</v>
      </c>
      <c r="DM99" t="s">
        <v>337</v>
      </c>
      <c r="DN99" t="s">
        <v>1463</v>
      </c>
      <c r="DO99">
        <v>2</v>
      </c>
      <c r="DP99">
        <v>1</v>
      </c>
      <c r="DQ99">
        <v>1</v>
      </c>
      <c r="DR99">
        <v>1</v>
      </c>
      <c r="DS99">
        <v>1</v>
      </c>
      <c r="EB99" t="s">
        <v>283</v>
      </c>
      <c r="EC99" t="s">
        <v>472</v>
      </c>
      <c r="ED99" t="s">
        <v>369</v>
      </c>
      <c r="EE99" t="s">
        <v>69</v>
      </c>
      <c r="EF99" t="s">
        <v>1834</v>
      </c>
      <c r="EG99" t="s">
        <v>369</v>
      </c>
      <c r="EH99" t="s">
        <v>69</v>
      </c>
      <c r="EI99" t="s">
        <v>1834</v>
      </c>
      <c r="EJ99" t="s">
        <v>69</v>
      </c>
      <c r="EK99" t="s">
        <v>83</v>
      </c>
      <c r="EL99" t="s">
        <v>4942</v>
      </c>
      <c r="EN99">
        <v>0</v>
      </c>
    </row>
    <row r="100" spans="1:144" x14ac:dyDescent="0.2">
      <c r="A100">
        <v>356</v>
      </c>
      <c r="B100" t="s">
        <v>5210</v>
      </c>
      <c r="C100">
        <v>50</v>
      </c>
      <c r="D100">
        <v>2024</v>
      </c>
      <c r="E100">
        <v>7316800905</v>
      </c>
      <c r="F100">
        <v>1</v>
      </c>
      <c r="G100" t="s">
        <v>179</v>
      </c>
      <c r="H100" t="s">
        <v>176</v>
      </c>
      <c r="I100" t="s">
        <v>82</v>
      </c>
      <c r="J100" t="s">
        <v>5312</v>
      </c>
      <c r="K100" t="s">
        <v>76</v>
      </c>
      <c r="L100">
        <v>1188714370</v>
      </c>
      <c r="M100">
        <v>13</v>
      </c>
      <c r="N100">
        <v>1</v>
      </c>
      <c r="O100">
        <v>170</v>
      </c>
      <c r="P100" t="s">
        <v>369</v>
      </c>
      <c r="Q100" t="s">
        <v>68</v>
      </c>
      <c r="R100">
        <v>2</v>
      </c>
      <c r="T100">
        <v>1</v>
      </c>
      <c r="V100">
        <v>170</v>
      </c>
      <c r="W100">
        <v>73</v>
      </c>
      <c r="X100">
        <v>168</v>
      </c>
      <c r="Y100">
        <v>1</v>
      </c>
      <c r="Z100" t="s">
        <v>5313</v>
      </c>
      <c r="AC100" t="s">
        <v>5314</v>
      </c>
      <c r="AD100" t="s">
        <v>5315</v>
      </c>
      <c r="AG100">
        <v>99999.06</v>
      </c>
      <c r="AH100" t="s">
        <v>65</v>
      </c>
      <c r="AI100" t="s">
        <v>424</v>
      </c>
      <c r="AJ100">
        <v>6</v>
      </c>
      <c r="AL100">
        <v>1</v>
      </c>
      <c r="AM100">
        <v>2</v>
      </c>
      <c r="AN100">
        <v>2</v>
      </c>
      <c r="AO100">
        <v>2</v>
      </c>
      <c r="AP100">
        <v>2</v>
      </c>
      <c r="AQ100">
        <v>2</v>
      </c>
      <c r="AS100">
        <v>2</v>
      </c>
      <c r="AT100">
        <v>2</v>
      </c>
      <c r="AU100">
        <v>2</v>
      </c>
      <c r="AV100">
        <v>2</v>
      </c>
      <c r="AW100">
        <v>2</v>
      </c>
      <c r="AX100">
        <v>2</v>
      </c>
      <c r="AY100">
        <v>1</v>
      </c>
      <c r="AZ100">
        <v>1</v>
      </c>
      <c r="BA100">
        <v>170</v>
      </c>
      <c r="BB100">
        <v>73</v>
      </c>
      <c r="BC100">
        <v>168</v>
      </c>
      <c r="BD100" t="s">
        <v>5210</v>
      </c>
      <c r="BE100" t="s">
        <v>5210</v>
      </c>
      <c r="BF100">
        <v>4</v>
      </c>
      <c r="BG100">
        <v>2</v>
      </c>
      <c r="BH100" t="s">
        <v>66</v>
      </c>
      <c r="BI100">
        <v>1</v>
      </c>
      <c r="BJ100" t="s">
        <v>66</v>
      </c>
      <c r="BK100">
        <v>4</v>
      </c>
      <c r="BL100">
        <v>3107598726</v>
      </c>
      <c r="BM100" t="s">
        <v>5316</v>
      </c>
      <c r="BP100">
        <v>731680090501</v>
      </c>
      <c r="BQ100" t="s">
        <v>90</v>
      </c>
      <c r="BR100" t="s">
        <v>66</v>
      </c>
      <c r="BS100" t="s">
        <v>5317</v>
      </c>
      <c r="BT100">
        <v>3017231514</v>
      </c>
      <c r="BU100" t="s">
        <v>5060</v>
      </c>
      <c r="BV100">
        <v>8907014594</v>
      </c>
      <c r="BZ100" t="s">
        <v>5192</v>
      </c>
      <c r="CA100" t="s">
        <v>5210</v>
      </c>
      <c r="CB100">
        <v>6</v>
      </c>
      <c r="CC100">
        <v>1</v>
      </c>
      <c r="CD100">
        <v>1</v>
      </c>
      <c r="CE100">
        <v>1</v>
      </c>
      <c r="CF100">
        <v>3</v>
      </c>
      <c r="CG100">
        <v>2</v>
      </c>
      <c r="CH100">
        <v>2</v>
      </c>
      <c r="CI100">
        <v>2</v>
      </c>
      <c r="CJ100">
        <v>2</v>
      </c>
      <c r="CK100">
        <v>2</v>
      </c>
      <c r="CL100">
        <v>2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1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2</v>
      </c>
      <c r="DA100">
        <v>2</v>
      </c>
      <c r="DB100">
        <v>2</v>
      </c>
      <c r="DC100">
        <v>2</v>
      </c>
      <c r="DD100">
        <v>2</v>
      </c>
      <c r="DE100">
        <v>2</v>
      </c>
      <c r="DF100">
        <v>2</v>
      </c>
      <c r="DG100">
        <v>2</v>
      </c>
      <c r="DH100">
        <v>2</v>
      </c>
      <c r="DI100">
        <v>1</v>
      </c>
      <c r="DJ100">
        <v>1</v>
      </c>
      <c r="DK100">
        <v>497</v>
      </c>
      <c r="DL100" t="s">
        <v>320</v>
      </c>
      <c r="DM100" t="s">
        <v>332</v>
      </c>
      <c r="DN100" t="s">
        <v>333</v>
      </c>
      <c r="DO100">
        <v>2</v>
      </c>
      <c r="DP100">
        <v>1</v>
      </c>
      <c r="DQ100">
        <v>1</v>
      </c>
      <c r="DR100">
        <v>1</v>
      </c>
      <c r="DS100">
        <v>1</v>
      </c>
      <c r="EB100" t="s">
        <v>283</v>
      </c>
      <c r="EC100" t="s">
        <v>90</v>
      </c>
      <c r="ED100" t="s">
        <v>369</v>
      </c>
      <c r="EE100" t="s">
        <v>69</v>
      </c>
      <c r="EF100" t="s">
        <v>91</v>
      </c>
      <c r="EG100" t="s">
        <v>369</v>
      </c>
      <c r="EH100" t="s">
        <v>69</v>
      </c>
      <c r="EI100" t="s">
        <v>91</v>
      </c>
      <c r="EJ100" t="s">
        <v>69</v>
      </c>
      <c r="EK100" t="s">
        <v>91</v>
      </c>
      <c r="EL100" t="s">
        <v>5060</v>
      </c>
      <c r="EN100">
        <v>0</v>
      </c>
    </row>
    <row r="101" spans="1:144" x14ac:dyDescent="0.2">
      <c r="A101">
        <v>356</v>
      </c>
      <c r="B101" t="s">
        <v>5259</v>
      </c>
      <c r="C101">
        <v>50</v>
      </c>
      <c r="D101">
        <v>2025</v>
      </c>
      <c r="E101">
        <v>7300101047</v>
      </c>
      <c r="F101">
        <v>1</v>
      </c>
      <c r="G101" t="s">
        <v>179</v>
      </c>
      <c r="H101" t="s">
        <v>5215</v>
      </c>
      <c r="I101" t="s">
        <v>383</v>
      </c>
      <c r="J101" t="s">
        <v>1921</v>
      </c>
      <c r="K101" t="s">
        <v>81</v>
      </c>
      <c r="L101">
        <v>1127217233</v>
      </c>
      <c r="M101">
        <v>28</v>
      </c>
      <c r="N101">
        <v>1</v>
      </c>
      <c r="O101">
        <v>170</v>
      </c>
      <c r="P101" t="s">
        <v>369</v>
      </c>
      <c r="Q101" t="s">
        <v>68</v>
      </c>
      <c r="V101">
        <v>170</v>
      </c>
      <c r="W101">
        <v>73</v>
      </c>
      <c r="X101">
        <v>1</v>
      </c>
      <c r="Y101">
        <v>1</v>
      </c>
      <c r="Z101" t="s">
        <v>478</v>
      </c>
      <c r="AC101" t="s">
        <v>546</v>
      </c>
      <c r="AD101" t="s">
        <v>5318</v>
      </c>
      <c r="AG101">
        <v>53291</v>
      </c>
      <c r="AH101" t="s">
        <v>77</v>
      </c>
      <c r="AI101" t="s">
        <v>243</v>
      </c>
      <c r="AJ101">
        <v>6</v>
      </c>
      <c r="AL101">
        <v>2</v>
      </c>
      <c r="AM101">
        <v>2</v>
      </c>
      <c r="AN101">
        <v>2</v>
      </c>
      <c r="AO101">
        <v>2</v>
      </c>
      <c r="AP101">
        <v>2</v>
      </c>
      <c r="AQ101">
        <v>2</v>
      </c>
      <c r="AS101">
        <v>2</v>
      </c>
      <c r="AT101">
        <v>2</v>
      </c>
      <c r="AU101">
        <v>2</v>
      </c>
      <c r="AV101">
        <v>2</v>
      </c>
      <c r="AW101">
        <v>2</v>
      </c>
      <c r="AX101">
        <v>2</v>
      </c>
      <c r="AY101">
        <v>1</v>
      </c>
      <c r="AZ101">
        <v>1</v>
      </c>
      <c r="BA101">
        <v>170</v>
      </c>
      <c r="BB101">
        <v>73</v>
      </c>
      <c r="BC101">
        <v>1</v>
      </c>
      <c r="BD101" t="s">
        <v>5259</v>
      </c>
      <c r="BE101" t="s">
        <v>5259</v>
      </c>
      <c r="BF101">
        <v>4</v>
      </c>
      <c r="BG101">
        <v>1</v>
      </c>
      <c r="BH101" t="s">
        <v>5259</v>
      </c>
      <c r="BI101">
        <v>1</v>
      </c>
      <c r="BJ101" t="s">
        <v>66</v>
      </c>
      <c r="BK101">
        <v>0</v>
      </c>
      <c r="BL101">
        <v>3505904619</v>
      </c>
      <c r="BM101" t="s">
        <v>5319</v>
      </c>
      <c r="BP101">
        <v>730010104702</v>
      </c>
      <c r="BQ101" t="s">
        <v>4763</v>
      </c>
      <c r="BR101" t="s">
        <v>66</v>
      </c>
      <c r="BS101" t="s">
        <v>5320</v>
      </c>
      <c r="BT101">
        <v>2739805</v>
      </c>
      <c r="BU101" t="s">
        <v>5259</v>
      </c>
      <c r="BV101">
        <v>8907068339</v>
      </c>
      <c r="BZ101" t="s">
        <v>4831</v>
      </c>
      <c r="CA101" t="s">
        <v>5259</v>
      </c>
      <c r="CB101">
        <v>7</v>
      </c>
      <c r="CC101">
        <v>2</v>
      </c>
      <c r="CE101">
        <v>3</v>
      </c>
      <c r="CF101">
        <v>7</v>
      </c>
      <c r="CG101">
        <v>1</v>
      </c>
      <c r="CH101">
        <v>2</v>
      </c>
      <c r="CI101">
        <v>2</v>
      </c>
      <c r="CJ101">
        <v>2</v>
      </c>
      <c r="CK101">
        <v>2</v>
      </c>
      <c r="CL101">
        <v>2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1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2</v>
      </c>
      <c r="DA101">
        <v>2</v>
      </c>
      <c r="DB101">
        <v>2</v>
      </c>
      <c r="DC101">
        <v>2</v>
      </c>
      <c r="DD101">
        <v>2</v>
      </c>
      <c r="DE101">
        <v>2</v>
      </c>
      <c r="DF101">
        <v>2</v>
      </c>
      <c r="DG101">
        <v>2</v>
      </c>
      <c r="DH101">
        <v>2</v>
      </c>
      <c r="DI101">
        <v>1</v>
      </c>
      <c r="DJ101">
        <v>1</v>
      </c>
      <c r="DK101">
        <v>812</v>
      </c>
      <c r="DL101" t="s">
        <v>323</v>
      </c>
      <c r="DM101" t="s">
        <v>324</v>
      </c>
      <c r="DN101" t="s">
        <v>5321</v>
      </c>
      <c r="DO101">
        <v>2</v>
      </c>
      <c r="DP101">
        <v>1</v>
      </c>
      <c r="DQ101">
        <v>1</v>
      </c>
      <c r="DR101">
        <v>2</v>
      </c>
      <c r="DS101">
        <v>2</v>
      </c>
      <c r="EB101" t="s">
        <v>283</v>
      </c>
      <c r="EC101" t="s">
        <v>72</v>
      </c>
      <c r="ED101" t="s">
        <v>369</v>
      </c>
      <c r="EE101" t="s">
        <v>69</v>
      </c>
      <c r="EF101" t="s">
        <v>73</v>
      </c>
      <c r="EG101" t="s">
        <v>369</v>
      </c>
      <c r="EH101" t="s">
        <v>69</v>
      </c>
      <c r="EI101" t="s">
        <v>73</v>
      </c>
      <c r="EJ101" t="s">
        <v>69</v>
      </c>
      <c r="EK101" t="s">
        <v>73</v>
      </c>
      <c r="EL101" t="s">
        <v>5259</v>
      </c>
      <c r="EM101" t="s">
        <v>5259</v>
      </c>
      <c r="EN101">
        <v>0</v>
      </c>
    </row>
    <row r="102" spans="1:144" x14ac:dyDescent="0.2">
      <c r="A102">
        <v>356</v>
      </c>
      <c r="B102" t="s">
        <v>5219</v>
      </c>
      <c r="C102">
        <v>50</v>
      </c>
      <c r="D102">
        <v>2025</v>
      </c>
      <c r="E102">
        <v>7314800104</v>
      </c>
      <c r="F102">
        <v>1</v>
      </c>
      <c r="G102" t="s">
        <v>2315</v>
      </c>
      <c r="H102" t="s">
        <v>3357</v>
      </c>
      <c r="I102" t="s">
        <v>139</v>
      </c>
      <c r="J102" t="s">
        <v>748</v>
      </c>
      <c r="K102" t="s">
        <v>81</v>
      </c>
      <c r="L102">
        <v>1005820532</v>
      </c>
      <c r="M102">
        <v>25</v>
      </c>
      <c r="N102">
        <v>1</v>
      </c>
      <c r="O102">
        <v>170</v>
      </c>
      <c r="P102" t="s">
        <v>369</v>
      </c>
      <c r="Q102" t="s">
        <v>68</v>
      </c>
      <c r="R102">
        <v>2</v>
      </c>
      <c r="T102">
        <v>1</v>
      </c>
      <c r="V102">
        <v>170</v>
      </c>
      <c r="W102">
        <v>73</v>
      </c>
      <c r="X102">
        <v>148</v>
      </c>
      <c r="Y102">
        <v>1</v>
      </c>
      <c r="Z102" t="s">
        <v>5322</v>
      </c>
      <c r="AC102" t="s">
        <v>5323</v>
      </c>
      <c r="AD102" t="s">
        <v>5322</v>
      </c>
      <c r="AG102">
        <v>99999.039999999994</v>
      </c>
      <c r="AH102" t="s">
        <v>65</v>
      </c>
      <c r="AI102" t="s">
        <v>250</v>
      </c>
      <c r="AJ102">
        <v>6</v>
      </c>
      <c r="AL102">
        <v>1</v>
      </c>
      <c r="AM102">
        <v>2</v>
      </c>
      <c r="AN102">
        <v>2</v>
      </c>
      <c r="AO102">
        <v>2</v>
      </c>
      <c r="AP102">
        <v>2</v>
      </c>
      <c r="AQ102">
        <v>2</v>
      </c>
      <c r="AS102">
        <v>2</v>
      </c>
      <c r="AT102">
        <v>2</v>
      </c>
      <c r="AU102">
        <v>2</v>
      </c>
      <c r="AV102">
        <v>2</v>
      </c>
      <c r="AW102">
        <v>2</v>
      </c>
      <c r="AX102">
        <v>2</v>
      </c>
      <c r="AY102">
        <v>1</v>
      </c>
      <c r="AZ102">
        <v>1</v>
      </c>
      <c r="BA102">
        <v>170</v>
      </c>
      <c r="BB102">
        <v>73</v>
      </c>
      <c r="BC102">
        <v>148</v>
      </c>
      <c r="BD102" t="s">
        <v>5219</v>
      </c>
      <c r="BE102" t="s">
        <v>5219</v>
      </c>
      <c r="BF102">
        <v>4</v>
      </c>
      <c r="BG102">
        <v>2</v>
      </c>
      <c r="BH102" t="s">
        <v>66</v>
      </c>
      <c r="BI102">
        <v>1</v>
      </c>
      <c r="BJ102" t="s">
        <v>66</v>
      </c>
      <c r="BK102">
        <v>0</v>
      </c>
      <c r="BL102" t="s">
        <v>904</v>
      </c>
      <c r="BM102" t="s">
        <v>5324</v>
      </c>
      <c r="BP102">
        <v>731480010401</v>
      </c>
      <c r="BQ102" t="s">
        <v>385</v>
      </c>
      <c r="BR102" t="s">
        <v>66</v>
      </c>
      <c r="BS102" t="s">
        <v>5325</v>
      </c>
      <c r="BT102">
        <v>3176407271</v>
      </c>
      <c r="BU102" t="s">
        <v>5219</v>
      </c>
      <c r="BV102">
        <v>890702241</v>
      </c>
      <c r="BZ102" t="s">
        <v>4831</v>
      </c>
      <c r="CA102" t="s">
        <v>5219</v>
      </c>
      <c r="CB102">
        <v>5</v>
      </c>
      <c r="CC102">
        <v>2</v>
      </c>
      <c r="CE102">
        <v>1</v>
      </c>
      <c r="CF102">
        <v>14</v>
      </c>
      <c r="CG102">
        <v>2</v>
      </c>
      <c r="CH102">
        <v>2</v>
      </c>
      <c r="CI102">
        <v>2</v>
      </c>
      <c r="CJ102">
        <v>2</v>
      </c>
      <c r="CK102">
        <v>2</v>
      </c>
      <c r="CL102">
        <v>2</v>
      </c>
      <c r="CM102">
        <v>2</v>
      </c>
      <c r="CN102">
        <v>2</v>
      </c>
      <c r="CO102">
        <v>2</v>
      </c>
      <c r="CP102">
        <v>1</v>
      </c>
      <c r="CQ102">
        <v>2</v>
      </c>
      <c r="CR102">
        <v>2</v>
      </c>
      <c r="CS102">
        <v>2</v>
      </c>
      <c r="CT102">
        <v>2</v>
      </c>
      <c r="CU102">
        <v>2</v>
      </c>
      <c r="CV102">
        <v>2</v>
      </c>
      <c r="CW102">
        <v>2</v>
      </c>
      <c r="CX102">
        <v>2</v>
      </c>
      <c r="CY102">
        <v>2</v>
      </c>
      <c r="CZ102">
        <v>2</v>
      </c>
      <c r="DA102">
        <v>2</v>
      </c>
      <c r="DB102">
        <v>2</v>
      </c>
      <c r="DC102">
        <v>2</v>
      </c>
      <c r="DD102">
        <v>2</v>
      </c>
      <c r="DE102">
        <v>2</v>
      </c>
      <c r="DF102">
        <v>2</v>
      </c>
      <c r="DG102">
        <v>2</v>
      </c>
      <c r="DH102">
        <v>2</v>
      </c>
      <c r="DI102">
        <v>1</v>
      </c>
      <c r="DJ102">
        <v>1</v>
      </c>
      <c r="DK102">
        <v>770</v>
      </c>
      <c r="DL102" t="s">
        <v>347</v>
      </c>
      <c r="DM102" t="s">
        <v>348</v>
      </c>
      <c r="DN102" t="s">
        <v>5326</v>
      </c>
      <c r="DP102">
        <v>1</v>
      </c>
      <c r="DQ102">
        <v>1</v>
      </c>
      <c r="DR102">
        <v>2</v>
      </c>
      <c r="DS102">
        <v>2</v>
      </c>
      <c r="EB102" t="s">
        <v>283</v>
      </c>
      <c r="EC102" t="s">
        <v>385</v>
      </c>
      <c r="ED102" t="s">
        <v>369</v>
      </c>
      <c r="EE102" t="s">
        <v>69</v>
      </c>
      <c r="EF102" t="s">
        <v>386</v>
      </c>
      <c r="EG102" t="s">
        <v>369</v>
      </c>
      <c r="EH102" t="s">
        <v>69</v>
      </c>
      <c r="EI102" t="s">
        <v>386</v>
      </c>
      <c r="EJ102" t="s">
        <v>69</v>
      </c>
      <c r="EK102" t="s">
        <v>386</v>
      </c>
      <c r="EL102" t="s">
        <v>5219</v>
      </c>
      <c r="EM102" t="s">
        <v>5219</v>
      </c>
      <c r="EN102">
        <v>0</v>
      </c>
    </row>
    <row r="103" spans="1:144" x14ac:dyDescent="0.2">
      <c r="A103">
        <v>356</v>
      </c>
      <c r="B103" t="s">
        <v>5057</v>
      </c>
      <c r="C103">
        <v>50</v>
      </c>
      <c r="D103">
        <v>2025</v>
      </c>
      <c r="E103">
        <v>7300102424</v>
      </c>
      <c r="F103">
        <v>3</v>
      </c>
      <c r="G103" t="s">
        <v>560</v>
      </c>
      <c r="H103" t="s">
        <v>80</v>
      </c>
      <c r="I103" t="s">
        <v>5327</v>
      </c>
      <c r="J103" t="s">
        <v>122</v>
      </c>
      <c r="K103" t="s">
        <v>81</v>
      </c>
      <c r="L103">
        <v>1110454757</v>
      </c>
      <c r="M103">
        <v>39</v>
      </c>
      <c r="N103">
        <v>1</v>
      </c>
      <c r="O103">
        <v>170</v>
      </c>
      <c r="P103" t="s">
        <v>369</v>
      </c>
      <c r="Q103" t="s">
        <v>68</v>
      </c>
      <c r="R103">
        <v>2</v>
      </c>
      <c r="T103">
        <v>2</v>
      </c>
      <c r="V103">
        <v>170</v>
      </c>
      <c r="W103">
        <v>73</v>
      </c>
      <c r="X103">
        <v>1</v>
      </c>
      <c r="Y103">
        <v>1</v>
      </c>
      <c r="Z103">
        <v>999999</v>
      </c>
      <c r="AC103" t="s">
        <v>1991</v>
      </c>
      <c r="AD103" t="s">
        <v>5328</v>
      </c>
      <c r="AG103">
        <v>96220</v>
      </c>
      <c r="AH103" t="s">
        <v>77</v>
      </c>
      <c r="AI103" t="s">
        <v>220</v>
      </c>
      <c r="AJ103">
        <v>6</v>
      </c>
      <c r="AL103">
        <v>2</v>
      </c>
      <c r="AM103">
        <v>2</v>
      </c>
      <c r="AN103">
        <v>2</v>
      </c>
      <c r="AO103">
        <v>2</v>
      </c>
      <c r="AP103">
        <v>2</v>
      </c>
      <c r="AQ103">
        <v>2</v>
      </c>
      <c r="AS103">
        <v>2</v>
      </c>
      <c r="AT103">
        <v>2</v>
      </c>
      <c r="AU103">
        <v>2</v>
      </c>
      <c r="AV103">
        <v>2</v>
      </c>
      <c r="AW103">
        <v>2</v>
      </c>
      <c r="AX103">
        <v>2</v>
      </c>
      <c r="AY103">
        <v>1</v>
      </c>
      <c r="AZ103">
        <v>1</v>
      </c>
      <c r="BA103">
        <v>170</v>
      </c>
      <c r="BB103">
        <v>73</v>
      </c>
      <c r="BC103">
        <v>1</v>
      </c>
      <c r="BD103" t="s">
        <v>5259</v>
      </c>
      <c r="BE103" t="s">
        <v>5259</v>
      </c>
      <c r="BF103">
        <v>4</v>
      </c>
      <c r="BG103">
        <v>2</v>
      </c>
      <c r="BH103" t="s">
        <v>66</v>
      </c>
      <c r="BI103">
        <v>1</v>
      </c>
      <c r="BJ103" t="s">
        <v>66</v>
      </c>
      <c r="BK103">
        <v>0</v>
      </c>
      <c r="BL103">
        <v>3165787446</v>
      </c>
      <c r="BM103" t="s">
        <v>5329</v>
      </c>
      <c r="BP103">
        <v>730010242403</v>
      </c>
      <c r="BQ103" t="s">
        <v>637</v>
      </c>
      <c r="BR103" t="s">
        <v>66</v>
      </c>
      <c r="BS103" t="s">
        <v>5330</v>
      </c>
      <c r="BT103">
        <v>2770033</v>
      </c>
      <c r="BU103" t="s">
        <v>5057</v>
      </c>
      <c r="BV103">
        <v>8001493846</v>
      </c>
      <c r="BZ103" t="s">
        <v>4831</v>
      </c>
      <c r="CA103" t="s">
        <v>5259</v>
      </c>
      <c r="CB103">
        <v>7</v>
      </c>
      <c r="CC103">
        <v>1</v>
      </c>
      <c r="CD103">
        <v>3</v>
      </c>
      <c r="CE103">
        <v>1</v>
      </c>
      <c r="CF103">
        <v>9</v>
      </c>
      <c r="CG103">
        <v>1</v>
      </c>
      <c r="CH103">
        <v>2</v>
      </c>
      <c r="CI103">
        <v>2</v>
      </c>
      <c r="CJ103">
        <v>2</v>
      </c>
      <c r="CK103">
        <v>2</v>
      </c>
      <c r="CL103">
        <v>2</v>
      </c>
      <c r="CM103">
        <v>2</v>
      </c>
      <c r="CN103">
        <v>2</v>
      </c>
      <c r="CO103">
        <v>2</v>
      </c>
      <c r="CP103">
        <v>2</v>
      </c>
      <c r="CQ103">
        <v>2</v>
      </c>
      <c r="CR103">
        <v>2</v>
      </c>
      <c r="CS103">
        <v>1</v>
      </c>
      <c r="CT103">
        <v>1</v>
      </c>
      <c r="CU103">
        <v>1</v>
      </c>
      <c r="CV103">
        <v>1</v>
      </c>
      <c r="CW103">
        <v>2</v>
      </c>
      <c r="CX103">
        <v>2</v>
      </c>
      <c r="CY103">
        <v>2</v>
      </c>
      <c r="CZ103">
        <v>2</v>
      </c>
      <c r="DA103">
        <v>2</v>
      </c>
      <c r="DB103">
        <v>2</v>
      </c>
      <c r="DC103">
        <v>2</v>
      </c>
      <c r="DD103">
        <v>2</v>
      </c>
      <c r="DE103">
        <v>2</v>
      </c>
      <c r="DF103">
        <v>2</v>
      </c>
      <c r="DG103">
        <v>2</v>
      </c>
      <c r="DH103">
        <v>2</v>
      </c>
      <c r="DI103">
        <v>1</v>
      </c>
      <c r="DJ103">
        <v>6</v>
      </c>
      <c r="DK103">
        <v>1091</v>
      </c>
      <c r="DL103" t="s">
        <v>601</v>
      </c>
      <c r="DM103" t="s">
        <v>351</v>
      </c>
      <c r="DN103" t="s">
        <v>763</v>
      </c>
      <c r="DO103">
        <v>2</v>
      </c>
      <c r="DP103">
        <v>1</v>
      </c>
      <c r="DQ103">
        <v>1</v>
      </c>
      <c r="DR103">
        <v>2</v>
      </c>
      <c r="DS103">
        <v>2</v>
      </c>
      <c r="EB103" t="s">
        <v>283</v>
      </c>
      <c r="EC103" t="s">
        <v>637</v>
      </c>
      <c r="ED103" t="s">
        <v>369</v>
      </c>
      <c r="EE103" t="s">
        <v>69</v>
      </c>
      <c r="EF103" t="s">
        <v>73</v>
      </c>
      <c r="EG103" t="s">
        <v>369</v>
      </c>
      <c r="EH103" t="s">
        <v>69</v>
      </c>
      <c r="EI103" t="s">
        <v>73</v>
      </c>
      <c r="EJ103" t="s">
        <v>69</v>
      </c>
      <c r="EK103" t="s">
        <v>73</v>
      </c>
      <c r="EL103" t="s">
        <v>5057</v>
      </c>
      <c r="EM103" t="s">
        <v>5057</v>
      </c>
      <c r="EN103">
        <v>0</v>
      </c>
    </row>
    <row r="104" spans="1:144" x14ac:dyDescent="0.2">
      <c r="A104">
        <v>356</v>
      </c>
      <c r="B104" t="s">
        <v>5219</v>
      </c>
      <c r="C104">
        <v>50</v>
      </c>
      <c r="D104">
        <v>2025</v>
      </c>
      <c r="E104">
        <v>7316800905</v>
      </c>
      <c r="F104">
        <v>1</v>
      </c>
      <c r="G104" t="s">
        <v>730</v>
      </c>
      <c r="H104" t="s">
        <v>98</v>
      </c>
      <c r="I104" t="s">
        <v>117</v>
      </c>
      <c r="J104" t="s">
        <v>142</v>
      </c>
      <c r="K104" t="s">
        <v>81</v>
      </c>
      <c r="L104">
        <v>1123802038</v>
      </c>
      <c r="M104">
        <v>22</v>
      </c>
      <c r="N104">
        <v>1</v>
      </c>
      <c r="O104">
        <v>170</v>
      </c>
      <c r="P104" t="s">
        <v>369</v>
      </c>
      <c r="Q104" t="s">
        <v>68</v>
      </c>
      <c r="R104">
        <v>2</v>
      </c>
      <c r="T104">
        <v>1</v>
      </c>
      <c r="V104">
        <v>170</v>
      </c>
      <c r="W104">
        <v>73</v>
      </c>
      <c r="X104">
        <v>168</v>
      </c>
      <c r="Y104">
        <v>2</v>
      </c>
      <c r="AA104" t="s">
        <v>741</v>
      </c>
      <c r="AB104" t="s">
        <v>5331</v>
      </c>
      <c r="AD104" t="s">
        <v>5332</v>
      </c>
      <c r="AG104">
        <v>99999.039999999994</v>
      </c>
      <c r="AH104" t="s">
        <v>65</v>
      </c>
      <c r="AI104" t="s">
        <v>242</v>
      </c>
      <c r="AJ104">
        <v>6</v>
      </c>
      <c r="AL104">
        <v>1</v>
      </c>
      <c r="AM104">
        <v>2</v>
      </c>
      <c r="AN104">
        <v>2</v>
      </c>
      <c r="AO104">
        <v>2</v>
      </c>
      <c r="AP104">
        <v>2</v>
      </c>
      <c r="AQ104">
        <v>2</v>
      </c>
      <c r="AS104">
        <v>2</v>
      </c>
      <c r="AT104">
        <v>2</v>
      </c>
      <c r="AU104">
        <v>2</v>
      </c>
      <c r="AV104">
        <v>2</v>
      </c>
      <c r="AW104">
        <v>2</v>
      </c>
      <c r="AX104">
        <v>2</v>
      </c>
      <c r="AY104">
        <v>1</v>
      </c>
      <c r="AZ104">
        <v>1</v>
      </c>
      <c r="BA104">
        <v>170</v>
      </c>
      <c r="BB104">
        <v>73</v>
      </c>
      <c r="BC104">
        <v>168</v>
      </c>
      <c r="BD104" t="s">
        <v>5219</v>
      </c>
      <c r="BE104" t="s">
        <v>5237</v>
      </c>
      <c r="BF104">
        <v>4</v>
      </c>
      <c r="BG104">
        <v>2</v>
      </c>
      <c r="BH104" t="s">
        <v>66</v>
      </c>
      <c r="BI104">
        <v>1</v>
      </c>
      <c r="BJ104" t="s">
        <v>66</v>
      </c>
      <c r="BK104">
        <v>0</v>
      </c>
      <c r="BL104">
        <v>3208223653</v>
      </c>
      <c r="BM104" t="s">
        <v>5333</v>
      </c>
      <c r="BP104">
        <v>731680090501</v>
      </c>
      <c r="BQ104" t="s">
        <v>90</v>
      </c>
      <c r="BR104" t="s">
        <v>66</v>
      </c>
      <c r="BS104" t="s">
        <v>5334</v>
      </c>
      <c r="BT104">
        <v>3214360391</v>
      </c>
      <c r="BU104" t="s">
        <v>5219</v>
      </c>
      <c r="BV104">
        <v>8907014594</v>
      </c>
      <c r="BZ104" t="s">
        <v>4831</v>
      </c>
      <c r="CA104" t="s">
        <v>5219</v>
      </c>
      <c r="CB104">
        <v>5</v>
      </c>
      <c r="CC104">
        <v>2</v>
      </c>
      <c r="CE104">
        <v>3</v>
      </c>
      <c r="CF104">
        <v>5</v>
      </c>
      <c r="CG104">
        <v>2</v>
      </c>
      <c r="CH104">
        <v>2</v>
      </c>
      <c r="CI104">
        <v>2</v>
      </c>
      <c r="CJ104">
        <v>2</v>
      </c>
      <c r="CK104">
        <v>2</v>
      </c>
      <c r="CL104">
        <v>2</v>
      </c>
      <c r="CM104">
        <v>2</v>
      </c>
      <c r="CN104">
        <v>2</v>
      </c>
      <c r="CO104">
        <v>2</v>
      </c>
      <c r="CP104">
        <v>1</v>
      </c>
      <c r="CQ104">
        <v>2</v>
      </c>
      <c r="CR104">
        <v>2</v>
      </c>
      <c r="CS104">
        <v>2</v>
      </c>
      <c r="CT104">
        <v>2</v>
      </c>
      <c r="CU104">
        <v>2</v>
      </c>
      <c r="CV104">
        <v>2</v>
      </c>
      <c r="CW104">
        <v>2</v>
      </c>
      <c r="CX104">
        <v>2</v>
      </c>
      <c r="CY104">
        <v>2</v>
      </c>
      <c r="CZ104">
        <v>2</v>
      </c>
      <c r="DA104">
        <v>2</v>
      </c>
      <c r="DB104">
        <v>2</v>
      </c>
      <c r="DC104">
        <v>2</v>
      </c>
      <c r="DD104">
        <v>2</v>
      </c>
      <c r="DE104">
        <v>2</v>
      </c>
      <c r="DF104">
        <v>2</v>
      </c>
      <c r="DG104">
        <v>2</v>
      </c>
      <c r="DH104">
        <v>2</v>
      </c>
      <c r="DI104">
        <v>1</v>
      </c>
      <c r="DJ104">
        <v>6</v>
      </c>
      <c r="DK104">
        <v>1092</v>
      </c>
      <c r="DL104" t="s">
        <v>601</v>
      </c>
      <c r="DM104" t="s">
        <v>351</v>
      </c>
      <c r="DN104" t="s">
        <v>351</v>
      </c>
      <c r="DO104">
        <v>2</v>
      </c>
      <c r="DP104">
        <v>1</v>
      </c>
      <c r="DQ104">
        <v>2</v>
      </c>
      <c r="DR104">
        <v>1</v>
      </c>
      <c r="DS104">
        <v>2</v>
      </c>
      <c r="EB104" t="s">
        <v>283</v>
      </c>
      <c r="EC104" t="s">
        <v>90</v>
      </c>
      <c r="ED104" t="s">
        <v>369</v>
      </c>
      <c r="EE104" t="s">
        <v>69</v>
      </c>
      <c r="EF104" t="s">
        <v>91</v>
      </c>
      <c r="EG104" t="s">
        <v>369</v>
      </c>
      <c r="EH104" t="s">
        <v>69</v>
      </c>
      <c r="EI104" t="s">
        <v>91</v>
      </c>
      <c r="EJ104" t="s">
        <v>69</v>
      </c>
      <c r="EK104" t="s">
        <v>91</v>
      </c>
      <c r="EL104" t="s">
        <v>5219</v>
      </c>
      <c r="EM104" t="s">
        <v>5219</v>
      </c>
      <c r="EN104">
        <v>0</v>
      </c>
    </row>
    <row r="105" spans="1:144" x14ac:dyDescent="0.2">
      <c r="A105">
        <v>356</v>
      </c>
      <c r="B105" t="s">
        <v>5227</v>
      </c>
      <c r="C105">
        <v>50</v>
      </c>
      <c r="D105">
        <v>2025</v>
      </c>
      <c r="E105">
        <v>7348301012</v>
      </c>
      <c r="F105">
        <v>1</v>
      </c>
      <c r="G105" t="s">
        <v>418</v>
      </c>
      <c r="I105" t="s">
        <v>3799</v>
      </c>
      <c r="J105" t="s">
        <v>1292</v>
      </c>
      <c r="K105" t="s">
        <v>81</v>
      </c>
      <c r="L105">
        <v>93478692</v>
      </c>
      <c r="M105">
        <v>42</v>
      </c>
      <c r="N105">
        <v>1</v>
      </c>
      <c r="O105">
        <v>170</v>
      </c>
      <c r="P105" t="s">
        <v>369</v>
      </c>
      <c r="Q105" t="s">
        <v>64</v>
      </c>
      <c r="R105">
        <v>1</v>
      </c>
      <c r="T105">
        <v>1</v>
      </c>
      <c r="V105">
        <v>170</v>
      </c>
      <c r="W105">
        <v>73</v>
      </c>
      <c r="X105">
        <v>483</v>
      </c>
      <c r="Y105">
        <v>3</v>
      </c>
      <c r="AB105" t="s">
        <v>5335</v>
      </c>
      <c r="AD105" t="s">
        <v>5336</v>
      </c>
      <c r="AG105">
        <v>99999.01</v>
      </c>
      <c r="AH105" t="s">
        <v>65</v>
      </c>
      <c r="AI105" t="s">
        <v>111</v>
      </c>
      <c r="AJ105">
        <v>6</v>
      </c>
      <c r="AL105">
        <v>1</v>
      </c>
      <c r="AM105">
        <v>2</v>
      </c>
      <c r="AN105">
        <v>2</v>
      </c>
      <c r="AO105">
        <v>2</v>
      </c>
      <c r="AP105">
        <v>2</v>
      </c>
      <c r="AQ105">
        <v>2</v>
      </c>
      <c r="AS105">
        <v>2</v>
      </c>
      <c r="AT105">
        <v>2</v>
      </c>
      <c r="AU105">
        <v>2</v>
      </c>
      <c r="AV105">
        <v>2</v>
      </c>
      <c r="AW105">
        <v>2</v>
      </c>
      <c r="AX105">
        <v>2</v>
      </c>
      <c r="AY105">
        <v>1</v>
      </c>
      <c r="AZ105">
        <v>1</v>
      </c>
      <c r="BA105">
        <v>170</v>
      </c>
      <c r="BB105">
        <v>73</v>
      </c>
      <c r="BC105">
        <v>483</v>
      </c>
      <c r="BD105" t="s">
        <v>5227</v>
      </c>
      <c r="BE105" t="s">
        <v>5227</v>
      </c>
      <c r="BF105">
        <v>4</v>
      </c>
      <c r="BG105">
        <v>2</v>
      </c>
      <c r="BH105" t="s">
        <v>66</v>
      </c>
      <c r="BI105">
        <v>1</v>
      </c>
      <c r="BJ105" t="s">
        <v>66</v>
      </c>
      <c r="BK105">
        <v>0</v>
      </c>
      <c r="BL105">
        <v>3213048201</v>
      </c>
      <c r="BM105" t="s">
        <v>5337</v>
      </c>
      <c r="BP105">
        <v>734830101201</v>
      </c>
      <c r="BQ105" t="s">
        <v>698</v>
      </c>
      <c r="BR105" t="s">
        <v>66</v>
      </c>
      <c r="BS105" t="s">
        <v>5338</v>
      </c>
      <c r="BT105">
        <v>3138013710</v>
      </c>
      <c r="BU105" t="s">
        <v>5227</v>
      </c>
      <c r="BV105">
        <v>8001821365</v>
      </c>
      <c r="BZ105" t="s">
        <v>4831</v>
      </c>
      <c r="CA105" t="s">
        <v>5227</v>
      </c>
      <c r="CB105">
        <v>1</v>
      </c>
      <c r="CC105">
        <v>2</v>
      </c>
      <c r="CE105">
        <v>1</v>
      </c>
      <c r="CF105">
        <v>3</v>
      </c>
      <c r="CG105">
        <v>1</v>
      </c>
      <c r="CH105">
        <v>2</v>
      </c>
      <c r="CI105">
        <v>2</v>
      </c>
      <c r="CJ105">
        <v>2</v>
      </c>
      <c r="CK105">
        <v>2</v>
      </c>
      <c r="CL105">
        <v>2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2</v>
      </c>
      <c r="CT105">
        <v>2</v>
      </c>
      <c r="CU105">
        <v>2</v>
      </c>
      <c r="CV105">
        <v>2</v>
      </c>
      <c r="CW105">
        <v>2</v>
      </c>
      <c r="CX105">
        <v>2</v>
      </c>
      <c r="CY105">
        <v>2</v>
      </c>
      <c r="CZ105">
        <v>2</v>
      </c>
      <c r="DA105">
        <v>2</v>
      </c>
      <c r="DB105">
        <v>2</v>
      </c>
      <c r="DC105">
        <v>2</v>
      </c>
      <c r="DD105">
        <v>2</v>
      </c>
      <c r="DE105">
        <v>2</v>
      </c>
      <c r="DF105">
        <v>2</v>
      </c>
      <c r="DG105">
        <v>2</v>
      </c>
      <c r="DH105">
        <v>2</v>
      </c>
      <c r="DI105">
        <v>1</v>
      </c>
      <c r="DJ105">
        <v>2</v>
      </c>
      <c r="DK105">
        <v>2387</v>
      </c>
      <c r="DL105" t="s">
        <v>326</v>
      </c>
      <c r="DM105" t="s">
        <v>344</v>
      </c>
      <c r="DN105" t="s">
        <v>4679</v>
      </c>
      <c r="DO105">
        <v>2</v>
      </c>
      <c r="DP105">
        <v>1</v>
      </c>
      <c r="DQ105">
        <v>1</v>
      </c>
      <c r="DR105">
        <v>1</v>
      </c>
      <c r="DS105">
        <v>2</v>
      </c>
      <c r="EB105" t="s">
        <v>283</v>
      </c>
      <c r="EC105" t="s">
        <v>698</v>
      </c>
      <c r="ED105" t="s">
        <v>369</v>
      </c>
      <c r="EE105" t="s">
        <v>69</v>
      </c>
      <c r="EF105" t="s">
        <v>161</v>
      </c>
      <c r="EG105" t="s">
        <v>369</v>
      </c>
      <c r="EH105" t="s">
        <v>69</v>
      </c>
      <c r="EI105" t="s">
        <v>161</v>
      </c>
      <c r="EJ105" t="s">
        <v>69</v>
      </c>
      <c r="EK105" t="s">
        <v>161</v>
      </c>
      <c r="EL105" t="s">
        <v>5227</v>
      </c>
      <c r="EM105" t="s">
        <v>5227</v>
      </c>
      <c r="EN105">
        <v>0</v>
      </c>
    </row>
    <row r="106" spans="1:144" x14ac:dyDescent="0.2">
      <c r="A106">
        <v>356</v>
      </c>
      <c r="B106" t="s">
        <v>5195</v>
      </c>
      <c r="C106">
        <v>50</v>
      </c>
      <c r="D106">
        <v>2024</v>
      </c>
      <c r="E106">
        <v>7344901045</v>
      </c>
      <c r="F106">
        <v>1</v>
      </c>
      <c r="G106" t="s">
        <v>137</v>
      </c>
      <c r="H106" t="s">
        <v>189</v>
      </c>
      <c r="I106" t="s">
        <v>2971</v>
      </c>
      <c r="J106" t="s">
        <v>3207</v>
      </c>
      <c r="K106" t="s">
        <v>76</v>
      </c>
      <c r="L106">
        <v>1024526386</v>
      </c>
      <c r="M106">
        <v>15</v>
      </c>
      <c r="N106">
        <v>1</v>
      </c>
      <c r="O106">
        <v>170</v>
      </c>
      <c r="P106" t="s">
        <v>369</v>
      </c>
      <c r="Q106" t="s">
        <v>64</v>
      </c>
      <c r="R106">
        <v>1</v>
      </c>
      <c r="T106">
        <v>1</v>
      </c>
      <c r="V106">
        <v>170</v>
      </c>
      <c r="W106">
        <v>73</v>
      </c>
      <c r="X106">
        <v>449</v>
      </c>
      <c r="Y106">
        <v>1</v>
      </c>
      <c r="Z106" t="s">
        <v>94</v>
      </c>
      <c r="AD106" t="s">
        <v>5339</v>
      </c>
      <c r="AG106">
        <v>99999.05</v>
      </c>
      <c r="AH106" t="s">
        <v>77</v>
      </c>
      <c r="AI106" t="s">
        <v>78</v>
      </c>
      <c r="AJ106">
        <v>6</v>
      </c>
      <c r="AL106">
        <v>2</v>
      </c>
      <c r="AM106">
        <v>2</v>
      </c>
      <c r="AN106">
        <v>2</v>
      </c>
      <c r="AO106">
        <v>2</v>
      </c>
      <c r="AP106">
        <v>2</v>
      </c>
      <c r="AQ106">
        <v>2</v>
      </c>
      <c r="AS106">
        <v>2</v>
      </c>
      <c r="AT106">
        <v>2</v>
      </c>
      <c r="AU106">
        <v>2</v>
      </c>
      <c r="AV106">
        <v>2</v>
      </c>
      <c r="AW106">
        <v>2</v>
      </c>
      <c r="AX106">
        <v>2</v>
      </c>
      <c r="AY106">
        <v>1</v>
      </c>
      <c r="AZ106">
        <v>1</v>
      </c>
      <c r="BA106">
        <v>170</v>
      </c>
      <c r="BB106">
        <v>25</v>
      </c>
      <c r="BC106">
        <v>740</v>
      </c>
      <c r="BD106" t="s">
        <v>5195</v>
      </c>
      <c r="BE106" t="s">
        <v>5195</v>
      </c>
      <c r="BF106">
        <v>4</v>
      </c>
      <c r="BG106">
        <v>1</v>
      </c>
      <c r="BH106" t="s">
        <v>5195</v>
      </c>
      <c r="BI106">
        <v>1</v>
      </c>
      <c r="BJ106" t="s">
        <v>66</v>
      </c>
      <c r="BK106">
        <v>7</v>
      </c>
      <c r="BL106">
        <v>3112019257</v>
      </c>
      <c r="BM106" t="s">
        <v>5340</v>
      </c>
      <c r="BP106">
        <v>734490104501</v>
      </c>
      <c r="BQ106" t="s">
        <v>462</v>
      </c>
      <c r="BR106" t="s">
        <v>66</v>
      </c>
      <c r="BS106" t="s">
        <v>5341</v>
      </c>
      <c r="BT106">
        <v>3168231535</v>
      </c>
      <c r="BU106" t="s">
        <v>5032</v>
      </c>
      <c r="BV106">
        <v>890702369</v>
      </c>
      <c r="BZ106" t="s">
        <v>4948</v>
      </c>
      <c r="CA106" t="s">
        <v>5195</v>
      </c>
      <c r="CB106">
        <v>7</v>
      </c>
      <c r="CC106">
        <v>1</v>
      </c>
      <c r="CD106">
        <v>3</v>
      </c>
      <c r="CE106">
        <v>1</v>
      </c>
      <c r="CF106">
        <v>3</v>
      </c>
      <c r="CG106">
        <v>2</v>
      </c>
      <c r="CH106">
        <v>2</v>
      </c>
      <c r="CI106">
        <v>2</v>
      </c>
      <c r="CJ106">
        <v>2</v>
      </c>
      <c r="CK106">
        <v>2</v>
      </c>
      <c r="CL106">
        <v>2</v>
      </c>
      <c r="CM106">
        <v>2</v>
      </c>
      <c r="CN106">
        <v>2</v>
      </c>
      <c r="CO106">
        <v>2</v>
      </c>
      <c r="CP106">
        <v>1</v>
      </c>
      <c r="CQ106">
        <v>2</v>
      </c>
      <c r="CR106">
        <v>2</v>
      </c>
      <c r="CS106">
        <v>1</v>
      </c>
      <c r="CT106">
        <v>2</v>
      </c>
      <c r="CU106">
        <v>1</v>
      </c>
      <c r="CV106">
        <v>1</v>
      </c>
      <c r="CW106">
        <v>2</v>
      </c>
      <c r="CX106">
        <v>2</v>
      </c>
      <c r="CY106">
        <v>2</v>
      </c>
      <c r="CZ106">
        <v>2</v>
      </c>
      <c r="DA106">
        <v>2</v>
      </c>
      <c r="DB106">
        <v>2</v>
      </c>
      <c r="DC106">
        <v>1</v>
      </c>
      <c r="DD106">
        <v>2</v>
      </c>
      <c r="DE106">
        <v>2</v>
      </c>
      <c r="DF106">
        <v>2</v>
      </c>
      <c r="DG106">
        <v>2</v>
      </c>
      <c r="DH106">
        <v>2</v>
      </c>
      <c r="DI106">
        <v>2</v>
      </c>
      <c r="DK106">
        <v>9999</v>
      </c>
      <c r="DQ106">
        <v>1</v>
      </c>
      <c r="DR106">
        <v>1</v>
      </c>
      <c r="DS106">
        <v>2</v>
      </c>
      <c r="EB106" t="s">
        <v>283</v>
      </c>
      <c r="EC106" t="s">
        <v>462</v>
      </c>
      <c r="ED106" t="s">
        <v>369</v>
      </c>
      <c r="EE106" t="s">
        <v>69</v>
      </c>
      <c r="EF106" t="s">
        <v>102</v>
      </c>
      <c r="EG106" t="s">
        <v>369</v>
      </c>
      <c r="EH106" t="s">
        <v>428</v>
      </c>
      <c r="EI106" t="s">
        <v>5342</v>
      </c>
      <c r="EJ106" t="s">
        <v>69</v>
      </c>
      <c r="EK106" t="s">
        <v>102</v>
      </c>
      <c r="EL106" t="s">
        <v>5032</v>
      </c>
      <c r="EN106">
        <v>0</v>
      </c>
    </row>
    <row r="107" spans="1:144" x14ac:dyDescent="0.2">
      <c r="A107">
        <v>356</v>
      </c>
      <c r="B107" t="s">
        <v>5123</v>
      </c>
      <c r="C107">
        <v>50</v>
      </c>
      <c r="D107">
        <v>2025</v>
      </c>
      <c r="E107">
        <v>7367500705</v>
      </c>
      <c r="F107">
        <v>1</v>
      </c>
      <c r="G107" t="s">
        <v>5343</v>
      </c>
      <c r="I107" t="s">
        <v>288</v>
      </c>
      <c r="J107" t="s">
        <v>3794</v>
      </c>
      <c r="K107" t="s">
        <v>76</v>
      </c>
      <c r="L107">
        <v>1188714862</v>
      </c>
      <c r="M107">
        <v>13</v>
      </c>
      <c r="N107">
        <v>1</v>
      </c>
      <c r="O107">
        <v>170</v>
      </c>
      <c r="P107" t="s">
        <v>369</v>
      </c>
      <c r="Q107" t="s">
        <v>64</v>
      </c>
      <c r="R107">
        <v>1</v>
      </c>
      <c r="T107">
        <v>1</v>
      </c>
      <c r="V107">
        <v>170</v>
      </c>
      <c r="W107">
        <v>73</v>
      </c>
      <c r="X107">
        <v>675</v>
      </c>
      <c r="Y107">
        <v>3</v>
      </c>
      <c r="AB107" t="s">
        <v>5297</v>
      </c>
      <c r="AD107" t="s">
        <v>5298</v>
      </c>
      <c r="AG107">
        <v>99999.05</v>
      </c>
      <c r="AH107" t="s">
        <v>65</v>
      </c>
      <c r="AI107" t="s">
        <v>105</v>
      </c>
      <c r="AJ107">
        <v>6</v>
      </c>
      <c r="AL107">
        <v>1</v>
      </c>
      <c r="AM107">
        <v>2</v>
      </c>
      <c r="AN107">
        <v>2</v>
      </c>
      <c r="AO107">
        <v>2</v>
      </c>
      <c r="AP107">
        <v>2</v>
      </c>
      <c r="AQ107">
        <v>2</v>
      </c>
      <c r="AS107">
        <v>2</v>
      </c>
      <c r="AT107">
        <v>2</v>
      </c>
      <c r="AU107">
        <v>2</v>
      </c>
      <c r="AV107">
        <v>2</v>
      </c>
      <c r="AW107">
        <v>2</v>
      </c>
      <c r="AX107">
        <v>2</v>
      </c>
      <c r="AY107">
        <v>1</v>
      </c>
      <c r="AZ107">
        <v>1</v>
      </c>
      <c r="BA107">
        <v>170</v>
      </c>
      <c r="BB107">
        <v>73</v>
      </c>
      <c r="BC107">
        <v>675</v>
      </c>
      <c r="BD107" t="s">
        <v>5123</v>
      </c>
      <c r="BE107" t="s">
        <v>5259</v>
      </c>
      <c r="BF107">
        <v>4</v>
      </c>
      <c r="BG107">
        <v>1</v>
      </c>
      <c r="BH107" t="s">
        <v>5123</v>
      </c>
      <c r="BI107">
        <v>1</v>
      </c>
      <c r="BJ107" t="s">
        <v>66</v>
      </c>
      <c r="BK107">
        <v>0</v>
      </c>
      <c r="BL107">
        <v>3229478755</v>
      </c>
      <c r="BM107" t="s">
        <v>5344</v>
      </c>
      <c r="BP107">
        <v>736750070501</v>
      </c>
      <c r="BQ107" t="s">
        <v>446</v>
      </c>
      <c r="BR107" t="s">
        <v>66</v>
      </c>
      <c r="BS107" t="s">
        <v>5345</v>
      </c>
      <c r="BT107">
        <v>3234947751</v>
      </c>
      <c r="BU107" t="s">
        <v>5123</v>
      </c>
      <c r="BV107">
        <v>8907019223</v>
      </c>
      <c r="BZ107" t="s">
        <v>4831</v>
      </c>
      <c r="CA107" t="s">
        <v>5259</v>
      </c>
      <c r="CB107">
        <v>7</v>
      </c>
      <c r="CC107">
        <v>1</v>
      </c>
      <c r="CD107">
        <v>1</v>
      </c>
      <c r="CE107">
        <v>1</v>
      </c>
      <c r="CF107">
        <v>3</v>
      </c>
      <c r="CG107">
        <v>2</v>
      </c>
      <c r="CH107">
        <v>2</v>
      </c>
      <c r="CI107">
        <v>2</v>
      </c>
      <c r="CJ107">
        <v>2</v>
      </c>
      <c r="CK107">
        <v>2</v>
      </c>
      <c r="CL107">
        <v>2</v>
      </c>
      <c r="CM107">
        <v>2</v>
      </c>
      <c r="CN107">
        <v>2</v>
      </c>
      <c r="CO107">
        <v>2</v>
      </c>
      <c r="CP107">
        <v>1</v>
      </c>
      <c r="CQ107">
        <v>2</v>
      </c>
      <c r="CR107">
        <v>2</v>
      </c>
      <c r="CS107">
        <v>1</v>
      </c>
      <c r="CT107">
        <v>2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1</v>
      </c>
      <c r="DA107">
        <v>2</v>
      </c>
      <c r="DB107">
        <v>1</v>
      </c>
      <c r="DC107">
        <v>2</v>
      </c>
      <c r="DD107">
        <v>2</v>
      </c>
      <c r="DE107">
        <v>2</v>
      </c>
      <c r="DF107">
        <v>2</v>
      </c>
      <c r="DG107">
        <v>2</v>
      </c>
      <c r="DH107">
        <v>2</v>
      </c>
      <c r="DI107">
        <v>2</v>
      </c>
      <c r="DK107">
        <v>9999</v>
      </c>
      <c r="DQ107">
        <v>1</v>
      </c>
      <c r="DR107">
        <v>1</v>
      </c>
      <c r="DS107">
        <v>2</v>
      </c>
      <c r="EB107" t="s">
        <v>283</v>
      </c>
      <c r="EC107" t="s">
        <v>446</v>
      </c>
      <c r="ED107" t="s">
        <v>369</v>
      </c>
      <c r="EE107" t="s">
        <v>69</v>
      </c>
      <c r="EF107" t="s">
        <v>125</v>
      </c>
      <c r="EG107" t="s">
        <v>369</v>
      </c>
      <c r="EH107" t="s">
        <v>69</v>
      </c>
      <c r="EI107" t="s">
        <v>125</v>
      </c>
      <c r="EJ107" t="s">
        <v>69</v>
      </c>
      <c r="EK107" t="s">
        <v>125</v>
      </c>
      <c r="EL107" t="s">
        <v>5123</v>
      </c>
      <c r="EM107" t="s">
        <v>5123</v>
      </c>
      <c r="EN107">
        <v>0</v>
      </c>
    </row>
    <row r="108" spans="1:144" x14ac:dyDescent="0.2">
      <c r="A108">
        <v>356</v>
      </c>
      <c r="B108" t="s">
        <v>5195</v>
      </c>
      <c r="C108">
        <v>50</v>
      </c>
      <c r="D108">
        <v>2024</v>
      </c>
      <c r="E108">
        <v>7300101047</v>
      </c>
      <c r="F108">
        <v>1</v>
      </c>
      <c r="G108" t="s">
        <v>2368</v>
      </c>
      <c r="H108" t="s">
        <v>135</v>
      </c>
      <c r="I108" t="s">
        <v>5346</v>
      </c>
      <c r="J108" t="s">
        <v>99</v>
      </c>
      <c r="K108" t="s">
        <v>81</v>
      </c>
      <c r="L108">
        <v>1110572257</v>
      </c>
      <c r="M108">
        <v>28</v>
      </c>
      <c r="N108">
        <v>1</v>
      </c>
      <c r="O108">
        <v>170</v>
      </c>
      <c r="P108" t="s">
        <v>369</v>
      </c>
      <c r="Q108" t="s">
        <v>64</v>
      </c>
      <c r="R108">
        <v>1</v>
      </c>
      <c r="T108">
        <v>1</v>
      </c>
      <c r="V108">
        <v>170</v>
      </c>
      <c r="W108">
        <v>73</v>
      </c>
      <c r="X108">
        <v>1</v>
      </c>
      <c r="Y108">
        <v>1</v>
      </c>
      <c r="Z108" t="s">
        <v>538</v>
      </c>
      <c r="AC108" t="s">
        <v>2553</v>
      </c>
      <c r="AD108" t="s">
        <v>5347</v>
      </c>
      <c r="AG108">
        <v>99999.05</v>
      </c>
      <c r="AH108" t="s">
        <v>77</v>
      </c>
      <c r="AI108" t="s">
        <v>78</v>
      </c>
      <c r="AJ108">
        <v>6</v>
      </c>
      <c r="AL108">
        <v>2</v>
      </c>
      <c r="AM108">
        <v>2</v>
      </c>
      <c r="AN108">
        <v>2</v>
      </c>
      <c r="AO108">
        <v>2</v>
      </c>
      <c r="AP108">
        <v>2</v>
      </c>
      <c r="AQ108">
        <v>2</v>
      </c>
      <c r="AS108">
        <v>2</v>
      </c>
      <c r="AT108">
        <v>2</v>
      </c>
      <c r="AU108">
        <v>2</v>
      </c>
      <c r="AV108">
        <v>2</v>
      </c>
      <c r="AW108">
        <v>2</v>
      </c>
      <c r="AX108">
        <v>2</v>
      </c>
      <c r="AY108">
        <v>1</v>
      </c>
      <c r="AZ108">
        <v>1</v>
      </c>
      <c r="BA108">
        <v>170</v>
      </c>
      <c r="BB108">
        <v>73</v>
      </c>
      <c r="BC108">
        <v>1</v>
      </c>
      <c r="BD108" t="s">
        <v>5210</v>
      </c>
      <c r="BE108" t="s">
        <v>5210</v>
      </c>
      <c r="BF108">
        <v>4</v>
      </c>
      <c r="BG108">
        <v>1</v>
      </c>
      <c r="BH108" t="s">
        <v>5210</v>
      </c>
      <c r="BI108">
        <v>1</v>
      </c>
      <c r="BJ108" t="s">
        <v>66</v>
      </c>
      <c r="BK108">
        <v>0</v>
      </c>
      <c r="BL108">
        <v>3172175228</v>
      </c>
      <c r="BM108" t="s">
        <v>5348</v>
      </c>
      <c r="BP108">
        <v>730010104701</v>
      </c>
      <c r="BQ108" t="s">
        <v>72</v>
      </c>
      <c r="BR108" t="s">
        <v>66</v>
      </c>
      <c r="BS108" t="s">
        <v>5349</v>
      </c>
      <c r="BT108">
        <v>2739805</v>
      </c>
      <c r="BU108" t="s">
        <v>5195</v>
      </c>
      <c r="BV108">
        <v>8907068339</v>
      </c>
      <c r="BZ108" t="s">
        <v>4948</v>
      </c>
      <c r="CA108" t="s">
        <v>5210</v>
      </c>
      <c r="CB108">
        <v>6</v>
      </c>
      <c r="CC108">
        <v>1</v>
      </c>
      <c r="CD108">
        <v>99</v>
      </c>
      <c r="CE108">
        <v>2</v>
      </c>
      <c r="CF108">
        <v>3</v>
      </c>
      <c r="CG108">
        <v>2</v>
      </c>
      <c r="CH108">
        <v>2</v>
      </c>
      <c r="CI108">
        <v>2</v>
      </c>
      <c r="CJ108">
        <v>2</v>
      </c>
      <c r="CK108">
        <v>2</v>
      </c>
      <c r="CL108">
        <v>2</v>
      </c>
      <c r="CM108">
        <v>2</v>
      </c>
      <c r="CN108">
        <v>2</v>
      </c>
      <c r="CO108">
        <v>2</v>
      </c>
      <c r="CP108">
        <v>1</v>
      </c>
      <c r="CQ108">
        <v>1</v>
      </c>
      <c r="CR108">
        <v>2</v>
      </c>
      <c r="CS108">
        <v>1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2</v>
      </c>
      <c r="DA108">
        <v>2</v>
      </c>
      <c r="DB108">
        <v>2</v>
      </c>
      <c r="DC108">
        <v>2</v>
      </c>
      <c r="DD108">
        <v>2</v>
      </c>
      <c r="DE108">
        <v>2</v>
      </c>
      <c r="DF108">
        <v>2</v>
      </c>
      <c r="DG108">
        <v>2</v>
      </c>
      <c r="DH108">
        <v>2</v>
      </c>
      <c r="DI108">
        <v>1</v>
      </c>
      <c r="DJ108">
        <v>1</v>
      </c>
      <c r="DK108">
        <v>793</v>
      </c>
      <c r="DL108" t="s">
        <v>320</v>
      </c>
      <c r="DM108" t="s">
        <v>382</v>
      </c>
      <c r="DN108" t="s">
        <v>412</v>
      </c>
      <c r="DO108">
        <v>2</v>
      </c>
      <c r="DP108">
        <v>1</v>
      </c>
      <c r="DQ108">
        <v>1</v>
      </c>
      <c r="DR108">
        <v>2</v>
      </c>
      <c r="DS108">
        <v>2</v>
      </c>
      <c r="EB108" t="s">
        <v>283</v>
      </c>
      <c r="EC108" t="s">
        <v>72</v>
      </c>
      <c r="ED108" t="s">
        <v>369</v>
      </c>
      <c r="EE108" t="s">
        <v>69</v>
      </c>
      <c r="EF108" t="s">
        <v>73</v>
      </c>
      <c r="EG108" t="s">
        <v>369</v>
      </c>
      <c r="EH108" t="s">
        <v>69</v>
      </c>
      <c r="EI108" t="s">
        <v>73</v>
      </c>
      <c r="EJ108" t="s">
        <v>69</v>
      </c>
      <c r="EK108" t="s">
        <v>73</v>
      </c>
      <c r="EL108" t="s">
        <v>5195</v>
      </c>
      <c r="EN108">
        <v>0</v>
      </c>
    </row>
    <row r="109" spans="1:144" x14ac:dyDescent="0.2">
      <c r="A109">
        <v>356</v>
      </c>
      <c r="B109" t="s">
        <v>5350</v>
      </c>
      <c r="C109">
        <v>49</v>
      </c>
      <c r="D109">
        <v>2024</v>
      </c>
      <c r="E109">
        <v>7300100771</v>
      </c>
      <c r="F109">
        <v>2</v>
      </c>
      <c r="G109" t="s">
        <v>2515</v>
      </c>
      <c r="H109" t="s">
        <v>124</v>
      </c>
      <c r="I109" t="s">
        <v>537</v>
      </c>
      <c r="J109" t="s">
        <v>769</v>
      </c>
      <c r="K109" t="s">
        <v>81</v>
      </c>
      <c r="L109">
        <v>1110593905</v>
      </c>
      <c r="M109">
        <v>25</v>
      </c>
      <c r="N109">
        <v>1</v>
      </c>
      <c r="O109">
        <v>170</v>
      </c>
      <c r="P109" t="s">
        <v>369</v>
      </c>
      <c r="Q109" t="s">
        <v>64</v>
      </c>
      <c r="R109">
        <v>1</v>
      </c>
      <c r="T109">
        <v>1</v>
      </c>
      <c r="V109">
        <v>170</v>
      </c>
      <c r="W109">
        <v>73</v>
      </c>
      <c r="X109">
        <v>1</v>
      </c>
      <c r="Y109">
        <v>1</v>
      </c>
      <c r="Z109" t="s">
        <v>606</v>
      </c>
      <c r="AC109" t="s">
        <v>5351</v>
      </c>
      <c r="AD109" t="s">
        <v>5352</v>
      </c>
      <c r="AG109">
        <v>99999.05</v>
      </c>
      <c r="AH109" t="s">
        <v>65</v>
      </c>
      <c r="AI109" t="s">
        <v>242</v>
      </c>
      <c r="AJ109">
        <v>6</v>
      </c>
      <c r="AL109">
        <v>3</v>
      </c>
      <c r="AM109">
        <v>2</v>
      </c>
      <c r="AN109">
        <v>2</v>
      </c>
      <c r="AO109">
        <v>2</v>
      </c>
      <c r="AP109">
        <v>2</v>
      </c>
      <c r="AQ109">
        <v>2</v>
      </c>
      <c r="AS109">
        <v>2</v>
      </c>
      <c r="AT109">
        <v>2</v>
      </c>
      <c r="AU109">
        <v>2</v>
      </c>
      <c r="AV109">
        <v>2</v>
      </c>
      <c r="AW109">
        <v>2</v>
      </c>
      <c r="AX109">
        <v>2</v>
      </c>
      <c r="AY109">
        <v>1</v>
      </c>
      <c r="AZ109">
        <v>1</v>
      </c>
      <c r="BA109">
        <v>170</v>
      </c>
      <c r="BB109">
        <v>73</v>
      </c>
      <c r="BC109">
        <v>1</v>
      </c>
      <c r="BD109" t="s">
        <v>5353</v>
      </c>
      <c r="BE109" t="s">
        <v>5353</v>
      </c>
      <c r="BF109">
        <v>4</v>
      </c>
      <c r="BG109">
        <v>1</v>
      </c>
      <c r="BH109" t="s">
        <v>5353</v>
      </c>
      <c r="BI109">
        <v>1</v>
      </c>
      <c r="BJ109" t="s">
        <v>66</v>
      </c>
      <c r="BK109">
        <v>0</v>
      </c>
      <c r="BL109">
        <v>3208389581</v>
      </c>
      <c r="BM109" t="s">
        <v>953</v>
      </c>
      <c r="BP109">
        <v>730010077101</v>
      </c>
      <c r="BQ109" t="s">
        <v>707</v>
      </c>
      <c r="BR109" t="s">
        <v>66</v>
      </c>
      <c r="BS109" t="s">
        <v>5213</v>
      </c>
      <c r="BT109">
        <v>2739595</v>
      </c>
      <c r="BU109" t="s">
        <v>5350</v>
      </c>
      <c r="BV109">
        <v>8090035902</v>
      </c>
      <c r="BZ109" t="s">
        <v>5192</v>
      </c>
      <c r="CA109" t="s">
        <v>5353</v>
      </c>
      <c r="CB109">
        <v>4</v>
      </c>
      <c r="CC109">
        <v>1</v>
      </c>
      <c r="CD109">
        <v>2</v>
      </c>
      <c r="CE109">
        <v>1</v>
      </c>
      <c r="CF109">
        <v>5</v>
      </c>
      <c r="CG109">
        <v>1</v>
      </c>
      <c r="CH109">
        <v>2</v>
      </c>
      <c r="CI109">
        <v>2</v>
      </c>
      <c r="CJ109">
        <v>2</v>
      </c>
      <c r="CK109">
        <v>2</v>
      </c>
      <c r="CL109">
        <v>2</v>
      </c>
      <c r="CM109">
        <v>2</v>
      </c>
      <c r="CN109">
        <v>2</v>
      </c>
      <c r="CO109">
        <v>2</v>
      </c>
      <c r="CP109">
        <v>2</v>
      </c>
      <c r="CQ109">
        <v>1</v>
      </c>
      <c r="CR109">
        <v>2</v>
      </c>
      <c r="CS109">
        <v>1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1</v>
      </c>
      <c r="DA109">
        <v>2</v>
      </c>
      <c r="DB109">
        <v>2</v>
      </c>
      <c r="DC109">
        <v>2</v>
      </c>
      <c r="DD109">
        <v>2</v>
      </c>
      <c r="DE109">
        <v>2</v>
      </c>
      <c r="DF109">
        <v>2</v>
      </c>
      <c r="DG109">
        <v>2</v>
      </c>
      <c r="DH109">
        <v>2</v>
      </c>
      <c r="DI109">
        <v>1</v>
      </c>
      <c r="DJ109">
        <v>2</v>
      </c>
      <c r="DK109">
        <v>9999</v>
      </c>
      <c r="DN109" t="s">
        <v>5354</v>
      </c>
      <c r="DO109">
        <v>2</v>
      </c>
      <c r="DP109">
        <v>1</v>
      </c>
      <c r="DQ109">
        <v>1</v>
      </c>
      <c r="DR109">
        <v>1</v>
      </c>
      <c r="DS109">
        <v>1</v>
      </c>
      <c r="EB109" t="s">
        <v>283</v>
      </c>
      <c r="EC109" t="s">
        <v>634</v>
      </c>
      <c r="ED109" t="s">
        <v>369</v>
      </c>
      <c r="EE109" t="s">
        <v>69</v>
      </c>
      <c r="EF109" t="s">
        <v>73</v>
      </c>
      <c r="EG109" t="s">
        <v>369</v>
      </c>
      <c r="EH109" t="s">
        <v>69</v>
      </c>
      <c r="EI109" t="s">
        <v>73</v>
      </c>
      <c r="EJ109" t="s">
        <v>69</v>
      </c>
      <c r="EK109" t="s">
        <v>73</v>
      </c>
      <c r="EL109" t="s">
        <v>5350</v>
      </c>
      <c r="EN109">
        <v>0</v>
      </c>
    </row>
    <row r="110" spans="1:144" x14ac:dyDescent="0.2">
      <c r="A110">
        <v>356</v>
      </c>
      <c r="B110" t="s">
        <v>5191</v>
      </c>
      <c r="C110">
        <v>49</v>
      </c>
      <c r="D110">
        <v>2024</v>
      </c>
      <c r="E110">
        <v>7327501053</v>
      </c>
      <c r="F110">
        <v>1</v>
      </c>
      <c r="G110" t="s">
        <v>5200</v>
      </c>
      <c r="I110" t="s">
        <v>683</v>
      </c>
      <c r="J110" t="s">
        <v>356</v>
      </c>
      <c r="K110" t="s">
        <v>81</v>
      </c>
      <c r="L110">
        <v>1023934920</v>
      </c>
      <c r="M110">
        <v>25</v>
      </c>
      <c r="N110">
        <v>1</v>
      </c>
      <c r="O110">
        <v>170</v>
      </c>
      <c r="P110" t="s">
        <v>369</v>
      </c>
      <c r="Q110" t="s">
        <v>68</v>
      </c>
      <c r="R110">
        <v>2</v>
      </c>
      <c r="T110">
        <v>1</v>
      </c>
      <c r="V110">
        <v>170</v>
      </c>
      <c r="W110">
        <v>73</v>
      </c>
      <c r="X110">
        <v>275</v>
      </c>
      <c r="Y110">
        <v>1</v>
      </c>
      <c r="Z110" t="s">
        <v>160</v>
      </c>
      <c r="AC110" t="s">
        <v>987</v>
      </c>
      <c r="AD110" t="s">
        <v>5355</v>
      </c>
      <c r="AG110">
        <v>99999.039999999994</v>
      </c>
      <c r="AH110" t="s">
        <v>65</v>
      </c>
      <c r="AI110" t="s">
        <v>623</v>
      </c>
      <c r="AJ110">
        <v>6</v>
      </c>
      <c r="AL110">
        <v>1</v>
      </c>
      <c r="AM110">
        <v>2</v>
      </c>
      <c r="AN110">
        <v>2</v>
      </c>
      <c r="AO110">
        <v>2</v>
      </c>
      <c r="AP110">
        <v>2</v>
      </c>
      <c r="AQ110">
        <v>2</v>
      </c>
      <c r="AS110">
        <v>2</v>
      </c>
      <c r="AT110">
        <v>2</v>
      </c>
      <c r="AU110">
        <v>2</v>
      </c>
      <c r="AV110">
        <v>2</v>
      </c>
      <c r="AW110">
        <v>2</v>
      </c>
      <c r="AX110">
        <v>2</v>
      </c>
      <c r="AY110">
        <v>1</v>
      </c>
      <c r="AZ110">
        <v>1</v>
      </c>
      <c r="BA110">
        <v>170</v>
      </c>
      <c r="BB110">
        <v>73</v>
      </c>
      <c r="BC110">
        <v>275</v>
      </c>
      <c r="BD110" t="s">
        <v>5191</v>
      </c>
      <c r="BE110" t="s">
        <v>5350</v>
      </c>
      <c r="BF110">
        <v>4</v>
      </c>
      <c r="BG110">
        <v>2</v>
      </c>
      <c r="BH110" t="s">
        <v>66</v>
      </c>
      <c r="BI110">
        <v>1</v>
      </c>
      <c r="BJ110" t="s">
        <v>66</v>
      </c>
      <c r="BK110">
        <v>0</v>
      </c>
      <c r="BL110">
        <v>3243435113</v>
      </c>
      <c r="BM110" t="s">
        <v>5202</v>
      </c>
      <c r="BP110">
        <v>732750105301</v>
      </c>
      <c r="BQ110" t="s">
        <v>568</v>
      </c>
      <c r="BR110" t="s">
        <v>66</v>
      </c>
      <c r="BS110" t="s">
        <v>2679</v>
      </c>
      <c r="BT110">
        <v>3044790187</v>
      </c>
      <c r="BU110" t="s">
        <v>5191</v>
      </c>
      <c r="BV110">
        <v>8090031282</v>
      </c>
      <c r="BZ110" t="s">
        <v>5192</v>
      </c>
      <c r="CA110" t="s">
        <v>5350</v>
      </c>
      <c r="CB110">
        <v>5</v>
      </c>
      <c r="CC110">
        <v>1</v>
      </c>
      <c r="CD110">
        <v>4</v>
      </c>
      <c r="CE110">
        <v>3</v>
      </c>
      <c r="CF110">
        <v>5</v>
      </c>
      <c r="CG110">
        <v>2</v>
      </c>
      <c r="CH110">
        <v>2</v>
      </c>
      <c r="CI110">
        <v>2</v>
      </c>
      <c r="CJ110">
        <v>2</v>
      </c>
      <c r="CK110">
        <v>2</v>
      </c>
      <c r="CL110">
        <v>2</v>
      </c>
      <c r="CM110">
        <v>2</v>
      </c>
      <c r="CN110">
        <v>2</v>
      </c>
      <c r="CO110">
        <v>2</v>
      </c>
      <c r="CP110">
        <v>1</v>
      </c>
      <c r="CQ110">
        <v>2</v>
      </c>
      <c r="CR110">
        <v>2</v>
      </c>
      <c r="CS110">
        <v>2</v>
      </c>
      <c r="CT110">
        <v>2</v>
      </c>
      <c r="CU110">
        <v>2</v>
      </c>
      <c r="CV110">
        <v>2</v>
      </c>
      <c r="CW110">
        <v>2</v>
      </c>
      <c r="CX110">
        <v>2</v>
      </c>
      <c r="CY110">
        <v>2</v>
      </c>
      <c r="CZ110">
        <v>2</v>
      </c>
      <c r="DA110">
        <v>1</v>
      </c>
      <c r="DB110">
        <v>2</v>
      </c>
      <c r="DC110">
        <v>2</v>
      </c>
      <c r="DD110">
        <v>2</v>
      </c>
      <c r="DE110">
        <v>2</v>
      </c>
      <c r="DF110">
        <v>2</v>
      </c>
      <c r="DG110">
        <v>2</v>
      </c>
      <c r="DH110">
        <v>2</v>
      </c>
      <c r="DI110">
        <v>1</v>
      </c>
      <c r="DJ110">
        <v>3</v>
      </c>
      <c r="DK110">
        <v>894</v>
      </c>
      <c r="DL110" t="s">
        <v>5356</v>
      </c>
      <c r="DM110" t="s">
        <v>5357</v>
      </c>
      <c r="DN110" t="s">
        <v>5358</v>
      </c>
      <c r="DO110">
        <v>2</v>
      </c>
      <c r="DP110">
        <v>7</v>
      </c>
      <c r="DQ110">
        <v>1</v>
      </c>
      <c r="DR110">
        <v>1</v>
      </c>
      <c r="DS110">
        <v>2</v>
      </c>
      <c r="EB110" t="s">
        <v>283</v>
      </c>
      <c r="EC110" t="s">
        <v>568</v>
      </c>
      <c r="ED110" t="s">
        <v>369</v>
      </c>
      <c r="EE110" t="s">
        <v>69</v>
      </c>
      <c r="EF110" t="s">
        <v>160</v>
      </c>
      <c r="EG110" t="s">
        <v>369</v>
      </c>
      <c r="EH110" t="s">
        <v>69</v>
      </c>
      <c r="EI110" t="s">
        <v>160</v>
      </c>
      <c r="EJ110" t="s">
        <v>69</v>
      </c>
      <c r="EK110" t="s">
        <v>160</v>
      </c>
      <c r="EL110" t="s">
        <v>5191</v>
      </c>
      <c r="EN110">
        <v>0</v>
      </c>
    </row>
    <row r="111" spans="1:144" x14ac:dyDescent="0.2">
      <c r="A111">
        <v>356</v>
      </c>
      <c r="B111" t="s">
        <v>5359</v>
      </c>
      <c r="C111">
        <v>49</v>
      </c>
      <c r="D111">
        <v>2025</v>
      </c>
      <c r="E111">
        <v>7300101047</v>
      </c>
      <c r="F111">
        <v>1</v>
      </c>
      <c r="G111" t="s">
        <v>137</v>
      </c>
      <c r="H111" t="s">
        <v>5360</v>
      </c>
      <c r="I111" t="s">
        <v>1921</v>
      </c>
      <c r="J111" t="s">
        <v>85</v>
      </c>
      <c r="K111" t="s">
        <v>81</v>
      </c>
      <c r="L111">
        <v>1110541730</v>
      </c>
      <c r="M111">
        <v>32</v>
      </c>
      <c r="N111">
        <v>1</v>
      </c>
      <c r="O111">
        <v>170</v>
      </c>
      <c r="P111" t="s">
        <v>369</v>
      </c>
      <c r="Q111" t="s">
        <v>64</v>
      </c>
      <c r="R111">
        <v>1</v>
      </c>
      <c r="T111">
        <v>1</v>
      </c>
      <c r="V111">
        <v>170</v>
      </c>
      <c r="W111">
        <v>73</v>
      </c>
      <c r="X111">
        <v>1</v>
      </c>
      <c r="Y111">
        <v>1</v>
      </c>
      <c r="Z111" t="s">
        <v>467</v>
      </c>
      <c r="AC111" t="s">
        <v>5361</v>
      </c>
      <c r="AD111" t="s">
        <v>5362</v>
      </c>
      <c r="AG111">
        <v>99999.01</v>
      </c>
      <c r="AH111" t="s">
        <v>77</v>
      </c>
      <c r="AI111" t="s">
        <v>243</v>
      </c>
      <c r="AJ111">
        <v>6</v>
      </c>
      <c r="AL111">
        <v>2</v>
      </c>
      <c r="AM111">
        <v>2</v>
      </c>
      <c r="AN111">
        <v>2</v>
      </c>
      <c r="AO111">
        <v>2</v>
      </c>
      <c r="AP111">
        <v>2</v>
      </c>
      <c r="AQ111">
        <v>2</v>
      </c>
      <c r="AS111">
        <v>2</v>
      </c>
      <c r="AT111">
        <v>2</v>
      </c>
      <c r="AU111">
        <v>2</v>
      </c>
      <c r="AV111">
        <v>2</v>
      </c>
      <c r="AW111">
        <v>2</v>
      </c>
      <c r="AX111">
        <v>2</v>
      </c>
      <c r="AY111">
        <v>1</v>
      </c>
      <c r="AZ111">
        <v>1</v>
      </c>
      <c r="BA111">
        <v>170</v>
      </c>
      <c r="BB111">
        <v>73</v>
      </c>
      <c r="BC111">
        <v>1</v>
      </c>
      <c r="BD111" t="s">
        <v>5363</v>
      </c>
      <c r="BE111" t="s">
        <v>5363</v>
      </c>
      <c r="BF111">
        <v>4</v>
      </c>
      <c r="BG111">
        <v>1</v>
      </c>
      <c r="BH111" t="s">
        <v>5363</v>
      </c>
      <c r="BI111">
        <v>1</v>
      </c>
      <c r="BJ111" t="s">
        <v>66</v>
      </c>
      <c r="BK111">
        <v>0</v>
      </c>
      <c r="BL111">
        <v>3138211954</v>
      </c>
      <c r="BM111" t="s">
        <v>5364</v>
      </c>
      <c r="BP111">
        <v>730010104701</v>
      </c>
      <c r="BQ111" t="s">
        <v>72</v>
      </c>
      <c r="BR111" t="s">
        <v>66</v>
      </c>
      <c r="BS111" t="s">
        <v>3547</v>
      </c>
      <c r="BT111">
        <v>2739805</v>
      </c>
      <c r="BU111" t="s">
        <v>5359</v>
      </c>
      <c r="BV111">
        <v>8907068339</v>
      </c>
      <c r="BZ111" t="s">
        <v>4831</v>
      </c>
      <c r="CA111" t="s">
        <v>5363</v>
      </c>
      <c r="CB111">
        <v>6</v>
      </c>
      <c r="CC111">
        <v>2</v>
      </c>
      <c r="CE111">
        <v>1</v>
      </c>
      <c r="CF111">
        <v>14</v>
      </c>
      <c r="CG111">
        <v>1</v>
      </c>
      <c r="CH111">
        <v>2</v>
      </c>
      <c r="CI111">
        <v>1</v>
      </c>
      <c r="CJ111">
        <v>2</v>
      </c>
      <c r="CK111">
        <v>2</v>
      </c>
      <c r="CL111">
        <v>2</v>
      </c>
      <c r="CM111">
        <v>2</v>
      </c>
      <c r="CN111">
        <v>2</v>
      </c>
      <c r="CO111">
        <v>2</v>
      </c>
      <c r="CP111">
        <v>1</v>
      </c>
      <c r="CQ111">
        <v>2</v>
      </c>
      <c r="CR111">
        <v>2</v>
      </c>
      <c r="CS111">
        <v>2</v>
      </c>
      <c r="CT111">
        <v>2</v>
      </c>
      <c r="CU111">
        <v>2</v>
      </c>
      <c r="CV111">
        <v>2</v>
      </c>
      <c r="CW111">
        <v>2</v>
      </c>
      <c r="CX111">
        <v>2</v>
      </c>
      <c r="CY111">
        <v>2</v>
      </c>
      <c r="CZ111">
        <v>2</v>
      </c>
      <c r="DA111">
        <v>2</v>
      </c>
      <c r="DB111">
        <v>2</v>
      </c>
      <c r="DC111">
        <v>2</v>
      </c>
      <c r="DD111">
        <v>2</v>
      </c>
      <c r="DE111">
        <v>2</v>
      </c>
      <c r="DF111">
        <v>2</v>
      </c>
      <c r="DG111">
        <v>2</v>
      </c>
      <c r="DH111">
        <v>2</v>
      </c>
      <c r="DI111">
        <v>1</v>
      </c>
      <c r="DJ111">
        <v>2</v>
      </c>
      <c r="DK111">
        <v>3351</v>
      </c>
      <c r="DL111" t="s">
        <v>338</v>
      </c>
      <c r="DM111" t="s">
        <v>345</v>
      </c>
      <c r="DN111" t="s">
        <v>346</v>
      </c>
      <c r="DO111">
        <v>2</v>
      </c>
      <c r="DP111">
        <v>7</v>
      </c>
      <c r="DQ111">
        <v>2</v>
      </c>
      <c r="DR111">
        <v>2</v>
      </c>
      <c r="DS111">
        <v>2</v>
      </c>
      <c r="EB111" t="s">
        <v>283</v>
      </c>
      <c r="EC111" t="s">
        <v>72</v>
      </c>
      <c r="ED111" t="s">
        <v>369</v>
      </c>
      <c r="EE111" t="s">
        <v>69</v>
      </c>
      <c r="EF111" t="s">
        <v>73</v>
      </c>
      <c r="EG111" t="s">
        <v>369</v>
      </c>
      <c r="EH111" t="s">
        <v>69</v>
      </c>
      <c r="EI111" t="s">
        <v>73</v>
      </c>
      <c r="EJ111" t="s">
        <v>69</v>
      </c>
      <c r="EK111" t="s">
        <v>73</v>
      </c>
      <c r="EL111" t="s">
        <v>5359</v>
      </c>
      <c r="EM111" t="s">
        <v>5359</v>
      </c>
      <c r="EN111">
        <v>0</v>
      </c>
    </row>
    <row r="112" spans="1:144" x14ac:dyDescent="0.2">
      <c r="A112">
        <v>356</v>
      </c>
      <c r="B112" t="s">
        <v>5365</v>
      </c>
      <c r="C112">
        <v>49</v>
      </c>
      <c r="D112">
        <v>2024</v>
      </c>
      <c r="E112">
        <v>7300100966</v>
      </c>
      <c r="F112">
        <v>4</v>
      </c>
      <c r="G112" t="s">
        <v>100</v>
      </c>
      <c r="H112" t="s">
        <v>170</v>
      </c>
      <c r="I112" t="s">
        <v>5366</v>
      </c>
      <c r="J112" t="s">
        <v>3188</v>
      </c>
      <c r="K112" t="s">
        <v>76</v>
      </c>
      <c r="L112">
        <v>1028840965</v>
      </c>
      <c r="M112">
        <v>16</v>
      </c>
      <c r="N112">
        <v>1</v>
      </c>
      <c r="O112">
        <v>170</v>
      </c>
      <c r="P112" t="s">
        <v>369</v>
      </c>
      <c r="Q112" t="s">
        <v>68</v>
      </c>
      <c r="V112">
        <v>170</v>
      </c>
      <c r="W112">
        <v>73</v>
      </c>
      <c r="X112">
        <v>1</v>
      </c>
      <c r="Y112">
        <v>1</v>
      </c>
      <c r="Z112" t="s">
        <v>94</v>
      </c>
      <c r="AC112" t="s">
        <v>2658</v>
      </c>
      <c r="AD112" t="s">
        <v>5367</v>
      </c>
      <c r="AG112">
        <v>99999.05</v>
      </c>
      <c r="AH112" t="s">
        <v>77</v>
      </c>
      <c r="AI112" t="s">
        <v>103</v>
      </c>
      <c r="AJ112">
        <v>6</v>
      </c>
      <c r="AL112">
        <v>3</v>
      </c>
      <c r="AM112">
        <v>2</v>
      </c>
      <c r="AN112">
        <v>2</v>
      </c>
      <c r="AO112">
        <v>2</v>
      </c>
      <c r="AP112">
        <v>2</v>
      </c>
      <c r="AQ112">
        <v>2</v>
      </c>
      <c r="AS112">
        <v>2</v>
      </c>
      <c r="AT112">
        <v>1</v>
      </c>
      <c r="AU112">
        <v>2</v>
      </c>
      <c r="AV112">
        <v>2</v>
      </c>
      <c r="AW112">
        <v>2</v>
      </c>
      <c r="AX112">
        <v>2</v>
      </c>
      <c r="AY112">
        <v>2</v>
      </c>
      <c r="AZ112">
        <v>1</v>
      </c>
      <c r="BA112">
        <v>170</v>
      </c>
      <c r="BB112">
        <v>73</v>
      </c>
      <c r="BC112">
        <v>1</v>
      </c>
      <c r="BD112" t="s">
        <v>5350</v>
      </c>
      <c r="BE112" t="s">
        <v>5350</v>
      </c>
      <c r="BF112">
        <v>4</v>
      </c>
      <c r="BG112">
        <v>1</v>
      </c>
      <c r="BH112" t="s">
        <v>5350</v>
      </c>
      <c r="BI112">
        <v>1</v>
      </c>
      <c r="BJ112" t="s">
        <v>66</v>
      </c>
      <c r="BK112">
        <v>0</v>
      </c>
      <c r="BL112">
        <v>3102831619</v>
      </c>
      <c r="BM112" t="s">
        <v>5368</v>
      </c>
      <c r="BP112">
        <v>730010096604</v>
      </c>
      <c r="BQ112" t="s">
        <v>319</v>
      </c>
      <c r="BR112" t="s">
        <v>66</v>
      </c>
      <c r="BS112" t="s">
        <v>5369</v>
      </c>
      <c r="BT112">
        <v>2771186</v>
      </c>
      <c r="BU112" t="s">
        <v>5188</v>
      </c>
      <c r="BV112">
        <v>8002541326</v>
      </c>
      <c r="BZ112" t="s">
        <v>5192</v>
      </c>
      <c r="CA112" t="s">
        <v>5350</v>
      </c>
      <c r="CB112">
        <v>5</v>
      </c>
      <c r="CC112">
        <v>2</v>
      </c>
      <c r="CE112">
        <v>1</v>
      </c>
      <c r="CF112">
        <v>3</v>
      </c>
      <c r="CG112">
        <v>2</v>
      </c>
      <c r="CH112">
        <v>2</v>
      </c>
      <c r="CI112">
        <v>2</v>
      </c>
      <c r="CJ112">
        <v>2</v>
      </c>
      <c r="CK112">
        <v>2</v>
      </c>
      <c r="CL112">
        <v>2</v>
      </c>
      <c r="CM112">
        <v>2</v>
      </c>
      <c r="CN112">
        <v>2</v>
      </c>
      <c r="CO112">
        <v>2</v>
      </c>
      <c r="CP112">
        <v>1</v>
      </c>
      <c r="CQ112">
        <v>2</v>
      </c>
      <c r="CR112">
        <v>2</v>
      </c>
      <c r="CS112">
        <v>2</v>
      </c>
      <c r="CT112">
        <v>2</v>
      </c>
      <c r="CU112">
        <v>2</v>
      </c>
      <c r="CV112">
        <v>2</v>
      </c>
      <c r="CW112">
        <v>2</v>
      </c>
      <c r="CX112">
        <v>2</v>
      </c>
      <c r="CY112">
        <v>2</v>
      </c>
      <c r="CZ112">
        <v>2</v>
      </c>
      <c r="DA112">
        <v>2</v>
      </c>
      <c r="DB112">
        <v>2</v>
      </c>
      <c r="DC112">
        <v>1</v>
      </c>
      <c r="DD112">
        <v>2</v>
      </c>
      <c r="DE112">
        <v>2</v>
      </c>
      <c r="DF112">
        <v>2</v>
      </c>
      <c r="DG112">
        <v>2</v>
      </c>
      <c r="DH112">
        <v>2</v>
      </c>
      <c r="DI112">
        <v>2</v>
      </c>
      <c r="DK112">
        <v>9999</v>
      </c>
      <c r="DQ112">
        <v>1</v>
      </c>
      <c r="DR112">
        <v>1</v>
      </c>
      <c r="DS112">
        <v>1</v>
      </c>
      <c r="EB112" t="s">
        <v>283</v>
      </c>
      <c r="EC112" t="s">
        <v>319</v>
      </c>
      <c r="ED112" t="s">
        <v>369</v>
      </c>
      <c r="EE112" t="s">
        <v>69</v>
      </c>
      <c r="EF112" t="s">
        <v>73</v>
      </c>
      <c r="EG112" t="s">
        <v>369</v>
      </c>
      <c r="EH112" t="s">
        <v>69</v>
      </c>
      <c r="EI112" t="s">
        <v>73</v>
      </c>
      <c r="EJ112" t="s">
        <v>69</v>
      </c>
      <c r="EK112" t="s">
        <v>73</v>
      </c>
      <c r="EL112" t="s">
        <v>5188</v>
      </c>
      <c r="EN112">
        <v>0</v>
      </c>
    </row>
    <row r="113" spans="1:144" x14ac:dyDescent="0.2">
      <c r="A113">
        <v>356</v>
      </c>
      <c r="B113" t="s">
        <v>5370</v>
      </c>
      <c r="C113">
        <v>49</v>
      </c>
      <c r="D113">
        <v>2024</v>
      </c>
      <c r="E113">
        <v>7340800737</v>
      </c>
      <c r="F113">
        <v>1</v>
      </c>
      <c r="G113" t="s">
        <v>2903</v>
      </c>
      <c r="I113" t="s">
        <v>5371</v>
      </c>
      <c r="J113" t="s">
        <v>5372</v>
      </c>
      <c r="K113" t="s">
        <v>81</v>
      </c>
      <c r="L113">
        <v>1005702616</v>
      </c>
      <c r="M113">
        <v>21</v>
      </c>
      <c r="N113">
        <v>1</v>
      </c>
      <c r="O113">
        <v>170</v>
      </c>
      <c r="P113" t="s">
        <v>369</v>
      </c>
      <c r="Q113" t="s">
        <v>64</v>
      </c>
      <c r="R113">
        <v>1</v>
      </c>
      <c r="T113">
        <v>1</v>
      </c>
      <c r="V113">
        <v>170</v>
      </c>
      <c r="W113">
        <v>73</v>
      </c>
      <c r="X113">
        <v>408</v>
      </c>
      <c r="Y113">
        <v>1</v>
      </c>
      <c r="Z113" t="s">
        <v>83</v>
      </c>
      <c r="AC113" t="s">
        <v>118</v>
      </c>
      <c r="AD113" t="s">
        <v>5373</v>
      </c>
      <c r="AG113">
        <v>99999.01</v>
      </c>
      <c r="AH113" t="s">
        <v>65</v>
      </c>
      <c r="AI113" t="s">
        <v>242</v>
      </c>
      <c r="AJ113">
        <v>6</v>
      </c>
      <c r="AL113">
        <v>1</v>
      </c>
      <c r="AM113">
        <v>2</v>
      </c>
      <c r="AN113">
        <v>2</v>
      </c>
      <c r="AO113">
        <v>2</v>
      </c>
      <c r="AP113">
        <v>2</v>
      </c>
      <c r="AQ113">
        <v>2</v>
      </c>
      <c r="AS113">
        <v>2</v>
      </c>
      <c r="AT113">
        <v>2</v>
      </c>
      <c r="AU113">
        <v>2</v>
      </c>
      <c r="AV113">
        <v>2</v>
      </c>
      <c r="AW113">
        <v>2</v>
      </c>
      <c r="AX113">
        <v>2</v>
      </c>
      <c r="AY113">
        <v>1</v>
      </c>
      <c r="AZ113">
        <v>1</v>
      </c>
      <c r="BA113">
        <v>170</v>
      </c>
      <c r="BB113">
        <v>73</v>
      </c>
      <c r="BC113">
        <v>861</v>
      </c>
      <c r="BD113" t="s">
        <v>5370</v>
      </c>
      <c r="BE113" t="s">
        <v>5370</v>
      </c>
      <c r="BF113">
        <v>4</v>
      </c>
      <c r="BG113">
        <v>1</v>
      </c>
      <c r="BH113" t="s">
        <v>5370</v>
      </c>
      <c r="BI113">
        <v>1</v>
      </c>
      <c r="BJ113" t="s">
        <v>66</v>
      </c>
      <c r="BK113">
        <v>0</v>
      </c>
      <c r="BL113">
        <v>3212017396</v>
      </c>
      <c r="BM113" t="s">
        <v>5374</v>
      </c>
      <c r="BP113">
        <v>734080073701</v>
      </c>
      <c r="BQ113" t="s">
        <v>399</v>
      </c>
      <c r="BR113" t="s">
        <v>66</v>
      </c>
      <c r="BS113" t="s">
        <v>797</v>
      </c>
      <c r="BT113">
        <v>3212547938</v>
      </c>
      <c r="BU113" t="s">
        <v>5370</v>
      </c>
      <c r="BV113">
        <v>8907068235</v>
      </c>
      <c r="BZ113" t="s">
        <v>5192</v>
      </c>
      <c r="CA113" t="s">
        <v>5370</v>
      </c>
      <c r="CB113">
        <v>3</v>
      </c>
      <c r="CC113">
        <v>1</v>
      </c>
      <c r="CD113">
        <v>3</v>
      </c>
      <c r="CE113">
        <v>1</v>
      </c>
      <c r="CF113">
        <v>2</v>
      </c>
      <c r="CG113">
        <v>2</v>
      </c>
      <c r="CH113">
        <v>2</v>
      </c>
      <c r="CI113">
        <v>2</v>
      </c>
      <c r="CJ113">
        <v>2</v>
      </c>
      <c r="CK113">
        <v>2</v>
      </c>
      <c r="CL113">
        <v>1</v>
      </c>
      <c r="CM113">
        <v>2</v>
      </c>
      <c r="CN113">
        <v>2</v>
      </c>
      <c r="CO113">
        <v>2</v>
      </c>
      <c r="CP113">
        <v>2</v>
      </c>
      <c r="CQ113">
        <v>1</v>
      </c>
      <c r="CR113">
        <v>2</v>
      </c>
      <c r="CS113">
        <v>2</v>
      </c>
      <c r="CT113">
        <v>2</v>
      </c>
      <c r="CU113">
        <v>2</v>
      </c>
      <c r="CV113">
        <v>2</v>
      </c>
      <c r="CW113">
        <v>2</v>
      </c>
      <c r="CX113">
        <v>2</v>
      </c>
      <c r="CY113">
        <v>2</v>
      </c>
      <c r="CZ113">
        <v>2</v>
      </c>
      <c r="DA113">
        <v>2</v>
      </c>
      <c r="DB113">
        <v>2</v>
      </c>
      <c r="DC113">
        <v>1</v>
      </c>
      <c r="DD113">
        <v>2</v>
      </c>
      <c r="DE113">
        <v>2</v>
      </c>
      <c r="DF113">
        <v>2</v>
      </c>
      <c r="DG113">
        <v>2</v>
      </c>
      <c r="DH113">
        <v>2</v>
      </c>
      <c r="DI113">
        <v>2</v>
      </c>
      <c r="DK113">
        <v>9999</v>
      </c>
      <c r="DQ113">
        <v>1</v>
      </c>
      <c r="DR113">
        <v>1</v>
      </c>
      <c r="DS113">
        <v>1</v>
      </c>
      <c r="EB113" t="s">
        <v>283</v>
      </c>
      <c r="EC113" t="s">
        <v>399</v>
      </c>
      <c r="ED113" t="s">
        <v>369</v>
      </c>
      <c r="EE113" t="s">
        <v>69</v>
      </c>
      <c r="EF113" t="s">
        <v>83</v>
      </c>
      <c r="EG113" t="s">
        <v>369</v>
      </c>
      <c r="EH113" t="s">
        <v>69</v>
      </c>
      <c r="EI113" t="s">
        <v>440</v>
      </c>
      <c r="EJ113" t="s">
        <v>69</v>
      </c>
      <c r="EK113" t="s">
        <v>83</v>
      </c>
      <c r="EL113" t="s">
        <v>5370</v>
      </c>
      <c r="EN113">
        <v>0</v>
      </c>
    </row>
    <row r="114" spans="1:144" x14ac:dyDescent="0.2">
      <c r="A114">
        <v>356</v>
      </c>
      <c r="B114" t="s">
        <v>5375</v>
      </c>
      <c r="C114">
        <v>49</v>
      </c>
      <c r="D114">
        <v>2024</v>
      </c>
      <c r="E114">
        <v>7340800737</v>
      </c>
      <c r="F114">
        <v>1</v>
      </c>
      <c r="G114" t="s">
        <v>79</v>
      </c>
      <c r="H114" t="s">
        <v>98</v>
      </c>
      <c r="I114" t="s">
        <v>85</v>
      </c>
      <c r="J114" t="s">
        <v>96</v>
      </c>
      <c r="K114" t="s">
        <v>76</v>
      </c>
      <c r="L114">
        <v>1109387350</v>
      </c>
      <c r="M114">
        <v>10</v>
      </c>
      <c r="N114">
        <v>1</v>
      </c>
      <c r="O114">
        <v>170</v>
      </c>
      <c r="P114" t="s">
        <v>369</v>
      </c>
      <c r="Q114" t="s">
        <v>68</v>
      </c>
      <c r="R114">
        <v>2</v>
      </c>
      <c r="T114">
        <v>1</v>
      </c>
      <c r="V114">
        <v>170</v>
      </c>
      <c r="W114">
        <v>73</v>
      </c>
      <c r="X114">
        <v>408</v>
      </c>
      <c r="Y114">
        <v>1</v>
      </c>
      <c r="Z114" t="s">
        <v>175</v>
      </c>
      <c r="AC114" t="s">
        <v>5376</v>
      </c>
      <c r="AD114" t="s">
        <v>5377</v>
      </c>
      <c r="AG114">
        <v>99999.05</v>
      </c>
      <c r="AH114" t="s">
        <v>246</v>
      </c>
      <c r="AJ114">
        <v>6</v>
      </c>
      <c r="AL114">
        <v>1</v>
      </c>
      <c r="AM114">
        <v>2</v>
      </c>
      <c r="AN114">
        <v>2</v>
      </c>
      <c r="AO114">
        <v>2</v>
      </c>
      <c r="AP114">
        <v>2</v>
      </c>
      <c r="AQ114">
        <v>2</v>
      </c>
      <c r="AS114">
        <v>2</v>
      </c>
      <c r="AT114">
        <v>2</v>
      </c>
      <c r="AU114">
        <v>2</v>
      </c>
      <c r="AV114">
        <v>2</v>
      </c>
      <c r="AW114">
        <v>2</v>
      </c>
      <c r="AX114">
        <v>2</v>
      </c>
      <c r="AY114">
        <v>1</v>
      </c>
      <c r="AZ114">
        <v>1</v>
      </c>
      <c r="BA114">
        <v>170</v>
      </c>
      <c r="BB114">
        <v>73</v>
      </c>
      <c r="BC114">
        <v>408</v>
      </c>
      <c r="BD114" t="s">
        <v>5375</v>
      </c>
      <c r="BE114" t="s">
        <v>5375</v>
      </c>
      <c r="BF114">
        <v>4</v>
      </c>
      <c r="BG114">
        <v>1</v>
      </c>
      <c r="BH114" t="s">
        <v>5375</v>
      </c>
      <c r="BI114">
        <v>1</v>
      </c>
      <c r="BJ114" t="s">
        <v>66</v>
      </c>
      <c r="BK114">
        <v>7</v>
      </c>
      <c r="BL114">
        <v>3108017189</v>
      </c>
      <c r="BM114" t="s">
        <v>5378</v>
      </c>
      <c r="BP114" t="s">
        <v>1361</v>
      </c>
      <c r="BR114" t="s">
        <v>66</v>
      </c>
      <c r="BS114" t="s">
        <v>5379</v>
      </c>
      <c r="BT114">
        <v>3224310564</v>
      </c>
      <c r="BU114" t="s">
        <v>5032</v>
      </c>
      <c r="BV114">
        <v>8907068235</v>
      </c>
      <c r="BZ114" t="s">
        <v>4948</v>
      </c>
      <c r="CA114" t="s">
        <v>5375</v>
      </c>
      <c r="CB114">
        <v>6</v>
      </c>
      <c r="CC114">
        <v>2</v>
      </c>
      <c r="CE114">
        <v>1</v>
      </c>
      <c r="CF114">
        <v>2</v>
      </c>
      <c r="CG114">
        <v>2</v>
      </c>
      <c r="CH114">
        <v>2</v>
      </c>
      <c r="CI114">
        <v>2</v>
      </c>
      <c r="CJ114">
        <v>2</v>
      </c>
      <c r="CK114">
        <v>2</v>
      </c>
      <c r="CL114">
        <v>2</v>
      </c>
      <c r="CM114">
        <v>2</v>
      </c>
      <c r="CN114">
        <v>2</v>
      </c>
      <c r="CO114">
        <v>2</v>
      </c>
      <c r="CP114">
        <v>1</v>
      </c>
      <c r="CQ114">
        <v>2</v>
      </c>
      <c r="CR114">
        <v>2</v>
      </c>
      <c r="CS114">
        <v>2</v>
      </c>
      <c r="CT114">
        <v>2</v>
      </c>
      <c r="CU114">
        <v>1</v>
      </c>
      <c r="CV114">
        <v>2</v>
      </c>
      <c r="CW114">
        <v>2</v>
      </c>
      <c r="CX114">
        <v>2</v>
      </c>
      <c r="CY114">
        <v>1</v>
      </c>
      <c r="CZ114">
        <v>2</v>
      </c>
      <c r="DA114">
        <v>2</v>
      </c>
      <c r="DB114">
        <v>2</v>
      </c>
      <c r="DC114">
        <v>2</v>
      </c>
      <c r="DD114">
        <v>2</v>
      </c>
      <c r="DE114">
        <v>2</v>
      </c>
      <c r="DF114">
        <v>1</v>
      </c>
      <c r="DG114">
        <v>2</v>
      </c>
      <c r="DH114">
        <v>2</v>
      </c>
      <c r="DI114">
        <v>2</v>
      </c>
      <c r="DK114">
        <v>9999</v>
      </c>
      <c r="DQ114">
        <v>1</v>
      </c>
      <c r="DR114">
        <v>1</v>
      </c>
      <c r="DS114">
        <v>2</v>
      </c>
      <c r="EB114" t="s">
        <v>283</v>
      </c>
      <c r="EC114" t="s">
        <v>399</v>
      </c>
      <c r="ED114" t="s">
        <v>369</v>
      </c>
      <c r="EE114" t="s">
        <v>69</v>
      </c>
      <c r="EF114" t="s">
        <v>83</v>
      </c>
      <c r="EG114" t="s">
        <v>369</v>
      </c>
      <c r="EH114" t="s">
        <v>69</v>
      </c>
      <c r="EI114" t="s">
        <v>83</v>
      </c>
      <c r="EJ114" t="s">
        <v>69</v>
      </c>
      <c r="EK114" t="s">
        <v>83</v>
      </c>
      <c r="EL114" t="s">
        <v>5032</v>
      </c>
      <c r="EN114">
        <v>0</v>
      </c>
    </row>
    <row r="115" spans="1:144" x14ac:dyDescent="0.2">
      <c r="A115">
        <v>356</v>
      </c>
      <c r="B115" t="s">
        <v>5380</v>
      </c>
      <c r="C115">
        <v>49</v>
      </c>
      <c r="D115">
        <v>2025</v>
      </c>
      <c r="E115">
        <v>7300100966</v>
      </c>
      <c r="F115">
        <v>4</v>
      </c>
      <c r="G115" t="s">
        <v>88</v>
      </c>
      <c r="H115" t="s">
        <v>163</v>
      </c>
      <c r="I115" t="s">
        <v>5381</v>
      </c>
      <c r="J115" t="s">
        <v>5382</v>
      </c>
      <c r="K115" t="s">
        <v>81</v>
      </c>
      <c r="L115">
        <v>1110549852</v>
      </c>
      <c r="M115">
        <v>31</v>
      </c>
      <c r="N115">
        <v>1</v>
      </c>
      <c r="O115">
        <v>170</v>
      </c>
      <c r="P115" t="s">
        <v>369</v>
      </c>
      <c r="Q115" t="s">
        <v>68</v>
      </c>
      <c r="V115">
        <v>170</v>
      </c>
      <c r="W115">
        <v>73</v>
      </c>
      <c r="X115">
        <v>1</v>
      </c>
      <c r="Y115">
        <v>1</v>
      </c>
      <c r="Z115" t="s">
        <v>94</v>
      </c>
      <c r="AC115" t="s">
        <v>597</v>
      </c>
      <c r="AD115" t="s">
        <v>5383</v>
      </c>
      <c r="AG115">
        <v>99999.039999999994</v>
      </c>
      <c r="AH115" t="s">
        <v>77</v>
      </c>
      <c r="AI115" t="s">
        <v>89</v>
      </c>
      <c r="AJ115">
        <v>6</v>
      </c>
      <c r="AL115">
        <v>2</v>
      </c>
      <c r="AM115">
        <v>2</v>
      </c>
      <c r="AN115">
        <v>2</v>
      </c>
      <c r="AO115">
        <v>2</v>
      </c>
      <c r="AP115">
        <v>2</v>
      </c>
      <c r="AQ115">
        <v>2</v>
      </c>
      <c r="AS115">
        <v>2</v>
      </c>
      <c r="AT115">
        <v>2</v>
      </c>
      <c r="AU115">
        <v>2</v>
      </c>
      <c r="AV115">
        <v>2</v>
      </c>
      <c r="AW115">
        <v>2</v>
      </c>
      <c r="AX115">
        <v>2</v>
      </c>
      <c r="AY115">
        <v>1</v>
      </c>
      <c r="AZ115">
        <v>1</v>
      </c>
      <c r="BA115">
        <v>170</v>
      </c>
      <c r="BB115">
        <v>73</v>
      </c>
      <c r="BC115">
        <v>1</v>
      </c>
      <c r="BD115" t="s">
        <v>5380</v>
      </c>
      <c r="BE115" t="s">
        <v>5380</v>
      </c>
      <c r="BF115">
        <v>4</v>
      </c>
      <c r="BG115">
        <v>2</v>
      </c>
      <c r="BH115" t="s">
        <v>66</v>
      </c>
      <c r="BI115">
        <v>1</v>
      </c>
      <c r="BJ115" t="s">
        <v>66</v>
      </c>
      <c r="BK115">
        <v>0</v>
      </c>
      <c r="BL115">
        <v>3228198171</v>
      </c>
      <c r="BM115" t="s">
        <v>5384</v>
      </c>
      <c r="BP115">
        <v>730010096604</v>
      </c>
      <c r="BQ115" t="s">
        <v>319</v>
      </c>
      <c r="BR115" t="s">
        <v>66</v>
      </c>
      <c r="BS115" t="s">
        <v>5385</v>
      </c>
      <c r="BT115">
        <v>2771186</v>
      </c>
      <c r="BU115" t="s">
        <v>5386</v>
      </c>
      <c r="BV115">
        <v>8002541326</v>
      </c>
      <c r="BZ115" t="s">
        <v>4831</v>
      </c>
      <c r="CA115" t="s">
        <v>5380</v>
      </c>
      <c r="CB115">
        <v>1</v>
      </c>
      <c r="CC115">
        <v>1</v>
      </c>
      <c r="CD115">
        <v>1</v>
      </c>
      <c r="CE115">
        <v>1</v>
      </c>
      <c r="CF115">
        <v>3</v>
      </c>
      <c r="CG115">
        <v>1</v>
      </c>
      <c r="CH115">
        <v>2</v>
      </c>
      <c r="CI115">
        <v>2</v>
      </c>
      <c r="CJ115">
        <v>2</v>
      </c>
      <c r="CK115">
        <v>2</v>
      </c>
      <c r="CL115">
        <v>2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1</v>
      </c>
      <c r="CT115">
        <v>2</v>
      </c>
      <c r="CU115">
        <v>2</v>
      </c>
      <c r="CV115">
        <v>2</v>
      </c>
      <c r="CW115">
        <v>2</v>
      </c>
      <c r="CX115">
        <v>2</v>
      </c>
      <c r="CY115">
        <v>2</v>
      </c>
      <c r="CZ115">
        <v>2</v>
      </c>
      <c r="DA115">
        <v>2</v>
      </c>
      <c r="DB115">
        <v>2</v>
      </c>
      <c r="DC115">
        <v>1</v>
      </c>
      <c r="DD115">
        <v>2</v>
      </c>
      <c r="DE115">
        <v>2</v>
      </c>
      <c r="DF115">
        <v>2</v>
      </c>
      <c r="DG115">
        <v>2</v>
      </c>
      <c r="DH115">
        <v>2</v>
      </c>
      <c r="DI115">
        <v>2</v>
      </c>
      <c r="DK115">
        <v>9999</v>
      </c>
      <c r="DQ115">
        <v>1</v>
      </c>
      <c r="DR115">
        <v>1</v>
      </c>
      <c r="DS115">
        <v>1</v>
      </c>
      <c r="EB115" t="s">
        <v>283</v>
      </c>
      <c r="EC115" t="s">
        <v>319</v>
      </c>
      <c r="ED115" t="s">
        <v>369</v>
      </c>
      <c r="EE115" t="s">
        <v>69</v>
      </c>
      <c r="EF115" t="s">
        <v>73</v>
      </c>
      <c r="EG115" t="s">
        <v>369</v>
      </c>
      <c r="EH115" t="s">
        <v>69</v>
      </c>
      <c r="EI115" t="s">
        <v>73</v>
      </c>
      <c r="EJ115" t="s">
        <v>69</v>
      </c>
      <c r="EK115" t="s">
        <v>73</v>
      </c>
      <c r="EL115" t="s">
        <v>5386</v>
      </c>
      <c r="EM115" t="s">
        <v>5386</v>
      </c>
      <c r="EN115">
        <v>0</v>
      </c>
    </row>
    <row r="116" spans="1:144" x14ac:dyDescent="0.2">
      <c r="A116">
        <v>356</v>
      </c>
      <c r="B116" t="s">
        <v>5387</v>
      </c>
      <c r="C116">
        <v>49</v>
      </c>
      <c r="D116">
        <v>2025</v>
      </c>
      <c r="E116">
        <v>7300100771</v>
      </c>
      <c r="F116">
        <v>2</v>
      </c>
      <c r="G116" t="s">
        <v>129</v>
      </c>
      <c r="H116" t="s">
        <v>124</v>
      </c>
      <c r="I116" t="s">
        <v>717</v>
      </c>
      <c r="J116" t="s">
        <v>2169</v>
      </c>
      <c r="K116" t="s">
        <v>81</v>
      </c>
      <c r="L116">
        <v>1127586221</v>
      </c>
      <c r="M116">
        <v>19</v>
      </c>
      <c r="N116">
        <v>1</v>
      </c>
      <c r="O116">
        <v>170</v>
      </c>
      <c r="P116" t="s">
        <v>369</v>
      </c>
      <c r="Q116" t="s">
        <v>64</v>
      </c>
      <c r="R116">
        <v>1</v>
      </c>
      <c r="T116">
        <v>1</v>
      </c>
      <c r="V116">
        <v>170</v>
      </c>
      <c r="W116">
        <v>73</v>
      </c>
      <c r="X116">
        <v>1</v>
      </c>
      <c r="Y116">
        <v>1</v>
      </c>
      <c r="Z116" t="s">
        <v>603</v>
      </c>
      <c r="AC116" t="s">
        <v>5388</v>
      </c>
      <c r="AD116" t="s">
        <v>5389</v>
      </c>
      <c r="AG116">
        <v>99999.05</v>
      </c>
      <c r="AH116" t="s">
        <v>65</v>
      </c>
      <c r="AI116" t="s">
        <v>250</v>
      </c>
      <c r="AJ116">
        <v>6</v>
      </c>
      <c r="AL116">
        <v>2</v>
      </c>
      <c r="AM116">
        <v>2</v>
      </c>
      <c r="AN116">
        <v>2</v>
      </c>
      <c r="AO116">
        <v>2</v>
      </c>
      <c r="AP116">
        <v>2</v>
      </c>
      <c r="AQ116">
        <v>2</v>
      </c>
      <c r="AS116">
        <v>2</v>
      </c>
      <c r="AT116">
        <v>2</v>
      </c>
      <c r="AU116">
        <v>2</v>
      </c>
      <c r="AV116">
        <v>2</v>
      </c>
      <c r="AW116">
        <v>2</v>
      </c>
      <c r="AX116">
        <v>2</v>
      </c>
      <c r="AY116">
        <v>1</v>
      </c>
      <c r="AZ116">
        <v>1</v>
      </c>
      <c r="BA116">
        <v>170</v>
      </c>
      <c r="BB116">
        <v>73</v>
      </c>
      <c r="BC116">
        <v>1</v>
      </c>
      <c r="BD116" t="s">
        <v>5387</v>
      </c>
      <c r="BE116" t="s">
        <v>5387</v>
      </c>
      <c r="BF116">
        <v>4</v>
      </c>
      <c r="BG116">
        <v>1</v>
      </c>
      <c r="BH116" t="s">
        <v>5387</v>
      </c>
      <c r="BI116">
        <v>1</v>
      </c>
      <c r="BJ116" t="s">
        <v>66</v>
      </c>
      <c r="BK116">
        <v>0</v>
      </c>
      <c r="BL116">
        <v>3012846348</v>
      </c>
      <c r="BM116" t="s">
        <v>3103</v>
      </c>
      <c r="BP116">
        <v>730010077162</v>
      </c>
      <c r="BQ116" t="s">
        <v>358</v>
      </c>
      <c r="BR116" t="s">
        <v>66</v>
      </c>
      <c r="BS116" t="s">
        <v>5390</v>
      </c>
      <c r="BT116">
        <v>2739595</v>
      </c>
      <c r="BU116" t="s">
        <v>5386</v>
      </c>
      <c r="BV116">
        <v>8090035902</v>
      </c>
      <c r="BZ116" t="s">
        <v>4831</v>
      </c>
      <c r="CA116" t="s">
        <v>5387</v>
      </c>
      <c r="CB116">
        <v>2</v>
      </c>
      <c r="CC116">
        <v>2</v>
      </c>
      <c r="CE116">
        <v>1</v>
      </c>
      <c r="CF116">
        <v>3</v>
      </c>
      <c r="CG116">
        <v>2</v>
      </c>
      <c r="CH116">
        <v>2</v>
      </c>
      <c r="CI116">
        <v>2</v>
      </c>
      <c r="CJ116">
        <v>2</v>
      </c>
      <c r="CK116">
        <v>1</v>
      </c>
      <c r="CL116">
        <v>2</v>
      </c>
      <c r="CM116">
        <v>2</v>
      </c>
      <c r="CN116">
        <v>1</v>
      </c>
      <c r="CO116">
        <v>2</v>
      </c>
      <c r="CP116">
        <v>2</v>
      </c>
      <c r="CQ116">
        <v>2</v>
      </c>
      <c r="CR116">
        <v>2</v>
      </c>
      <c r="CS116">
        <v>2</v>
      </c>
      <c r="CT116">
        <v>2</v>
      </c>
      <c r="CU116">
        <v>2</v>
      </c>
      <c r="CV116">
        <v>2</v>
      </c>
      <c r="CW116">
        <v>2</v>
      </c>
      <c r="CX116">
        <v>2</v>
      </c>
      <c r="CY116">
        <v>2</v>
      </c>
      <c r="CZ116">
        <v>2</v>
      </c>
      <c r="DA116">
        <v>2</v>
      </c>
      <c r="DB116">
        <v>2</v>
      </c>
      <c r="DC116">
        <v>2</v>
      </c>
      <c r="DD116">
        <v>2</v>
      </c>
      <c r="DE116">
        <v>2</v>
      </c>
      <c r="DF116">
        <v>1</v>
      </c>
      <c r="DG116">
        <v>2</v>
      </c>
      <c r="DH116">
        <v>2</v>
      </c>
      <c r="DI116">
        <v>2</v>
      </c>
      <c r="DK116">
        <v>9999</v>
      </c>
      <c r="DQ116">
        <v>1</v>
      </c>
      <c r="DR116">
        <v>1</v>
      </c>
      <c r="DS116">
        <v>1</v>
      </c>
      <c r="EB116" t="s">
        <v>283</v>
      </c>
      <c r="EC116" t="s">
        <v>634</v>
      </c>
      <c r="ED116" t="s">
        <v>369</v>
      </c>
      <c r="EE116" t="s">
        <v>69</v>
      </c>
      <c r="EF116" t="s">
        <v>73</v>
      </c>
      <c r="EG116" t="s">
        <v>369</v>
      </c>
      <c r="EH116" t="s">
        <v>69</v>
      </c>
      <c r="EI116" t="s">
        <v>73</v>
      </c>
      <c r="EJ116" t="s">
        <v>69</v>
      </c>
      <c r="EK116" t="s">
        <v>73</v>
      </c>
      <c r="EL116" t="s">
        <v>5386</v>
      </c>
      <c r="EM116" t="s">
        <v>5386</v>
      </c>
      <c r="EN116">
        <v>0</v>
      </c>
    </row>
    <row r="117" spans="1:144" x14ac:dyDescent="0.2">
      <c r="A117">
        <v>356</v>
      </c>
      <c r="B117" t="s">
        <v>5380</v>
      </c>
      <c r="C117">
        <v>49</v>
      </c>
      <c r="D117">
        <v>2025</v>
      </c>
      <c r="E117">
        <v>7316800905</v>
      </c>
      <c r="F117">
        <v>1</v>
      </c>
      <c r="G117" t="s">
        <v>5391</v>
      </c>
      <c r="I117" t="s">
        <v>219</v>
      </c>
      <c r="J117" t="s">
        <v>5392</v>
      </c>
      <c r="K117" t="s">
        <v>76</v>
      </c>
      <c r="L117">
        <v>1188714291</v>
      </c>
      <c r="M117">
        <v>14</v>
      </c>
      <c r="N117">
        <v>1</v>
      </c>
      <c r="O117">
        <v>170</v>
      </c>
      <c r="P117" t="s">
        <v>369</v>
      </c>
      <c r="Q117" t="s">
        <v>68</v>
      </c>
      <c r="R117">
        <v>2</v>
      </c>
      <c r="T117">
        <v>1</v>
      </c>
      <c r="V117">
        <v>170</v>
      </c>
      <c r="W117">
        <v>73</v>
      </c>
      <c r="X117">
        <v>168</v>
      </c>
      <c r="Y117">
        <v>1</v>
      </c>
      <c r="Z117" t="s">
        <v>1537</v>
      </c>
      <c r="AC117" t="s">
        <v>118</v>
      </c>
      <c r="AD117" t="s">
        <v>5393</v>
      </c>
      <c r="AG117">
        <v>99999.05</v>
      </c>
      <c r="AH117" t="s">
        <v>77</v>
      </c>
      <c r="AI117" t="s">
        <v>89</v>
      </c>
      <c r="AJ117">
        <v>6</v>
      </c>
      <c r="AM117">
        <v>2</v>
      </c>
      <c r="AN117">
        <v>2</v>
      </c>
      <c r="AO117">
        <v>2</v>
      </c>
      <c r="AP117">
        <v>2</v>
      </c>
      <c r="AQ117">
        <v>2</v>
      </c>
      <c r="AS117">
        <v>2</v>
      </c>
      <c r="AT117">
        <v>2</v>
      </c>
      <c r="AU117">
        <v>2</v>
      </c>
      <c r="AV117">
        <v>2</v>
      </c>
      <c r="AW117">
        <v>2</v>
      </c>
      <c r="AX117">
        <v>2</v>
      </c>
      <c r="AY117">
        <v>1</v>
      </c>
      <c r="AZ117">
        <v>1</v>
      </c>
      <c r="BA117">
        <v>170</v>
      </c>
      <c r="BB117">
        <v>73</v>
      </c>
      <c r="BC117">
        <v>168</v>
      </c>
      <c r="BD117" t="s">
        <v>5380</v>
      </c>
      <c r="BE117" t="s">
        <v>5380</v>
      </c>
      <c r="BF117">
        <v>4</v>
      </c>
      <c r="BG117">
        <v>2</v>
      </c>
      <c r="BH117" t="s">
        <v>66</v>
      </c>
      <c r="BI117">
        <v>1</v>
      </c>
      <c r="BJ117" t="s">
        <v>66</v>
      </c>
      <c r="BK117">
        <v>0</v>
      </c>
      <c r="BM117" t="s">
        <v>5394</v>
      </c>
      <c r="BP117">
        <v>731680090501</v>
      </c>
      <c r="BQ117" t="s">
        <v>90</v>
      </c>
      <c r="BR117" t="s">
        <v>66</v>
      </c>
      <c r="BS117" t="s">
        <v>5395</v>
      </c>
      <c r="BT117">
        <v>3213165596</v>
      </c>
      <c r="BU117" t="s">
        <v>5380</v>
      </c>
      <c r="BV117">
        <v>8907014594</v>
      </c>
      <c r="BZ117" t="s">
        <v>4475</v>
      </c>
      <c r="CA117" t="s">
        <v>5380</v>
      </c>
      <c r="CB117">
        <v>1</v>
      </c>
      <c r="CC117">
        <v>2</v>
      </c>
      <c r="CE117">
        <v>1</v>
      </c>
      <c r="CF117">
        <v>2</v>
      </c>
      <c r="CG117">
        <v>2</v>
      </c>
      <c r="CH117">
        <v>2</v>
      </c>
      <c r="CI117">
        <v>2</v>
      </c>
      <c r="CJ117">
        <v>2</v>
      </c>
      <c r="CK117">
        <v>2</v>
      </c>
      <c r="CL117">
        <v>2</v>
      </c>
      <c r="CM117">
        <v>2</v>
      </c>
      <c r="CN117">
        <v>2</v>
      </c>
      <c r="CO117">
        <v>2</v>
      </c>
      <c r="CP117">
        <v>1</v>
      </c>
      <c r="CQ117">
        <v>2</v>
      </c>
      <c r="CR117">
        <v>2</v>
      </c>
      <c r="CS117">
        <v>2</v>
      </c>
      <c r="CT117">
        <v>2</v>
      </c>
      <c r="CU117">
        <v>2</v>
      </c>
      <c r="CV117">
        <v>2</v>
      </c>
      <c r="CW117">
        <v>2</v>
      </c>
      <c r="CX117">
        <v>2</v>
      </c>
      <c r="CY117">
        <v>2</v>
      </c>
      <c r="CZ117">
        <v>2</v>
      </c>
      <c r="DA117">
        <v>2</v>
      </c>
      <c r="DB117">
        <v>2</v>
      </c>
      <c r="DC117">
        <v>2</v>
      </c>
      <c r="DD117">
        <v>2</v>
      </c>
      <c r="DE117">
        <v>2</v>
      </c>
      <c r="DF117">
        <v>2</v>
      </c>
      <c r="DG117">
        <v>2</v>
      </c>
      <c r="DH117">
        <v>2</v>
      </c>
      <c r="DI117">
        <v>1</v>
      </c>
      <c r="DJ117">
        <v>1</v>
      </c>
      <c r="DK117">
        <v>769</v>
      </c>
      <c r="DL117" t="s">
        <v>4540</v>
      </c>
      <c r="DM117" t="s">
        <v>4541</v>
      </c>
      <c r="DN117" t="s">
        <v>5396</v>
      </c>
      <c r="DO117">
        <v>2</v>
      </c>
      <c r="DP117">
        <v>1</v>
      </c>
      <c r="DQ117">
        <v>2</v>
      </c>
      <c r="DR117">
        <v>1</v>
      </c>
      <c r="DS117">
        <v>2</v>
      </c>
      <c r="EB117" t="s">
        <v>283</v>
      </c>
      <c r="EC117" t="s">
        <v>90</v>
      </c>
      <c r="ED117" t="s">
        <v>369</v>
      </c>
      <c r="EE117" t="s">
        <v>69</v>
      </c>
      <c r="EF117" t="s">
        <v>91</v>
      </c>
      <c r="EG117" t="s">
        <v>369</v>
      </c>
      <c r="EH117" t="s">
        <v>69</v>
      </c>
      <c r="EI117" t="s">
        <v>91</v>
      </c>
      <c r="EJ117" t="s">
        <v>69</v>
      </c>
      <c r="EK117" t="s">
        <v>91</v>
      </c>
      <c r="EL117" t="s">
        <v>5380</v>
      </c>
      <c r="EM117" t="s">
        <v>5380</v>
      </c>
      <c r="EN117">
        <v>0</v>
      </c>
    </row>
    <row r="118" spans="1:144" x14ac:dyDescent="0.2">
      <c r="A118">
        <v>356</v>
      </c>
      <c r="B118" t="s">
        <v>5350</v>
      </c>
      <c r="C118">
        <v>49</v>
      </c>
      <c r="D118">
        <v>2024</v>
      </c>
      <c r="E118">
        <v>7326800794</v>
      </c>
      <c r="F118">
        <v>1</v>
      </c>
      <c r="G118" t="s">
        <v>2193</v>
      </c>
      <c r="H118" t="s">
        <v>124</v>
      </c>
      <c r="I118" t="s">
        <v>3829</v>
      </c>
      <c r="J118" t="s">
        <v>99</v>
      </c>
      <c r="K118" t="s">
        <v>81</v>
      </c>
      <c r="L118">
        <v>1064606696</v>
      </c>
      <c r="M118">
        <v>18</v>
      </c>
      <c r="N118">
        <v>1</v>
      </c>
      <c r="O118">
        <v>170</v>
      </c>
      <c r="P118" t="s">
        <v>369</v>
      </c>
      <c r="Q118" t="s">
        <v>64</v>
      </c>
      <c r="R118">
        <v>1</v>
      </c>
      <c r="T118">
        <v>1</v>
      </c>
      <c r="V118">
        <v>170</v>
      </c>
      <c r="W118">
        <v>73</v>
      </c>
      <c r="X118">
        <v>268</v>
      </c>
      <c r="Y118">
        <v>1</v>
      </c>
      <c r="Z118" t="s">
        <v>175</v>
      </c>
      <c r="AC118" t="s">
        <v>942</v>
      </c>
      <c r="AD118" t="s">
        <v>5397</v>
      </c>
      <c r="AG118">
        <v>99999.05</v>
      </c>
      <c r="AH118" t="s">
        <v>87</v>
      </c>
      <c r="AI118" t="s">
        <v>398</v>
      </c>
      <c r="AJ118">
        <v>6</v>
      </c>
      <c r="AM118">
        <v>2</v>
      </c>
      <c r="AN118">
        <v>2</v>
      </c>
      <c r="AO118">
        <v>2</v>
      </c>
      <c r="AP118">
        <v>2</v>
      </c>
      <c r="AQ118">
        <v>2</v>
      </c>
      <c r="AS118">
        <v>2</v>
      </c>
      <c r="AT118">
        <v>2</v>
      </c>
      <c r="AU118">
        <v>2</v>
      </c>
      <c r="AV118">
        <v>2</v>
      </c>
      <c r="AW118">
        <v>2</v>
      </c>
      <c r="AX118">
        <v>2</v>
      </c>
      <c r="AY118">
        <v>1</v>
      </c>
      <c r="AZ118">
        <v>1</v>
      </c>
      <c r="BA118">
        <v>170</v>
      </c>
      <c r="BB118">
        <v>73</v>
      </c>
      <c r="BC118">
        <v>268</v>
      </c>
      <c r="BD118" t="s">
        <v>5398</v>
      </c>
      <c r="BE118" t="s">
        <v>5399</v>
      </c>
      <c r="BF118">
        <v>4</v>
      </c>
      <c r="BG118">
        <v>1</v>
      </c>
      <c r="BH118" t="s">
        <v>5398</v>
      </c>
      <c r="BI118">
        <v>1</v>
      </c>
      <c r="BJ118" t="s">
        <v>66</v>
      </c>
      <c r="BK118">
        <v>0</v>
      </c>
      <c r="BL118">
        <v>3022499390</v>
      </c>
      <c r="BM118" t="s">
        <v>5400</v>
      </c>
      <c r="BP118">
        <v>732680079401</v>
      </c>
      <c r="BQ118" t="s">
        <v>470</v>
      </c>
      <c r="BR118" t="s">
        <v>66</v>
      </c>
      <c r="BS118" t="s">
        <v>5401</v>
      </c>
      <c r="BT118">
        <v>2482818</v>
      </c>
      <c r="BU118" t="s">
        <v>5350</v>
      </c>
      <c r="BV118">
        <v>8907010330</v>
      </c>
      <c r="BZ118" t="s">
        <v>5192</v>
      </c>
      <c r="CA118" t="s">
        <v>5399</v>
      </c>
      <c r="CB118">
        <v>1</v>
      </c>
      <c r="CC118">
        <v>2</v>
      </c>
      <c r="CE118">
        <v>1</v>
      </c>
      <c r="CF118">
        <v>3</v>
      </c>
      <c r="CG118">
        <v>2</v>
      </c>
      <c r="CH118">
        <v>2</v>
      </c>
      <c r="CI118">
        <v>2</v>
      </c>
      <c r="CJ118">
        <v>2</v>
      </c>
      <c r="CK118">
        <v>1</v>
      </c>
      <c r="CL118">
        <v>2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2</v>
      </c>
      <c r="CU118">
        <v>1</v>
      </c>
      <c r="CV118">
        <v>1</v>
      </c>
      <c r="CW118">
        <v>2</v>
      </c>
      <c r="CX118">
        <v>2</v>
      </c>
      <c r="CY118">
        <v>2</v>
      </c>
      <c r="CZ118">
        <v>2</v>
      </c>
      <c r="DA118">
        <v>2</v>
      </c>
      <c r="DB118">
        <v>2</v>
      </c>
      <c r="DC118">
        <v>2</v>
      </c>
      <c r="DD118">
        <v>1</v>
      </c>
      <c r="DE118">
        <v>2</v>
      </c>
      <c r="DF118">
        <v>2</v>
      </c>
      <c r="DG118">
        <v>2</v>
      </c>
      <c r="DH118">
        <v>2</v>
      </c>
      <c r="DI118">
        <v>2</v>
      </c>
      <c r="DK118">
        <v>9999</v>
      </c>
      <c r="DQ118">
        <v>1</v>
      </c>
      <c r="DR118">
        <v>1</v>
      </c>
      <c r="DS118">
        <v>1</v>
      </c>
      <c r="EB118" t="s">
        <v>283</v>
      </c>
      <c r="EC118" t="s">
        <v>470</v>
      </c>
      <c r="ED118" t="s">
        <v>369</v>
      </c>
      <c r="EE118" t="s">
        <v>69</v>
      </c>
      <c r="EF118" t="s">
        <v>70</v>
      </c>
      <c r="EG118" t="s">
        <v>369</v>
      </c>
      <c r="EH118" t="s">
        <v>69</v>
      </c>
      <c r="EI118" t="s">
        <v>70</v>
      </c>
      <c r="EJ118" t="s">
        <v>69</v>
      </c>
      <c r="EK118" t="s">
        <v>70</v>
      </c>
      <c r="EL118" t="s">
        <v>5350</v>
      </c>
      <c r="EN118">
        <v>0</v>
      </c>
    </row>
    <row r="119" spans="1:144" x14ac:dyDescent="0.2">
      <c r="A119">
        <v>356</v>
      </c>
      <c r="B119" t="s">
        <v>5402</v>
      </c>
      <c r="C119">
        <v>49</v>
      </c>
      <c r="D119">
        <v>2025</v>
      </c>
      <c r="E119">
        <v>7326800794</v>
      </c>
      <c r="F119">
        <v>1</v>
      </c>
      <c r="G119" t="s">
        <v>5403</v>
      </c>
      <c r="H119" t="s">
        <v>201</v>
      </c>
      <c r="I119" t="s">
        <v>186</v>
      </c>
      <c r="J119" t="s">
        <v>651</v>
      </c>
      <c r="K119" t="s">
        <v>81</v>
      </c>
      <c r="L119">
        <v>1113037273</v>
      </c>
      <c r="M119">
        <v>19</v>
      </c>
      <c r="N119">
        <v>1</v>
      </c>
      <c r="O119">
        <v>170</v>
      </c>
      <c r="P119" t="s">
        <v>369</v>
      </c>
      <c r="Q119" t="s">
        <v>64</v>
      </c>
      <c r="R119">
        <v>1</v>
      </c>
      <c r="T119">
        <v>1</v>
      </c>
      <c r="V119">
        <v>170</v>
      </c>
      <c r="W119">
        <v>73</v>
      </c>
      <c r="X119">
        <v>268</v>
      </c>
      <c r="Y119">
        <v>1</v>
      </c>
      <c r="Z119" t="s">
        <v>175</v>
      </c>
      <c r="AC119" t="s">
        <v>5404</v>
      </c>
      <c r="AD119" t="s">
        <v>5405</v>
      </c>
      <c r="AG119">
        <v>99999.07</v>
      </c>
      <c r="AH119" t="s">
        <v>77</v>
      </c>
      <c r="AI119" t="s">
        <v>89</v>
      </c>
      <c r="AJ119">
        <v>6</v>
      </c>
      <c r="AM119">
        <v>2</v>
      </c>
      <c r="AN119">
        <v>2</v>
      </c>
      <c r="AO119">
        <v>2</v>
      </c>
      <c r="AP119">
        <v>2</v>
      </c>
      <c r="AQ119">
        <v>2</v>
      </c>
      <c r="AS119">
        <v>2</v>
      </c>
      <c r="AT119">
        <v>2</v>
      </c>
      <c r="AU119">
        <v>2</v>
      </c>
      <c r="AV119">
        <v>2</v>
      </c>
      <c r="AW119">
        <v>2</v>
      </c>
      <c r="AX119">
        <v>2</v>
      </c>
      <c r="AY119">
        <v>1</v>
      </c>
      <c r="AZ119">
        <v>1</v>
      </c>
      <c r="BA119">
        <v>170</v>
      </c>
      <c r="BB119">
        <v>73</v>
      </c>
      <c r="BC119">
        <v>268</v>
      </c>
      <c r="BD119" t="s">
        <v>5402</v>
      </c>
      <c r="BE119" t="s">
        <v>5402</v>
      </c>
      <c r="BF119">
        <v>4</v>
      </c>
      <c r="BG119">
        <v>1</v>
      </c>
      <c r="BH119" t="s">
        <v>5402</v>
      </c>
      <c r="BI119">
        <v>1</v>
      </c>
      <c r="BJ119" t="s">
        <v>66</v>
      </c>
      <c r="BK119">
        <v>0</v>
      </c>
      <c r="BL119">
        <v>3108899159</v>
      </c>
      <c r="BM119" t="s">
        <v>5406</v>
      </c>
      <c r="BP119">
        <v>732680079401</v>
      </c>
      <c r="BQ119" t="s">
        <v>470</v>
      </c>
      <c r="BR119" t="s">
        <v>66</v>
      </c>
      <c r="BS119" t="s">
        <v>1386</v>
      </c>
      <c r="BT119">
        <v>2482818</v>
      </c>
      <c r="BU119" t="s">
        <v>5363</v>
      </c>
      <c r="BV119">
        <v>8907010330</v>
      </c>
      <c r="BZ119" t="s">
        <v>4831</v>
      </c>
      <c r="CA119" t="s">
        <v>5402</v>
      </c>
      <c r="CB119">
        <v>5</v>
      </c>
      <c r="CC119">
        <v>2</v>
      </c>
      <c r="CE119">
        <v>1</v>
      </c>
      <c r="CF119">
        <v>2</v>
      </c>
      <c r="CG119">
        <v>2</v>
      </c>
      <c r="CH119">
        <v>2</v>
      </c>
      <c r="CI119">
        <v>2</v>
      </c>
      <c r="CJ119">
        <v>2</v>
      </c>
      <c r="CK119">
        <v>2</v>
      </c>
      <c r="CL119">
        <v>2</v>
      </c>
      <c r="CM119">
        <v>2</v>
      </c>
      <c r="CN119">
        <v>2</v>
      </c>
      <c r="CO119">
        <v>2</v>
      </c>
      <c r="CP119">
        <v>1</v>
      </c>
      <c r="CQ119">
        <v>1</v>
      </c>
      <c r="CR119">
        <v>2</v>
      </c>
      <c r="CS119">
        <v>2</v>
      </c>
      <c r="CT119">
        <v>2</v>
      </c>
      <c r="CU119">
        <v>2</v>
      </c>
      <c r="CV119">
        <v>2</v>
      </c>
      <c r="CW119">
        <v>2</v>
      </c>
      <c r="CX119">
        <v>2</v>
      </c>
      <c r="CY119">
        <v>2</v>
      </c>
      <c r="CZ119">
        <v>2</v>
      </c>
      <c r="DA119">
        <v>2</v>
      </c>
      <c r="DB119">
        <v>2</v>
      </c>
      <c r="DC119">
        <v>1</v>
      </c>
      <c r="DD119">
        <v>2</v>
      </c>
      <c r="DE119">
        <v>2</v>
      </c>
      <c r="DF119">
        <v>2</v>
      </c>
      <c r="DG119">
        <v>2</v>
      </c>
      <c r="DH119">
        <v>2</v>
      </c>
      <c r="DI119">
        <v>2</v>
      </c>
      <c r="DK119">
        <v>9999</v>
      </c>
      <c r="DQ119">
        <v>1</v>
      </c>
      <c r="DR119">
        <v>1</v>
      </c>
      <c r="DS119">
        <v>1</v>
      </c>
      <c r="EB119" t="s">
        <v>283</v>
      </c>
      <c r="EC119" t="s">
        <v>470</v>
      </c>
      <c r="ED119" t="s">
        <v>369</v>
      </c>
      <c r="EE119" t="s">
        <v>69</v>
      </c>
      <c r="EF119" t="s">
        <v>70</v>
      </c>
      <c r="EG119" t="s">
        <v>369</v>
      </c>
      <c r="EH119" t="s">
        <v>69</v>
      </c>
      <c r="EI119" t="s">
        <v>70</v>
      </c>
      <c r="EJ119" t="s">
        <v>69</v>
      </c>
      <c r="EK119" t="s">
        <v>70</v>
      </c>
      <c r="EL119" t="s">
        <v>5363</v>
      </c>
      <c r="EM119" t="s">
        <v>5363</v>
      </c>
      <c r="EN119">
        <v>0</v>
      </c>
    </row>
    <row r="120" spans="1:144" x14ac:dyDescent="0.2">
      <c r="A120">
        <v>356</v>
      </c>
      <c r="B120" t="s">
        <v>5188</v>
      </c>
      <c r="C120">
        <v>49</v>
      </c>
      <c r="D120">
        <v>2024</v>
      </c>
      <c r="E120">
        <v>7344301021</v>
      </c>
      <c r="F120">
        <v>1</v>
      </c>
      <c r="G120" t="s">
        <v>5407</v>
      </c>
      <c r="H120" t="s">
        <v>88</v>
      </c>
      <c r="I120" t="s">
        <v>75</v>
      </c>
      <c r="J120" t="s">
        <v>133</v>
      </c>
      <c r="K120" t="s">
        <v>81</v>
      </c>
      <c r="L120">
        <v>1045430918</v>
      </c>
      <c r="M120">
        <v>33</v>
      </c>
      <c r="N120">
        <v>1</v>
      </c>
      <c r="O120">
        <v>170</v>
      </c>
      <c r="P120" t="s">
        <v>369</v>
      </c>
      <c r="Q120" t="s">
        <v>68</v>
      </c>
      <c r="R120">
        <v>2</v>
      </c>
      <c r="V120">
        <v>170</v>
      </c>
      <c r="W120">
        <v>73</v>
      </c>
      <c r="X120">
        <v>443</v>
      </c>
      <c r="Y120">
        <v>1</v>
      </c>
      <c r="Z120" t="s">
        <v>5408</v>
      </c>
      <c r="AC120" t="s">
        <v>5409</v>
      </c>
      <c r="AD120" t="s">
        <v>5410</v>
      </c>
      <c r="AG120">
        <v>99999.039999999994</v>
      </c>
      <c r="AH120" t="s">
        <v>65</v>
      </c>
      <c r="AI120" t="s">
        <v>250</v>
      </c>
      <c r="AJ120">
        <v>6</v>
      </c>
      <c r="AL120">
        <v>1</v>
      </c>
      <c r="AM120">
        <v>2</v>
      </c>
      <c r="AN120">
        <v>2</v>
      </c>
      <c r="AO120">
        <v>2</v>
      </c>
      <c r="AP120">
        <v>2</v>
      </c>
      <c r="AQ120">
        <v>2</v>
      </c>
      <c r="AS120">
        <v>2</v>
      </c>
      <c r="AT120">
        <v>2</v>
      </c>
      <c r="AU120">
        <v>2</v>
      </c>
      <c r="AV120">
        <v>2</v>
      </c>
      <c r="AW120">
        <v>2</v>
      </c>
      <c r="AX120">
        <v>2</v>
      </c>
      <c r="AY120">
        <v>1</v>
      </c>
      <c r="AZ120">
        <v>1</v>
      </c>
      <c r="BA120">
        <v>170</v>
      </c>
      <c r="BB120">
        <v>73</v>
      </c>
      <c r="BC120">
        <v>443</v>
      </c>
      <c r="BD120" t="s">
        <v>5188</v>
      </c>
      <c r="BE120" t="s">
        <v>5188</v>
      </c>
      <c r="BF120">
        <v>4</v>
      </c>
      <c r="BG120">
        <v>2</v>
      </c>
      <c r="BH120" t="s">
        <v>66</v>
      </c>
      <c r="BI120">
        <v>1</v>
      </c>
      <c r="BJ120" t="s">
        <v>66</v>
      </c>
      <c r="BK120">
        <v>0</v>
      </c>
      <c r="BL120">
        <v>3133481070</v>
      </c>
      <c r="BM120" t="s">
        <v>5411</v>
      </c>
      <c r="BP120">
        <v>734430102101</v>
      </c>
      <c r="BQ120" t="s">
        <v>371</v>
      </c>
      <c r="BR120" t="s">
        <v>66</v>
      </c>
      <c r="BS120" t="s">
        <v>4941</v>
      </c>
      <c r="BT120">
        <v>2520526</v>
      </c>
      <c r="BU120" t="s">
        <v>5188</v>
      </c>
      <c r="BV120">
        <v>8907060673</v>
      </c>
      <c r="BZ120" t="s">
        <v>5192</v>
      </c>
      <c r="CA120" t="s">
        <v>5365</v>
      </c>
      <c r="CB120">
        <v>7</v>
      </c>
      <c r="CC120">
        <v>2</v>
      </c>
      <c r="CE120">
        <v>1</v>
      </c>
      <c r="CF120">
        <v>14</v>
      </c>
      <c r="CG120">
        <v>2</v>
      </c>
      <c r="CH120">
        <v>2</v>
      </c>
      <c r="CI120">
        <v>2</v>
      </c>
      <c r="CJ120">
        <v>2</v>
      </c>
      <c r="CK120">
        <v>2</v>
      </c>
      <c r="CL120">
        <v>2</v>
      </c>
      <c r="CM120">
        <v>2</v>
      </c>
      <c r="CN120">
        <v>2</v>
      </c>
      <c r="CO120">
        <v>2</v>
      </c>
      <c r="CP120">
        <v>1</v>
      </c>
      <c r="CQ120">
        <v>2</v>
      </c>
      <c r="CR120">
        <v>2</v>
      </c>
      <c r="CS120">
        <v>1</v>
      </c>
      <c r="CT120">
        <v>2</v>
      </c>
      <c r="CU120">
        <v>2</v>
      </c>
      <c r="CV120">
        <v>2</v>
      </c>
      <c r="CW120">
        <v>2</v>
      </c>
      <c r="CX120">
        <v>2</v>
      </c>
      <c r="CY120">
        <v>2</v>
      </c>
      <c r="CZ120">
        <v>2</v>
      </c>
      <c r="DA120">
        <v>2</v>
      </c>
      <c r="DB120">
        <v>2</v>
      </c>
      <c r="DC120">
        <v>1</v>
      </c>
      <c r="DD120">
        <v>2</v>
      </c>
      <c r="DE120">
        <v>2</v>
      </c>
      <c r="DF120">
        <v>2</v>
      </c>
      <c r="DG120">
        <v>2</v>
      </c>
      <c r="DH120">
        <v>2</v>
      </c>
      <c r="DI120">
        <v>2</v>
      </c>
      <c r="DK120">
        <v>9999</v>
      </c>
      <c r="DQ120">
        <v>1</v>
      </c>
      <c r="DR120">
        <v>1</v>
      </c>
      <c r="DS120">
        <v>1</v>
      </c>
      <c r="EB120" t="s">
        <v>283</v>
      </c>
      <c r="EC120" t="s">
        <v>371</v>
      </c>
      <c r="ED120" t="s">
        <v>369</v>
      </c>
      <c r="EE120" t="s">
        <v>69</v>
      </c>
      <c r="EF120" t="s">
        <v>132</v>
      </c>
      <c r="EG120" t="s">
        <v>369</v>
      </c>
      <c r="EH120" t="s">
        <v>69</v>
      </c>
      <c r="EI120" t="s">
        <v>132</v>
      </c>
      <c r="EJ120" t="s">
        <v>69</v>
      </c>
      <c r="EK120" t="s">
        <v>132</v>
      </c>
      <c r="EL120" t="s">
        <v>5188</v>
      </c>
      <c r="EN120">
        <v>0</v>
      </c>
    </row>
    <row r="121" spans="1:144" x14ac:dyDescent="0.2">
      <c r="A121">
        <v>356</v>
      </c>
      <c r="B121" t="s">
        <v>5380</v>
      </c>
      <c r="C121">
        <v>49</v>
      </c>
      <c r="D121">
        <v>2025</v>
      </c>
      <c r="E121">
        <v>7344901045</v>
      </c>
      <c r="F121">
        <v>1</v>
      </c>
      <c r="G121" t="s">
        <v>110</v>
      </c>
      <c r="H121" t="s">
        <v>226</v>
      </c>
      <c r="I121" t="s">
        <v>140</v>
      </c>
      <c r="J121" t="s">
        <v>5412</v>
      </c>
      <c r="K121" t="s">
        <v>81</v>
      </c>
      <c r="L121">
        <v>1004505608</v>
      </c>
      <c r="M121">
        <v>27</v>
      </c>
      <c r="N121">
        <v>1</v>
      </c>
      <c r="O121">
        <v>170</v>
      </c>
      <c r="P121" t="s">
        <v>369</v>
      </c>
      <c r="Q121" t="s">
        <v>64</v>
      </c>
      <c r="R121">
        <v>1</v>
      </c>
      <c r="T121">
        <v>1</v>
      </c>
      <c r="V121">
        <v>170</v>
      </c>
      <c r="W121">
        <v>73</v>
      </c>
      <c r="X121">
        <v>449</v>
      </c>
      <c r="Y121">
        <v>1</v>
      </c>
      <c r="Z121" t="s">
        <v>94</v>
      </c>
      <c r="AC121" t="s">
        <v>518</v>
      </c>
      <c r="AD121" t="s">
        <v>5413</v>
      </c>
      <c r="AG121">
        <v>71120</v>
      </c>
      <c r="AH121" t="s">
        <v>65</v>
      </c>
      <c r="AI121" t="s">
        <v>5414</v>
      </c>
      <c r="AJ121">
        <v>6</v>
      </c>
      <c r="AL121">
        <v>2</v>
      </c>
      <c r="AM121">
        <v>2</v>
      </c>
      <c r="AN121">
        <v>2</v>
      </c>
      <c r="AO121">
        <v>2</v>
      </c>
      <c r="AP121">
        <v>2</v>
      </c>
      <c r="AQ121">
        <v>2</v>
      </c>
      <c r="AS121">
        <v>2</v>
      </c>
      <c r="AT121">
        <v>2</v>
      </c>
      <c r="AU121">
        <v>2</v>
      </c>
      <c r="AV121">
        <v>2</v>
      </c>
      <c r="AW121">
        <v>2</v>
      </c>
      <c r="AX121">
        <v>2</v>
      </c>
      <c r="AY121">
        <v>1</v>
      </c>
      <c r="AZ121">
        <v>1</v>
      </c>
      <c r="BA121">
        <v>170</v>
      </c>
      <c r="BB121">
        <v>73</v>
      </c>
      <c r="BC121">
        <v>449</v>
      </c>
      <c r="BD121" t="s">
        <v>5380</v>
      </c>
      <c r="BE121" t="s">
        <v>5380</v>
      </c>
      <c r="BF121">
        <v>4</v>
      </c>
      <c r="BG121">
        <v>2</v>
      </c>
      <c r="BH121" t="s">
        <v>66</v>
      </c>
      <c r="BI121">
        <v>1</v>
      </c>
      <c r="BJ121" t="s">
        <v>66</v>
      </c>
      <c r="BK121">
        <v>7</v>
      </c>
      <c r="BL121">
        <v>3133416613</v>
      </c>
      <c r="BM121" t="s">
        <v>1864</v>
      </c>
      <c r="BP121">
        <v>734490104501</v>
      </c>
      <c r="BQ121" t="s">
        <v>462</v>
      </c>
      <c r="BR121" t="s">
        <v>66</v>
      </c>
      <c r="BS121" t="s">
        <v>5415</v>
      </c>
      <c r="BT121">
        <v>3138011550</v>
      </c>
      <c r="BU121" t="s">
        <v>5387</v>
      </c>
      <c r="BV121">
        <v>890702369</v>
      </c>
      <c r="BZ121" t="s">
        <v>4831</v>
      </c>
      <c r="CA121" t="s">
        <v>5380</v>
      </c>
      <c r="CB121">
        <v>1</v>
      </c>
      <c r="CC121">
        <v>2</v>
      </c>
      <c r="CE121">
        <v>1</v>
      </c>
      <c r="CF121">
        <v>3</v>
      </c>
      <c r="CG121">
        <v>2</v>
      </c>
      <c r="CH121">
        <v>2</v>
      </c>
      <c r="CI121">
        <v>1</v>
      </c>
      <c r="CJ121">
        <v>2</v>
      </c>
      <c r="CK121">
        <v>2</v>
      </c>
      <c r="CL121">
        <v>2</v>
      </c>
      <c r="CM121">
        <v>2</v>
      </c>
      <c r="CN121">
        <v>2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2</v>
      </c>
      <c r="DA121">
        <v>2</v>
      </c>
      <c r="DB121">
        <v>1</v>
      </c>
      <c r="DC121">
        <v>1</v>
      </c>
      <c r="DD121">
        <v>2</v>
      </c>
      <c r="DE121">
        <v>2</v>
      </c>
      <c r="DF121">
        <v>2</v>
      </c>
      <c r="DG121">
        <v>2</v>
      </c>
      <c r="DH121">
        <v>2</v>
      </c>
      <c r="DI121">
        <v>2</v>
      </c>
      <c r="DK121">
        <v>9999</v>
      </c>
      <c r="DQ121">
        <v>1</v>
      </c>
      <c r="DR121">
        <v>1</v>
      </c>
      <c r="DS121">
        <v>2</v>
      </c>
      <c r="EB121" t="s">
        <v>283</v>
      </c>
      <c r="EC121" t="s">
        <v>462</v>
      </c>
      <c r="ED121" t="s">
        <v>369</v>
      </c>
      <c r="EE121" t="s">
        <v>69</v>
      </c>
      <c r="EF121" t="s">
        <v>102</v>
      </c>
      <c r="EG121" t="s">
        <v>369</v>
      </c>
      <c r="EH121" t="s">
        <v>69</v>
      </c>
      <c r="EI121" t="s">
        <v>102</v>
      </c>
      <c r="EJ121" t="s">
        <v>69</v>
      </c>
      <c r="EK121" t="s">
        <v>102</v>
      </c>
      <c r="EL121" t="s">
        <v>5387</v>
      </c>
      <c r="EM121" t="s">
        <v>5380</v>
      </c>
      <c r="EN121">
        <v>0</v>
      </c>
    </row>
    <row r="122" spans="1:144" x14ac:dyDescent="0.2">
      <c r="A122">
        <v>356</v>
      </c>
      <c r="B122" t="s">
        <v>5365</v>
      </c>
      <c r="C122">
        <v>49</v>
      </c>
      <c r="D122">
        <v>2024</v>
      </c>
      <c r="E122">
        <v>7326800794</v>
      </c>
      <c r="F122">
        <v>1</v>
      </c>
      <c r="G122" t="s">
        <v>5416</v>
      </c>
      <c r="H122" t="s">
        <v>189</v>
      </c>
      <c r="I122" t="s">
        <v>5417</v>
      </c>
      <c r="J122" t="s">
        <v>5418</v>
      </c>
      <c r="K122" t="s">
        <v>81</v>
      </c>
      <c r="L122">
        <v>1124820861</v>
      </c>
      <c r="M122">
        <v>18</v>
      </c>
      <c r="N122">
        <v>1</v>
      </c>
      <c r="O122">
        <v>170</v>
      </c>
      <c r="P122" t="s">
        <v>369</v>
      </c>
      <c r="Q122" t="s">
        <v>64</v>
      </c>
      <c r="R122">
        <v>1</v>
      </c>
      <c r="T122">
        <v>1</v>
      </c>
      <c r="V122">
        <v>170</v>
      </c>
      <c r="W122">
        <v>73</v>
      </c>
      <c r="X122">
        <v>678</v>
      </c>
      <c r="Y122">
        <v>3</v>
      </c>
      <c r="AB122" t="s">
        <v>561</v>
      </c>
      <c r="AD122" t="s">
        <v>5419</v>
      </c>
      <c r="AG122">
        <v>54124</v>
      </c>
      <c r="AH122" t="s">
        <v>87</v>
      </c>
      <c r="AI122" t="s">
        <v>398</v>
      </c>
      <c r="AJ122">
        <v>6</v>
      </c>
      <c r="AM122">
        <v>2</v>
      </c>
      <c r="AN122">
        <v>2</v>
      </c>
      <c r="AO122">
        <v>2</v>
      </c>
      <c r="AP122">
        <v>2</v>
      </c>
      <c r="AQ122">
        <v>2</v>
      </c>
      <c r="AS122">
        <v>2</v>
      </c>
      <c r="AT122">
        <v>2</v>
      </c>
      <c r="AU122">
        <v>2</v>
      </c>
      <c r="AV122">
        <v>2</v>
      </c>
      <c r="AW122">
        <v>2</v>
      </c>
      <c r="AX122">
        <v>2</v>
      </c>
      <c r="AY122">
        <v>1</v>
      </c>
      <c r="AZ122">
        <v>1</v>
      </c>
      <c r="BA122">
        <v>170</v>
      </c>
      <c r="BB122">
        <v>73</v>
      </c>
      <c r="BC122">
        <v>678</v>
      </c>
      <c r="BD122" t="s">
        <v>5365</v>
      </c>
      <c r="BE122" t="s">
        <v>5365</v>
      </c>
      <c r="BF122">
        <v>4</v>
      </c>
      <c r="BG122">
        <v>1</v>
      </c>
      <c r="BH122" t="s">
        <v>5365</v>
      </c>
      <c r="BI122">
        <v>1</v>
      </c>
      <c r="BJ122" t="s">
        <v>66</v>
      </c>
      <c r="BK122">
        <v>0</v>
      </c>
      <c r="BL122">
        <v>3204587740</v>
      </c>
      <c r="BM122" t="s">
        <v>5420</v>
      </c>
      <c r="BP122">
        <v>732680079401</v>
      </c>
      <c r="BQ122" t="s">
        <v>470</v>
      </c>
      <c r="BR122" t="s">
        <v>66</v>
      </c>
      <c r="BS122" t="s">
        <v>5421</v>
      </c>
      <c r="BT122">
        <v>2482818</v>
      </c>
      <c r="BU122" t="s">
        <v>5271</v>
      </c>
      <c r="BV122">
        <v>8907010330</v>
      </c>
      <c r="BZ122" t="s">
        <v>5192</v>
      </c>
      <c r="CA122" t="s">
        <v>5365</v>
      </c>
      <c r="CB122">
        <v>7</v>
      </c>
      <c r="CC122">
        <v>1</v>
      </c>
      <c r="CD122">
        <v>1</v>
      </c>
      <c r="CE122">
        <v>1</v>
      </c>
      <c r="CF122">
        <v>3</v>
      </c>
      <c r="CG122">
        <v>2</v>
      </c>
      <c r="CH122">
        <v>2</v>
      </c>
      <c r="CI122">
        <v>2</v>
      </c>
      <c r="CJ122">
        <v>2</v>
      </c>
      <c r="CK122">
        <v>2</v>
      </c>
      <c r="CL122">
        <v>2</v>
      </c>
      <c r="CM122">
        <v>2</v>
      </c>
      <c r="CN122">
        <v>2</v>
      </c>
      <c r="CO122">
        <v>1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1</v>
      </c>
      <c r="CV122">
        <v>2</v>
      </c>
      <c r="CW122">
        <v>1</v>
      </c>
      <c r="CX122">
        <v>2</v>
      </c>
      <c r="CY122">
        <v>2</v>
      </c>
      <c r="CZ122">
        <v>2</v>
      </c>
      <c r="DA122">
        <v>2</v>
      </c>
      <c r="DB122">
        <v>2</v>
      </c>
      <c r="DC122">
        <v>1</v>
      </c>
      <c r="DD122">
        <v>2</v>
      </c>
      <c r="DE122">
        <v>2</v>
      </c>
      <c r="DF122">
        <v>2</v>
      </c>
      <c r="DG122">
        <v>2</v>
      </c>
      <c r="DH122">
        <v>2</v>
      </c>
      <c r="DI122">
        <v>2</v>
      </c>
      <c r="DK122">
        <v>9999</v>
      </c>
      <c r="DQ122">
        <v>1</v>
      </c>
      <c r="DR122">
        <v>1</v>
      </c>
      <c r="DS122">
        <v>1</v>
      </c>
      <c r="EB122" t="s">
        <v>283</v>
      </c>
      <c r="EC122" t="s">
        <v>470</v>
      </c>
      <c r="ED122" t="s">
        <v>369</v>
      </c>
      <c r="EE122" t="s">
        <v>69</v>
      </c>
      <c r="EF122" t="s">
        <v>393</v>
      </c>
      <c r="EG122" t="s">
        <v>369</v>
      </c>
      <c r="EH122" t="s">
        <v>69</v>
      </c>
      <c r="EI122" t="s">
        <v>393</v>
      </c>
      <c r="EJ122" t="s">
        <v>69</v>
      </c>
      <c r="EK122" t="s">
        <v>70</v>
      </c>
      <c r="EL122" t="s">
        <v>5271</v>
      </c>
      <c r="EN122">
        <v>0</v>
      </c>
    </row>
    <row r="123" spans="1:144" x14ac:dyDescent="0.2">
      <c r="A123">
        <v>356</v>
      </c>
      <c r="B123" t="s">
        <v>5386</v>
      </c>
      <c r="C123">
        <v>49</v>
      </c>
      <c r="D123">
        <v>2025</v>
      </c>
      <c r="E123">
        <v>7300100771</v>
      </c>
      <c r="F123">
        <v>62</v>
      </c>
      <c r="G123" t="s">
        <v>730</v>
      </c>
      <c r="H123" t="s">
        <v>88</v>
      </c>
      <c r="I123" t="s">
        <v>410</v>
      </c>
      <c r="J123" t="s">
        <v>4656</v>
      </c>
      <c r="K123" t="s">
        <v>76</v>
      </c>
      <c r="L123">
        <v>1109069733</v>
      </c>
      <c r="M123">
        <v>16</v>
      </c>
      <c r="N123">
        <v>1</v>
      </c>
      <c r="O123">
        <v>170</v>
      </c>
      <c r="P123" t="s">
        <v>369</v>
      </c>
      <c r="Q123" t="s">
        <v>68</v>
      </c>
      <c r="R123">
        <v>2</v>
      </c>
      <c r="T123">
        <v>1</v>
      </c>
      <c r="V123">
        <v>170</v>
      </c>
      <c r="W123">
        <v>73</v>
      </c>
      <c r="X123">
        <v>1</v>
      </c>
      <c r="Y123">
        <v>1</v>
      </c>
      <c r="Z123" t="s">
        <v>3531</v>
      </c>
      <c r="AC123" t="s">
        <v>5422</v>
      </c>
      <c r="AD123" t="s">
        <v>5423</v>
      </c>
      <c r="AG123">
        <v>99999.05</v>
      </c>
      <c r="AH123" t="s">
        <v>65</v>
      </c>
      <c r="AI123" t="s">
        <v>252</v>
      </c>
      <c r="AJ123">
        <v>6</v>
      </c>
      <c r="AL123">
        <v>2</v>
      </c>
      <c r="AM123">
        <v>2</v>
      </c>
      <c r="AN123">
        <v>2</v>
      </c>
      <c r="AO123">
        <v>2</v>
      </c>
      <c r="AP123">
        <v>2</v>
      </c>
      <c r="AQ123">
        <v>2</v>
      </c>
      <c r="AS123">
        <v>2</v>
      </c>
      <c r="AT123">
        <v>2</v>
      </c>
      <c r="AU123">
        <v>2</v>
      </c>
      <c r="AV123">
        <v>2</v>
      </c>
      <c r="AW123">
        <v>2</v>
      </c>
      <c r="AX123">
        <v>2</v>
      </c>
      <c r="AY123">
        <v>1</v>
      </c>
      <c r="AZ123">
        <v>1</v>
      </c>
      <c r="BA123">
        <v>170</v>
      </c>
      <c r="BB123">
        <v>73</v>
      </c>
      <c r="BC123">
        <v>1</v>
      </c>
      <c r="BD123" t="s">
        <v>5386</v>
      </c>
      <c r="BE123" t="s">
        <v>5386</v>
      </c>
      <c r="BF123">
        <v>4</v>
      </c>
      <c r="BG123">
        <v>1</v>
      </c>
      <c r="BH123" t="s">
        <v>5386</v>
      </c>
      <c r="BI123">
        <v>1</v>
      </c>
      <c r="BJ123" t="s">
        <v>66</v>
      </c>
      <c r="BK123">
        <v>0</v>
      </c>
      <c r="BL123">
        <v>3105750907</v>
      </c>
      <c r="BM123" t="s">
        <v>5424</v>
      </c>
      <c r="BP123">
        <v>730010077162</v>
      </c>
      <c r="BQ123" t="s">
        <v>358</v>
      </c>
      <c r="BR123" t="s">
        <v>66</v>
      </c>
      <c r="BS123" t="s">
        <v>5425</v>
      </c>
      <c r="BT123">
        <v>2739595</v>
      </c>
      <c r="BU123" t="s">
        <v>5426</v>
      </c>
      <c r="BV123">
        <v>8090035902</v>
      </c>
      <c r="BZ123" t="s">
        <v>4831</v>
      </c>
      <c r="CA123" t="s">
        <v>5386</v>
      </c>
      <c r="CB123">
        <v>3</v>
      </c>
      <c r="CC123">
        <v>2</v>
      </c>
      <c r="CE123">
        <v>1</v>
      </c>
      <c r="CF123">
        <v>2</v>
      </c>
      <c r="CG123">
        <v>1</v>
      </c>
      <c r="CH123">
        <v>2</v>
      </c>
      <c r="CI123">
        <v>2</v>
      </c>
      <c r="CJ123">
        <v>2</v>
      </c>
      <c r="CK123">
        <v>2</v>
      </c>
      <c r="CL123">
        <v>2</v>
      </c>
      <c r="CM123">
        <v>2</v>
      </c>
      <c r="CN123">
        <v>2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2</v>
      </c>
      <c r="CU123">
        <v>2</v>
      </c>
      <c r="CV123">
        <v>2</v>
      </c>
      <c r="CW123">
        <v>2</v>
      </c>
      <c r="CX123">
        <v>2</v>
      </c>
      <c r="CY123">
        <v>2</v>
      </c>
      <c r="CZ123">
        <v>2</v>
      </c>
      <c r="DA123">
        <v>2</v>
      </c>
      <c r="DB123">
        <v>2</v>
      </c>
      <c r="DC123">
        <v>2</v>
      </c>
      <c r="DD123">
        <v>2</v>
      </c>
      <c r="DE123">
        <v>2</v>
      </c>
      <c r="DF123">
        <v>2</v>
      </c>
      <c r="DG123">
        <v>2</v>
      </c>
      <c r="DH123">
        <v>2</v>
      </c>
      <c r="DI123">
        <v>1</v>
      </c>
      <c r="DJ123">
        <v>1</v>
      </c>
      <c r="DK123">
        <v>560</v>
      </c>
      <c r="DL123" t="s">
        <v>347</v>
      </c>
      <c r="DM123" t="s">
        <v>348</v>
      </c>
      <c r="DN123" t="s">
        <v>2378</v>
      </c>
      <c r="DO123">
        <v>2</v>
      </c>
      <c r="DP123">
        <v>1</v>
      </c>
      <c r="DQ123">
        <v>1</v>
      </c>
      <c r="DR123">
        <v>1</v>
      </c>
      <c r="DS123">
        <v>1</v>
      </c>
      <c r="EB123" t="s">
        <v>283</v>
      </c>
      <c r="EC123" t="s">
        <v>358</v>
      </c>
      <c r="ED123" t="s">
        <v>369</v>
      </c>
      <c r="EE123" t="s">
        <v>69</v>
      </c>
      <c r="EF123" t="s">
        <v>73</v>
      </c>
      <c r="EG123" t="s">
        <v>369</v>
      </c>
      <c r="EH123" t="s">
        <v>69</v>
      </c>
      <c r="EI123" t="s">
        <v>73</v>
      </c>
      <c r="EJ123" t="s">
        <v>69</v>
      </c>
      <c r="EK123" t="s">
        <v>73</v>
      </c>
      <c r="EL123" t="s">
        <v>5426</v>
      </c>
      <c r="EM123" t="s">
        <v>5426</v>
      </c>
      <c r="EN123">
        <v>0</v>
      </c>
    </row>
    <row r="124" spans="1:144" x14ac:dyDescent="0.2">
      <c r="A124">
        <v>356</v>
      </c>
      <c r="B124" t="s">
        <v>5380</v>
      </c>
      <c r="C124">
        <v>49</v>
      </c>
      <c r="D124">
        <v>2025</v>
      </c>
      <c r="E124">
        <v>7344901045</v>
      </c>
      <c r="F124">
        <v>1</v>
      </c>
      <c r="G124" t="s">
        <v>79</v>
      </c>
      <c r="H124" t="s">
        <v>2897</v>
      </c>
      <c r="I124" t="s">
        <v>142</v>
      </c>
      <c r="K124" t="s">
        <v>81</v>
      </c>
      <c r="L124">
        <v>51837387</v>
      </c>
      <c r="M124">
        <v>59</v>
      </c>
      <c r="N124">
        <v>1</v>
      </c>
      <c r="O124">
        <v>170</v>
      </c>
      <c r="P124" t="s">
        <v>369</v>
      </c>
      <c r="Q124" t="s">
        <v>68</v>
      </c>
      <c r="R124">
        <v>2</v>
      </c>
      <c r="V124">
        <v>170</v>
      </c>
      <c r="W124">
        <v>73</v>
      </c>
      <c r="X124">
        <v>449</v>
      </c>
      <c r="Y124">
        <v>1</v>
      </c>
      <c r="Z124" t="s">
        <v>94</v>
      </c>
      <c r="AC124" t="s">
        <v>5427</v>
      </c>
      <c r="AD124" t="s">
        <v>5428</v>
      </c>
      <c r="AG124">
        <v>99999.01</v>
      </c>
      <c r="AH124" t="s">
        <v>77</v>
      </c>
      <c r="AI124" t="s">
        <v>89</v>
      </c>
      <c r="AJ124">
        <v>6</v>
      </c>
      <c r="AL124">
        <v>2</v>
      </c>
      <c r="AM124">
        <v>2</v>
      </c>
      <c r="AN124">
        <v>2</v>
      </c>
      <c r="AO124">
        <v>2</v>
      </c>
      <c r="AP124">
        <v>2</v>
      </c>
      <c r="AQ124">
        <v>2</v>
      </c>
      <c r="AS124">
        <v>2</v>
      </c>
      <c r="AT124">
        <v>2</v>
      </c>
      <c r="AU124">
        <v>2</v>
      </c>
      <c r="AV124">
        <v>2</v>
      </c>
      <c r="AW124">
        <v>2</v>
      </c>
      <c r="AX124">
        <v>2</v>
      </c>
      <c r="AY124">
        <v>1</v>
      </c>
      <c r="AZ124">
        <v>1</v>
      </c>
      <c r="BA124">
        <v>170</v>
      </c>
      <c r="BB124">
        <v>73</v>
      </c>
      <c r="BC124">
        <v>449</v>
      </c>
      <c r="BD124" t="s">
        <v>5380</v>
      </c>
      <c r="BE124" t="s">
        <v>5380</v>
      </c>
      <c r="BF124">
        <v>4</v>
      </c>
      <c r="BG124">
        <v>2</v>
      </c>
      <c r="BH124" t="s">
        <v>66</v>
      </c>
      <c r="BI124">
        <v>1</v>
      </c>
      <c r="BJ124" t="s">
        <v>66</v>
      </c>
      <c r="BK124">
        <v>7</v>
      </c>
      <c r="BL124">
        <v>3208157626</v>
      </c>
      <c r="BM124" t="s">
        <v>5429</v>
      </c>
      <c r="BP124">
        <v>734490104501</v>
      </c>
      <c r="BQ124" t="s">
        <v>462</v>
      </c>
      <c r="BR124" t="s">
        <v>66</v>
      </c>
      <c r="BS124" t="s">
        <v>5430</v>
      </c>
      <c r="BT124">
        <v>3133301362</v>
      </c>
      <c r="BU124" t="s">
        <v>5387</v>
      </c>
      <c r="BV124">
        <v>890702369</v>
      </c>
      <c r="BZ124" t="s">
        <v>4831</v>
      </c>
      <c r="CA124" t="s">
        <v>5380</v>
      </c>
      <c r="CB124">
        <v>1</v>
      </c>
      <c r="CC124">
        <v>2</v>
      </c>
      <c r="CE124">
        <v>2</v>
      </c>
      <c r="CF124">
        <v>5</v>
      </c>
      <c r="CG124">
        <v>1</v>
      </c>
      <c r="CH124">
        <v>2</v>
      </c>
      <c r="CI124">
        <v>2</v>
      </c>
      <c r="CJ124">
        <v>2</v>
      </c>
      <c r="CK124">
        <v>2</v>
      </c>
      <c r="CL124">
        <v>2</v>
      </c>
      <c r="CM124">
        <v>2</v>
      </c>
      <c r="CN124">
        <v>2</v>
      </c>
      <c r="CO124">
        <v>2</v>
      </c>
      <c r="CP124">
        <v>1</v>
      </c>
      <c r="CQ124">
        <v>2</v>
      </c>
      <c r="CR124">
        <v>2</v>
      </c>
      <c r="CS124">
        <v>1</v>
      </c>
      <c r="CT124">
        <v>2</v>
      </c>
      <c r="CU124">
        <v>2</v>
      </c>
      <c r="CV124">
        <v>2</v>
      </c>
      <c r="CW124">
        <v>2</v>
      </c>
      <c r="CX124">
        <v>2</v>
      </c>
      <c r="CY124">
        <v>2</v>
      </c>
      <c r="CZ124">
        <v>2</v>
      </c>
      <c r="DA124">
        <v>2</v>
      </c>
      <c r="DB124">
        <v>2</v>
      </c>
      <c r="DC124">
        <v>2</v>
      </c>
      <c r="DD124">
        <v>2</v>
      </c>
      <c r="DE124">
        <v>2</v>
      </c>
      <c r="DF124">
        <v>2</v>
      </c>
      <c r="DG124">
        <v>2</v>
      </c>
      <c r="DH124">
        <v>2</v>
      </c>
      <c r="DI124">
        <v>1</v>
      </c>
      <c r="DJ124">
        <v>1</v>
      </c>
      <c r="DK124">
        <v>816</v>
      </c>
      <c r="DL124" t="s">
        <v>320</v>
      </c>
      <c r="DM124" t="s">
        <v>332</v>
      </c>
      <c r="DN124" t="s">
        <v>3907</v>
      </c>
      <c r="DO124">
        <v>2</v>
      </c>
      <c r="DP124">
        <v>1</v>
      </c>
      <c r="DQ124">
        <v>1</v>
      </c>
      <c r="DR124">
        <v>1</v>
      </c>
      <c r="DS124">
        <v>2</v>
      </c>
      <c r="EB124" t="s">
        <v>283</v>
      </c>
      <c r="EC124" t="s">
        <v>462</v>
      </c>
      <c r="ED124" t="s">
        <v>369</v>
      </c>
      <c r="EE124" t="s">
        <v>69</v>
      </c>
      <c r="EF124" t="s">
        <v>102</v>
      </c>
      <c r="EG124" t="s">
        <v>369</v>
      </c>
      <c r="EH124" t="s">
        <v>69</v>
      </c>
      <c r="EI124" t="s">
        <v>102</v>
      </c>
      <c r="EJ124" t="s">
        <v>69</v>
      </c>
      <c r="EK124" t="s">
        <v>102</v>
      </c>
      <c r="EL124" t="s">
        <v>5387</v>
      </c>
      <c r="EM124" t="s">
        <v>5380</v>
      </c>
      <c r="EN124">
        <v>0</v>
      </c>
    </row>
    <row r="125" spans="1:144" x14ac:dyDescent="0.2">
      <c r="A125">
        <v>356</v>
      </c>
      <c r="B125" t="s">
        <v>5375</v>
      </c>
      <c r="C125">
        <v>49</v>
      </c>
      <c r="D125">
        <v>2024</v>
      </c>
      <c r="E125">
        <v>7328301040</v>
      </c>
      <c r="F125">
        <v>1</v>
      </c>
      <c r="G125" t="s">
        <v>79</v>
      </c>
      <c r="H125" t="s">
        <v>156</v>
      </c>
      <c r="I125" t="s">
        <v>71</v>
      </c>
      <c r="J125" t="s">
        <v>5431</v>
      </c>
      <c r="K125" t="s">
        <v>81</v>
      </c>
      <c r="L125">
        <v>1005849184</v>
      </c>
      <c r="M125">
        <v>21</v>
      </c>
      <c r="N125">
        <v>1</v>
      </c>
      <c r="O125">
        <v>170</v>
      </c>
      <c r="P125" t="s">
        <v>369</v>
      </c>
      <c r="Q125" t="s">
        <v>68</v>
      </c>
      <c r="T125">
        <v>1</v>
      </c>
      <c r="V125">
        <v>170</v>
      </c>
      <c r="W125">
        <v>73</v>
      </c>
      <c r="X125">
        <v>283</v>
      </c>
      <c r="Y125">
        <v>1</v>
      </c>
      <c r="Z125" t="s">
        <v>5432</v>
      </c>
      <c r="AC125" t="s">
        <v>5432</v>
      </c>
      <c r="AD125" t="s">
        <v>5433</v>
      </c>
      <c r="AG125">
        <v>99999.039999999994</v>
      </c>
      <c r="AH125" t="s">
        <v>65</v>
      </c>
      <c r="AI125" t="s">
        <v>242</v>
      </c>
      <c r="AJ125">
        <v>6</v>
      </c>
      <c r="AL125">
        <v>1</v>
      </c>
      <c r="AM125">
        <v>2</v>
      </c>
      <c r="AN125">
        <v>2</v>
      </c>
      <c r="AO125">
        <v>2</v>
      </c>
      <c r="AP125">
        <v>2</v>
      </c>
      <c r="AQ125">
        <v>1</v>
      </c>
      <c r="AR125">
        <v>15</v>
      </c>
      <c r="AS125">
        <v>2</v>
      </c>
      <c r="AT125">
        <v>2</v>
      </c>
      <c r="AU125">
        <v>2</v>
      </c>
      <c r="AV125">
        <v>2</v>
      </c>
      <c r="AW125">
        <v>2</v>
      </c>
      <c r="AX125">
        <v>2</v>
      </c>
      <c r="AY125">
        <v>1</v>
      </c>
      <c r="AZ125">
        <v>1</v>
      </c>
      <c r="BA125">
        <v>170</v>
      </c>
      <c r="BB125">
        <v>73</v>
      </c>
      <c r="BC125">
        <v>283</v>
      </c>
      <c r="BD125" t="s">
        <v>5375</v>
      </c>
      <c r="BE125" t="s">
        <v>5375</v>
      </c>
      <c r="BF125">
        <v>4</v>
      </c>
      <c r="BG125">
        <v>1</v>
      </c>
      <c r="BH125" t="s">
        <v>5375</v>
      </c>
      <c r="BI125">
        <v>1</v>
      </c>
      <c r="BJ125" t="s">
        <v>66</v>
      </c>
      <c r="BK125">
        <v>0</v>
      </c>
      <c r="BL125" t="s">
        <v>904</v>
      </c>
      <c r="BM125" t="s">
        <v>5434</v>
      </c>
      <c r="BP125">
        <v>732830104001</v>
      </c>
      <c r="BQ125" t="s">
        <v>286</v>
      </c>
      <c r="BR125" t="s">
        <v>66</v>
      </c>
      <c r="BS125" t="s">
        <v>5435</v>
      </c>
      <c r="BT125">
        <v>3017838942</v>
      </c>
      <c r="BU125" t="s">
        <v>5375</v>
      </c>
      <c r="BV125">
        <v>8907009014</v>
      </c>
      <c r="BZ125" t="s">
        <v>5192</v>
      </c>
      <c r="CA125" t="s">
        <v>5375</v>
      </c>
      <c r="CB125">
        <v>6</v>
      </c>
      <c r="CC125">
        <v>2</v>
      </c>
      <c r="CE125">
        <v>1</v>
      </c>
      <c r="CF125">
        <v>2</v>
      </c>
      <c r="CG125">
        <v>2</v>
      </c>
      <c r="CH125">
        <v>2</v>
      </c>
      <c r="CI125">
        <v>2</v>
      </c>
      <c r="CJ125">
        <v>2</v>
      </c>
      <c r="CK125">
        <v>2</v>
      </c>
      <c r="CL125">
        <v>2</v>
      </c>
      <c r="CM125">
        <v>2</v>
      </c>
      <c r="CN125">
        <v>2</v>
      </c>
      <c r="CO125">
        <v>2</v>
      </c>
      <c r="CP125">
        <v>1</v>
      </c>
      <c r="CQ125">
        <v>2</v>
      </c>
      <c r="CR125">
        <v>2</v>
      </c>
      <c r="CS125">
        <v>2</v>
      </c>
      <c r="CT125">
        <v>2</v>
      </c>
      <c r="CU125">
        <v>2</v>
      </c>
      <c r="CV125">
        <v>2</v>
      </c>
      <c r="CW125">
        <v>2</v>
      </c>
      <c r="CX125">
        <v>2</v>
      </c>
      <c r="CY125">
        <v>2</v>
      </c>
      <c r="CZ125">
        <v>2</v>
      </c>
      <c r="DA125">
        <v>2</v>
      </c>
      <c r="DB125">
        <v>2</v>
      </c>
      <c r="DC125">
        <v>2</v>
      </c>
      <c r="DD125">
        <v>2</v>
      </c>
      <c r="DE125">
        <v>2</v>
      </c>
      <c r="DF125">
        <v>2</v>
      </c>
      <c r="DG125">
        <v>2</v>
      </c>
      <c r="DH125">
        <v>2</v>
      </c>
      <c r="DI125">
        <v>1</v>
      </c>
      <c r="DJ125">
        <v>6</v>
      </c>
      <c r="DK125">
        <v>1092</v>
      </c>
      <c r="DL125" t="s">
        <v>601</v>
      </c>
      <c r="DM125" t="s">
        <v>351</v>
      </c>
      <c r="DN125" t="s">
        <v>351</v>
      </c>
      <c r="DO125">
        <v>2</v>
      </c>
      <c r="DP125">
        <v>1</v>
      </c>
      <c r="DQ125">
        <v>1</v>
      </c>
      <c r="DR125">
        <v>2</v>
      </c>
      <c r="DS125">
        <v>2</v>
      </c>
      <c r="EB125" t="s">
        <v>283</v>
      </c>
      <c r="EC125" t="s">
        <v>286</v>
      </c>
      <c r="ED125" t="s">
        <v>369</v>
      </c>
      <c r="EE125" t="s">
        <v>69</v>
      </c>
      <c r="EF125" t="s">
        <v>253</v>
      </c>
      <c r="EG125" t="s">
        <v>369</v>
      </c>
      <c r="EH125" t="s">
        <v>69</v>
      </c>
      <c r="EI125" t="s">
        <v>253</v>
      </c>
      <c r="EJ125" t="s">
        <v>69</v>
      </c>
      <c r="EK125" t="s">
        <v>253</v>
      </c>
      <c r="EL125" t="s">
        <v>5375</v>
      </c>
      <c r="EN125">
        <v>0</v>
      </c>
    </row>
    <row r="126" spans="1:144" x14ac:dyDescent="0.2">
      <c r="A126">
        <v>356</v>
      </c>
      <c r="B126" t="s">
        <v>5032</v>
      </c>
      <c r="C126">
        <v>49</v>
      </c>
      <c r="D126">
        <v>2024</v>
      </c>
      <c r="E126">
        <v>7341100687</v>
      </c>
      <c r="F126">
        <v>1</v>
      </c>
      <c r="G126" t="s">
        <v>5436</v>
      </c>
      <c r="H126" t="s">
        <v>5437</v>
      </c>
      <c r="I126" t="s">
        <v>527</v>
      </c>
      <c r="J126" t="s">
        <v>5438</v>
      </c>
      <c r="K126" t="s">
        <v>81</v>
      </c>
      <c r="L126">
        <v>1104697701</v>
      </c>
      <c r="M126">
        <v>19</v>
      </c>
      <c r="N126">
        <v>1</v>
      </c>
      <c r="O126">
        <v>170</v>
      </c>
      <c r="P126" t="s">
        <v>369</v>
      </c>
      <c r="Q126" t="s">
        <v>68</v>
      </c>
      <c r="R126">
        <v>2</v>
      </c>
      <c r="T126">
        <v>1</v>
      </c>
      <c r="V126">
        <v>170</v>
      </c>
      <c r="W126">
        <v>73</v>
      </c>
      <c r="X126">
        <v>411</v>
      </c>
      <c r="Y126">
        <v>1</v>
      </c>
      <c r="Z126">
        <v>99999</v>
      </c>
      <c r="AC126" t="s">
        <v>5439</v>
      </c>
      <c r="AD126" t="s">
        <v>5440</v>
      </c>
      <c r="AG126">
        <v>99999.039999999994</v>
      </c>
      <c r="AH126" t="s">
        <v>65</v>
      </c>
      <c r="AI126" t="s">
        <v>105</v>
      </c>
      <c r="AJ126">
        <v>6</v>
      </c>
      <c r="AL126">
        <v>2</v>
      </c>
      <c r="AM126">
        <v>2</v>
      </c>
      <c r="AN126">
        <v>2</v>
      </c>
      <c r="AO126">
        <v>2</v>
      </c>
      <c r="AP126">
        <v>2</v>
      </c>
      <c r="AQ126">
        <v>1</v>
      </c>
      <c r="AR126">
        <v>6</v>
      </c>
      <c r="AS126">
        <v>2</v>
      </c>
      <c r="AT126">
        <v>2</v>
      </c>
      <c r="AU126">
        <v>2</v>
      </c>
      <c r="AV126">
        <v>2</v>
      </c>
      <c r="AW126">
        <v>2</v>
      </c>
      <c r="AX126">
        <v>2</v>
      </c>
      <c r="AY126">
        <v>2</v>
      </c>
      <c r="AZ126">
        <v>1</v>
      </c>
      <c r="BA126">
        <v>170</v>
      </c>
      <c r="BB126">
        <v>73</v>
      </c>
      <c r="BC126">
        <v>411</v>
      </c>
      <c r="BD126" t="s">
        <v>5038</v>
      </c>
      <c r="BE126" t="s">
        <v>5365</v>
      </c>
      <c r="BF126">
        <v>4</v>
      </c>
      <c r="BG126">
        <v>1</v>
      </c>
      <c r="BH126" t="s">
        <v>5038</v>
      </c>
      <c r="BI126">
        <v>1</v>
      </c>
      <c r="BJ126" t="s">
        <v>66</v>
      </c>
      <c r="BK126">
        <v>0</v>
      </c>
      <c r="BL126">
        <v>3203664710</v>
      </c>
      <c r="BM126" t="s">
        <v>5441</v>
      </c>
      <c r="BP126">
        <v>734110068701</v>
      </c>
      <c r="BQ126" t="s">
        <v>106</v>
      </c>
      <c r="BR126" t="s">
        <v>66</v>
      </c>
      <c r="BS126" t="s">
        <v>5442</v>
      </c>
      <c r="BT126">
        <v>3144683681</v>
      </c>
      <c r="BU126" t="s">
        <v>5126</v>
      </c>
      <c r="BV126">
        <v>8907017187</v>
      </c>
      <c r="BZ126" t="s">
        <v>4948</v>
      </c>
      <c r="CA126" t="s">
        <v>5365</v>
      </c>
      <c r="CB126">
        <v>7</v>
      </c>
      <c r="CC126">
        <v>2</v>
      </c>
      <c r="CE126">
        <v>1</v>
      </c>
      <c r="CF126">
        <v>3</v>
      </c>
      <c r="CG126">
        <v>1</v>
      </c>
      <c r="CH126">
        <v>2</v>
      </c>
      <c r="CI126">
        <v>2</v>
      </c>
      <c r="CJ126">
        <v>2</v>
      </c>
      <c r="CK126">
        <v>2</v>
      </c>
      <c r="CL126">
        <v>2</v>
      </c>
      <c r="CM126">
        <v>2</v>
      </c>
      <c r="CN126">
        <v>2</v>
      </c>
      <c r="CO126">
        <v>2</v>
      </c>
      <c r="CP126">
        <v>2</v>
      </c>
      <c r="CQ126">
        <v>1</v>
      </c>
      <c r="CR126">
        <v>2</v>
      </c>
      <c r="CS126">
        <v>2</v>
      </c>
      <c r="CT126">
        <v>2</v>
      </c>
      <c r="CU126">
        <v>1</v>
      </c>
      <c r="CV126">
        <v>1</v>
      </c>
      <c r="CW126">
        <v>2</v>
      </c>
      <c r="CX126">
        <v>2</v>
      </c>
      <c r="CY126">
        <v>2</v>
      </c>
      <c r="CZ126">
        <v>2</v>
      </c>
      <c r="DA126">
        <v>2</v>
      </c>
      <c r="DB126">
        <v>2</v>
      </c>
      <c r="DC126">
        <v>2</v>
      </c>
      <c r="DD126">
        <v>2</v>
      </c>
      <c r="DE126">
        <v>2</v>
      </c>
      <c r="DF126">
        <v>2</v>
      </c>
      <c r="DG126">
        <v>2</v>
      </c>
      <c r="DH126">
        <v>2</v>
      </c>
      <c r="DI126">
        <v>1</v>
      </c>
      <c r="DJ126">
        <v>2</v>
      </c>
      <c r="DK126">
        <v>6045</v>
      </c>
      <c r="DL126" t="s">
        <v>338</v>
      </c>
      <c r="DM126" t="s">
        <v>248</v>
      </c>
      <c r="DN126" t="s">
        <v>491</v>
      </c>
      <c r="DO126">
        <v>2</v>
      </c>
      <c r="DP126">
        <v>1</v>
      </c>
      <c r="DQ126">
        <v>1</v>
      </c>
      <c r="DR126">
        <v>1</v>
      </c>
      <c r="DS126">
        <v>1</v>
      </c>
      <c r="EB126" t="s">
        <v>283</v>
      </c>
      <c r="EC126" t="s">
        <v>106</v>
      </c>
      <c r="ED126" t="s">
        <v>369</v>
      </c>
      <c r="EE126" t="s">
        <v>69</v>
      </c>
      <c r="EF126" t="s">
        <v>107</v>
      </c>
      <c r="EG126" t="s">
        <v>369</v>
      </c>
      <c r="EH126" t="s">
        <v>69</v>
      </c>
      <c r="EI126" t="s">
        <v>107</v>
      </c>
      <c r="EJ126" t="s">
        <v>69</v>
      </c>
      <c r="EK126" t="s">
        <v>107</v>
      </c>
      <c r="EL126" t="s">
        <v>5126</v>
      </c>
      <c r="EN126">
        <v>0</v>
      </c>
    </row>
    <row r="127" spans="1:144" x14ac:dyDescent="0.2">
      <c r="A127">
        <v>356</v>
      </c>
      <c r="B127" t="s">
        <v>5386</v>
      </c>
      <c r="C127">
        <v>49</v>
      </c>
      <c r="D127">
        <v>2025</v>
      </c>
      <c r="E127">
        <v>7300102174</v>
      </c>
      <c r="F127">
        <v>1</v>
      </c>
      <c r="G127" t="s">
        <v>62</v>
      </c>
      <c r="H127" t="s">
        <v>124</v>
      </c>
      <c r="I127" t="s">
        <v>131</v>
      </c>
      <c r="J127" t="s">
        <v>4393</v>
      </c>
      <c r="K127" t="s">
        <v>81</v>
      </c>
      <c r="L127">
        <v>5829832</v>
      </c>
      <c r="M127">
        <v>43</v>
      </c>
      <c r="N127">
        <v>1</v>
      </c>
      <c r="O127">
        <v>170</v>
      </c>
      <c r="P127" t="s">
        <v>369</v>
      </c>
      <c r="Q127" t="s">
        <v>64</v>
      </c>
      <c r="R127">
        <v>1</v>
      </c>
      <c r="T127">
        <v>1</v>
      </c>
      <c r="V127">
        <v>170</v>
      </c>
      <c r="W127">
        <v>73</v>
      </c>
      <c r="X127">
        <v>1</v>
      </c>
      <c r="Y127">
        <v>1</v>
      </c>
      <c r="Z127" t="s">
        <v>94</v>
      </c>
      <c r="AC127" t="s">
        <v>5443</v>
      </c>
      <c r="AD127" t="s">
        <v>5444</v>
      </c>
      <c r="AG127">
        <v>96220</v>
      </c>
      <c r="AH127" t="s">
        <v>65</v>
      </c>
      <c r="AI127" t="s">
        <v>252</v>
      </c>
      <c r="AJ127">
        <v>6</v>
      </c>
      <c r="AL127">
        <v>2</v>
      </c>
      <c r="AM127">
        <v>2</v>
      </c>
      <c r="AN127">
        <v>2</v>
      </c>
      <c r="AO127">
        <v>2</v>
      </c>
      <c r="AP127">
        <v>2</v>
      </c>
      <c r="AQ127">
        <v>2</v>
      </c>
      <c r="AS127">
        <v>2</v>
      </c>
      <c r="AT127">
        <v>2</v>
      </c>
      <c r="AU127">
        <v>2</v>
      </c>
      <c r="AV127">
        <v>2</v>
      </c>
      <c r="AW127">
        <v>2</v>
      </c>
      <c r="AX127">
        <v>2</v>
      </c>
      <c r="AY127">
        <v>1</v>
      </c>
      <c r="AZ127">
        <v>1</v>
      </c>
      <c r="BA127">
        <v>170</v>
      </c>
      <c r="BB127">
        <v>73</v>
      </c>
      <c r="BC127">
        <v>1</v>
      </c>
      <c r="BD127" t="s">
        <v>5386</v>
      </c>
      <c r="BE127" t="s">
        <v>5386</v>
      </c>
      <c r="BF127">
        <v>4</v>
      </c>
      <c r="BG127">
        <v>1</v>
      </c>
      <c r="BH127" t="s">
        <v>5386</v>
      </c>
      <c r="BI127">
        <v>1</v>
      </c>
      <c r="BJ127" t="s">
        <v>66</v>
      </c>
      <c r="BK127">
        <v>0</v>
      </c>
      <c r="BL127">
        <v>312822179</v>
      </c>
      <c r="BM127" t="s">
        <v>5445</v>
      </c>
      <c r="BP127">
        <v>730010217401</v>
      </c>
      <c r="BQ127" t="s">
        <v>230</v>
      </c>
      <c r="BR127" t="s">
        <v>66</v>
      </c>
      <c r="BS127" t="s">
        <v>4640</v>
      </c>
      <c r="BT127">
        <v>2640010</v>
      </c>
      <c r="BU127" t="s">
        <v>5426</v>
      </c>
      <c r="BV127">
        <v>8050234231</v>
      </c>
      <c r="BZ127" t="s">
        <v>4831</v>
      </c>
      <c r="CA127" t="s">
        <v>5386</v>
      </c>
      <c r="CB127">
        <v>3</v>
      </c>
      <c r="CC127">
        <v>2</v>
      </c>
      <c r="CE127">
        <v>1</v>
      </c>
      <c r="CF127">
        <v>3</v>
      </c>
      <c r="CG127">
        <v>2</v>
      </c>
      <c r="CH127">
        <v>2</v>
      </c>
      <c r="CI127">
        <v>2</v>
      </c>
      <c r="CJ127">
        <v>2</v>
      </c>
      <c r="CK127">
        <v>2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1</v>
      </c>
      <c r="CR127">
        <v>2</v>
      </c>
      <c r="CS127">
        <v>2</v>
      </c>
      <c r="CT127">
        <v>2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2</v>
      </c>
      <c r="DA127">
        <v>2</v>
      </c>
      <c r="DB127">
        <v>2</v>
      </c>
      <c r="DC127">
        <v>2</v>
      </c>
      <c r="DD127">
        <v>2</v>
      </c>
      <c r="DE127">
        <v>2</v>
      </c>
      <c r="DF127">
        <v>2</v>
      </c>
      <c r="DG127">
        <v>2</v>
      </c>
      <c r="DH127">
        <v>2</v>
      </c>
      <c r="DI127">
        <v>1</v>
      </c>
      <c r="DJ127">
        <v>2</v>
      </c>
      <c r="DK127">
        <v>4030</v>
      </c>
      <c r="DL127" t="s">
        <v>326</v>
      </c>
      <c r="DM127" t="s">
        <v>324</v>
      </c>
      <c r="DN127" t="s">
        <v>5446</v>
      </c>
      <c r="DO127">
        <v>2</v>
      </c>
      <c r="DP127">
        <v>1</v>
      </c>
      <c r="DQ127">
        <v>1</v>
      </c>
      <c r="DR127">
        <v>1</v>
      </c>
      <c r="DS127">
        <v>1</v>
      </c>
      <c r="EB127" t="s">
        <v>283</v>
      </c>
      <c r="EC127" t="s">
        <v>230</v>
      </c>
      <c r="ED127" t="s">
        <v>369</v>
      </c>
      <c r="EE127" t="s">
        <v>69</v>
      </c>
      <c r="EF127" t="s">
        <v>73</v>
      </c>
      <c r="EG127" t="s">
        <v>369</v>
      </c>
      <c r="EH127" t="s">
        <v>69</v>
      </c>
      <c r="EI127" t="s">
        <v>73</v>
      </c>
      <c r="EJ127" t="s">
        <v>69</v>
      </c>
      <c r="EK127" t="s">
        <v>73</v>
      </c>
      <c r="EL127" t="s">
        <v>5426</v>
      </c>
      <c r="EM127" t="s">
        <v>5426</v>
      </c>
      <c r="EN127">
        <v>0</v>
      </c>
    </row>
    <row r="128" spans="1:144" x14ac:dyDescent="0.2">
      <c r="A128">
        <v>356</v>
      </c>
      <c r="B128" t="s">
        <v>5359</v>
      </c>
      <c r="C128">
        <v>49</v>
      </c>
      <c r="D128">
        <v>2025</v>
      </c>
      <c r="E128">
        <v>7367500705</v>
      </c>
      <c r="F128">
        <v>1</v>
      </c>
      <c r="G128" t="s">
        <v>137</v>
      </c>
      <c r="H128" t="s">
        <v>5447</v>
      </c>
      <c r="I128" t="s">
        <v>115</v>
      </c>
      <c r="J128" t="s">
        <v>5448</v>
      </c>
      <c r="K128" t="s">
        <v>81</v>
      </c>
      <c r="L128">
        <v>1005850127</v>
      </c>
      <c r="M128">
        <v>35</v>
      </c>
      <c r="N128">
        <v>1</v>
      </c>
      <c r="O128">
        <v>170</v>
      </c>
      <c r="P128" t="s">
        <v>369</v>
      </c>
      <c r="Q128" t="s">
        <v>64</v>
      </c>
      <c r="R128">
        <v>1</v>
      </c>
      <c r="T128">
        <v>1</v>
      </c>
      <c r="V128">
        <v>170</v>
      </c>
      <c r="W128">
        <v>73</v>
      </c>
      <c r="X128">
        <v>675</v>
      </c>
      <c r="Y128">
        <v>3</v>
      </c>
      <c r="AB128" t="s">
        <v>5449</v>
      </c>
      <c r="AD128" t="s">
        <v>5450</v>
      </c>
      <c r="AG128">
        <v>61111</v>
      </c>
      <c r="AH128" t="s">
        <v>65</v>
      </c>
      <c r="AI128" t="s">
        <v>111</v>
      </c>
      <c r="AJ128">
        <v>6</v>
      </c>
      <c r="AL128">
        <v>2</v>
      </c>
      <c r="AM128">
        <v>2</v>
      </c>
      <c r="AN128">
        <v>2</v>
      </c>
      <c r="AO128">
        <v>2</v>
      </c>
      <c r="AP128">
        <v>2</v>
      </c>
      <c r="AQ128">
        <v>2</v>
      </c>
      <c r="AS128">
        <v>2</v>
      </c>
      <c r="AT128">
        <v>2</v>
      </c>
      <c r="AU128">
        <v>2</v>
      </c>
      <c r="AV128">
        <v>2</v>
      </c>
      <c r="AW128">
        <v>2</v>
      </c>
      <c r="AX128">
        <v>2</v>
      </c>
      <c r="AY128">
        <v>1</v>
      </c>
      <c r="AZ128">
        <v>1</v>
      </c>
      <c r="BA128">
        <v>170</v>
      </c>
      <c r="BB128">
        <v>73</v>
      </c>
      <c r="BC128">
        <v>675</v>
      </c>
      <c r="BD128" t="s">
        <v>5359</v>
      </c>
      <c r="BE128" t="s">
        <v>5359</v>
      </c>
      <c r="BF128">
        <v>4</v>
      </c>
      <c r="BG128">
        <v>2</v>
      </c>
      <c r="BH128" t="s">
        <v>66</v>
      </c>
      <c r="BI128">
        <v>1</v>
      </c>
      <c r="BJ128" t="s">
        <v>66</v>
      </c>
      <c r="BK128">
        <v>0</v>
      </c>
      <c r="BL128">
        <v>3222943151</v>
      </c>
      <c r="BM128" t="s">
        <v>5451</v>
      </c>
      <c r="BP128">
        <v>736750070501</v>
      </c>
      <c r="BQ128" t="s">
        <v>446</v>
      </c>
      <c r="BR128" t="s">
        <v>66</v>
      </c>
      <c r="BS128" t="s">
        <v>823</v>
      </c>
      <c r="BT128">
        <v>3150562277</v>
      </c>
      <c r="BU128" t="s">
        <v>5359</v>
      </c>
      <c r="BV128">
        <v>8907019223</v>
      </c>
      <c r="BZ128" t="s">
        <v>4831</v>
      </c>
      <c r="CA128" t="s">
        <v>5359</v>
      </c>
      <c r="CB128">
        <v>7</v>
      </c>
      <c r="CC128">
        <v>2</v>
      </c>
      <c r="CE128">
        <v>3</v>
      </c>
      <c r="CF128">
        <v>2</v>
      </c>
      <c r="CG128">
        <v>2</v>
      </c>
      <c r="CH128">
        <v>2</v>
      </c>
      <c r="CI128">
        <v>2</v>
      </c>
      <c r="CJ128">
        <v>1</v>
      </c>
      <c r="CK128">
        <v>2</v>
      </c>
      <c r="CL128">
        <v>2</v>
      </c>
      <c r="CM128">
        <v>2</v>
      </c>
      <c r="CN128">
        <v>2</v>
      </c>
      <c r="CO128">
        <v>2</v>
      </c>
      <c r="CP128">
        <v>2</v>
      </c>
      <c r="CQ128">
        <v>2</v>
      </c>
      <c r="CR128">
        <v>1</v>
      </c>
      <c r="CS128">
        <v>2</v>
      </c>
      <c r="CT128">
        <v>2</v>
      </c>
      <c r="CU128">
        <v>2</v>
      </c>
      <c r="CV128">
        <v>2</v>
      </c>
      <c r="CW128">
        <v>2</v>
      </c>
      <c r="CX128">
        <v>2</v>
      </c>
      <c r="CY128">
        <v>2</v>
      </c>
      <c r="CZ128">
        <v>2</v>
      </c>
      <c r="DA128">
        <v>2</v>
      </c>
      <c r="DB128">
        <v>2</v>
      </c>
      <c r="DC128">
        <v>2</v>
      </c>
      <c r="DD128">
        <v>2</v>
      </c>
      <c r="DE128">
        <v>2</v>
      </c>
      <c r="DF128">
        <v>2</v>
      </c>
      <c r="DG128">
        <v>2</v>
      </c>
      <c r="DH128">
        <v>2</v>
      </c>
      <c r="DI128">
        <v>1</v>
      </c>
      <c r="DJ128">
        <v>6</v>
      </c>
      <c r="DK128">
        <v>1077</v>
      </c>
      <c r="DL128" t="s">
        <v>2828</v>
      </c>
      <c r="DM128" t="s">
        <v>3314</v>
      </c>
      <c r="DN128" t="s">
        <v>5452</v>
      </c>
      <c r="DO128">
        <v>2</v>
      </c>
      <c r="DP128">
        <v>1</v>
      </c>
      <c r="DQ128">
        <v>1</v>
      </c>
      <c r="DR128">
        <v>2</v>
      </c>
      <c r="DS128">
        <v>2</v>
      </c>
      <c r="EB128" t="s">
        <v>283</v>
      </c>
      <c r="EC128" t="s">
        <v>446</v>
      </c>
      <c r="ED128" t="s">
        <v>369</v>
      </c>
      <c r="EE128" t="s">
        <v>69</v>
      </c>
      <c r="EF128" t="s">
        <v>125</v>
      </c>
      <c r="EG128" t="s">
        <v>369</v>
      </c>
      <c r="EH128" t="s">
        <v>69</v>
      </c>
      <c r="EI128" t="s">
        <v>125</v>
      </c>
      <c r="EJ128" t="s">
        <v>69</v>
      </c>
      <c r="EK128" t="s">
        <v>125</v>
      </c>
      <c r="EL128" t="s">
        <v>5359</v>
      </c>
      <c r="EM128" t="s">
        <v>5359</v>
      </c>
      <c r="EN128">
        <v>0</v>
      </c>
    </row>
    <row r="129" spans="1:144" x14ac:dyDescent="0.2">
      <c r="A129">
        <v>356</v>
      </c>
      <c r="B129" t="s">
        <v>5359</v>
      </c>
      <c r="C129">
        <v>49</v>
      </c>
      <c r="D129">
        <v>2025</v>
      </c>
      <c r="E129">
        <v>7312400743</v>
      </c>
      <c r="F129">
        <v>1</v>
      </c>
      <c r="G129" t="s">
        <v>1094</v>
      </c>
      <c r="H129" t="s">
        <v>5453</v>
      </c>
      <c r="I129" t="s">
        <v>1815</v>
      </c>
      <c r="J129" t="s">
        <v>5454</v>
      </c>
      <c r="K129" t="s">
        <v>81</v>
      </c>
      <c r="L129">
        <v>1104614358</v>
      </c>
      <c r="M129">
        <v>18</v>
      </c>
      <c r="N129">
        <v>1</v>
      </c>
      <c r="O129">
        <v>170</v>
      </c>
      <c r="P129" t="s">
        <v>369</v>
      </c>
      <c r="Q129" t="s">
        <v>68</v>
      </c>
      <c r="R129">
        <v>2</v>
      </c>
      <c r="T129">
        <v>1</v>
      </c>
      <c r="V129">
        <v>170</v>
      </c>
      <c r="W129">
        <v>73</v>
      </c>
      <c r="X129">
        <v>124</v>
      </c>
      <c r="Y129">
        <v>1</v>
      </c>
      <c r="Z129" t="s">
        <v>5455</v>
      </c>
      <c r="AC129" t="s">
        <v>4972</v>
      </c>
      <c r="AD129" t="s">
        <v>5456</v>
      </c>
      <c r="AG129">
        <v>99999.05</v>
      </c>
      <c r="AH129" t="s">
        <v>65</v>
      </c>
      <c r="AI129" t="s">
        <v>105</v>
      </c>
      <c r="AJ129">
        <v>6</v>
      </c>
      <c r="AL129">
        <v>2</v>
      </c>
      <c r="AM129">
        <v>2</v>
      </c>
      <c r="AN129">
        <v>2</v>
      </c>
      <c r="AO129">
        <v>2</v>
      </c>
      <c r="AP129">
        <v>2</v>
      </c>
      <c r="AQ129">
        <v>2</v>
      </c>
      <c r="AS129">
        <v>2</v>
      </c>
      <c r="AT129">
        <v>2</v>
      </c>
      <c r="AU129">
        <v>2</v>
      </c>
      <c r="AV129">
        <v>2</v>
      </c>
      <c r="AW129">
        <v>2</v>
      </c>
      <c r="AX129">
        <v>2</v>
      </c>
      <c r="AY129">
        <v>1</v>
      </c>
      <c r="AZ129">
        <v>1</v>
      </c>
      <c r="BA129">
        <v>170</v>
      </c>
      <c r="BB129">
        <v>73</v>
      </c>
      <c r="BC129">
        <v>124</v>
      </c>
      <c r="BD129" t="s">
        <v>5359</v>
      </c>
      <c r="BE129" t="s">
        <v>5359</v>
      </c>
      <c r="BF129">
        <v>4</v>
      </c>
      <c r="BG129">
        <v>1</v>
      </c>
      <c r="BH129" t="s">
        <v>5359</v>
      </c>
      <c r="BI129">
        <v>1</v>
      </c>
      <c r="BJ129" t="s">
        <v>66</v>
      </c>
      <c r="BK129">
        <v>0</v>
      </c>
      <c r="BL129">
        <v>3125338831</v>
      </c>
      <c r="BM129" t="s">
        <v>5457</v>
      </c>
      <c r="BP129">
        <v>731240074301</v>
      </c>
      <c r="BQ129" t="s">
        <v>222</v>
      </c>
      <c r="BR129" t="s">
        <v>66</v>
      </c>
      <c r="BS129" t="s">
        <v>5458</v>
      </c>
      <c r="BT129">
        <v>3142771491</v>
      </c>
      <c r="BU129" t="s">
        <v>5359</v>
      </c>
      <c r="BV129">
        <v>8907010781</v>
      </c>
      <c r="BZ129" t="s">
        <v>4831</v>
      </c>
      <c r="CA129" t="s">
        <v>5359</v>
      </c>
      <c r="CB129">
        <v>7</v>
      </c>
      <c r="CC129">
        <v>2</v>
      </c>
      <c r="CE129">
        <v>1</v>
      </c>
      <c r="CF129">
        <v>3</v>
      </c>
      <c r="CG129">
        <v>2</v>
      </c>
      <c r="CH129">
        <v>2</v>
      </c>
      <c r="CI129">
        <v>2</v>
      </c>
      <c r="CJ129">
        <v>2</v>
      </c>
      <c r="CK129">
        <v>2</v>
      </c>
      <c r="CL129">
        <v>2</v>
      </c>
      <c r="CM129">
        <v>2</v>
      </c>
      <c r="CN129">
        <v>2</v>
      </c>
      <c r="CO129">
        <v>2</v>
      </c>
      <c r="CP129">
        <v>1</v>
      </c>
      <c r="CQ129">
        <v>2</v>
      </c>
      <c r="CR129">
        <v>2</v>
      </c>
      <c r="CS129">
        <v>2</v>
      </c>
      <c r="CT129">
        <v>2</v>
      </c>
      <c r="CU129">
        <v>2</v>
      </c>
      <c r="CV129">
        <v>2</v>
      </c>
      <c r="CW129">
        <v>2</v>
      </c>
      <c r="CX129">
        <v>2</v>
      </c>
      <c r="CY129">
        <v>2</v>
      </c>
      <c r="CZ129">
        <v>2</v>
      </c>
      <c r="DA129">
        <v>2</v>
      </c>
      <c r="DB129">
        <v>2</v>
      </c>
      <c r="DC129">
        <v>2</v>
      </c>
      <c r="DD129">
        <v>2</v>
      </c>
      <c r="DE129">
        <v>2</v>
      </c>
      <c r="DF129">
        <v>2</v>
      </c>
      <c r="DG129">
        <v>2</v>
      </c>
      <c r="DH129">
        <v>2</v>
      </c>
      <c r="DI129">
        <v>1</v>
      </c>
      <c r="DJ129">
        <v>1</v>
      </c>
      <c r="DK129">
        <v>545</v>
      </c>
      <c r="DL129" t="s">
        <v>320</v>
      </c>
      <c r="DM129" t="s">
        <v>2624</v>
      </c>
      <c r="DN129" t="s">
        <v>5459</v>
      </c>
      <c r="DO129">
        <v>2</v>
      </c>
      <c r="DP129">
        <v>1</v>
      </c>
      <c r="DQ129">
        <v>1</v>
      </c>
      <c r="DR129">
        <v>2</v>
      </c>
      <c r="DS129">
        <v>2</v>
      </c>
      <c r="EB129" t="s">
        <v>283</v>
      </c>
      <c r="EC129" t="s">
        <v>222</v>
      </c>
      <c r="ED129" t="s">
        <v>369</v>
      </c>
      <c r="EE129" t="s">
        <v>69</v>
      </c>
      <c r="EF129" t="s">
        <v>136</v>
      </c>
      <c r="EG129" t="s">
        <v>369</v>
      </c>
      <c r="EH129" t="s">
        <v>69</v>
      </c>
      <c r="EI129" t="s">
        <v>136</v>
      </c>
      <c r="EJ129" t="s">
        <v>69</v>
      </c>
      <c r="EK129" t="s">
        <v>136</v>
      </c>
      <c r="EL129" t="s">
        <v>5359</v>
      </c>
      <c r="EM129" t="s">
        <v>5359</v>
      </c>
      <c r="EN129">
        <v>0</v>
      </c>
    </row>
    <row r="130" spans="1:144" x14ac:dyDescent="0.2">
      <c r="A130">
        <v>356</v>
      </c>
      <c r="B130" t="s">
        <v>5363</v>
      </c>
      <c r="C130">
        <v>49</v>
      </c>
      <c r="D130">
        <v>2025</v>
      </c>
      <c r="E130">
        <v>7302600113</v>
      </c>
      <c r="F130">
        <v>1</v>
      </c>
      <c r="G130" t="s">
        <v>420</v>
      </c>
      <c r="H130" t="s">
        <v>170</v>
      </c>
      <c r="I130" t="s">
        <v>120</v>
      </c>
      <c r="J130" t="s">
        <v>120</v>
      </c>
      <c r="K130" t="s">
        <v>76</v>
      </c>
      <c r="L130">
        <v>1105472163</v>
      </c>
      <c r="M130">
        <v>14</v>
      </c>
      <c r="N130">
        <v>1</v>
      </c>
      <c r="O130">
        <v>170</v>
      </c>
      <c r="P130" t="s">
        <v>369</v>
      </c>
      <c r="Q130" t="s">
        <v>68</v>
      </c>
      <c r="R130">
        <v>2</v>
      </c>
      <c r="T130">
        <v>1</v>
      </c>
      <c r="V130">
        <v>170</v>
      </c>
      <c r="W130">
        <v>73</v>
      </c>
      <c r="X130">
        <v>26</v>
      </c>
      <c r="Y130">
        <v>3</v>
      </c>
      <c r="AB130" t="s">
        <v>5460</v>
      </c>
      <c r="AD130" t="s">
        <v>5460</v>
      </c>
      <c r="AG130">
        <v>99999.06</v>
      </c>
      <c r="AH130" t="s">
        <v>65</v>
      </c>
      <c r="AI130" t="s">
        <v>242</v>
      </c>
      <c r="AJ130">
        <v>6</v>
      </c>
      <c r="AL130">
        <v>1</v>
      </c>
      <c r="AM130">
        <v>2</v>
      </c>
      <c r="AN130">
        <v>2</v>
      </c>
      <c r="AO130">
        <v>2</v>
      </c>
      <c r="AP130">
        <v>2</v>
      </c>
      <c r="AQ130">
        <v>2</v>
      </c>
      <c r="AS130">
        <v>2</v>
      </c>
      <c r="AT130">
        <v>2</v>
      </c>
      <c r="AU130">
        <v>2</v>
      </c>
      <c r="AV130">
        <v>2</v>
      </c>
      <c r="AW130">
        <v>2</v>
      </c>
      <c r="AX130">
        <v>2</v>
      </c>
      <c r="AY130">
        <v>1</v>
      </c>
      <c r="AZ130">
        <v>1</v>
      </c>
      <c r="BA130">
        <v>170</v>
      </c>
      <c r="BB130">
        <v>73</v>
      </c>
      <c r="BC130">
        <v>26</v>
      </c>
      <c r="BD130" t="s">
        <v>5386</v>
      </c>
      <c r="BE130" t="s">
        <v>5386</v>
      </c>
      <c r="BF130">
        <v>4</v>
      </c>
      <c r="BG130">
        <v>2</v>
      </c>
      <c r="BH130" t="s">
        <v>66</v>
      </c>
      <c r="BI130">
        <v>1</v>
      </c>
      <c r="BJ130" t="s">
        <v>66</v>
      </c>
      <c r="BK130">
        <v>0</v>
      </c>
      <c r="BL130">
        <v>3223101067</v>
      </c>
      <c r="BM130" t="s">
        <v>5461</v>
      </c>
      <c r="BP130">
        <v>730260011301</v>
      </c>
      <c r="BQ130" t="s">
        <v>5462</v>
      </c>
      <c r="BR130" t="s">
        <v>66</v>
      </c>
      <c r="BS130" t="s">
        <v>5463</v>
      </c>
      <c r="BT130">
        <v>3174418836</v>
      </c>
      <c r="BU130" t="s">
        <v>5363</v>
      </c>
      <c r="BV130">
        <v>8090035411</v>
      </c>
      <c r="BZ130" t="s">
        <v>4831</v>
      </c>
      <c r="CA130" t="s">
        <v>5386</v>
      </c>
      <c r="CB130">
        <v>3</v>
      </c>
      <c r="CC130">
        <v>2</v>
      </c>
      <c r="CE130">
        <v>1</v>
      </c>
      <c r="CF130">
        <v>2</v>
      </c>
      <c r="CG130">
        <v>2</v>
      </c>
      <c r="CH130">
        <v>2</v>
      </c>
      <c r="CI130">
        <v>2</v>
      </c>
      <c r="CJ130">
        <v>2</v>
      </c>
      <c r="CK130">
        <v>2</v>
      </c>
      <c r="CL130">
        <v>2</v>
      </c>
      <c r="CM130">
        <v>1</v>
      </c>
      <c r="CN130">
        <v>2</v>
      </c>
      <c r="CO130">
        <v>2</v>
      </c>
      <c r="CP130">
        <v>2</v>
      </c>
      <c r="CQ130">
        <v>2</v>
      </c>
      <c r="CR130">
        <v>1</v>
      </c>
      <c r="CS130">
        <v>2</v>
      </c>
      <c r="CT130">
        <v>2</v>
      </c>
      <c r="CU130">
        <v>2</v>
      </c>
      <c r="CV130">
        <v>2</v>
      </c>
      <c r="CW130">
        <v>2</v>
      </c>
      <c r="CX130">
        <v>2</v>
      </c>
      <c r="CY130">
        <v>2</v>
      </c>
      <c r="CZ130">
        <v>2</v>
      </c>
      <c r="DA130">
        <v>2</v>
      </c>
      <c r="DB130">
        <v>2</v>
      </c>
      <c r="DC130">
        <v>2</v>
      </c>
      <c r="DD130">
        <v>2</v>
      </c>
      <c r="DE130">
        <v>2</v>
      </c>
      <c r="DF130">
        <v>2</v>
      </c>
      <c r="DG130">
        <v>2</v>
      </c>
      <c r="DH130">
        <v>2</v>
      </c>
      <c r="DI130">
        <v>1</v>
      </c>
      <c r="DJ130">
        <v>2</v>
      </c>
      <c r="DK130">
        <v>2387</v>
      </c>
      <c r="DL130" t="s">
        <v>326</v>
      </c>
      <c r="DM130" t="s">
        <v>344</v>
      </c>
      <c r="DN130" t="s">
        <v>4679</v>
      </c>
      <c r="DO130">
        <v>2</v>
      </c>
      <c r="DP130">
        <v>1</v>
      </c>
      <c r="DQ130">
        <v>1</v>
      </c>
      <c r="DR130">
        <v>2</v>
      </c>
      <c r="DS130">
        <v>2</v>
      </c>
      <c r="EB130" t="s">
        <v>283</v>
      </c>
      <c r="EC130" t="s">
        <v>5462</v>
      </c>
      <c r="ED130" t="s">
        <v>369</v>
      </c>
      <c r="EE130" t="s">
        <v>69</v>
      </c>
      <c r="EF130" t="s">
        <v>414</v>
      </c>
      <c r="EG130" t="s">
        <v>369</v>
      </c>
      <c r="EH130" t="s">
        <v>69</v>
      </c>
      <c r="EI130" t="s">
        <v>414</v>
      </c>
      <c r="EJ130" t="s">
        <v>69</v>
      </c>
      <c r="EK130" t="s">
        <v>414</v>
      </c>
      <c r="EL130" t="s">
        <v>5363</v>
      </c>
      <c r="EM130" t="s">
        <v>5363</v>
      </c>
      <c r="EN130">
        <v>0</v>
      </c>
    </row>
    <row r="131" spans="1:144" x14ac:dyDescent="0.2">
      <c r="A131">
        <v>356</v>
      </c>
      <c r="B131" t="s">
        <v>5359</v>
      </c>
      <c r="C131">
        <v>49</v>
      </c>
      <c r="D131">
        <v>2025</v>
      </c>
      <c r="E131">
        <v>2530703935</v>
      </c>
      <c r="F131">
        <v>3</v>
      </c>
      <c r="G131" t="s">
        <v>5464</v>
      </c>
      <c r="H131" t="s">
        <v>210</v>
      </c>
      <c r="I131" t="s">
        <v>5366</v>
      </c>
      <c r="J131" t="s">
        <v>5465</v>
      </c>
      <c r="K131" t="s">
        <v>76</v>
      </c>
      <c r="L131">
        <v>1105840923</v>
      </c>
      <c r="M131">
        <v>11</v>
      </c>
      <c r="N131">
        <v>1</v>
      </c>
      <c r="O131">
        <v>170</v>
      </c>
      <c r="P131" t="s">
        <v>369</v>
      </c>
      <c r="Q131" t="s">
        <v>64</v>
      </c>
      <c r="V131">
        <v>170</v>
      </c>
      <c r="W131">
        <v>73</v>
      </c>
      <c r="X131">
        <v>449</v>
      </c>
      <c r="Y131">
        <v>1</v>
      </c>
      <c r="Z131">
        <v>9999</v>
      </c>
      <c r="AC131" t="s">
        <v>672</v>
      </c>
      <c r="AD131" t="s">
        <v>5466</v>
      </c>
      <c r="AG131">
        <v>99999.05</v>
      </c>
      <c r="AH131" t="s">
        <v>77</v>
      </c>
      <c r="AI131" t="s">
        <v>220</v>
      </c>
      <c r="AJ131">
        <v>6</v>
      </c>
      <c r="AL131">
        <v>2</v>
      </c>
      <c r="AM131">
        <v>2</v>
      </c>
      <c r="AN131">
        <v>2</v>
      </c>
      <c r="AO131">
        <v>2</v>
      </c>
      <c r="AP131">
        <v>2</v>
      </c>
      <c r="AQ131">
        <v>2</v>
      </c>
      <c r="AS131">
        <v>2</v>
      </c>
      <c r="AT131">
        <v>2</v>
      </c>
      <c r="AU131">
        <v>2</v>
      </c>
      <c r="AV131">
        <v>2</v>
      </c>
      <c r="AW131">
        <v>2</v>
      </c>
      <c r="AX131">
        <v>2</v>
      </c>
      <c r="AY131">
        <v>1</v>
      </c>
      <c r="AZ131">
        <v>1</v>
      </c>
      <c r="BA131">
        <v>170</v>
      </c>
      <c r="BB131">
        <v>25</v>
      </c>
      <c r="BC131">
        <v>307</v>
      </c>
      <c r="BD131" t="s">
        <v>5387</v>
      </c>
      <c r="BE131" t="s">
        <v>66</v>
      </c>
      <c r="BF131">
        <v>4</v>
      </c>
      <c r="BG131">
        <v>2</v>
      </c>
      <c r="BH131" t="s">
        <v>66</v>
      </c>
      <c r="BI131">
        <v>1</v>
      </c>
      <c r="BJ131" t="s">
        <v>66</v>
      </c>
      <c r="BK131">
        <v>0</v>
      </c>
      <c r="BM131" t="s">
        <v>5467</v>
      </c>
      <c r="BP131">
        <v>253070393503</v>
      </c>
      <c r="BQ131" t="s">
        <v>5468</v>
      </c>
      <c r="BR131" t="s">
        <v>66</v>
      </c>
      <c r="BS131" t="s">
        <v>5469</v>
      </c>
      <c r="BT131">
        <v>3202321821</v>
      </c>
      <c r="BU131" t="s">
        <v>5359</v>
      </c>
      <c r="BV131">
        <v>9010416913</v>
      </c>
      <c r="BZ131" t="s">
        <v>4831</v>
      </c>
      <c r="CA131" t="s">
        <v>5387</v>
      </c>
      <c r="CB131">
        <v>2</v>
      </c>
      <c r="CC131">
        <v>2</v>
      </c>
      <c r="CE131">
        <v>1</v>
      </c>
      <c r="CF131">
        <v>3</v>
      </c>
      <c r="CG131">
        <v>2</v>
      </c>
      <c r="CH131">
        <v>2</v>
      </c>
      <c r="CI131">
        <v>2</v>
      </c>
      <c r="CJ131">
        <v>2</v>
      </c>
      <c r="CK131">
        <v>2</v>
      </c>
      <c r="CL131">
        <v>2</v>
      </c>
      <c r="CM131">
        <v>2</v>
      </c>
      <c r="CN131">
        <v>2</v>
      </c>
      <c r="CO131">
        <v>2</v>
      </c>
      <c r="CP131">
        <v>1</v>
      </c>
      <c r="CQ131">
        <v>2</v>
      </c>
      <c r="CR131">
        <v>2</v>
      </c>
      <c r="CS131">
        <v>1</v>
      </c>
      <c r="CT131">
        <v>2</v>
      </c>
      <c r="CU131">
        <v>2</v>
      </c>
      <c r="CV131">
        <v>2</v>
      </c>
      <c r="CW131">
        <v>2</v>
      </c>
      <c r="CX131">
        <v>2</v>
      </c>
      <c r="CY131">
        <v>2</v>
      </c>
      <c r="CZ131">
        <v>2</v>
      </c>
      <c r="DA131">
        <v>2</v>
      </c>
      <c r="DB131">
        <v>2</v>
      </c>
      <c r="DC131">
        <v>1</v>
      </c>
      <c r="DD131">
        <v>2</v>
      </c>
      <c r="DE131">
        <v>2</v>
      </c>
      <c r="DF131">
        <v>2</v>
      </c>
      <c r="DG131">
        <v>2</v>
      </c>
      <c r="DH131">
        <v>2</v>
      </c>
      <c r="DI131">
        <v>2</v>
      </c>
      <c r="DK131">
        <v>9999</v>
      </c>
      <c r="DQ131">
        <v>1</v>
      </c>
      <c r="DR131">
        <v>1</v>
      </c>
      <c r="DS131">
        <v>1</v>
      </c>
      <c r="EB131" t="s">
        <v>283</v>
      </c>
      <c r="EC131" t="s">
        <v>5468</v>
      </c>
      <c r="ED131" t="s">
        <v>369</v>
      </c>
      <c r="EE131" t="s">
        <v>69</v>
      </c>
      <c r="EF131" t="s">
        <v>102</v>
      </c>
      <c r="EG131" t="s">
        <v>369</v>
      </c>
      <c r="EH131" t="s">
        <v>428</v>
      </c>
      <c r="EI131" t="s">
        <v>652</v>
      </c>
      <c r="EJ131" t="s">
        <v>428</v>
      </c>
      <c r="EK131" t="s">
        <v>652</v>
      </c>
      <c r="EL131" t="s">
        <v>5359</v>
      </c>
      <c r="EM131" t="s">
        <v>5359</v>
      </c>
      <c r="EN131">
        <v>0</v>
      </c>
    </row>
    <row r="132" spans="1:144" x14ac:dyDescent="0.2">
      <c r="A132">
        <v>356</v>
      </c>
      <c r="B132" t="s">
        <v>5387</v>
      </c>
      <c r="C132">
        <v>49</v>
      </c>
      <c r="D132">
        <v>2025</v>
      </c>
      <c r="E132">
        <v>1100109186</v>
      </c>
      <c r="F132">
        <v>30</v>
      </c>
      <c r="G132" t="s">
        <v>5470</v>
      </c>
      <c r="H132" t="s">
        <v>5471</v>
      </c>
      <c r="I132" t="s">
        <v>5472</v>
      </c>
      <c r="J132" t="s">
        <v>122</v>
      </c>
      <c r="K132" t="s">
        <v>81</v>
      </c>
      <c r="L132">
        <v>1032180399</v>
      </c>
      <c r="M132">
        <v>18</v>
      </c>
      <c r="N132">
        <v>1</v>
      </c>
      <c r="O132">
        <v>170</v>
      </c>
      <c r="P132" t="s">
        <v>369</v>
      </c>
      <c r="Q132" t="s">
        <v>68</v>
      </c>
      <c r="V132">
        <v>170</v>
      </c>
      <c r="W132">
        <v>73</v>
      </c>
      <c r="X132">
        <v>1</v>
      </c>
      <c r="Y132">
        <v>1</v>
      </c>
      <c r="Z132" t="s">
        <v>67</v>
      </c>
      <c r="AC132" t="s">
        <v>3621</v>
      </c>
      <c r="AD132" t="s">
        <v>67</v>
      </c>
      <c r="AE132">
        <v>0</v>
      </c>
      <c r="AF132">
        <v>0</v>
      </c>
      <c r="AG132">
        <v>99999.05</v>
      </c>
      <c r="AH132" t="s">
        <v>77</v>
      </c>
      <c r="AI132" t="s">
        <v>220</v>
      </c>
      <c r="AJ132">
        <v>6</v>
      </c>
      <c r="AL132">
        <v>3</v>
      </c>
      <c r="AM132">
        <v>2</v>
      </c>
      <c r="AN132">
        <v>2</v>
      </c>
      <c r="AO132">
        <v>2</v>
      </c>
      <c r="AP132">
        <v>2</v>
      </c>
      <c r="AQ132">
        <v>2</v>
      </c>
      <c r="AS132">
        <v>2</v>
      </c>
      <c r="AT132">
        <v>2</v>
      </c>
      <c r="AU132">
        <v>2</v>
      </c>
      <c r="AV132">
        <v>2</v>
      </c>
      <c r="AW132">
        <v>2</v>
      </c>
      <c r="AX132">
        <v>2</v>
      </c>
      <c r="AY132">
        <v>1</v>
      </c>
      <c r="AZ132">
        <v>1</v>
      </c>
      <c r="BA132">
        <v>170</v>
      </c>
      <c r="BB132">
        <v>73</v>
      </c>
      <c r="BC132">
        <v>1</v>
      </c>
      <c r="BD132" t="s">
        <v>5380</v>
      </c>
      <c r="BE132" t="s">
        <v>5380</v>
      </c>
      <c r="BF132">
        <v>4</v>
      </c>
      <c r="BG132">
        <v>1</v>
      </c>
      <c r="BH132" t="s">
        <v>5380</v>
      </c>
      <c r="BI132">
        <v>1</v>
      </c>
      <c r="BJ132" t="s">
        <v>66</v>
      </c>
      <c r="BK132">
        <v>0</v>
      </c>
      <c r="BL132">
        <v>3001988161</v>
      </c>
      <c r="BM132" t="s">
        <v>5473</v>
      </c>
      <c r="BR132" t="s">
        <v>5223</v>
      </c>
      <c r="BS132" t="s">
        <v>5474</v>
      </c>
      <c r="BT132">
        <v>5948660</v>
      </c>
      <c r="BU132" t="s">
        <v>5387</v>
      </c>
      <c r="BV132">
        <v>8001493846</v>
      </c>
      <c r="BZ132" t="s">
        <v>3943</v>
      </c>
      <c r="CA132" t="s">
        <v>5380</v>
      </c>
      <c r="CB132">
        <v>1</v>
      </c>
      <c r="CC132">
        <v>2</v>
      </c>
      <c r="CE132">
        <v>3</v>
      </c>
      <c r="CF132">
        <v>3</v>
      </c>
      <c r="CG132">
        <v>2</v>
      </c>
      <c r="CH132">
        <v>2</v>
      </c>
      <c r="CI132">
        <v>2</v>
      </c>
      <c r="CJ132">
        <v>2</v>
      </c>
      <c r="CK132">
        <v>2</v>
      </c>
      <c r="CL132">
        <v>2</v>
      </c>
      <c r="CM132">
        <v>2</v>
      </c>
      <c r="CN132">
        <v>2</v>
      </c>
      <c r="CO132">
        <v>2</v>
      </c>
      <c r="CP132">
        <v>2</v>
      </c>
      <c r="CQ132">
        <v>1</v>
      </c>
      <c r="CR132">
        <v>2</v>
      </c>
      <c r="CS132">
        <v>2</v>
      </c>
      <c r="CT132">
        <v>2</v>
      </c>
      <c r="CU132">
        <v>2</v>
      </c>
      <c r="CV132">
        <v>2</v>
      </c>
      <c r="CW132">
        <v>2</v>
      </c>
      <c r="CX132">
        <v>2</v>
      </c>
      <c r="CY132">
        <v>2</v>
      </c>
      <c r="CZ132">
        <v>2</v>
      </c>
      <c r="DA132">
        <v>2</v>
      </c>
      <c r="DB132">
        <v>2</v>
      </c>
      <c r="DC132">
        <v>2</v>
      </c>
      <c r="DD132">
        <v>2</v>
      </c>
      <c r="DE132">
        <v>2</v>
      </c>
      <c r="DF132">
        <v>2</v>
      </c>
      <c r="DG132">
        <v>2</v>
      </c>
      <c r="DH132">
        <v>2</v>
      </c>
      <c r="DI132">
        <v>1</v>
      </c>
      <c r="DJ132">
        <v>1</v>
      </c>
      <c r="DK132">
        <v>9999</v>
      </c>
      <c r="DN132" t="s">
        <v>355</v>
      </c>
      <c r="DO132">
        <v>2</v>
      </c>
      <c r="DP132">
        <v>1</v>
      </c>
      <c r="DQ132">
        <v>1</v>
      </c>
      <c r="DR132">
        <v>2</v>
      </c>
      <c r="DS132">
        <v>2</v>
      </c>
      <c r="DX132">
        <v>2</v>
      </c>
      <c r="EB132" t="s">
        <v>283</v>
      </c>
      <c r="EC132" t="s">
        <v>5475</v>
      </c>
      <c r="ED132" t="s">
        <v>369</v>
      </c>
      <c r="EE132" t="s">
        <v>69</v>
      </c>
      <c r="EF132" t="s">
        <v>73</v>
      </c>
      <c r="EG132" t="s">
        <v>369</v>
      </c>
      <c r="EH132" t="s">
        <v>69</v>
      </c>
      <c r="EI132" t="s">
        <v>73</v>
      </c>
      <c r="EJ132" t="s">
        <v>380</v>
      </c>
      <c r="EK132" t="s">
        <v>380</v>
      </c>
      <c r="EL132" t="s">
        <v>5223</v>
      </c>
      <c r="EM132" t="s">
        <v>5387</v>
      </c>
      <c r="EN132">
        <v>0</v>
      </c>
    </row>
    <row r="133" spans="1:144" x14ac:dyDescent="0.2">
      <c r="A133">
        <v>356</v>
      </c>
      <c r="B133" t="s">
        <v>5398</v>
      </c>
      <c r="C133">
        <v>49</v>
      </c>
      <c r="D133">
        <v>2024</v>
      </c>
      <c r="E133">
        <v>7341100687</v>
      </c>
      <c r="F133">
        <v>1</v>
      </c>
      <c r="G133" t="s">
        <v>378</v>
      </c>
      <c r="H133" t="s">
        <v>2410</v>
      </c>
      <c r="I133" t="s">
        <v>5476</v>
      </c>
      <c r="J133" t="s">
        <v>114</v>
      </c>
      <c r="K133" t="s">
        <v>81</v>
      </c>
      <c r="L133">
        <v>1059708536</v>
      </c>
      <c r="M133">
        <v>29</v>
      </c>
      <c r="N133">
        <v>1</v>
      </c>
      <c r="O133">
        <v>170</v>
      </c>
      <c r="P133" t="s">
        <v>369</v>
      </c>
      <c r="Q133" t="s">
        <v>68</v>
      </c>
      <c r="R133">
        <v>2</v>
      </c>
      <c r="T133">
        <v>1</v>
      </c>
      <c r="V133">
        <v>170</v>
      </c>
      <c r="W133">
        <v>73</v>
      </c>
      <c r="X133">
        <v>411</v>
      </c>
      <c r="Y133">
        <v>1</v>
      </c>
      <c r="Z133">
        <v>99999</v>
      </c>
      <c r="AC133" t="s">
        <v>118</v>
      </c>
      <c r="AD133" t="s">
        <v>688</v>
      </c>
      <c r="AG133">
        <v>99999.039999999994</v>
      </c>
      <c r="AH133" t="s">
        <v>77</v>
      </c>
      <c r="AI133" t="s">
        <v>220</v>
      </c>
      <c r="AJ133">
        <v>6</v>
      </c>
      <c r="AL133">
        <v>3</v>
      </c>
      <c r="AM133">
        <v>2</v>
      </c>
      <c r="AN133">
        <v>2</v>
      </c>
      <c r="AO133">
        <v>2</v>
      </c>
      <c r="AP133">
        <v>2</v>
      </c>
      <c r="AQ133">
        <v>2</v>
      </c>
      <c r="AS133">
        <v>2</v>
      </c>
      <c r="AT133">
        <v>2</v>
      </c>
      <c r="AU133">
        <v>2</v>
      </c>
      <c r="AV133">
        <v>2</v>
      </c>
      <c r="AW133">
        <v>2</v>
      </c>
      <c r="AX133">
        <v>2</v>
      </c>
      <c r="AY133">
        <v>1</v>
      </c>
      <c r="AZ133">
        <v>2</v>
      </c>
      <c r="BA133">
        <v>170</v>
      </c>
      <c r="BB133">
        <v>73</v>
      </c>
      <c r="BC133">
        <v>411</v>
      </c>
      <c r="BD133" t="s">
        <v>5398</v>
      </c>
      <c r="BE133" t="s">
        <v>5398</v>
      </c>
      <c r="BF133">
        <v>4</v>
      </c>
      <c r="BG133">
        <v>1</v>
      </c>
      <c r="BH133" t="s">
        <v>5398</v>
      </c>
      <c r="BI133">
        <v>1</v>
      </c>
      <c r="BJ133" t="s">
        <v>66</v>
      </c>
      <c r="BK133">
        <v>0</v>
      </c>
      <c r="BL133">
        <v>3146171940</v>
      </c>
      <c r="BM133" t="s">
        <v>5477</v>
      </c>
      <c r="BP133">
        <v>734110068701</v>
      </c>
      <c r="BQ133" t="s">
        <v>106</v>
      </c>
      <c r="BR133" t="s">
        <v>66</v>
      </c>
      <c r="BS133" t="s">
        <v>776</v>
      </c>
      <c r="BT133">
        <v>3157111469</v>
      </c>
      <c r="BU133" t="s">
        <v>5191</v>
      </c>
      <c r="BV133">
        <v>8907017187</v>
      </c>
      <c r="BZ133" t="s">
        <v>5192</v>
      </c>
      <c r="CA133" t="s">
        <v>5398</v>
      </c>
      <c r="CB133">
        <v>2</v>
      </c>
      <c r="CC133">
        <v>1</v>
      </c>
      <c r="CD133">
        <v>99</v>
      </c>
      <c r="CE133">
        <v>3</v>
      </c>
      <c r="CF133">
        <v>3</v>
      </c>
      <c r="CG133">
        <v>1</v>
      </c>
      <c r="CH133">
        <v>2</v>
      </c>
      <c r="CI133">
        <v>2</v>
      </c>
      <c r="CJ133">
        <v>2</v>
      </c>
      <c r="CK133">
        <v>2</v>
      </c>
      <c r="CL133">
        <v>2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2</v>
      </c>
      <c r="CT133">
        <v>2</v>
      </c>
      <c r="CU133">
        <v>1</v>
      </c>
      <c r="CV133">
        <v>1</v>
      </c>
      <c r="CW133">
        <v>2</v>
      </c>
      <c r="CX133">
        <v>2</v>
      </c>
      <c r="CY133">
        <v>2</v>
      </c>
      <c r="CZ133">
        <v>2</v>
      </c>
      <c r="DA133">
        <v>2</v>
      </c>
      <c r="DB133">
        <v>2</v>
      </c>
      <c r="DC133">
        <v>1</v>
      </c>
      <c r="DD133">
        <v>2</v>
      </c>
      <c r="DE133">
        <v>2</v>
      </c>
      <c r="DF133">
        <v>2</v>
      </c>
      <c r="DG133">
        <v>2</v>
      </c>
      <c r="DH133">
        <v>2</v>
      </c>
      <c r="DI133">
        <v>2</v>
      </c>
      <c r="DK133">
        <v>9999</v>
      </c>
      <c r="DQ133">
        <v>1</v>
      </c>
      <c r="DR133">
        <v>1</v>
      </c>
      <c r="DS133">
        <v>2</v>
      </c>
      <c r="EB133" t="s">
        <v>283</v>
      </c>
      <c r="EC133" t="s">
        <v>106</v>
      </c>
      <c r="ED133" t="s">
        <v>369</v>
      </c>
      <c r="EE133" t="s">
        <v>69</v>
      </c>
      <c r="EF133" t="s">
        <v>107</v>
      </c>
      <c r="EG133" t="s">
        <v>369</v>
      </c>
      <c r="EH133" t="s">
        <v>69</v>
      </c>
      <c r="EI133" t="s">
        <v>107</v>
      </c>
      <c r="EJ133" t="s">
        <v>69</v>
      </c>
      <c r="EK133" t="s">
        <v>107</v>
      </c>
      <c r="EL133" t="s">
        <v>5191</v>
      </c>
      <c r="EN133">
        <v>0</v>
      </c>
    </row>
    <row r="134" spans="1:144" x14ac:dyDescent="0.2">
      <c r="A134">
        <v>356</v>
      </c>
      <c r="B134" t="s">
        <v>5363</v>
      </c>
      <c r="C134">
        <v>49</v>
      </c>
      <c r="D134">
        <v>2025</v>
      </c>
      <c r="E134">
        <v>7321700924</v>
      </c>
      <c r="F134">
        <v>1</v>
      </c>
      <c r="G134" t="s">
        <v>5478</v>
      </c>
      <c r="H134" t="s">
        <v>2410</v>
      </c>
      <c r="I134" t="s">
        <v>2612</v>
      </c>
      <c r="J134" t="s">
        <v>5479</v>
      </c>
      <c r="K134" t="s">
        <v>81</v>
      </c>
      <c r="L134">
        <v>1109846269</v>
      </c>
      <c r="M134">
        <v>30</v>
      </c>
      <c r="N134">
        <v>1</v>
      </c>
      <c r="O134">
        <v>170</v>
      </c>
      <c r="P134" t="s">
        <v>369</v>
      </c>
      <c r="Q134" t="s">
        <v>68</v>
      </c>
      <c r="R134">
        <v>2</v>
      </c>
      <c r="T134">
        <v>1</v>
      </c>
      <c r="V134">
        <v>170</v>
      </c>
      <c r="W134">
        <v>73</v>
      </c>
      <c r="X134">
        <v>217</v>
      </c>
      <c r="Y134">
        <v>2</v>
      </c>
      <c r="AA134" t="s">
        <v>573</v>
      </c>
      <c r="AD134" t="s">
        <v>5480</v>
      </c>
      <c r="AG134">
        <v>51310</v>
      </c>
      <c r="AH134" t="s">
        <v>65</v>
      </c>
      <c r="AI134" t="s">
        <v>111</v>
      </c>
      <c r="AJ134">
        <v>1</v>
      </c>
      <c r="AK134" t="s">
        <v>1234</v>
      </c>
      <c r="AL134">
        <v>1</v>
      </c>
      <c r="AM134">
        <v>2</v>
      </c>
      <c r="AN134">
        <v>2</v>
      </c>
      <c r="AO134">
        <v>2</v>
      </c>
      <c r="AP134">
        <v>2</v>
      </c>
      <c r="AQ134">
        <v>2</v>
      </c>
      <c r="AS134">
        <v>2</v>
      </c>
      <c r="AT134">
        <v>2</v>
      </c>
      <c r="AU134">
        <v>2</v>
      </c>
      <c r="AV134">
        <v>2</v>
      </c>
      <c r="AW134">
        <v>2</v>
      </c>
      <c r="AX134">
        <v>2</v>
      </c>
      <c r="AY134">
        <v>1</v>
      </c>
      <c r="AZ134">
        <v>1</v>
      </c>
      <c r="BA134">
        <v>170</v>
      </c>
      <c r="BB134">
        <v>73</v>
      </c>
      <c r="BC134">
        <v>217</v>
      </c>
      <c r="BD134" t="s">
        <v>5363</v>
      </c>
      <c r="BE134" t="s">
        <v>5402</v>
      </c>
      <c r="BF134">
        <v>4</v>
      </c>
      <c r="BG134">
        <v>1</v>
      </c>
      <c r="BH134" t="s">
        <v>5363</v>
      </c>
      <c r="BI134">
        <v>1</v>
      </c>
      <c r="BJ134" t="s">
        <v>66</v>
      </c>
      <c r="BK134">
        <v>0</v>
      </c>
      <c r="BL134">
        <v>3016031138</v>
      </c>
      <c r="BM134" t="s">
        <v>5481</v>
      </c>
      <c r="BP134">
        <v>732170092401</v>
      </c>
      <c r="BQ134" t="s">
        <v>202</v>
      </c>
      <c r="BR134" t="s">
        <v>66</v>
      </c>
      <c r="BS134" t="s">
        <v>5482</v>
      </c>
      <c r="BT134">
        <v>3208555611</v>
      </c>
      <c r="BU134" t="s">
        <v>5363</v>
      </c>
      <c r="BV134">
        <v>890704495</v>
      </c>
      <c r="BZ134" t="s">
        <v>4831</v>
      </c>
      <c r="CA134" t="s">
        <v>5363</v>
      </c>
      <c r="CB134">
        <v>6</v>
      </c>
      <c r="CC134">
        <v>1</v>
      </c>
      <c r="CD134">
        <v>1</v>
      </c>
      <c r="CE134">
        <v>1</v>
      </c>
      <c r="CF134">
        <v>2</v>
      </c>
      <c r="CG134">
        <v>1</v>
      </c>
      <c r="CH134">
        <v>2</v>
      </c>
      <c r="CI134">
        <v>2</v>
      </c>
      <c r="CJ134">
        <v>2</v>
      </c>
      <c r="CK134">
        <v>2</v>
      </c>
      <c r="CL134">
        <v>2</v>
      </c>
      <c r="CM134">
        <v>2</v>
      </c>
      <c r="CN134">
        <v>2</v>
      </c>
      <c r="CO134">
        <v>2</v>
      </c>
      <c r="CP134">
        <v>2</v>
      </c>
      <c r="CQ134">
        <v>2</v>
      </c>
      <c r="CR134">
        <v>2</v>
      </c>
      <c r="CS134">
        <v>2</v>
      </c>
      <c r="CT134">
        <v>2</v>
      </c>
      <c r="CU134">
        <v>1</v>
      </c>
      <c r="CV134">
        <v>1</v>
      </c>
      <c r="CW134">
        <v>2</v>
      </c>
      <c r="CX134">
        <v>2</v>
      </c>
      <c r="CY134">
        <v>2</v>
      </c>
      <c r="CZ134">
        <v>2</v>
      </c>
      <c r="DA134">
        <v>2</v>
      </c>
      <c r="DB134">
        <v>2</v>
      </c>
      <c r="DC134">
        <v>1</v>
      </c>
      <c r="DD134">
        <v>2</v>
      </c>
      <c r="DE134">
        <v>2</v>
      </c>
      <c r="DF134">
        <v>2</v>
      </c>
      <c r="DG134">
        <v>2</v>
      </c>
      <c r="DH134">
        <v>2</v>
      </c>
      <c r="DI134">
        <v>2</v>
      </c>
      <c r="DK134">
        <v>9999</v>
      </c>
      <c r="DN134" t="s">
        <v>5483</v>
      </c>
      <c r="DQ134">
        <v>1</v>
      </c>
      <c r="DR134">
        <v>1</v>
      </c>
      <c r="DS134">
        <v>1</v>
      </c>
      <c r="EB134" t="s">
        <v>283</v>
      </c>
      <c r="EC134" t="s">
        <v>202</v>
      </c>
      <c r="ED134" t="s">
        <v>369</v>
      </c>
      <c r="EE134" t="s">
        <v>69</v>
      </c>
      <c r="EF134" t="s">
        <v>192</v>
      </c>
      <c r="EG134" t="s">
        <v>369</v>
      </c>
      <c r="EH134" t="s">
        <v>69</v>
      </c>
      <c r="EI134" t="s">
        <v>192</v>
      </c>
      <c r="EJ134" t="s">
        <v>69</v>
      </c>
      <c r="EK134" t="s">
        <v>192</v>
      </c>
      <c r="EL134" t="s">
        <v>5363</v>
      </c>
      <c r="EM134" t="s">
        <v>5363</v>
      </c>
      <c r="EN134">
        <v>0</v>
      </c>
    </row>
    <row r="135" spans="1:144" x14ac:dyDescent="0.2">
      <c r="A135">
        <v>356</v>
      </c>
      <c r="B135" t="s">
        <v>5484</v>
      </c>
      <c r="C135">
        <v>48</v>
      </c>
      <c r="D135">
        <v>2025</v>
      </c>
      <c r="E135">
        <v>7300103255</v>
      </c>
      <c r="F135">
        <v>1</v>
      </c>
      <c r="G135" t="s">
        <v>619</v>
      </c>
      <c r="H135" t="s">
        <v>176</v>
      </c>
      <c r="I135" t="s">
        <v>85</v>
      </c>
      <c r="J135" t="s">
        <v>96</v>
      </c>
      <c r="K135" t="s">
        <v>76</v>
      </c>
      <c r="L135">
        <v>1105472624</v>
      </c>
      <c r="M135">
        <v>13</v>
      </c>
      <c r="N135">
        <v>1</v>
      </c>
      <c r="O135">
        <v>170</v>
      </c>
      <c r="P135" t="s">
        <v>369</v>
      </c>
      <c r="Q135" t="s">
        <v>68</v>
      </c>
      <c r="R135">
        <v>2</v>
      </c>
      <c r="T135">
        <v>1</v>
      </c>
      <c r="V135">
        <v>170</v>
      </c>
      <c r="W135">
        <v>73</v>
      </c>
      <c r="X135">
        <v>1</v>
      </c>
      <c r="Y135">
        <v>1</v>
      </c>
      <c r="Z135" t="s">
        <v>73</v>
      </c>
      <c r="AC135" t="s">
        <v>615</v>
      </c>
      <c r="AD135" t="s">
        <v>5485</v>
      </c>
      <c r="AG135">
        <v>99999.05</v>
      </c>
      <c r="AH135" t="s">
        <v>65</v>
      </c>
      <c r="AI135" t="s">
        <v>250</v>
      </c>
      <c r="AJ135">
        <v>6</v>
      </c>
      <c r="AL135">
        <v>1</v>
      </c>
      <c r="AM135">
        <v>2</v>
      </c>
      <c r="AN135">
        <v>2</v>
      </c>
      <c r="AO135">
        <v>2</v>
      </c>
      <c r="AP135">
        <v>2</v>
      </c>
      <c r="AQ135">
        <v>2</v>
      </c>
      <c r="AS135">
        <v>2</v>
      </c>
      <c r="AT135">
        <v>1</v>
      </c>
      <c r="AU135">
        <v>2</v>
      </c>
      <c r="AV135">
        <v>2</v>
      </c>
      <c r="AW135">
        <v>2</v>
      </c>
      <c r="AX135">
        <v>2</v>
      </c>
      <c r="AY135">
        <v>2</v>
      </c>
      <c r="AZ135">
        <v>1</v>
      </c>
      <c r="BA135">
        <v>170</v>
      </c>
      <c r="BB135">
        <v>73</v>
      </c>
      <c r="BC135">
        <v>1</v>
      </c>
      <c r="BD135" t="s">
        <v>5486</v>
      </c>
      <c r="BE135" t="s">
        <v>5487</v>
      </c>
      <c r="BF135">
        <v>4</v>
      </c>
      <c r="BG135">
        <v>2</v>
      </c>
      <c r="BH135" t="s">
        <v>66</v>
      </c>
      <c r="BI135">
        <v>1</v>
      </c>
      <c r="BJ135" t="s">
        <v>66</v>
      </c>
      <c r="BK135">
        <v>0</v>
      </c>
      <c r="BL135">
        <v>3158286135</v>
      </c>
      <c r="BM135" t="s">
        <v>3604</v>
      </c>
      <c r="BP135">
        <v>730010325501</v>
      </c>
      <c r="BQ135" t="s">
        <v>2760</v>
      </c>
      <c r="BR135" t="s">
        <v>66</v>
      </c>
      <c r="BS135" t="s">
        <v>5488</v>
      </c>
      <c r="BT135">
        <v>3008457174</v>
      </c>
      <c r="BU135" t="s">
        <v>5484</v>
      </c>
      <c r="BV135">
        <v>860007336</v>
      </c>
      <c r="BZ135" t="s">
        <v>4475</v>
      </c>
      <c r="CA135" t="s">
        <v>5487</v>
      </c>
      <c r="CB135">
        <v>5</v>
      </c>
      <c r="CC135">
        <v>1</v>
      </c>
      <c r="CD135">
        <v>4</v>
      </c>
      <c r="CE135">
        <v>1</v>
      </c>
      <c r="CF135">
        <v>3</v>
      </c>
      <c r="CG135">
        <v>2</v>
      </c>
      <c r="CH135">
        <v>2</v>
      </c>
      <c r="CI135">
        <v>2</v>
      </c>
      <c r="CJ135">
        <v>2</v>
      </c>
      <c r="CK135">
        <v>1</v>
      </c>
      <c r="CL135">
        <v>2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2</v>
      </c>
      <c r="DA135">
        <v>2</v>
      </c>
      <c r="DB135">
        <v>2</v>
      </c>
      <c r="DC135">
        <v>1</v>
      </c>
      <c r="DD135">
        <v>2</v>
      </c>
      <c r="DE135">
        <v>2</v>
      </c>
      <c r="DF135">
        <v>2</v>
      </c>
      <c r="DG135">
        <v>2</v>
      </c>
      <c r="DH135">
        <v>2</v>
      </c>
      <c r="DI135">
        <v>2</v>
      </c>
      <c r="DK135">
        <v>9999</v>
      </c>
      <c r="DQ135">
        <v>1</v>
      </c>
      <c r="DR135">
        <v>1</v>
      </c>
      <c r="DS135">
        <v>2</v>
      </c>
      <c r="EB135" t="s">
        <v>283</v>
      </c>
      <c r="EC135" t="s">
        <v>2760</v>
      </c>
      <c r="ED135" t="s">
        <v>369</v>
      </c>
      <c r="EE135" t="s">
        <v>69</v>
      </c>
      <c r="EF135" t="s">
        <v>73</v>
      </c>
      <c r="EG135" t="s">
        <v>369</v>
      </c>
      <c r="EH135" t="s">
        <v>69</v>
      </c>
      <c r="EI135" t="s">
        <v>73</v>
      </c>
      <c r="EJ135" t="s">
        <v>69</v>
      </c>
      <c r="EK135" t="s">
        <v>73</v>
      </c>
      <c r="EL135" t="s">
        <v>5484</v>
      </c>
      <c r="EM135" t="s">
        <v>5484</v>
      </c>
      <c r="EN135">
        <v>0</v>
      </c>
    </row>
    <row r="136" spans="1:144" x14ac:dyDescent="0.2">
      <c r="A136">
        <v>356</v>
      </c>
      <c r="B136" t="s">
        <v>5489</v>
      </c>
      <c r="C136">
        <v>48</v>
      </c>
      <c r="D136">
        <v>2024</v>
      </c>
      <c r="E136">
        <v>7300100826</v>
      </c>
      <c r="F136">
        <v>1</v>
      </c>
      <c r="G136" t="s">
        <v>5490</v>
      </c>
      <c r="H136" t="s">
        <v>124</v>
      </c>
      <c r="I136" t="s">
        <v>537</v>
      </c>
      <c r="J136" t="s">
        <v>769</v>
      </c>
      <c r="K136" t="s">
        <v>81</v>
      </c>
      <c r="L136">
        <v>1110593905</v>
      </c>
      <c r="M136">
        <v>25</v>
      </c>
      <c r="N136">
        <v>1</v>
      </c>
      <c r="O136">
        <v>170</v>
      </c>
      <c r="P136" t="s">
        <v>369</v>
      </c>
      <c r="Q136" t="s">
        <v>64</v>
      </c>
      <c r="R136">
        <v>1</v>
      </c>
      <c r="T136">
        <v>1</v>
      </c>
      <c r="V136">
        <v>170</v>
      </c>
      <c r="W136">
        <v>73</v>
      </c>
      <c r="X136">
        <v>1</v>
      </c>
      <c r="Y136">
        <v>1</v>
      </c>
      <c r="Z136" t="s">
        <v>248</v>
      </c>
      <c r="AC136" t="s">
        <v>4450</v>
      </c>
      <c r="AD136" t="s">
        <v>5491</v>
      </c>
      <c r="AG136">
        <v>99999.05</v>
      </c>
      <c r="AH136" t="s">
        <v>77</v>
      </c>
      <c r="AI136" t="s">
        <v>89</v>
      </c>
      <c r="AJ136">
        <v>6</v>
      </c>
      <c r="AL136">
        <v>3</v>
      </c>
      <c r="AM136">
        <v>2</v>
      </c>
      <c r="AN136">
        <v>2</v>
      </c>
      <c r="AO136">
        <v>2</v>
      </c>
      <c r="AP136">
        <v>2</v>
      </c>
      <c r="AQ136">
        <v>2</v>
      </c>
      <c r="AS136">
        <v>2</v>
      </c>
      <c r="AT136">
        <v>2</v>
      </c>
      <c r="AU136">
        <v>2</v>
      </c>
      <c r="AV136">
        <v>2</v>
      </c>
      <c r="AW136">
        <v>2</v>
      </c>
      <c r="AX136">
        <v>2</v>
      </c>
      <c r="AY136">
        <v>1</v>
      </c>
      <c r="AZ136">
        <v>1</v>
      </c>
      <c r="BA136">
        <v>170</v>
      </c>
      <c r="BB136">
        <v>73</v>
      </c>
      <c r="BC136">
        <v>1</v>
      </c>
      <c r="BD136" t="s">
        <v>5492</v>
      </c>
      <c r="BE136" t="s">
        <v>5493</v>
      </c>
      <c r="BF136">
        <v>4</v>
      </c>
      <c r="BG136">
        <v>1</v>
      </c>
      <c r="BH136" t="s">
        <v>5492</v>
      </c>
      <c r="BI136">
        <v>1</v>
      </c>
      <c r="BJ136" t="s">
        <v>66</v>
      </c>
      <c r="BK136">
        <v>0</v>
      </c>
      <c r="BL136">
        <v>3124488628</v>
      </c>
      <c r="BM136" t="s">
        <v>953</v>
      </c>
      <c r="BP136">
        <v>730010082601</v>
      </c>
      <c r="BQ136" t="s">
        <v>1974</v>
      </c>
      <c r="BR136" t="s">
        <v>66</v>
      </c>
      <c r="BS136" t="s">
        <v>1975</v>
      </c>
      <c r="BT136">
        <v>5153000</v>
      </c>
      <c r="BU136" t="s">
        <v>5489</v>
      </c>
      <c r="BV136">
        <v>8002098917</v>
      </c>
      <c r="BZ136" t="s">
        <v>5192</v>
      </c>
      <c r="CA136" t="s">
        <v>5492</v>
      </c>
      <c r="CB136">
        <v>3</v>
      </c>
      <c r="CC136">
        <v>1</v>
      </c>
      <c r="CD136">
        <v>1</v>
      </c>
      <c r="CE136">
        <v>1</v>
      </c>
      <c r="CF136">
        <v>5</v>
      </c>
      <c r="CG136">
        <v>2</v>
      </c>
      <c r="CH136">
        <v>2</v>
      </c>
      <c r="CI136">
        <v>2</v>
      </c>
      <c r="CJ136">
        <v>2</v>
      </c>
      <c r="CK136">
        <v>2</v>
      </c>
      <c r="CL136">
        <v>2</v>
      </c>
      <c r="CM136">
        <v>2</v>
      </c>
      <c r="CN136">
        <v>2</v>
      </c>
      <c r="CO136">
        <v>2</v>
      </c>
      <c r="CP136">
        <v>1</v>
      </c>
      <c r="CQ136">
        <v>2</v>
      </c>
      <c r="CR136">
        <v>2</v>
      </c>
      <c r="CS136">
        <v>2</v>
      </c>
      <c r="CT136">
        <v>2</v>
      </c>
      <c r="CU136">
        <v>1</v>
      </c>
      <c r="CV136">
        <v>1</v>
      </c>
      <c r="CW136">
        <v>2</v>
      </c>
      <c r="CX136">
        <v>2</v>
      </c>
      <c r="CY136">
        <v>2</v>
      </c>
      <c r="CZ136">
        <v>2</v>
      </c>
      <c r="DA136">
        <v>2</v>
      </c>
      <c r="DB136">
        <v>2</v>
      </c>
      <c r="DC136">
        <v>2</v>
      </c>
      <c r="DD136">
        <v>2</v>
      </c>
      <c r="DE136">
        <v>2</v>
      </c>
      <c r="DF136">
        <v>2</v>
      </c>
      <c r="DG136">
        <v>2</v>
      </c>
      <c r="DH136">
        <v>2</v>
      </c>
      <c r="DI136">
        <v>1</v>
      </c>
      <c r="DJ136">
        <v>2</v>
      </c>
      <c r="DK136">
        <v>6731</v>
      </c>
      <c r="DL136" t="s">
        <v>338</v>
      </c>
      <c r="DM136" t="s">
        <v>248</v>
      </c>
      <c r="DN136" t="s">
        <v>352</v>
      </c>
      <c r="DO136">
        <v>2</v>
      </c>
      <c r="DP136">
        <v>1</v>
      </c>
      <c r="DQ136">
        <v>1</v>
      </c>
      <c r="DR136">
        <v>1</v>
      </c>
      <c r="DS136">
        <v>1</v>
      </c>
      <c r="EB136" t="s">
        <v>283</v>
      </c>
      <c r="EC136" t="s">
        <v>1974</v>
      </c>
      <c r="ED136" t="s">
        <v>369</v>
      </c>
      <c r="EE136" t="s">
        <v>69</v>
      </c>
      <c r="EF136" t="s">
        <v>73</v>
      </c>
      <c r="EG136" t="s">
        <v>369</v>
      </c>
      <c r="EH136" t="s">
        <v>69</v>
      </c>
      <c r="EI136" t="s">
        <v>73</v>
      </c>
      <c r="EJ136" t="s">
        <v>69</v>
      </c>
      <c r="EK136" t="s">
        <v>73</v>
      </c>
      <c r="EL136" t="s">
        <v>5489</v>
      </c>
      <c r="EN136">
        <v>0</v>
      </c>
    </row>
    <row r="137" spans="1:144" x14ac:dyDescent="0.2">
      <c r="A137">
        <v>356</v>
      </c>
      <c r="B137" t="s">
        <v>5224</v>
      </c>
      <c r="C137">
        <v>48</v>
      </c>
      <c r="D137">
        <v>2025</v>
      </c>
      <c r="E137">
        <v>7300100966</v>
      </c>
      <c r="F137">
        <v>4</v>
      </c>
      <c r="G137" t="s">
        <v>5494</v>
      </c>
      <c r="H137" t="s">
        <v>2440</v>
      </c>
      <c r="I137" t="s">
        <v>213</v>
      </c>
      <c r="J137" t="s">
        <v>5042</v>
      </c>
      <c r="K137" t="s">
        <v>76</v>
      </c>
      <c r="L137">
        <v>1012385003</v>
      </c>
      <c r="M137">
        <v>15</v>
      </c>
      <c r="N137">
        <v>1</v>
      </c>
      <c r="O137">
        <v>170</v>
      </c>
      <c r="P137" t="s">
        <v>369</v>
      </c>
      <c r="Q137" t="s">
        <v>64</v>
      </c>
      <c r="V137">
        <v>170</v>
      </c>
      <c r="W137">
        <v>73</v>
      </c>
      <c r="X137">
        <v>1</v>
      </c>
      <c r="Y137">
        <v>1</v>
      </c>
      <c r="Z137" t="s">
        <v>94</v>
      </c>
      <c r="AC137" t="s">
        <v>2417</v>
      </c>
      <c r="AD137" t="s">
        <v>5495</v>
      </c>
      <c r="AG137">
        <v>99999.05</v>
      </c>
      <c r="AH137" t="s">
        <v>65</v>
      </c>
      <c r="AI137" t="s">
        <v>250</v>
      </c>
      <c r="AJ137">
        <v>6</v>
      </c>
      <c r="AL137">
        <v>2</v>
      </c>
      <c r="AM137">
        <v>2</v>
      </c>
      <c r="AN137">
        <v>2</v>
      </c>
      <c r="AO137">
        <v>2</v>
      </c>
      <c r="AP137">
        <v>2</v>
      </c>
      <c r="AQ137">
        <v>2</v>
      </c>
      <c r="AS137">
        <v>2</v>
      </c>
      <c r="AT137">
        <v>2</v>
      </c>
      <c r="AU137">
        <v>2</v>
      </c>
      <c r="AV137">
        <v>2</v>
      </c>
      <c r="AW137">
        <v>2</v>
      </c>
      <c r="AX137">
        <v>2</v>
      </c>
      <c r="AY137">
        <v>1</v>
      </c>
      <c r="AZ137">
        <v>1</v>
      </c>
      <c r="BA137">
        <v>170</v>
      </c>
      <c r="BB137">
        <v>73</v>
      </c>
      <c r="BC137">
        <v>1</v>
      </c>
      <c r="BD137" t="s">
        <v>5224</v>
      </c>
      <c r="BE137" t="s">
        <v>5224</v>
      </c>
      <c r="BF137">
        <v>4</v>
      </c>
      <c r="BG137">
        <v>1</v>
      </c>
      <c r="BH137" t="s">
        <v>5224</v>
      </c>
      <c r="BI137">
        <v>1</v>
      </c>
      <c r="BJ137" t="s">
        <v>66</v>
      </c>
      <c r="BK137">
        <v>0</v>
      </c>
      <c r="BL137">
        <v>3124156439</v>
      </c>
      <c r="BM137" t="s">
        <v>5496</v>
      </c>
      <c r="BP137">
        <v>730010096604</v>
      </c>
      <c r="BQ137" t="s">
        <v>319</v>
      </c>
      <c r="BR137" t="s">
        <v>66</v>
      </c>
      <c r="BS137" t="s">
        <v>5497</v>
      </c>
      <c r="BT137">
        <v>2771186</v>
      </c>
      <c r="BU137" t="s">
        <v>5487</v>
      </c>
      <c r="BV137">
        <v>8002541326</v>
      </c>
      <c r="BZ137" t="s">
        <v>4475</v>
      </c>
      <c r="CA137" t="s">
        <v>5224</v>
      </c>
      <c r="CB137">
        <v>3</v>
      </c>
      <c r="CC137">
        <v>2</v>
      </c>
      <c r="CE137">
        <v>1</v>
      </c>
      <c r="CF137">
        <v>3</v>
      </c>
      <c r="CG137">
        <v>2</v>
      </c>
      <c r="CH137">
        <v>2</v>
      </c>
      <c r="CI137">
        <v>2</v>
      </c>
      <c r="CJ137">
        <v>2</v>
      </c>
      <c r="CK137">
        <v>2</v>
      </c>
      <c r="CL137">
        <v>2</v>
      </c>
      <c r="CM137">
        <v>2</v>
      </c>
      <c r="CN137">
        <v>1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1</v>
      </c>
      <c r="CV137">
        <v>1</v>
      </c>
      <c r="CW137">
        <v>2</v>
      </c>
      <c r="CX137">
        <v>2</v>
      </c>
      <c r="CY137">
        <v>2</v>
      </c>
      <c r="CZ137">
        <v>2</v>
      </c>
      <c r="DA137">
        <v>2</v>
      </c>
      <c r="DB137">
        <v>2</v>
      </c>
      <c r="DC137">
        <v>1</v>
      </c>
      <c r="DD137">
        <v>2</v>
      </c>
      <c r="DE137">
        <v>2</v>
      </c>
      <c r="DF137">
        <v>2</v>
      </c>
      <c r="DG137">
        <v>2</v>
      </c>
      <c r="DH137">
        <v>2</v>
      </c>
      <c r="DI137">
        <v>1</v>
      </c>
      <c r="DJ137">
        <v>1</v>
      </c>
      <c r="DK137">
        <v>545</v>
      </c>
      <c r="DL137" t="s">
        <v>320</v>
      </c>
      <c r="DM137" t="s">
        <v>2624</v>
      </c>
      <c r="DN137" t="s">
        <v>5459</v>
      </c>
      <c r="DO137">
        <v>2</v>
      </c>
      <c r="DP137">
        <v>2</v>
      </c>
      <c r="DQ137">
        <v>1</v>
      </c>
      <c r="DR137">
        <v>1</v>
      </c>
      <c r="DS137">
        <v>1</v>
      </c>
      <c r="EB137" t="s">
        <v>283</v>
      </c>
      <c r="EC137" t="s">
        <v>319</v>
      </c>
      <c r="ED137" t="s">
        <v>369</v>
      </c>
      <c r="EE137" t="s">
        <v>69</v>
      </c>
      <c r="EF137" t="s">
        <v>73</v>
      </c>
      <c r="EG137" t="s">
        <v>369</v>
      </c>
      <c r="EH137" t="s">
        <v>69</v>
      </c>
      <c r="EI137" t="s">
        <v>73</v>
      </c>
      <c r="EJ137" t="s">
        <v>69</v>
      </c>
      <c r="EK137" t="s">
        <v>73</v>
      </c>
      <c r="EL137" t="s">
        <v>5487</v>
      </c>
      <c r="EM137" t="s">
        <v>5487</v>
      </c>
      <c r="EN137">
        <v>0</v>
      </c>
    </row>
    <row r="138" spans="1:144" x14ac:dyDescent="0.2">
      <c r="A138">
        <v>356</v>
      </c>
      <c r="B138" t="s">
        <v>5498</v>
      </c>
      <c r="C138">
        <v>48</v>
      </c>
      <c r="D138">
        <v>2024</v>
      </c>
      <c r="E138">
        <v>7385400464</v>
      </c>
      <c r="F138">
        <v>1</v>
      </c>
      <c r="G138" t="s">
        <v>684</v>
      </c>
      <c r="H138" t="s">
        <v>74</v>
      </c>
      <c r="I138" t="s">
        <v>414</v>
      </c>
      <c r="J138" t="s">
        <v>148</v>
      </c>
      <c r="K138" t="s">
        <v>76</v>
      </c>
      <c r="L138">
        <v>1034667823</v>
      </c>
      <c r="M138">
        <v>12</v>
      </c>
      <c r="N138">
        <v>1</v>
      </c>
      <c r="O138">
        <v>170</v>
      </c>
      <c r="P138" t="s">
        <v>369</v>
      </c>
      <c r="Q138" t="s">
        <v>64</v>
      </c>
      <c r="R138">
        <v>1</v>
      </c>
      <c r="V138">
        <v>170</v>
      </c>
      <c r="W138">
        <v>73</v>
      </c>
      <c r="X138">
        <v>854</v>
      </c>
      <c r="Y138">
        <v>1</v>
      </c>
      <c r="Z138" t="s">
        <v>600</v>
      </c>
      <c r="AC138" t="s">
        <v>2343</v>
      </c>
      <c r="AD138" t="s">
        <v>2342</v>
      </c>
      <c r="AG138">
        <v>99999.05</v>
      </c>
      <c r="AH138" t="s">
        <v>65</v>
      </c>
      <c r="AI138" t="s">
        <v>242</v>
      </c>
      <c r="AJ138">
        <v>6</v>
      </c>
      <c r="AL138">
        <v>1</v>
      </c>
      <c r="AM138">
        <v>2</v>
      </c>
      <c r="AN138">
        <v>2</v>
      </c>
      <c r="AO138">
        <v>2</v>
      </c>
      <c r="AP138">
        <v>2</v>
      </c>
      <c r="AQ138">
        <v>2</v>
      </c>
      <c r="AS138">
        <v>2</v>
      </c>
      <c r="AT138">
        <v>2</v>
      </c>
      <c r="AU138">
        <v>2</v>
      </c>
      <c r="AV138">
        <v>2</v>
      </c>
      <c r="AW138">
        <v>2</v>
      </c>
      <c r="AX138">
        <v>2</v>
      </c>
      <c r="AY138">
        <v>1</v>
      </c>
      <c r="AZ138">
        <v>1</v>
      </c>
      <c r="BA138">
        <v>170</v>
      </c>
      <c r="BB138">
        <v>73</v>
      </c>
      <c r="BC138">
        <v>854</v>
      </c>
      <c r="BD138" t="s">
        <v>5498</v>
      </c>
      <c r="BE138" t="s">
        <v>5498</v>
      </c>
      <c r="BF138">
        <v>4</v>
      </c>
      <c r="BG138">
        <v>2</v>
      </c>
      <c r="BH138" t="s">
        <v>66</v>
      </c>
      <c r="BI138">
        <v>1</v>
      </c>
      <c r="BJ138" t="s">
        <v>66</v>
      </c>
      <c r="BK138">
        <v>0</v>
      </c>
      <c r="BL138">
        <v>3046695658</v>
      </c>
      <c r="BM138" t="s">
        <v>5499</v>
      </c>
      <c r="BP138">
        <v>738540046401</v>
      </c>
      <c r="BQ138" t="s">
        <v>716</v>
      </c>
      <c r="BR138" t="s">
        <v>66</v>
      </c>
      <c r="BS138" t="s">
        <v>5500</v>
      </c>
      <c r="BT138">
        <v>3159282230</v>
      </c>
      <c r="BU138" t="s">
        <v>5398</v>
      </c>
      <c r="BV138">
        <v>8090003830</v>
      </c>
      <c r="BZ138" t="s">
        <v>5192</v>
      </c>
      <c r="CA138" t="s">
        <v>5498</v>
      </c>
      <c r="CB138">
        <v>6</v>
      </c>
      <c r="CC138">
        <v>2</v>
      </c>
      <c r="CE138">
        <v>1</v>
      </c>
      <c r="CF138">
        <v>3</v>
      </c>
      <c r="CG138">
        <v>2</v>
      </c>
      <c r="CH138">
        <v>2</v>
      </c>
      <c r="CI138">
        <v>2</v>
      </c>
      <c r="CJ138">
        <v>2</v>
      </c>
      <c r="CK138">
        <v>1</v>
      </c>
      <c r="CL138">
        <v>2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2</v>
      </c>
      <c r="CS138">
        <v>2</v>
      </c>
      <c r="CT138">
        <v>2</v>
      </c>
      <c r="CU138">
        <v>2</v>
      </c>
      <c r="CV138">
        <v>2</v>
      </c>
      <c r="CW138">
        <v>2</v>
      </c>
      <c r="CX138">
        <v>2</v>
      </c>
      <c r="CY138">
        <v>2</v>
      </c>
      <c r="CZ138">
        <v>2</v>
      </c>
      <c r="DA138">
        <v>2</v>
      </c>
      <c r="DB138">
        <v>1</v>
      </c>
      <c r="DC138">
        <v>2</v>
      </c>
      <c r="DD138">
        <v>2</v>
      </c>
      <c r="DE138">
        <v>2</v>
      </c>
      <c r="DF138">
        <v>2</v>
      </c>
      <c r="DG138">
        <v>2</v>
      </c>
      <c r="DH138">
        <v>2</v>
      </c>
      <c r="DI138">
        <v>2</v>
      </c>
      <c r="DK138">
        <v>9999</v>
      </c>
      <c r="DQ138">
        <v>1</v>
      </c>
      <c r="DR138">
        <v>2</v>
      </c>
      <c r="DS138">
        <v>2</v>
      </c>
      <c r="EB138" t="s">
        <v>283</v>
      </c>
      <c r="EC138" t="s">
        <v>716</v>
      </c>
      <c r="ED138" t="s">
        <v>369</v>
      </c>
      <c r="EE138" t="s">
        <v>69</v>
      </c>
      <c r="EF138" t="s">
        <v>600</v>
      </c>
      <c r="EG138" t="s">
        <v>369</v>
      </c>
      <c r="EH138" t="s">
        <v>69</v>
      </c>
      <c r="EI138" t="s">
        <v>600</v>
      </c>
      <c r="EJ138" t="s">
        <v>69</v>
      </c>
      <c r="EK138" t="s">
        <v>600</v>
      </c>
      <c r="EL138" t="s">
        <v>5398</v>
      </c>
      <c r="EN138">
        <v>0</v>
      </c>
    </row>
    <row r="139" spans="1:144" x14ac:dyDescent="0.2">
      <c r="A139">
        <v>356</v>
      </c>
      <c r="B139" t="s">
        <v>5501</v>
      </c>
      <c r="C139">
        <v>48</v>
      </c>
      <c r="D139">
        <v>2025</v>
      </c>
      <c r="E139">
        <v>7358501092</v>
      </c>
      <c r="F139">
        <v>1</v>
      </c>
      <c r="G139" t="s">
        <v>4702</v>
      </c>
      <c r="I139" t="s">
        <v>288</v>
      </c>
      <c r="J139" t="s">
        <v>429</v>
      </c>
      <c r="K139" t="s">
        <v>81</v>
      </c>
      <c r="L139">
        <v>93204897</v>
      </c>
      <c r="M139">
        <v>52</v>
      </c>
      <c r="N139">
        <v>1</v>
      </c>
      <c r="O139">
        <v>170</v>
      </c>
      <c r="P139" t="s">
        <v>369</v>
      </c>
      <c r="Q139" t="s">
        <v>64</v>
      </c>
      <c r="R139">
        <v>1</v>
      </c>
      <c r="T139">
        <v>1</v>
      </c>
      <c r="V139">
        <v>170</v>
      </c>
      <c r="W139">
        <v>73</v>
      </c>
      <c r="X139">
        <v>585</v>
      </c>
      <c r="Y139">
        <v>3</v>
      </c>
      <c r="AB139" t="s">
        <v>5502</v>
      </c>
      <c r="AD139" t="s">
        <v>5503</v>
      </c>
      <c r="AG139">
        <v>99999.01</v>
      </c>
      <c r="AH139" t="s">
        <v>65</v>
      </c>
      <c r="AI139" t="s">
        <v>252</v>
      </c>
      <c r="AJ139">
        <v>6</v>
      </c>
      <c r="AL139">
        <v>1</v>
      </c>
      <c r="AM139">
        <v>2</v>
      </c>
      <c r="AN139">
        <v>2</v>
      </c>
      <c r="AO139">
        <v>2</v>
      </c>
      <c r="AP139">
        <v>2</v>
      </c>
      <c r="AQ139">
        <v>2</v>
      </c>
      <c r="AS139">
        <v>2</v>
      </c>
      <c r="AT139">
        <v>2</v>
      </c>
      <c r="AU139">
        <v>2</v>
      </c>
      <c r="AV139">
        <v>2</v>
      </c>
      <c r="AW139">
        <v>2</v>
      </c>
      <c r="AX139">
        <v>2</v>
      </c>
      <c r="AY139">
        <v>1</v>
      </c>
      <c r="AZ139">
        <v>1</v>
      </c>
      <c r="BA139">
        <v>170</v>
      </c>
      <c r="BB139">
        <v>73</v>
      </c>
      <c r="BC139">
        <v>585</v>
      </c>
      <c r="BD139" t="s">
        <v>5501</v>
      </c>
      <c r="BE139" t="s">
        <v>5501</v>
      </c>
      <c r="BF139">
        <v>4</v>
      </c>
      <c r="BG139">
        <v>1</v>
      </c>
      <c r="BH139" t="s">
        <v>5501</v>
      </c>
      <c r="BI139">
        <v>1</v>
      </c>
      <c r="BJ139" t="s">
        <v>66</v>
      </c>
      <c r="BK139">
        <v>0</v>
      </c>
      <c r="BM139" t="s">
        <v>5504</v>
      </c>
      <c r="BP139">
        <v>735850109201</v>
      </c>
      <c r="BQ139" t="s">
        <v>499</v>
      </c>
      <c r="BR139" t="s">
        <v>66</v>
      </c>
      <c r="BS139" t="s">
        <v>5505</v>
      </c>
      <c r="BT139">
        <v>3229115517</v>
      </c>
      <c r="BU139" t="s">
        <v>5224</v>
      </c>
      <c r="BV139">
        <v>890701353</v>
      </c>
      <c r="BZ139" t="s">
        <v>4475</v>
      </c>
      <c r="CA139" t="s">
        <v>5501</v>
      </c>
      <c r="CB139">
        <v>1</v>
      </c>
      <c r="CC139">
        <v>2</v>
      </c>
      <c r="CE139">
        <v>1</v>
      </c>
      <c r="CF139">
        <v>14</v>
      </c>
      <c r="CG139">
        <v>2</v>
      </c>
      <c r="CH139">
        <v>2</v>
      </c>
      <c r="CI139">
        <v>2</v>
      </c>
      <c r="CJ139">
        <v>2</v>
      </c>
      <c r="CK139">
        <v>2</v>
      </c>
      <c r="CL139">
        <v>1</v>
      </c>
      <c r="CM139">
        <v>2</v>
      </c>
      <c r="CN139">
        <v>2</v>
      </c>
      <c r="CO139">
        <v>2</v>
      </c>
      <c r="CP139">
        <v>2</v>
      </c>
      <c r="CQ139">
        <v>1</v>
      </c>
      <c r="CR139">
        <v>2</v>
      </c>
      <c r="CS139">
        <v>1</v>
      </c>
      <c r="CT139">
        <v>2</v>
      </c>
      <c r="CU139">
        <v>2</v>
      </c>
      <c r="CV139">
        <v>2</v>
      </c>
      <c r="CW139">
        <v>2</v>
      </c>
      <c r="CX139">
        <v>2</v>
      </c>
      <c r="CY139">
        <v>2</v>
      </c>
      <c r="CZ139">
        <v>2</v>
      </c>
      <c r="DA139">
        <v>2</v>
      </c>
      <c r="DB139">
        <v>2</v>
      </c>
      <c r="DC139">
        <v>2</v>
      </c>
      <c r="DD139">
        <v>2</v>
      </c>
      <c r="DE139">
        <v>2</v>
      </c>
      <c r="DF139">
        <v>1</v>
      </c>
      <c r="DG139">
        <v>2</v>
      </c>
      <c r="DH139">
        <v>2</v>
      </c>
      <c r="DI139">
        <v>2</v>
      </c>
      <c r="DK139">
        <v>9999</v>
      </c>
      <c r="DQ139">
        <v>1</v>
      </c>
      <c r="DR139">
        <v>1</v>
      </c>
      <c r="DS139">
        <v>1</v>
      </c>
      <c r="EB139" t="s">
        <v>283</v>
      </c>
      <c r="EC139" t="s">
        <v>499</v>
      </c>
      <c r="ED139" t="s">
        <v>369</v>
      </c>
      <c r="EE139" t="s">
        <v>69</v>
      </c>
      <c r="EF139" t="s">
        <v>500</v>
      </c>
      <c r="EG139" t="s">
        <v>369</v>
      </c>
      <c r="EH139" t="s">
        <v>69</v>
      </c>
      <c r="EI139" t="s">
        <v>500</v>
      </c>
      <c r="EJ139" t="s">
        <v>69</v>
      </c>
      <c r="EK139" t="s">
        <v>500</v>
      </c>
      <c r="EL139" t="s">
        <v>5224</v>
      </c>
      <c r="EM139" t="s">
        <v>5224</v>
      </c>
      <c r="EN139">
        <v>0</v>
      </c>
    </row>
    <row r="140" spans="1:144" x14ac:dyDescent="0.2">
      <c r="A140">
        <v>356</v>
      </c>
      <c r="B140" t="s">
        <v>5506</v>
      </c>
      <c r="C140">
        <v>48</v>
      </c>
      <c r="D140">
        <v>2025</v>
      </c>
      <c r="E140">
        <v>7300171330</v>
      </c>
      <c r="F140">
        <v>1</v>
      </c>
      <c r="G140" t="s">
        <v>5507</v>
      </c>
      <c r="I140" t="s">
        <v>5508</v>
      </c>
      <c r="J140" t="s">
        <v>5509</v>
      </c>
      <c r="K140" t="s">
        <v>81</v>
      </c>
      <c r="L140">
        <v>38230911</v>
      </c>
      <c r="M140">
        <v>71</v>
      </c>
      <c r="N140">
        <v>1</v>
      </c>
      <c r="O140">
        <v>170</v>
      </c>
      <c r="P140" t="s">
        <v>369</v>
      </c>
      <c r="Q140" t="s">
        <v>68</v>
      </c>
      <c r="R140">
        <v>2</v>
      </c>
      <c r="T140">
        <v>1</v>
      </c>
      <c r="V140">
        <v>170</v>
      </c>
      <c r="W140">
        <v>73</v>
      </c>
      <c r="X140">
        <v>1</v>
      </c>
      <c r="Y140">
        <v>1</v>
      </c>
      <c r="Z140" t="s">
        <v>1322</v>
      </c>
      <c r="AC140" t="s">
        <v>118</v>
      </c>
      <c r="AD140" t="s">
        <v>5510</v>
      </c>
      <c r="AG140">
        <v>99999.039999999994</v>
      </c>
      <c r="AH140" t="s">
        <v>87</v>
      </c>
      <c r="AI140" t="s">
        <v>398</v>
      </c>
      <c r="AJ140">
        <v>6</v>
      </c>
      <c r="AL140">
        <v>2</v>
      </c>
      <c r="AM140">
        <v>2</v>
      </c>
      <c r="AN140">
        <v>2</v>
      </c>
      <c r="AO140">
        <v>2</v>
      </c>
      <c r="AP140">
        <v>2</v>
      </c>
      <c r="AQ140">
        <v>2</v>
      </c>
      <c r="AS140">
        <v>2</v>
      </c>
      <c r="AT140">
        <v>2</v>
      </c>
      <c r="AU140">
        <v>2</v>
      </c>
      <c r="AV140">
        <v>2</v>
      </c>
      <c r="AW140">
        <v>2</v>
      </c>
      <c r="AX140">
        <v>2</v>
      </c>
      <c r="AY140">
        <v>1</v>
      </c>
      <c r="AZ140">
        <v>1</v>
      </c>
      <c r="BA140">
        <v>170</v>
      </c>
      <c r="BB140">
        <v>73</v>
      </c>
      <c r="BC140">
        <v>1</v>
      </c>
      <c r="BD140" t="s">
        <v>5506</v>
      </c>
      <c r="BE140" t="s">
        <v>5506</v>
      </c>
      <c r="BF140">
        <v>4</v>
      </c>
      <c r="BG140">
        <v>2</v>
      </c>
      <c r="BH140" t="s">
        <v>66</v>
      </c>
      <c r="BI140">
        <v>1</v>
      </c>
      <c r="BJ140" t="s">
        <v>66</v>
      </c>
      <c r="BK140">
        <v>0</v>
      </c>
      <c r="BL140">
        <v>3132112751</v>
      </c>
      <c r="BM140" t="s">
        <v>5511</v>
      </c>
      <c r="BP140">
        <v>730017133001</v>
      </c>
      <c r="BQ140" t="s">
        <v>5512</v>
      </c>
      <c r="BR140" t="s">
        <v>66</v>
      </c>
      <c r="BS140" t="s">
        <v>5513</v>
      </c>
      <c r="BT140">
        <v>3116116518</v>
      </c>
      <c r="BU140" t="s">
        <v>5506</v>
      </c>
      <c r="BV140">
        <v>80014012</v>
      </c>
      <c r="BZ140" t="s">
        <v>4475</v>
      </c>
      <c r="CA140" t="s">
        <v>5506</v>
      </c>
      <c r="CB140">
        <v>2</v>
      </c>
      <c r="CC140">
        <v>1</v>
      </c>
      <c r="CD140">
        <v>99</v>
      </c>
      <c r="CE140">
        <v>5</v>
      </c>
      <c r="CF140">
        <v>2</v>
      </c>
      <c r="CG140">
        <v>2</v>
      </c>
      <c r="CH140">
        <v>2</v>
      </c>
      <c r="CI140">
        <v>1</v>
      </c>
      <c r="CJ140">
        <v>2</v>
      </c>
      <c r="CK140">
        <v>2</v>
      </c>
      <c r="CL140">
        <v>2</v>
      </c>
      <c r="CM140">
        <v>2</v>
      </c>
      <c r="CN140">
        <v>2</v>
      </c>
      <c r="CO140">
        <v>2</v>
      </c>
      <c r="CP140">
        <v>1</v>
      </c>
      <c r="CQ140">
        <v>2</v>
      </c>
      <c r="CR140">
        <v>2</v>
      </c>
      <c r="CS140">
        <v>1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2</v>
      </c>
      <c r="DA140">
        <v>2</v>
      </c>
      <c r="DB140">
        <v>2</v>
      </c>
      <c r="DC140">
        <v>2</v>
      </c>
      <c r="DD140">
        <v>2</v>
      </c>
      <c r="DE140">
        <v>2</v>
      </c>
      <c r="DF140">
        <v>1</v>
      </c>
      <c r="DG140">
        <v>2</v>
      </c>
      <c r="DH140">
        <v>2</v>
      </c>
      <c r="DI140">
        <v>2</v>
      </c>
      <c r="DK140">
        <v>9999</v>
      </c>
      <c r="DQ140">
        <v>1</v>
      </c>
      <c r="DR140">
        <v>1</v>
      </c>
      <c r="DS140">
        <v>1</v>
      </c>
      <c r="EB140" t="s">
        <v>283</v>
      </c>
      <c r="EC140" t="s">
        <v>5512</v>
      </c>
      <c r="ED140" t="s">
        <v>369</v>
      </c>
      <c r="EE140" t="s">
        <v>69</v>
      </c>
      <c r="EF140" t="s">
        <v>73</v>
      </c>
      <c r="EG140" t="s">
        <v>369</v>
      </c>
      <c r="EH140" t="s">
        <v>69</v>
      </c>
      <c r="EI140" t="s">
        <v>73</v>
      </c>
      <c r="EJ140" t="s">
        <v>69</v>
      </c>
      <c r="EK140" t="s">
        <v>73</v>
      </c>
      <c r="EL140" t="s">
        <v>5506</v>
      </c>
      <c r="EM140" t="s">
        <v>5506</v>
      </c>
      <c r="EN140">
        <v>0</v>
      </c>
    </row>
    <row r="141" spans="1:144" x14ac:dyDescent="0.2">
      <c r="A141">
        <v>356</v>
      </c>
      <c r="B141" t="s">
        <v>5493</v>
      </c>
      <c r="C141">
        <v>48</v>
      </c>
      <c r="D141">
        <v>2024</v>
      </c>
      <c r="E141">
        <v>7341100687</v>
      </c>
      <c r="F141">
        <v>1</v>
      </c>
      <c r="G141" t="s">
        <v>126</v>
      </c>
      <c r="H141" t="s">
        <v>249</v>
      </c>
      <c r="I141" t="s">
        <v>629</v>
      </c>
      <c r="J141" t="s">
        <v>629</v>
      </c>
      <c r="K141" t="s">
        <v>81</v>
      </c>
      <c r="L141">
        <v>1002637223</v>
      </c>
      <c r="M141">
        <v>23</v>
      </c>
      <c r="N141">
        <v>1</v>
      </c>
      <c r="O141">
        <v>170</v>
      </c>
      <c r="P141" t="s">
        <v>369</v>
      </c>
      <c r="Q141" t="s">
        <v>64</v>
      </c>
      <c r="R141">
        <v>1</v>
      </c>
      <c r="T141">
        <v>1</v>
      </c>
      <c r="V141">
        <v>170</v>
      </c>
      <c r="W141">
        <v>73</v>
      </c>
      <c r="X141">
        <v>411</v>
      </c>
      <c r="Y141">
        <v>1</v>
      </c>
      <c r="Z141">
        <v>99999</v>
      </c>
      <c r="AC141" t="s">
        <v>118</v>
      </c>
      <c r="AD141">
        <v>734116290099</v>
      </c>
      <c r="AG141">
        <v>99999.01</v>
      </c>
      <c r="AH141" t="s">
        <v>246</v>
      </c>
      <c r="AJ141">
        <v>6</v>
      </c>
      <c r="AL141">
        <v>1</v>
      </c>
      <c r="AM141">
        <v>2</v>
      </c>
      <c r="AN141">
        <v>2</v>
      </c>
      <c r="AO141">
        <v>2</v>
      </c>
      <c r="AP141">
        <v>1</v>
      </c>
      <c r="AQ141">
        <v>2</v>
      </c>
      <c r="AS141">
        <v>2</v>
      </c>
      <c r="AT141">
        <v>2</v>
      </c>
      <c r="AU141">
        <v>2</v>
      </c>
      <c r="AV141">
        <v>2</v>
      </c>
      <c r="AW141">
        <v>2</v>
      </c>
      <c r="AX141">
        <v>2</v>
      </c>
      <c r="AY141">
        <v>2</v>
      </c>
      <c r="AZ141">
        <v>2</v>
      </c>
      <c r="BA141">
        <v>170</v>
      </c>
      <c r="BB141">
        <v>73</v>
      </c>
      <c r="BC141">
        <v>411</v>
      </c>
      <c r="BD141" t="s">
        <v>5493</v>
      </c>
      <c r="BE141" t="s">
        <v>5493</v>
      </c>
      <c r="BF141">
        <v>4</v>
      </c>
      <c r="BG141">
        <v>1</v>
      </c>
      <c r="BH141" t="s">
        <v>5493</v>
      </c>
      <c r="BI141">
        <v>1</v>
      </c>
      <c r="BJ141" t="s">
        <v>66</v>
      </c>
      <c r="BK141">
        <v>0</v>
      </c>
      <c r="BL141" t="s">
        <v>904</v>
      </c>
      <c r="BM141" t="s">
        <v>5514</v>
      </c>
      <c r="BP141">
        <v>734110068701</v>
      </c>
      <c r="BQ141" t="s">
        <v>106</v>
      </c>
      <c r="BR141" t="s">
        <v>66</v>
      </c>
      <c r="BS141" t="s">
        <v>5515</v>
      </c>
      <c r="BT141">
        <v>3157111469</v>
      </c>
      <c r="BU141" t="s">
        <v>5516</v>
      </c>
      <c r="BV141">
        <v>8907017187</v>
      </c>
      <c r="BZ141" t="s">
        <v>5517</v>
      </c>
      <c r="CA141" t="s">
        <v>5493</v>
      </c>
      <c r="CB141">
        <v>1</v>
      </c>
      <c r="CC141">
        <v>1</v>
      </c>
      <c r="CD141">
        <v>2</v>
      </c>
      <c r="CE141">
        <v>1</v>
      </c>
      <c r="CF141">
        <v>14</v>
      </c>
      <c r="CG141">
        <v>2</v>
      </c>
      <c r="CH141">
        <v>2</v>
      </c>
      <c r="CI141">
        <v>2</v>
      </c>
      <c r="CJ141">
        <v>2</v>
      </c>
      <c r="CK141">
        <v>2</v>
      </c>
      <c r="CL141">
        <v>1</v>
      </c>
      <c r="CM141">
        <v>2</v>
      </c>
      <c r="CN141">
        <v>2</v>
      </c>
      <c r="CO141">
        <v>2</v>
      </c>
      <c r="CP141">
        <v>2</v>
      </c>
      <c r="CQ141">
        <v>1</v>
      </c>
      <c r="CR141">
        <v>2</v>
      </c>
      <c r="CS141">
        <v>1</v>
      </c>
      <c r="CT141">
        <v>2</v>
      </c>
      <c r="CU141">
        <v>1</v>
      </c>
      <c r="CV141">
        <v>2</v>
      </c>
      <c r="CW141">
        <v>2</v>
      </c>
      <c r="CX141">
        <v>1</v>
      </c>
      <c r="CY141">
        <v>2</v>
      </c>
      <c r="CZ141">
        <v>2</v>
      </c>
      <c r="DA141">
        <v>2</v>
      </c>
      <c r="DB141">
        <v>2</v>
      </c>
      <c r="DC141">
        <v>1</v>
      </c>
      <c r="DD141">
        <v>2</v>
      </c>
      <c r="DE141">
        <v>2</v>
      </c>
      <c r="DF141">
        <v>2</v>
      </c>
      <c r="DG141">
        <v>2</v>
      </c>
      <c r="DH141">
        <v>2</v>
      </c>
      <c r="DI141">
        <v>2</v>
      </c>
      <c r="DK141">
        <v>9999</v>
      </c>
      <c r="DQ141">
        <v>1</v>
      </c>
      <c r="DR141">
        <v>1</v>
      </c>
      <c r="DS141">
        <v>1</v>
      </c>
      <c r="EB141" t="s">
        <v>283</v>
      </c>
      <c r="EC141" t="s">
        <v>106</v>
      </c>
      <c r="ED141" t="s">
        <v>369</v>
      </c>
      <c r="EE141" t="s">
        <v>69</v>
      </c>
      <c r="EF141" t="s">
        <v>107</v>
      </c>
      <c r="EG141" t="s">
        <v>369</v>
      </c>
      <c r="EH141" t="s">
        <v>69</v>
      </c>
      <c r="EI141" t="s">
        <v>107</v>
      </c>
      <c r="EJ141" t="s">
        <v>69</v>
      </c>
      <c r="EK141" t="s">
        <v>107</v>
      </c>
      <c r="EL141" t="s">
        <v>5516</v>
      </c>
      <c r="EN141">
        <v>0</v>
      </c>
    </row>
    <row r="142" spans="1:144" x14ac:dyDescent="0.2">
      <c r="A142">
        <v>356</v>
      </c>
      <c r="B142" t="s">
        <v>5516</v>
      </c>
      <c r="C142">
        <v>48</v>
      </c>
      <c r="D142">
        <v>2024</v>
      </c>
      <c r="E142">
        <v>7341100687</v>
      </c>
      <c r="F142">
        <v>1</v>
      </c>
      <c r="G142" t="s">
        <v>448</v>
      </c>
      <c r="H142" t="s">
        <v>5518</v>
      </c>
      <c r="I142" t="s">
        <v>5519</v>
      </c>
      <c r="J142" t="s">
        <v>2284</v>
      </c>
      <c r="K142" t="s">
        <v>81</v>
      </c>
      <c r="L142">
        <v>1108206685</v>
      </c>
      <c r="M142">
        <v>35</v>
      </c>
      <c r="N142">
        <v>1</v>
      </c>
      <c r="O142">
        <v>170</v>
      </c>
      <c r="P142" t="s">
        <v>369</v>
      </c>
      <c r="Q142" t="s">
        <v>68</v>
      </c>
      <c r="R142">
        <v>2</v>
      </c>
      <c r="T142">
        <v>1</v>
      </c>
      <c r="V142">
        <v>170</v>
      </c>
      <c r="W142">
        <v>73</v>
      </c>
      <c r="X142">
        <v>411</v>
      </c>
      <c r="Y142">
        <v>1</v>
      </c>
      <c r="Z142">
        <v>99999</v>
      </c>
      <c r="AC142" t="s">
        <v>4593</v>
      </c>
      <c r="AD142" t="s">
        <v>5520</v>
      </c>
      <c r="AG142">
        <v>99999.039999999994</v>
      </c>
      <c r="AH142" t="s">
        <v>65</v>
      </c>
      <c r="AI142" t="s">
        <v>244</v>
      </c>
      <c r="AJ142">
        <v>6</v>
      </c>
      <c r="AL142">
        <v>2</v>
      </c>
      <c r="AM142">
        <v>2</v>
      </c>
      <c r="AN142">
        <v>2</v>
      </c>
      <c r="AO142">
        <v>2</v>
      </c>
      <c r="AP142">
        <v>2</v>
      </c>
      <c r="AQ142">
        <v>2</v>
      </c>
      <c r="AS142">
        <v>2</v>
      </c>
      <c r="AT142">
        <v>2</v>
      </c>
      <c r="AU142">
        <v>2</v>
      </c>
      <c r="AV142">
        <v>2</v>
      </c>
      <c r="AW142">
        <v>2</v>
      </c>
      <c r="AX142">
        <v>2</v>
      </c>
      <c r="AY142">
        <v>1</v>
      </c>
      <c r="AZ142">
        <v>2</v>
      </c>
      <c r="BA142">
        <v>170</v>
      </c>
      <c r="BB142">
        <v>73</v>
      </c>
      <c r="BC142">
        <v>411</v>
      </c>
      <c r="BD142" t="s">
        <v>5516</v>
      </c>
      <c r="BE142" t="s">
        <v>5516</v>
      </c>
      <c r="BF142">
        <v>4</v>
      </c>
      <c r="BG142">
        <v>1</v>
      </c>
      <c r="BH142" t="s">
        <v>5516</v>
      </c>
      <c r="BI142">
        <v>1</v>
      </c>
      <c r="BJ142" t="s">
        <v>66</v>
      </c>
      <c r="BK142">
        <v>0</v>
      </c>
      <c r="BL142">
        <v>3212540102</v>
      </c>
      <c r="BM142" t="s">
        <v>2775</v>
      </c>
      <c r="BP142">
        <v>734110068701</v>
      </c>
      <c r="BQ142" t="s">
        <v>106</v>
      </c>
      <c r="BR142" t="s">
        <v>66</v>
      </c>
      <c r="BS142" t="s">
        <v>5521</v>
      </c>
      <c r="BT142">
        <v>3165360479</v>
      </c>
      <c r="BU142" t="s">
        <v>5370</v>
      </c>
      <c r="BV142">
        <v>8907017187</v>
      </c>
      <c r="BZ142" t="s">
        <v>5192</v>
      </c>
      <c r="CA142" t="s">
        <v>5516</v>
      </c>
      <c r="CB142">
        <v>2</v>
      </c>
      <c r="CC142">
        <v>1</v>
      </c>
      <c r="CD142">
        <v>2</v>
      </c>
      <c r="CE142">
        <v>1</v>
      </c>
      <c r="CF142">
        <v>2</v>
      </c>
      <c r="CG142">
        <v>1</v>
      </c>
      <c r="CH142">
        <v>2</v>
      </c>
      <c r="CI142">
        <v>2</v>
      </c>
      <c r="CJ142">
        <v>2</v>
      </c>
      <c r="CK142">
        <v>2</v>
      </c>
      <c r="CL142">
        <v>2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1</v>
      </c>
      <c r="CT142">
        <v>2</v>
      </c>
      <c r="CU142">
        <v>2</v>
      </c>
      <c r="CV142">
        <v>2</v>
      </c>
      <c r="CW142">
        <v>2</v>
      </c>
      <c r="CX142">
        <v>2</v>
      </c>
      <c r="CY142">
        <v>2</v>
      </c>
      <c r="CZ142">
        <v>1</v>
      </c>
      <c r="DA142">
        <v>2</v>
      </c>
      <c r="DB142">
        <v>2</v>
      </c>
      <c r="DC142">
        <v>1</v>
      </c>
      <c r="DD142">
        <v>2</v>
      </c>
      <c r="DE142">
        <v>2</v>
      </c>
      <c r="DF142">
        <v>2</v>
      </c>
      <c r="DG142">
        <v>2</v>
      </c>
      <c r="DH142">
        <v>2</v>
      </c>
      <c r="DI142">
        <v>2</v>
      </c>
      <c r="DK142">
        <v>9999</v>
      </c>
      <c r="DQ142">
        <v>1</v>
      </c>
      <c r="DR142">
        <v>1</v>
      </c>
      <c r="DS142">
        <v>1</v>
      </c>
      <c r="EB142" t="s">
        <v>283</v>
      </c>
      <c r="EC142" t="s">
        <v>106</v>
      </c>
      <c r="ED142" t="s">
        <v>369</v>
      </c>
      <c r="EE142" t="s">
        <v>69</v>
      </c>
      <c r="EF142" t="s">
        <v>107</v>
      </c>
      <c r="EG142" t="s">
        <v>369</v>
      </c>
      <c r="EH142" t="s">
        <v>69</v>
      </c>
      <c r="EI142" t="s">
        <v>107</v>
      </c>
      <c r="EJ142" t="s">
        <v>69</v>
      </c>
      <c r="EK142" t="s">
        <v>107</v>
      </c>
      <c r="EL142" t="s">
        <v>5370</v>
      </c>
      <c r="EN142">
        <v>0</v>
      </c>
    </row>
    <row r="143" spans="1:144" x14ac:dyDescent="0.2">
      <c r="A143">
        <v>356</v>
      </c>
      <c r="B143" t="s">
        <v>5489</v>
      </c>
      <c r="C143">
        <v>48</v>
      </c>
      <c r="D143">
        <v>2024</v>
      </c>
      <c r="E143">
        <v>7367100704</v>
      </c>
      <c r="F143">
        <v>1</v>
      </c>
      <c r="G143" t="s">
        <v>5522</v>
      </c>
      <c r="H143" t="s">
        <v>5523</v>
      </c>
      <c r="I143" t="s">
        <v>171</v>
      </c>
      <c r="J143" t="s">
        <v>526</v>
      </c>
      <c r="K143" t="s">
        <v>81</v>
      </c>
      <c r="L143">
        <v>1110564710</v>
      </c>
      <c r="M143">
        <v>29</v>
      </c>
      <c r="N143">
        <v>1</v>
      </c>
      <c r="O143">
        <v>170</v>
      </c>
      <c r="P143" t="s">
        <v>369</v>
      </c>
      <c r="Q143" t="s">
        <v>64</v>
      </c>
      <c r="R143">
        <v>1</v>
      </c>
      <c r="T143">
        <v>1</v>
      </c>
      <c r="V143">
        <v>170</v>
      </c>
      <c r="W143">
        <v>73</v>
      </c>
      <c r="X143">
        <v>671</v>
      </c>
      <c r="Y143">
        <v>1</v>
      </c>
      <c r="Z143" t="s">
        <v>3423</v>
      </c>
      <c r="AC143" t="s">
        <v>118</v>
      </c>
      <c r="AD143" t="s">
        <v>688</v>
      </c>
      <c r="AG143">
        <v>99999.07</v>
      </c>
      <c r="AH143" t="s">
        <v>65</v>
      </c>
      <c r="AI143" t="s">
        <v>250</v>
      </c>
      <c r="AJ143">
        <v>6</v>
      </c>
      <c r="AL143">
        <v>2</v>
      </c>
      <c r="AM143">
        <v>2</v>
      </c>
      <c r="AN143">
        <v>2</v>
      </c>
      <c r="AO143">
        <v>2</v>
      </c>
      <c r="AP143">
        <v>2</v>
      </c>
      <c r="AQ143">
        <v>2</v>
      </c>
      <c r="AS143">
        <v>2</v>
      </c>
      <c r="AT143">
        <v>2</v>
      </c>
      <c r="AU143">
        <v>2</v>
      </c>
      <c r="AV143">
        <v>2</v>
      </c>
      <c r="AW143">
        <v>2</v>
      </c>
      <c r="AX143">
        <v>2</v>
      </c>
      <c r="AY143">
        <v>1</v>
      </c>
      <c r="AZ143">
        <v>1</v>
      </c>
      <c r="BA143">
        <v>170</v>
      </c>
      <c r="BB143">
        <v>73</v>
      </c>
      <c r="BC143">
        <v>671</v>
      </c>
      <c r="BD143" t="s">
        <v>5489</v>
      </c>
      <c r="BE143" t="s">
        <v>5489</v>
      </c>
      <c r="BF143">
        <v>4</v>
      </c>
      <c r="BG143">
        <v>2</v>
      </c>
      <c r="BH143" t="s">
        <v>66</v>
      </c>
      <c r="BI143">
        <v>1</v>
      </c>
      <c r="BJ143" t="s">
        <v>66</v>
      </c>
      <c r="BK143">
        <v>0</v>
      </c>
      <c r="BL143">
        <v>3203315174</v>
      </c>
      <c r="BM143" t="s">
        <v>5524</v>
      </c>
      <c r="BP143">
        <v>736710070401</v>
      </c>
      <c r="BQ143" t="s">
        <v>209</v>
      </c>
      <c r="BR143" t="s">
        <v>66</v>
      </c>
      <c r="BS143" t="s">
        <v>5525</v>
      </c>
      <c r="BT143">
        <v>2266052</v>
      </c>
      <c r="BU143" t="s">
        <v>5398</v>
      </c>
      <c r="BV143">
        <v>890701300</v>
      </c>
      <c r="BZ143" t="s">
        <v>5192</v>
      </c>
      <c r="CA143" t="s">
        <v>5489</v>
      </c>
      <c r="CB143">
        <v>4</v>
      </c>
      <c r="CC143">
        <v>2</v>
      </c>
      <c r="CE143">
        <v>1</v>
      </c>
      <c r="CF143">
        <v>3</v>
      </c>
      <c r="CG143">
        <v>2</v>
      </c>
      <c r="CH143">
        <v>2</v>
      </c>
      <c r="CI143">
        <v>2</v>
      </c>
      <c r="CJ143">
        <v>2</v>
      </c>
      <c r="CK143">
        <v>2</v>
      </c>
      <c r="CL143">
        <v>2</v>
      </c>
      <c r="CM143">
        <v>2</v>
      </c>
      <c r="CN143">
        <v>2</v>
      </c>
      <c r="CO143">
        <v>2</v>
      </c>
      <c r="CP143">
        <v>1</v>
      </c>
      <c r="CQ143">
        <v>1</v>
      </c>
      <c r="CR143">
        <v>2</v>
      </c>
      <c r="CS143">
        <v>1</v>
      </c>
      <c r="CT143">
        <v>2</v>
      </c>
      <c r="CU143">
        <v>2</v>
      </c>
      <c r="CV143">
        <v>2</v>
      </c>
      <c r="CW143">
        <v>2</v>
      </c>
      <c r="CX143">
        <v>2</v>
      </c>
      <c r="CY143">
        <v>2</v>
      </c>
      <c r="CZ143">
        <v>2</v>
      </c>
      <c r="DA143">
        <v>2</v>
      </c>
      <c r="DB143">
        <v>2</v>
      </c>
      <c r="DC143">
        <v>2</v>
      </c>
      <c r="DD143">
        <v>2</v>
      </c>
      <c r="DE143">
        <v>2</v>
      </c>
      <c r="DF143">
        <v>2</v>
      </c>
      <c r="DG143">
        <v>2</v>
      </c>
      <c r="DH143">
        <v>2</v>
      </c>
      <c r="DI143">
        <v>1</v>
      </c>
      <c r="DJ143">
        <v>1</v>
      </c>
      <c r="DK143">
        <v>9999</v>
      </c>
      <c r="DN143" t="s">
        <v>5526</v>
      </c>
      <c r="DO143">
        <v>2</v>
      </c>
      <c r="DP143">
        <v>1</v>
      </c>
      <c r="DQ143">
        <v>1</v>
      </c>
      <c r="DR143">
        <v>2</v>
      </c>
      <c r="DS143">
        <v>2</v>
      </c>
      <c r="EB143" t="s">
        <v>283</v>
      </c>
      <c r="EC143" t="s">
        <v>209</v>
      </c>
      <c r="ED143" t="s">
        <v>369</v>
      </c>
      <c r="EE143" t="s">
        <v>69</v>
      </c>
      <c r="EF143" t="s">
        <v>655</v>
      </c>
      <c r="EG143" t="s">
        <v>369</v>
      </c>
      <c r="EH143" t="s">
        <v>69</v>
      </c>
      <c r="EI143" t="s">
        <v>655</v>
      </c>
      <c r="EJ143" t="s">
        <v>69</v>
      </c>
      <c r="EK143" t="s">
        <v>655</v>
      </c>
      <c r="EL143" t="s">
        <v>5398</v>
      </c>
      <c r="EN143">
        <v>0</v>
      </c>
    </row>
    <row r="144" spans="1:144" x14ac:dyDescent="0.2">
      <c r="A144">
        <v>356</v>
      </c>
      <c r="B144" t="s">
        <v>5501</v>
      </c>
      <c r="C144">
        <v>48</v>
      </c>
      <c r="D144">
        <v>2025</v>
      </c>
      <c r="E144">
        <v>7300100771</v>
      </c>
      <c r="F144">
        <v>2</v>
      </c>
      <c r="G144" t="s">
        <v>92</v>
      </c>
      <c r="H144" t="s">
        <v>101</v>
      </c>
      <c r="I144" t="s">
        <v>148</v>
      </c>
      <c r="J144" t="s">
        <v>3447</v>
      </c>
      <c r="K144" t="s">
        <v>81</v>
      </c>
      <c r="L144">
        <v>1030280321</v>
      </c>
      <c r="M144">
        <v>19</v>
      </c>
      <c r="N144">
        <v>1</v>
      </c>
      <c r="O144">
        <v>170</v>
      </c>
      <c r="P144" t="s">
        <v>369</v>
      </c>
      <c r="Q144" t="s">
        <v>68</v>
      </c>
      <c r="R144">
        <v>2</v>
      </c>
      <c r="T144">
        <v>1</v>
      </c>
      <c r="V144">
        <v>170</v>
      </c>
      <c r="W144">
        <v>73</v>
      </c>
      <c r="X144">
        <v>1</v>
      </c>
      <c r="Y144">
        <v>1</v>
      </c>
      <c r="Z144" t="s">
        <v>476</v>
      </c>
      <c r="AC144" t="s">
        <v>4448</v>
      </c>
      <c r="AD144" t="s">
        <v>5527</v>
      </c>
      <c r="AG144">
        <v>99999.01</v>
      </c>
      <c r="AH144" t="s">
        <v>65</v>
      </c>
      <c r="AI144" t="s">
        <v>242</v>
      </c>
      <c r="AJ144">
        <v>6</v>
      </c>
      <c r="AL144">
        <v>2</v>
      </c>
      <c r="AM144">
        <v>2</v>
      </c>
      <c r="AN144">
        <v>2</v>
      </c>
      <c r="AO144">
        <v>2</v>
      </c>
      <c r="AP144">
        <v>2</v>
      </c>
      <c r="AQ144">
        <v>2</v>
      </c>
      <c r="AS144">
        <v>2</v>
      </c>
      <c r="AT144">
        <v>2</v>
      </c>
      <c r="AU144">
        <v>2</v>
      </c>
      <c r="AV144">
        <v>2</v>
      </c>
      <c r="AW144">
        <v>2</v>
      </c>
      <c r="AX144">
        <v>2</v>
      </c>
      <c r="AY144">
        <v>1</v>
      </c>
      <c r="AZ144">
        <v>1</v>
      </c>
      <c r="BA144">
        <v>170</v>
      </c>
      <c r="BB144">
        <v>73</v>
      </c>
      <c r="BC144">
        <v>1</v>
      </c>
      <c r="BD144" t="s">
        <v>5501</v>
      </c>
      <c r="BE144" t="s">
        <v>5501</v>
      </c>
      <c r="BF144">
        <v>4</v>
      </c>
      <c r="BG144">
        <v>1</v>
      </c>
      <c r="BH144" t="s">
        <v>5501</v>
      </c>
      <c r="BI144">
        <v>1</v>
      </c>
      <c r="BJ144" t="s">
        <v>66</v>
      </c>
      <c r="BK144">
        <v>0</v>
      </c>
      <c r="BL144">
        <v>3114523638</v>
      </c>
      <c r="BM144" t="s">
        <v>3103</v>
      </c>
      <c r="BP144">
        <v>730010077162</v>
      </c>
      <c r="BQ144" t="s">
        <v>358</v>
      </c>
      <c r="BR144" t="s">
        <v>66</v>
      </c>
      <c r="BS144" t="s">
        <v>5528</v>
      </c>
      <c r="BT144">
        <v>2739595</v>
      </c>
      <c r="BU144" t="s">
        <v>5506</v>
      </c>
      <c r="BV144">
        <v>8090035902</v>
      </c>
      <c r="BZ144" t="s">
        <v>4475</v>
      </c>
      <c r="CA144" t="s">
        <v>5501</v>
      </c>
      <c r="CB144">
        <v>1</v>
      </c>
      <c r="CC144">
        <v>1</v>
      </c>
      <c r="CD144">
        <v>1</v>
      </c>
      <c r="CE144">
        <v>1</v>
      </c>
      <c r="CF144">
        <v>3</v>
      </c>
      <c r="CG144">
        <v>2</v>
      </c>
      <c r="CH144">
        <v>2</v>
      </c>
      <c r="CI144">
        <v>2</v>
      </c>
      <c r="CJ144">
        <v>2</v>
      </c>
      <c r="CK144">
        <v>2</v>
      </c>
      <c r="CL144">
        <v>2</v>
      </c>
      <c r="CM144">
        <v>2</v>
      </c>
      <c r="CN144">
        <v>2</v>
      </c>
      <c r="CO144">
        <v>2</v>
      </c>
      <c r="CP144">
        <v>2</v>
      </c>
      <c r="CQ144">
        <v>2</v>
      </c>
      <c r="CR144">
        <v>2</v>
      </c>
      <c r="CS144">
        <v>1</v>
      </c>
      <c r="CT144">
        <v>2</v>
      </c>
      <c r="CU144">
        <v>1</v>
      </c>
      <c r="CV144">
        <v>1</v>
      </c>
      <c r="CW144">
        <v>2</v>
      </c>
      <c r="CX144">
        <v>2</v>
      </c>
      <c r="CY144">
        <v>2</v>
      </c>
      <c r="CZ144">
        <v>2</v>
      </c>
      <c r="DA144">
        <v>2</v>
      </c>
      <c r="DB144">
        <v>1</v>
      </c>
      <c r="DC144">
        <v>2</v>
      </c>
      <c r="DD144">
        <v>2</v>
      </c>
      <c r="DE144">
        <v>2</v>
      </c>
      <c r="DF144">
        <v>2</v>
      </c>
      <c r="DG144">
        <v>2</v>
      </c>
      <c r="DH144">
        <v>2</v>
      </c>
      <c r="DI144">
        <v>2</v>
      </c>
      <c r="DK144">
        <v>9999</v>
      </c>
      <c r="DQ144">
        <v>1</v>
      </c>
      <c r="DR144">
        <v>1</v>
      </c>
      <c r="DS144">
        <v>1</v>
      </c>
      <c r="EB144" t="s">
        <v>283</v>
      </c>
      <c r="EC144" t="s">
        <v>634</v>
      </c>
      <c r="ED144" t="s">
        <v>369</v>
      </c>
      <c r="EE144" t="s">
        <v>69</v>
      </c>
      <c r="EF144" t="s">
        <v>73</v>
      </c>
      <c r="EG144" t="s">
        <v>369</v>
      </c>
      <c r="EH144" t="s">
        <v>69</v>
      </c>
      <c r="EI144" t="s">
        <v>73</v>
      </c>
      <c r="EJ144" t="s">
        <v>69</v>
      </c>
      <c r="EK144" t="s">
        <v>73</v>
      </c>
      <c r="EL144" t="s">
        <v>5506</v>
      </c>
      <c r="EM144" t="s">
        <v>5506</v>
      </c>
      <c r="EN144">
        <v>0</v>
      </c>
    </row>
    <row r="145" spans="1:144" x14ac:dyDescent="0.2">
      <c r="A145">
        <v>356</v>
      </c>
      <c r="B145" t="s">
        <v>1158</v>
      </c>
      <c r="C145">
        <v>48</v>
      </c>
      <c r="D145">
        <v>2024</v>
      </c>
      <c r="E145">
        <v>7300100771</v>
      </c>
      <c r="F145">
        <v>3</v>
      </c>
      <c r="G145" t="s">
        <v>151</v>
      </c>
      <c r="H145" t="s">
        <v>84</v>
      </c>
      <c r="I145" t="s">
        <v>1160</v>
      </c>
      <c r="J145" t="s">
        <v>141</v>
      </c>
      <c r="K145" t="s">
        <v>81</v>
      </c>
      <c r="L145">
        <v>1110514734</v>
      </c>
      <c r="M145">
        <v>33</v>
      </c>
      <c r="N145">
        <v>1</v>
      </c>
      <c r="O145">
        <v>170</v>
      </c>
      <c r="P145" t="s">
        <v>369</v>
      </c>
      <c r="Q145" t="s">
        <v>68</v>
      </c>
      <c r="R145">
        <v>2</v>
      </c>
      <c r="T145">
        <v>1</v>
      </c>
      <c r="V145">
        <v>170</v>
      </c>
      <c r="W145">
        <v>73</v>
      </c>
      <c r="X145">
        <v>1</v>
      </c>
      <c r="Y145">
        <v>1</v>
      </c>
      <c r="Z145" t="s">
        <v>467</v>
      </c>
      <c r="AC145" t="s">
        <v>5529</v>
      </c>
      <c r="AD145" t="s">
        <v>5530</v>
      </c>
      <c r="AG145">
        <v>99999.039999999994</v>
      </c>
      <c r="AH145" t="s">
        <v>65</v>
      </c>
      <c r="AI145" t="s">
        <v>250</v>
      </c>
      <c r="AJ145">
        <v>6</v>
      </c>
      <c r="AL145">
        <v>2</v>
      </c>
      <c r="AM145">
        <v>2</v>
      </c>
      <c r="AN145">
        <v>2</v>
      </c>
      <c r="AO145">
        <v>2</v>
      </c>
      <c r="AP145">
        <v>2</v>
      </c>
      <c r="AQ145">
        <v>2</v>
      </c>
      <c r="AS145">
        <v>2</v>
      </c>
      <c r="AT145">
        <v>2</v>
      </c>
      <c r="AU145">
        <v>2</v>
      </c>
      <c r="AV145">
        <v>2</v>
      </c>
      <c r="AW145">
        <v>2</v>
      </c>
      <c r="AX145">
        <v>2</v>
      </c>
      <c r="AY145">
        <v>1</v>
      </c>
      <c r="AZ145">
        <v>1</v>
      </c>
      <c r="BA145">
        <v>170</v>
      </c>
      <c r="BB145">
        <v>73</v>
      </c>
      <c r="BC145">
        <v>1</v>
      </c>
      <c r="BD145" t="s">
        <v>5489</v>
      </c>
      <c r="BE145" t="s">
        <v>5489</v>
      </c>
      <c r="BF145">
        <v>4</v>
      </c>
      <c r="BG145">
        <v>1</v>
      </c>
      <c r="BH145" t="s">
        <v>5489</v>
      </c>
      <c r="BI145">
        <v>1</v>
      </c>
      <c r="BJ145" t="s">
        <v>66</v>
      </c>
      <c r="BK145">
        <v>0</v>
      </c>
      <c r="BL145">
        <v>3193374801</v>
      </c>
      <c r="BM145" t="s">
        <v>5531</v>
      </c>
      <c r="BP145">
        <v>730010077101</v>
      </c>
      <c r="BQ145" t="s">
        <v>707</v>
      </c>
      <c r="BR145" t="s">
        <v>66</v>
      </c>
      <c r="BS145" t="s">
        <v>4390</v>
      </c>
      <c r="BT145">
        <v>2739595</v>
      </c>
      <c r="BU145" t="s">
        <v>1158</v>
      </c>
      <c r="BV145">
        <v>8090035902</v>
      </c>
      <c r="BZ145" t="s">
        <v>5192</v>
      </c>
      <c r="CA145" t="s">
        <v>5489</v>
      </c>
      <c r="CB145">
        <v>4</v>
      </c>
      <c r="CC145">
        <v>1</v>
      </c>
      <c r="CD145">
        <v>99</v>
      </c>
      <c r="CE145">
        <v>1</v>
      </c>
      <c r="CF145">
        <v>2</v>
      </c>
      <c r="CG145">
        <v>1</v>
      </c>
      <c r="CH145">
        <v>2</v>
      </c>
      <c r="CI145">
        <v>2</v>
      </c>
      <c r="CJ145">
        <v>2</v>
      </c>
      <c r="CK145">
        <v>2</v>
      </c>
      <c r="CL145">
        <v>2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1</v>
      </c>
      <c r="CT145">
        <v>1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2</v>
      </c>
      <c r="DA145">
        <v>1</v>
      </c>
      <c r="DB145">
        <v>2</v>
      </c>
      <c r="DC145">
        <v>2</v>
      </c>
      <c r="DD145">
        <v>2</v>
      </c>
      <c r="DE145">
        <v>2</v>
      </c>
      <c r="DF145">
        <v>2</v>
      </c>
      <c r="DG145">
        <v>2</v>
      </c>
      <c r="DH145">
        <v>2</v>
      </c>
      <c r="DI145">
        <v>1</v>
      </c>
      <c r="DJ145">
        <v>6</v>
      </c>
      <c r="DK145">
        <v>9999</v>
      </c>
      <c r="DN145" t="s">
        <v>4363</v>
      </c>
      <c r="DO145">
        <v>2</v>
      </c>
      <c r="DP145">
        <v>1</v>
      </c>
      <c r="DQ145">
        <v>1</v>
      </c>
      <c r="DR145">
        <v>1</v>
      </c>
      <c r="DS145">
        <v>1</v>
      </c>
      <c r="EB145" t="s">
        <v>283</v>
      </c>
      <c r="EC145" t="s">
        <v>5026</v>
      </c>
      <c r="ED145" t="s">
        <v>369</v>
      </c>
      <c r="EE145" t="s">
        <v>69</v>
      </c>
      <c r="EF145" t="s">
        <v>73</v>
      </c>
      <c r="EG145" t="s">
        <v>369</v>
      </c>
      <c r="EH145" t="s">
        <v>69</v>
      </c>
      <c r="EI145" t="s">
        <v>73</v>
      </c>
      <c r="EJ145" t="s">
        <v>69</v>
      </c>
      <c r="EK145" t="s">
        <v>73</v>
      </c>
      <c r="EL145" t="s">
        <v>1158</v>
      </c>
      <c r="EN145">
        <v>0</v>
      </c>
    </row>
    <row r="146" spans="1:144" x14ac:dyDescent="0.2">
      <c r="A146">
        <v>356</v>
      </c>
      <c r="B146" t="s">
        <v>5353</v>
      </c>
      <c r="C146">
        <v>48</v>
      </c>
      <c r="D146">
        <v>2024</v>
      </c>
      <c r="E146">
        <v>7300103255</v>
      </c>
      <c r="F146">
        <v>1</v>
      </c>
      <c r="G146" t="s">
        <v>176</v>
      </c>
      <c r="I146" t="s">
        <v>1921</v>
      </c>
      <c r="J146" t="s">
        <v>139</v>
      </c>
      <c r="K146" t="s">
        <v>76</v>
      </c>
      <c r="L146">
        <v>1028867269</v>
      </c>
      <c r="M146">
        <v>15</v>
      </c>
      <c r="N146">
        <v>1</v>
      </c>
      <c r="O146">
        <v>170</v>
      </c>
      <c r="P146" t="s">
        <v>369</v>
      </c>
      <c r="Q146" t="s">
        <v>68</v>
      </c>
      <c r="R146">
        <v>2</v>
      </c>
      <c r="T146">
        <v>1</v>
      </c>
      <c r="V146">
        <v>170</v>
      </c>
      <c r="W146">
        <v>73</v>
      </c>
      <c r="X146">
        <v>1</v>
      </c>
      <c r="Y146">
        <v>1</v>
      </c>
      <c r="Z146" t="s">
        <v>73</v>
      </c>
      <c r="AC146" t="s">
        <v>390</v>
      </c>
      <c r="AD146" t="s">
        <v>5532</v>
      </c>
      <c r="AG146">
        <v>99999.05</v>
      </c>
      <c r="AH146" t="s">
        <v>77</v>
      </c>
      <c r="AI146" t="s">
        <v>103</v>
      </c>
      <c r="AJ146">
        <v>6</v>
      </c>
      <c r="AL146">
        <v>2</v>
      </c>
      <c r="AM146">
        <v>2</v>
      </c>
      <c r="AN146">
        <v>2</v>
      </c>
      <c r="AO146">
        <v>2</v>
      </c>
      <c r="AP146">
        <v>2</v>
      </c>
      <c r="AQ146">
        <v>2</v>
      </c>
      <c r="AS146">
        <v>2</v>
      </c>
      <c r="AT146">
        <v>2</v>
      </c>
      <c r="AU146">
        <v>2</v>
      </c>
      <c r="AV146">
        <v>2</v>
      </c>
      <c r="AW146">
        <v>2</v>
      </c>
      <c r="AX146">
        <v>2</v>
      </c>
      <c r="AY146">
        <v>1</v>
      </c>
      <c r="AZ146">
        <v>1</v>
      </c>
      <c r="BA146">
        <v>170</v>
      </c>
      <c r="BB146">
        <v>73</v>
      </c>
      <c r="BC146">
        <v>1</v>
      </c>
      <c r="BD146" t="s">
        <v>5353</v>
      </c>
      <c r="BE146" t="s">
        <v>5533</v>
      </c>
      <c r="BF146">
        <v>4</v>
      </c>
      <c r="BG146">
        <v>2</v>
      </c>
      <c r="BH146" t="s">
        <v>66</v>
      </c>
      <c r="BI146">
        <v>1</v>
      </c>
      <c r="BJ146" t="s">
        <v>66</v>
      </c>
      <c r="BK146">
        <v>0</v>
      </c>
      <c r="BL146">
        <v>3194795036</v>
      </c>
      <c r="BM146" t="s">
        <v>5534</v>
      </c>
      <c r="BP146">
        <v>730010325501</v>
      </c>
      <c r="BQ146" t="s">
        <v>2760</v>
      </c>
      <c r="BR146" t="s">
        <v>66</v>
      </c>
      <c r="BS146" t="s">
        <v>723</v>
      </c>
      <c r="BT146">
        <v>3125068109</v>
      </c>
      <c r="BU146" t="s">
        <v>5375</v>
      </c>
      <c r="BV146">
        <v>860007336</v>
      </c>
      <c r="BZ146" t="s">
        <v>5192</v>
      </c>
      <c r="CA146" t="s">
        <v>1158</v>
      </c>
      <c r="CB146">
        <v>7</v>
      </c>
      <c r="CC146">
        <v>1</v>
      </c>
      <c r="CD146">
        <v>2</v>
      </c>
      <c r="CE146">
        <v>1</v>
      </c>
      <c r="CF146">
        <v>3</v>
      </c>
      <c r="CG146">
        <v>2</v>
      </c>
      <c r="CH146">
        <v>2</v>
      </c>
      <c r="CI146">
        <v>2</v>
      </c>
      <c r="CJ146">
        <v>1</v>
      </c>
      <c r="CK146">
        <v>2</v>
      </c>
      <c r="CL146">
        <v>2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1</v>
      </c>
      <c r="CT146">
        <v>2</v>
      </c>
      <c r="CU146">
        <v>2</v>
      </c>
      <c r="CV146">
        <v>2</v>
      </c>
      <c r="CW146">
        <v>2</v>
      </c>
      <c r="CX146">
        <v>2</v>
      </c>
      <c r="CY146">
        <v>2</v>
      </c>
      <c r="CZ146">
        <v>2</v>
      </c>
      <c r="DA146">
        <v>2</v>
      </c>
      <c r="DB146">
        <v>2</v>
      </c>
      <c r="DC146">
        <v>1</v>
      </c>
      <c r="DD146">
        <v>2</v>
      </c>
      <c r="DE146">
        <v>2</v>
      </c>
      <c r="DF146">
        <v>2</v>
      </c>
      <c r="DG146">
        <v>2</v>
      </c>
      <c r="DH146">
        <v>2</v>
      </c>
      <c r="DI146">
        <v>2</v>
      </c>
      <c r="DK146">
        <v>9999</v>
      </c>
      <c r="DQ146">
        <v>1</v>
      </c>
      <c r="DR146">
        <v>1</v>
      </c>
      <c r="DS146">
        <v>2</v>
      </c>
      <c r="EB146" t="s">
        <v>283</v>
      </c>
      <c r="EC146" t="s">
        <v>2760</v>
      </c>
      <c r="ED146" t="s">
        <v>369</v>
      </c>
      <c r="EE146" t="s">
        <v>69</v>
      </c>
      <c r="EF146" t="s">
        <v>73</v>
      </c>
      <c r="EG146" t="s">
        <v>369</v>
      </c>
      <c r="EH146" t="s">
        <v>69</v>
      </c>
      <c r="EI146" t="s">
        <v>73</v>
      </c>
      <c r="EJ146" t="s">
        <v>69</v>
      </c>
      <c r="EK146" t="s">
        <v>73</v>
      </c>
      <c r="EL146" t="s">
        <v>5375</v>
      </c>
      <c r="EN146">
        <v>0</v>
      </c>
    </row>
    <row r="147" spans="1:144" x14ac:dyDescent="0.2">
      <c r="A147">
        <v>356</v>
      </c>
      <c r="B147" t="s">
        <v>1158</v>
      </c>
      <c r="C147">
        <v>48</v>
      </c>
      <c r="D147">
        <v>2024</v>
      </c>
      <c r="E147">
        <v>7300100771</v>
      </c>
      <c r="F147">
        <v>2</v>
      </c>
      <c r="G147" t="s">
        <v>101</v>
      </c>
      <c r="H147" t="s">
        <v>163</v>
      </c>
      <c r="I147" t="s">
        <v>148</v>
      </c>
      <c r="J147" t="s">
        <v>190</v>
      </c>
      <c r="K147" t="s">
        <v>81</v>
      </c>
      <c r="L147">
        <v>1110105148</v>
      </c>
      <c r="M147">
        <v>33</v>
      </c>
      <c r="N147">
        <v>1</v>
      </c>
      <c r="O147">
        <v>170</v>
      </c>
      <c r="P147" t="s">
        <v>369</v>
      </c>
      <c r="Q147" t="s">
        <v>68</v>
      </c>
      <c r="R147">
        <v>2</v>
      </c>
      <c r="T147">
        <v>1</v>
      </c>
      <c r="V147">
        <v>170</v>
      </c>
      <c r="W147">
        <v>73</v>
      </c>
      <c r="X147">
        <v>1</v>
      </c>
      <c r="Y147">
        <v>1</v>
      </c>
      <c r="Z147" t="s">
        <v>606</v>
      </c>
      <c r="AC147" t="s">
        <v>1916</v>
      </c>
      <c r="AD147" t="s">
        <v>5535</v>
      </c>
      <c r="AG147">
        <v>99999.039999999994</v>
      </c>
      <c r="AH147" t="s">
        <v>77</v>
      </c>
      <c r="AI147" t="s">
        <v>243</v>
      </c>
      <c r="AJ147">
        <v>6</v>
      </c>
      <c r="AL147">
        <v>2</v>
      </c>
      <c r="AM147">
        <v>2</v>
      </c>
      <c r="AN147">
        <v>2</v>
      </c>
      <c r="AO147">
        <v>2</v>
      </c>
      <c r="AP147">
        <v>2</v>
      </c>
      <c r="AQ147">
        <v>2</v>
      </c>
      <c r="AS147">
        <v>2</v>
      </c>
      <c r="AT147">
        <v>2</v>
      </c>
      <c r="AU147">
        <v>2</v>
      </c>
      <c r="AV147">
        <v>2</v>
      </c>
      <c r="AW147">
        <v>2</v>
      </c>
      <c r="AX147">
        <v>2</v>
      </c>
      <c r="AY147">
        <v>1</v>
      </c>
      <c r="AZ147">
        <v>1</v>
      </c>
      <c r="BA147">
        <v>170</v>
      </c>
      <c r="BB147">
        <v>73</v>
      </c>
      <c r="BC147">
        <v>1</v>
      </c>
      <c r="BD147" t="s">
        <v>5536</v>
      </c>
      <c r="BE147" t="s">
        <v>5536</v>
      </c>
      <c r="BF147">
        <v>4</v>
      </c>
      <c r="BG147">
        <v>1</v>
      </c>
      <c r="BH147" t="s">
        <v>5536</v>
      </c>
      <c r="BI147">
        <v>1</v>
      </c>
      <c r="BJ147" t="s">
        <v>66</v>
      </c>
      <c r="BK147">
        <v>0</v>
      </c>
      <c r="BL147">
        <v>3219479636</v>
      </c>
      <c r="BM147" t="s">
        <v>5537</v>
      </c>
      <c r="BP147">
        <v>730010077101</v>
      </c>
      <c r="BQ147" t="s">
        <v>707</v>
      </c>
      <c r="BR147" t="s">
        <v>66</v>
      </c>
      <c r="BS147" t="s">
        <v>5538</v>
      </c>
      <c r="BT147">
        <v>2739595</v>
      </c>
      <c r="BU147" t="s">
        <v>1158</v>
      </c>
      <c r="BV147">
        <v>8090035902</v>
      </c>
      <c r="BZ147" t="s">
        <v>5192</v>
      </c>
      <c r="CA147" t="s">
        <v>5536</v>
      </c>
      <c r="CB147">
        <v>5</v>
      </c>
      <c r="CC147">
        <v>1</v>
      </c>
      <c r="CD147">
        <v>4</v>
      </c>
      <c r="CE147">
        <v>1</v>
      </c>
      <c r="CF147">
        <v>5</v>
      </c>
      <c r="CG147">
        <v>2</v>
      </c>
      <c r="CH147">
        <v>2</v>
      </c>
      <c r="CI147">
        <v>1</v>
      </c>
      <c r="CJ147">
        <v>2</v>
      </c>
      <c r="CK147">
        <v>2</v>
      </c>
      <c r="CL147">
        <v>2</v>
      </c>
      <c r="CM147">
        <v>2</v>
      </c>
      <c r="CN147">
        <v>2</v>
      </c>
      <c r="CO147">
        <v>2</v>
      </c>
      <c r="CP147">
        <v>2</v>
      </c>
      <c r="CQ147">
        <v>2</v>
      </c>
      <c r="CR147">
        <v>2</v>
      </c>
      <c r="CS147">
        <v>1</v>
      </c>
      <c r="CT147">
        <v>1</v>
      </c>
      <c r="CU147">
        <v>2</v>
      </c>
      <c r="CV147">
        <v>2</v>
      </c>
      <c r="CW147">
        <v>2</v>
      </c>
      <c r="CX147">
        <v>2</v>
      </c>
      <c r="CY147">
        <v>2</v>
      </c>
      <c r="CZ147">
        <v>2</v>
      </c>
      <c r="DA147">
        <v>1</v>
      </c>
      <c r="DB147">
        <v>2</v>
      </c>
      <c r="DC147">
        <v>2</v>
      </c>
      <c r="DD147">
        <v>2</v>
      </c>
      <c r="DE147">
        <v>2</v>
      </c>
      <c r="DF147">
        <v>1</v>
      </c>
      <c r="DG147">
        <v>2</v>
      </c>
      <c r="DH147">
        <v>2</v>
      </c>
      <c r="DI147">
        <v>2</v>
      </c>
      <c r="DK147">
        <v>9999</v>
      </c>
      <c r="DQ147">
        <v>1</v>
      </c>
      <c r="DR147">
        <v>1</v>
      </c>
      <c r="DS147">
        <v>1</v>
      </c>
      <c r="EB147" t="s">
        <v>283</v>
      </c>
      <c r="EC147" t="s">
        <v>634</v>
      </c>
      <c r="ED147" t="s">
        <v>369</v>
      </c>
      <c r="EE147" t="s">
        <v>69</v>
      </c>
      <c r="EF147" t="s">
        <v>73</v>
      </c>
      <c r="EG147" t="s">
        <v>369</v>
      </c>
      <c r="EH147" t="s">
        <v>69</v>
      </c>
      <c r="EI147" t="s">
        <v>73</v>
      </c>
      <c r="EJ147" t="s">
        <v>69</v>
      </c>
      <c r="EK147" t="s">
        <v>73</v>
      </c>
      <c r="EL147" t="s">
        <v>1158</v>
      </c>
      <c r="EN147">
        <v>0</v>
      </c>
    </row>
    <row r="148" spans="1:144" x14ac:dyDescent="0.2">
      <c r="A148">
        <v>356</v>
      </c>
      <c r="B148" t="s">
        <v>5489</v>
      </c>
      <c r="C148">
        <v>48</v>
      </c>
      <c r="D148">
        <v>2024</v>
      </c>
      <c r="E148">
        <v>7300101047</v>
      </c>
      <c r="F148">
        <v>1</v>
      </c>
      <c r="G148" t="s">
        <v>433</v>
      </c>
      <c r="H148" t="s">
        <v>5539</v>
      </c>
      <c r="I148" t="s">
        <v>123</v>
      </c>
      <c r="J148" t="s">
        <v>3146</v>
      </c>
      <c r="K148" t="s">
        <v>81</v>
      </c>
      <c r="L148">
        <v>65736322</v>
      </c>
      <c r="M148">
        <v>59</v>
      </c>
      <c r="N148">
        <v>1</v>
      </c>
      <c r="O148">
        <v>170</v>
      </c>
      <c r="P148" t="s">
        <v>369</v>
      </c>
      <c r="Q148" t="s">
        <v>68</v>
      </c>
      <c r="R148">
        <v>2</v>
      </c>
      <c r="T148">
        <v>1</v>
      </c>
      <c r="V148">
        <v>170</v>
      </c>
      <c r="W148">
        <v>73</v>
      </c>
      <c r="X148">
        <v>1</v>
      </c>
      <c r="Y148">
        <v>1</v>
      </c>
      <c r="Z148" t="s">
        <v>476</v>
      </c>
      <c r="AC148" t="s">
        <v>5540</v>
      </c>
      <c r="AD148" t="s">
        <v>5541</v>
      </c>
      <c r="AG148">
        <v>72333</v>
      </c>
      <c r="AH148" t="s">
        <v>65</v>
      </c>
      <c r="AI148" t="s">
        <v>424</v>
      </c>
      <c r="AJ148">
        <v>6</v>
      </c>
      <c r="AL148">
        <v>2</v>
      </c>
      <c r="AM148">
        <v>2</v>
      </c>
      <c r="AN148">
        <v>2</v>
      </c>
      <c r="AO148">
        <v>2</v>
      </c>
      <c r="AP148">
        <v>2</v>
      </c>
      <c r="AQ148">
        <v>2</v>
      </c>
      <c r="AS148">
        <v>2</v>
      </c>
      <c r="AT148">
        <v>2</v>
      </c>
      <c r="AU148">
        <v>2</v>
      </c>
      <c r="AV148">
        <v>2</v>
      </c>
      <c r="AW148">
        <v>2</v>
      </c>
      <c r="AX148">
        <v>2</v>
      </c>
      <c r="AY148">
        <v>1</v>
      </c>
      <c r="AZ148">
        <v>1</v>
      </c>
      <c r="BA148">
        <v>170</v>
      </c>
      <c r="BB148">
        <v>73</v>
      </c>
      <c r="BC148">
        <v>1</v>
      </c>
      <c r="BD148" t="s">
        <v>5516</v>
      </c>
      <c r="BE148" t="s">
        <v>5516</v>
      </c>
      <c r="BF148">
        <v>4</v>
      </c>
      <c r="BG148">
        <v>1</v>
      </c>
      <c r="BH148" t="s">
        <v>5516</v>
      </c>
      <c r="BI148">
        <v>1</v>
      </c>
      <c r="BJ148" t="s">
        <v>66</v>
      </c>
      <c r="BK148">
        <v>0</v>
      </c>
      <c r="BL148">
        <v>3118530567</v>
      </c>
      <c r="BM148" t="s">
        <v>5542</v>
      </c>
      <c r="BP148">
        <v>730010104701</v>
      </c>
      <c r="BQ148" t="s">
        <v>72</v>
      </c>
      <c r="BR148" t="s">
        <v>66</v>
      </c>
      <c r="BS148" t="s">
        <v>5543</v>
      </c>
      <c r="BT148">
        <v>2739805</v>
      </c>
      <c r="BU148" t="s">
        <v>5489</v>
      </c>
      <c r="BV148">
        <v>8907068339</v>
      </c>
      <c r="BZ148" t="s">
        <v>5192</v>
      </c>
      <c r="CA148" t="s">
        <v>5516</v>
      </c>
      <c r="CB148">
        <v>2</v>
      </c>
      <c r="CC148">
        <v>2</v>
      </c>
      <c r="CE148">
        <v>3</v>
      </c>
      <c r="CF148">
        <v>3</v>
      </c>
      <c r="CG148">
        <v>2</v>
      </c>
      <c r="CH148">
        <v>2</v>
      </c>
      <c r="CI148">
        <v>1</v>
      </c>
      <c r="CJ148">
        <v>2</v>
      </c>
      <c r="CK148">
        <v>2</v>
      </c>
      <c r="CL148">
        <v>2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1</v>
      </c>
      <c r="CV148">
        <v>1</v>
      </c>
      <c r="CW148">
        <v>2</v>
      </c>
      <c r="CX148">
        <v>2</v>
      </c>
      <c r="CY148">
        <v>2</v>
      </c>
      <c r="CZ148">
        <v>2</v>
      </c>
      <c r="DA148">
        <v>2</v>
      </c>
      <c r="DB148">
        <v>2</v>
      </c>
      <c r="DC148">
        <v>2</v>
      </c>
      <c r="DD148">
        <v>2</v>
      </c>
      <c r="DE148">
        <v>2</v>
      </c>
      <c r="DF148">
        <v>2</v>
      </c>
      <c r="DG148">
        <v>2</v>
      </c>
      <c r="DH148">
        <v>2</v>
      </c>
      <c r="DI148">
        <v>1</v>
      </c>
      <c r="DJ148">
        <v>1</v>
      </c>
      <c r="DK148">
        <v>775</v>
      </c>
      <c r="DL148" t="s">
        <v>320</v>
      </c>
      <c r="DM148" t="s">
        <v>321</v>
      </c>
      <c r="DN148" t="s">
        <v>354</v>
      </c>
      <c r="DO148">
        <v>2</v>
      </c>
      <c r="DP148">
        <v>1</v>
      </c>
      <c r="DQ148">
        <v>1</v>
      </c>
      <c r="DR148">
        <v>2</v>
      </c>
      <c r="DS148">
        <v>2</v>
      </c>
      <c r="EB148" t="s">
        <v>283</v>
      </c>
      <c r="EC148" t="s">
        <v>72</v>
      </c>
      <c r="ED148" t="s">
        <v>369</v>
      </c>
      <c r="EE148" t="s">
        <v>69</v>
      </c>
      <c r="EF148" t="s">
        <v>73</v>
      </c>
      <c r="EG148" t="s">
        <v>369</v>
      </c>
      <c r="EH148" t="s">
        <v>69</v>
      </c>
      <c r="EI148" t="s">
        <v>73</v>
      </c>
      <c r="EJ148" t="s">
        <v>69</v>
      </c>
      <c r="EK148" t="s">
        <v>73</v>
      </c>
      <c r="EL148" t="s">
        <v>5489</v>
      </c>
      <c r="EN148">
        <v>0</v>
      </c>
    </row>
    <row r="149" spans="1:144" x14ac:dyDescent="0.2">
      <c r="A149">
        <v>356</v>
      </c>
      <c r="B149" t="s">
        <v>5486</v>
      </c>
      <c r="C149">
        <v>48</v>
      </c>
      <c r="D149">
        <v>2025</v>
      </c>
      <c r="E149">
        <v>7300101047</v>
      </c>
      <c r="F149">
        <v>1</v>
      </c>
      <c r="G149" t="s">
        <v>5544</v>
      </c>
      <c r="H149" t="s">
        <v>210</v>
      </c>
      <c r="I149" t="s">
        <v>5545</v>
      </c>
      <c r="J149" t="s">
        <v>143</v>
      </c>
      <c r="K149" t="s">
        <v>76</v>
      </c>
      <c r="L149">
        <v>1052390175</v>
      </c>
      <c r="M149">
        <v>17</v>
      </c>
      <c r="N149">
        <v>1</v>
      </c>
      <c r="O149">
        <v>170</v>
      </c>
      <c r="P149" t="s">
        <v>369</v>
      </c>
      <c r="Q149" t="s">
        <v>64</v>
      </c>
      <c r="R149">
        <v>1</v>
      </c>
      <c r="T149">
        <v>1</v>
      </c>
      <c r="V149">
        <v>170</v>
      </c>
      <c r="W149">
        <v>73</v>
      </c>
      <c r="X149">
        <v>1</v>
      </c>
      <c r="Y149">
        <v>1</v>
      </c>
      <c r="Z149" t="s">
        <v>478</v>
      </c>
      <c r="AC149" t="s">
        <v>390</v>
      </c>
      <c r="AD149" t="s">
        <v>5546</v>
      </c>
      <c r="AG149">
        <v>99999.05</v>
      </c>
      <c r="AH149" t="s">
        <v>65</v>
      </c>
      <c r="AI149" t="s">
        <v>242</v>
      </c>
      <c r="AJ149">
        <v>6</v>
      </c>
      <c r="AL149">
        <v>2</v>
      </c>
      <c r="AM149">
        <v>2</v>
      </c>
      <c r="AN149">
        <v>2</v>
      </c>
      <c r="AO149">
        <v>2</v>
      </c>
      <c r="AP149">
        <v>2</v>
      </c>
      <c r="AQ149">
        <v>2</v>
      </c>
      <c r="AS149">
        <v>2</v>
      </c>
      <c r="AT149">
        <v>2</v>
      </c>
      <c r="AU149">
        <v>2</v>
      </c>
      <c r="AV149">
        <v>2</v>
      </c>
      <c r="AW149">
        <v>2</v>
      </c>
      <c r="AX149">
        <v>2</v>
      </c>
      <c r="AY149">
        <v>1</v>
      </c>
      <c r="AZ149">
        <v>1</v>
      </c>
      <c r="BA149">
        <v>170</v>
      </c>
      <c r="BB149">
        <v>73</v>
      </c>
      <c r="BC149">
        <v>1</v>
      </c>
      <c r="BD149" t="s">
        <v>5487</v>
      </c>
      <c r="BE149" t="s">
        <v>5547</v>
      </c>
      <c r="BF149">
        <v>4</v>
      </c>
      <c r="BG149">
        <v>1</v>
      </c>
      <c r="BH149" t="s">
        <v>5487</v>
      </c>
      <c r="BI149">
        <v>1</v>
      </c>
      <c r="BJ149" t="s">
        <v>66</v>
      </c>
      <c r="BK149">
        <v>0</v>
      </c>
      <c r="BL149">
        <v>3108686255</v>
      </c>
      <c r="BM149" t="s">
        <v>5548</v>
      </c>
      <c r="BP149">
        <v>730010104701</v>
      </c>
      <c r="BQ149" t="s">
        <v>72</v>
      </c>
      <c r="BR149" t="s">
        <v>66</v>
      </c>
      <c r="BS149" t="s">
        <v>5549</v>
      </c>
      <c r="BT149">
        <v>2739805</v>
      </c>
      <c r="BU149" t="s">
        <v>5486</v>
      </c>
      <c r="BV149">
        <v>8907068339</v>
      </c>
      <c r="BZ149" t="s">
        <v>4475</v>
      </c>
      <c r="CA149" t="s">
        <v>5547</v>
      </c>
      <c r="CB149">
        <v>4</v>
      </c>
      <c r="CC149">
        <v>1</v>
      </c>
      <c r="CD149">
        <v>1</v>
      </c>
      <c r="CE149">
        <v>1</v>
      </c>
      <c r="CF149">
        <v>3</v>
      </c>
      <c r="CG149">
        <v>2</v>
      </c>
      <c r="CH149">
        <v>2</v>
      </c>
      <c r="CI149">
        <v>2</v>
      </c>
      <c r="CJ149">
        <v>2</v>
      </c>
      <c r="CK149">
        <v>2</v>
      </c>
      <c r="CL149">
        <v>2</v>
      </c>
      <c r="CM149">
        <v>2</v>
      </c>
      <c r="CN149">
        <v>2</v>
      </c>
      <c r="CO149">
        <v>2</v>
      </c>
      <c r="CP149">
        <v>1</v>
      </c>
      <c r="CQ149">
        <v>1</v>
      </c>
      <c r="CR149">
        <v>2</v>
      </c>
      <c r="CS149">
        <v>1</v>
      </c>
      <c r="CT149">
        <v>2</v>
      </c>
      <c r="CU149">
        <v>1</v>
      </c>
      <c r="CV149">
        <v>2</v>
      </c>
      <c r="CW149">
        <v>1</v>
      </c>
      <c r="CX149">
        <v>2</v>
      </c>
      <c r="CY149">
        <v>2</v>
      </c>
      <c r="CZ149">
        <v>2</v>
      </c>
      <c r="DA149">
        <v>2</v>
      </c>
      <c r="DB149">
        <v>2</v>
      </c>
      <c r="DC149">
        <v>2</v>
      </c>
      <c r="DD149">
        <v>2</v>
      </c>
      <c r="DE149">
        <v>2</v>
      </c>
      <c r="DF149">
        <v>2</v>
      </c>
      <c r="DG149">
        <v>2</v>
      </c>
      <c r="DH149">
        <v>2</v>
      </c>
      <c r="DI149">
        <v>1</v>
      </c>
      <c r="DJ149">
        <v>1</v>
      </c>
      <c r="DK149">
        <v>506</v>
      </c>
      <c r="DL149" t="s">
        <v>320</v>
      </c>
      <c r="DM149" t="s">
        <v>340</v>
      </c>
      <c r="DN149" t="s">
        <v>1989</v>
      </c>
      <c r="DO149">
        <v>2</v>
      </c>
      <c r="DP149">
        <v>1</v>
      </c>
      <c r="DQ149">
        <v>1</v>
      </c>
      <c r="DR149">
        <v>1</v>
      </c>
      <c r="DS149">
        <v>1</v>
      </c>
      <c r="EB149" t="s">
        <v>283</v>
      </c>
      <c r="EC149" t="s">
        <v>72</v>
      </c>
      <c r="ED149" t="s">
        <v>369</v>
      </c>
      <c r="EE149" t="s">
        <v>69</v>
      </c>
      <c r="EF149" t="s">
        <v>73</v>
      </c>
      <c r="EG149" t="s">
        <v>369</v>
      </c>
      <c r="EH149" t="s">
        <v>69</v>
      </c>
      <c r="EI149" t="s">
        <v>73</v>
      </c>
      <c r="EJ149" t="s">
        <v>69</v>
      </c>
      <c r="EK149" t="s">
        <v>73</v>
      </c>
      <c r="EL149" t="s">
        <v>5486</v>
      </c>
      <c r="EM149" t="s">
        <v>5486</v>
      </c>
      <c r="EN149">
        <v>0</v>
      </c>
    </row>
    <row r="150" spans="1:144" x14ac:dyDescent="0.2">
      <c r="A150">
        <v>356</v>
      </c>
      <c r="B150" t="s">
        <v>5487</v>
      </c>
      <c r="C150">
        <v>48</v>
      </c>
      <c r="D150">
        <v>2025</v>
      </c>
      <c r="E150">
        <v>7300101047</v>
      </c>
      <c r="F150">
        <v>1</v>
      </c>
      <c r="G150" t="s">
        <v>110</v>
      </c>
      <c r="H150" t="s">
        <v>210</v>
      </c>
      <c r="I150" t="s">
        <v>758</v>
      </c>
      <c r="J150" t="s">
        <v>168</v>
      </c>
      <c r="K150" t="s">
        <v>81</v>
      </c>
      <c r="L150">
        <v>1005850466</v>
      </c>
      <c r="M150">
        <v>24</v>
      </c>
      <c r="N150">
        <v>1</v>
      </c>
      <c r="O150">
        <v>170</v>
      </c>
      <c r="P150" t="s">
        <v>369</v>
      </c>
      <c r="Q150" t="s">
        <v>64</v>
      </c>
      <c r="R150">
        <v>1</v>
      </c>
      <c r="T150">
        <v>1</v>
      </c>
      <c r="V150">
        <v>170</v>
      </c>
      <c r="W150">
        <v>73</v>
      </c>
      <c r="X150">
        <v>1</v>
      </c>
      <c r="Y150">
        <v>1</v>
      </c>
      <c r="Z150" t="s">
        <v>478</v>
      </c>
      <c r="AD150" t="s">
        <v>5550</v>
      </c>
      <c r="AG150">
        <v>99999.01</v>
      </c>
      <c r="AH150" t="s">
        <v>65</v>
      </c>
      <c r="AI150" t="s">
        <v>111</v>
      </c>
      <c r="AJ150">
        <v>6</v>
      </c>
      <c r="AL150">
        <v>1</v>
      </c>
      <c r="AM150">
        <v>2</v>
      </c>
      <c r="AN150">
        <v>2</v>
      </c>
      <c r="AO150">
        <v>2</v>
      </c>
      <c r="AP150">
        <v>2</v>
      </c>
      <c r="AQ150">
        <v>2</v>
      </c>
      <c r="AS150">
        <v>2</v>
      </c>
      <c r="AT150">
        <v>2</v>
      </c>
      <c r="AU150">
        <v>2</v>
      </c>
      <c r="AV150">
        <v>2</v>
      </c>
      <c r="AW150">
        <v>2</v>
      </c>
      <c r="AX150">
        <v>2</v>
      </c>
      <c r="AY150">
        <v>1</v>
      </c>
      <c r="AZ150">
        <v>1</v>
      </c>
      <c r="BA150">
        <v>170</v>
      </c>
      <c r="BB150">
        <v>73</v>
      </c>
      <c r="BC150">
        <v>1</v>
      </c>
      <c r="BD150" t="s">
        <v>5547</v>
      </c>
      <c r="BE150" t="s">
        <v>5547</v>
      </c>
      <c r="BF150">
        <v>4</v>
      </c>
      <c r="BG150">
        <v>1</v>
      </c>
      <c r="BH150" t="s">
        <v>5547</v>
      </c>
      <c r="BI150">
        <v>1</v>
      </c>
      <c r="BJ150" t="s">
        <v>66</v>
      </c>
      <c r="BK150">
        <v>0</v>
      </c>
      <c r="BL150">
        <v>3214481688</v>
      </c>
      <c r="BM150" t="s">
        <v>5551</v>
      </c>
      <c r="BP150">
        <v>730010104701</v>
      </c>
      <c r="BQ150" t="s">
        <v>72</v>
      </c>
      <c r="BR150" t="s">
        <v>66</v>
      </c>
      <c r="BS150" t="s">
        <v>4746</v>
      </c>
      <c r="BT150">
        <v>2739805</v>
      </c>
      <c r="BU150" t="s">
        <v>5487</v>
      </c>
      <c r="BV150">
        <v>8907068339</v>
      </c>
      <c r="BZ150" t="s">
        <v>4475</v>
      </c>
      <c r="CA150" t="s">
        <v>5547</v>
      </c>
      <c r="CB150">
        <v>4</v>
      </c>
      <c r="CC150">
        <v>1</v>
      </c>
      <c r="CD150">
        <v>1</v>
      </c>
      <c r="CE150">
        <v>1</v>
      </c>
      <c r="CF150">
        <v>2</v>
      </c>
      <c r="CG150">
        <v>1</v>
      </c>
      <c r="CH150">
        <v>2</v>
      </c>
      <c r="CI150">
        <v>2</v>
      </c>
      <c r="CJ150">
        <v>2</v>
      </c>
      <c r="CK150">
        <v>2</v>
      </c>
      <c r="CL150">
        <v>2</v>
      </c>
      <c r="CM150">
        <v>2</v>
      </c>
      <c r="CN150">
        <v>2</v>
      </c>
      <c r="CO150">
        <v>2</v>
      </c>
      <c r="CP150">
        <v>1</v>
      </c>
      <c r="CQ150">
        <v>1</v>
      </c>
      <c r="CR150">
        <v>2</v>
      </c>
      <c r="CS150">
        <v>1</v>
      </c>
      <c r="CT150">
        <v>2</v>
      </c>
      <c r="CU150">
        <v>2</v>
      </c>
      <c r="CV150">
        <v>2</v>
      </c>
      <c r="CW150">
        <v>2</v>
      </c>
      <c r="CX150">
        <v>2</v>
      </c>
      <c r="CY150">
        <v>2</v>
      </c>
      <c r="CZ150">
        <v>2</v>
      </c>
      <c r="DA150">
        <v>2</v>
      </c>
      <c r="DB150">
        <v>1</v>
      </c>
      <c r="DC150">
        <v>2</v>
      </c>
      <c r="DD150">
        <v>2</v>
      </c>
      <c r="DE150">
        <v>2</v>
      </c>
      <c r="DF150">
        <v>2</v>
      </c>
      <c r="DG150">
        <v>2</v>
      </c>
      <c r="DH150">
        <v>2</v>
      </c>
      <c r="DI150">
        <v>2</v>
      </c>
      <c r="DK150">
        <v>9999</v>
      </c>
      <c r="DQ150">
        <v>1</v>
      </c>
      <c r="DR150">
        <v>1</v>
      </c>
      <c r="DS150">
        <v>1</v>
      </c>
      <c r="EB150" t="s">
        <v>283</v>
      </c>
      <c r="EC150" t="s">
        <v>72</v>
      </c>
      <c r="ED150" t="s">
        <v>369</v>
      </c>
      <c r="EE150" t="s">
        <v>69</v>
      </c>
      <c r="EF150" t="s">
        <v>73</v>
      </c>
      <c r="EG150" t="s">
        <v>369</v>
      </c>
      <c r="EH150" t="s">
        <v>69</v>
      </c>
      <c r="EI150" t="s">
        <v>73</v>
      </c>
      <c r="EJ150" t="s">
        <v>69</v>
      </c>
      <c r="EK150" t="s">
        <v>73</v>
      </c>
      <c r="EL150" t="s">
        <v>5487</v>
      </c>
      <c r="EM150" t="s">
        <v>5487</v>
      </c>
      <c r="EN150">
        <v>0</v>
      </c>
    </row>
    <row r="151" spans="1:144" x14ac:dyDescent="0.2">
      <c r="A151">
        <v>356</v>
      </c>
      <c r="B151" t="s">
        <v>5486</v>
      </c>
      <c r="C151">
        <v>48</v>
      </c>
      <c r="D151">
        <v>2025</v>
      </c>
      <c r="E151">
        <v>7300101047</v>
      </c>
      <c r="F151">
        <v>1</v>
      </c>
      <c r="G151" t="s">
        <v>5552</v>
      </c>
      <c r="I151" t="s">
        <v>82</v>
      </c>
      <c r="J151" t="s">
        <v>131</v>
      </c>
      <c r="K151" t="s">
        <v>81</v>
      </c>
      <c r="L151">
        <v>93357905</v>
      </c>
      <c r="M151">
        <v>61</v>
      </c>
      <c r="N151">
        <v>1</v>
      </c>
      <c r="O151">
        <v>170</v>
      </c>
      <c r="P151" t="s">
        <v>369</v>
      </c>
      <c r="Q151" t="s">
        <v>64</v>
      </c>
      <c r="R151">
        <v>1</v>
      </c>
      <c r="T151">
        <v>1</v>
      </c>
      <c r="V151">
        <v>170</v>
      </c>
      <c r="W151">
        <v>73</v>
      </c>
      <c r="X151">
        <v>1</v>
      </c>
      <c r="Y151">
        <v>1</v>
      </c>
      <c r="Z151" t="s">
        <v>5553</v>
      </c>
      <c r="AC151" t="s">
        <v>5554</v>
      </c>
      <c r="AD151" t="s">
        <v>5555</v>
      </c>
      <c r="AG151">
        <v>99999.02</v>
      </c>
      <c r="AH151" t="s">
        <v>65</v>
      </c>
      <c r="AI151" t="s">
        <v>242</v>
      </c>
      <c r="AJ151">
        <v>6</v>
      </c>
      <c r="AL151">
        <v>1</v>
      </c>
      <c r="AM151">
        <v>2</v>
      </c>
      <c r="AN151">
        <v>2</v>
      </c>
      <c r="AO151">
        <v>2</v>
      </c>
      <c r="AP151">
        <v>2</v>
      </c>
      <c r="AQ151">
        <v>2</v>
      </c>
      <c r="AS151">
        <v>1</v>
      </c>
      <c r="AT151">
        <v>2</v>
      </c>
      <c r="AU151">
        <v>2</v>
      </c>
      <c r="AV151">
        <v>2</v>
      </c>
      <c r="AW151">
        <v>2</v>
      </c>
      <c r="AX151">
        <v>2</v>
      </c>
      <c r="AY151">
        <v>1</v>
      </c>
      <c r="AZ151">
        <v>1</v>
      </c>
      <c r="BA151">
        <v>170</v>
      </c>
      <c r="BB151">
        <v>73</v>
      </c>
      <c r="BC151">
        <v>1</v>
      </c>
      <c r="BD151" t="s">
        <v>5487</v>
      </c>
      <c r="BE151" t="s">
        <v>5487</v>
      </c>
      <c r="BF151">
        <v>4</v>
      </c>
      <c r="BG151">
        <v>1</v>
      </c>
      <c r="BH151" t="s">
        <v>5487</v>
      </c>
      <c r="BI151">
        <v>1</v>
      </c>
      <c r="BJ151" t="s">
        <v>66</v>
      </c>
      <c r="BK151">
        <v>0</v>
      </c>
      <c r="BL151">
        <v>3134525700</v>
      </c>
      <c r="BM151" t="s">
        <v>5556</v>
      </c>
      <c r="BP151">
        <v>730010104701</v>
      </c>
      <c r="BQ151" t="s">
        <v>72</v>
      </c>
      <c r="BR151" t="s">
        <v>66</v>
      </c>
      <c r="BS151" t="s">
        <v>5557</v>
      </c>
      <c r="BT151">
        <v>2739805</v>
      </c>
      <c r="BU151" t="s">
        <v>5486</v>
      </c>
      <c r="BV151">
        <v>8907068339</v>
      </c>
      <c r="BZ151" t="s">
        <v>4475</v>
      </c>
      <c r="CA151" t="s">
        <v>5487</v>
      </c>
      <c r="CB151">
        <v>5</v>
      </c>
      <c r="CC151">
        <v>1</v>
      </c>
      <c r="CD151">
        <v>99</v>
      </c>
      <c r="CE151">
        <v>1</v>
      </c>
      <c r="CF151">
        <v>14</v>
      </c>
      <c r="CG151">
        <v>2</v>
      </c>
      <c r="CH151">
        <v>2</v>
      </c>
      <c r="CI151">
        <v>2</v>
      </c>
      <c r="CJ151">
        <v>2</v>
      </c>
      <c r="CK151">
        <v>2</v>
      </c>
      <c r="CL151">
        <v>2</v>
      </c>
      <c r="CM151">
        <v>2</v>
      </c>
      <c r="CN151">
        <v>2</v>
      </c>
      <c r="CO151">
        <v>2</v>
      </c>
      <c r="CP151">
        <v>1</v>
      </c>
      <c r="CQ151">
        <v>1</v>
      </c>
      <c r="CR151">
        <v>2</v>
      </c>
      <c r="CS151">
        <v>2</v>
      </c>
      <c r="CT151">
        <v>2</v>
      </c>
      <c r="CU151">
        <v>1</v>
      </c>
      <c r="CV151">
        <v>2</v>
      </c>
      <c r="CW151">
        <v>1</v>
      </c>
      <c r="CX151">
        <v>2</v>
      </c>
      <c r="CY151">
        <v>2</v>
      </c>
      <c r="CZ151">
        <v>2</v>
      </c>
      <c r="DA151">
        <v>2</v>
      </c>
      <c r="DB151">
        <v>2</v>
      </c>
      <c r="DC151">
        <v>1</v>
      </c>
      <c r="DD151">
        <v>2</v>
      </c>
      <c r="DE151">
        <v>2</v>
      </c>
      <c r="DF151">
        <v>2</v>
      </c>
      <c r="DG151">
        <v>2</v>
      </c>
      <c r="DH151">
        <v>2</v>
      </c>
      <c r="DI151">
        <v>2</v>
      </c>
      <c r="DK151">
        <v>9999</v>
      </c>
      <c r="DQ151">
        <v>1</v>
      </c>
      <c r="DR151">
        <v>1</v>
      </c>
      <c r="DS151">
        <v>1</v>
      </c>
      <c r="EB151" t="s">
        <v>283</v>
      </c>
      <c r="EC151" t="s">
        <v>72</v>
      </c>
      <c r="ED151" t="s">
        <v>369</v>
      </c>
      <c r="EE151" t="s">
        <v>69</v>
      </c>
      <c r="EF151" t="s">
        <v>73</v>
      </c>
      <c r="EG151" t="s">
        <v>369</v>
      </c>
      <c r="EH151" t="s">
        <v>69</v>
      </c>
      <c r="EI151" t="s">
        <v>73</v>
      </c>
      <c r="EJ151" t="s">
        <v>69</v>
      </c>
      <c r="EK151" t="s">
        <v>73</v>
      </c>
      <c r="EL151" t="s">
        <v>5486</v>
      </c>
      <c r="EM151" t="s">
        <v>5486</v>
      </c>
      <c r="EN151">
        <v>0</v>
      </c>
    </row>
    <row r="152" spans="1:144" x14ac:dyDescent="0.2">
      <c r="A152">
        <v>356</v>
      </c>
      <c r="B152" t="s">
        <v>5547</v>
      </c>
      <c r="C152">
        <v>48</v>
      </c>
      <c r="D152">
        <v>2025</v>
      </c>
      <c r="E152">
        <v>7326800794</v>
      </c>
      <c r="F152">
        <v>1</v>
      </c>
      <c r="G152" t="s">
        <v>61</v>
      </c>
      <c r="H152" t="s">
        <v>249</v>
      </c>
      <c r="I152" t="s">
        <v>4565</v>
      </c>
      <c r="J152" t="s">
        <v>391</v>
      </c>
      <c r="K152" t="s">
        <v>81</v>
      </c>
      <c r="L152">
        <v>1105677603</v>
      </c>
      <c r="M152">
        <v>18</v>
      </c>
      <c r="N152">
        <v>1</v>
      </c>
      <c r="O152">
        <v>170</v>
      </c>
      <c r="P152" t="s">
        <v>369</v>
      </c>
      <c r="Q152" t="s">
        <v>64</v>
      </c>
      <c r="R152">
        <v>1</v>
      </c>
      <c r="T152">
        <v>1</v>
      </c>
      <c r="V152">
        <v>170</v>
      </c>
      <c r="W152">
        <v>73</v>
      </c>
      <c r="X152">
        <v>268</v>
      </c>
      <c r="Y152">
        <v>1</v>
      </c>
      <c r="Z152" t="s">
        <v>175</v>
      </c>
      <c r="AC152" t="s">
        <v>5558</v>
      </c>
      <c r="AD152" t="s">
        <v>5559</v>
      </c>
      <c r="AG152">
        <v>99999.05</v>
      </c>
      <c r="AH152" t="s">
        <v>65</v>
      </c>
      <c r="AI152" t="s">
        <v>252</v>
      </c>
      <c r="AJ152">
        <v>6</v>
      </c>
      <c r="AL152">
        <v>2</v>
      </c>
      <c r="AM152">
        <v>2</v>
      </c>
      <c r="AN152">
        <v>2</v>
      </c>
      <c r="AO152">
        <v>2</v>
      </c>
      <c r="AP152">
        <v>2</v>
      </c>
      <c r="AQ152">
        <v>2</v>
      </c>
      <c r="AS152">
        <v>2</v>
      </c>
      <c r="AT152">
        <v>2</v>
      </c>
      <c r="AU152">
        <v>2</v>
      </c>
      <c r="AV152">
        <v>2</v>
      </c>
      <c r="AW152">
        <v>2</v>
      </c>
      <c r="AX152">
        <v>2</v>
      </c>
      <c r="AY152">
        <v>1</v>
      </c>
      <c r="AZ152">
        <v>1</v>
      </c>
      <c r="BA152">
        <v>170</v>
      </c>
      <c r="BB152">
        <v>73</v>
      </c>
      <c r="BC152">
        <v>268</v>
      </c>
      <c r="BD152" t="s">
        <v>5547</v>
      </c>
      <c r="BE152" t="s">
        <v>5547</v>
      </c>
      <c r="BF152">
        <v>4</v>
      </c>
      <c r="BG152">
        <v>1</v>
      </c>
      <c r="BH152" t="s">
        <v>5547</v>
      </c>
      <c r="BI152">
        <v>1</v>
      </c>
      <c r="BJ152" t="s">
        <v>66</v>
      </c>
      <c r="BK152">
        <v>0</v>
      </c>
      <c r="BL152">
        <v>3124901280</v>
      </c>
      <c r="BM152" t="s">
        <v>5560</v>
      </c>
      <c r="BP152">
        <v>732680079401</v>
      </c>
      <c r="BQ152" t="s">
        <v>470</v>
      </c>
      <c r="BR152" t="s">
        <v>66</v>
      </c>
      <c r="BS152" t="s">
        <v>2394</v>
      </c>
      <c r="BT152">
        <v>2482818</v>
      </c>
      <c r="BU152" t="s">
        <v>5487</v>
      </c>
      <c r="BV152">
        <v>8907010330</v>
      </c>
      <c r="BZ152" t="s">
        <v>4475</v>
      </c>
      <c r="CA152" t="s">
        <v>5547</v>
      </c>
      <c r="CB152">
        <v>4</v>
      </c>
      <c r="CC152">
        <v>2</v>
      </c>
      <c r="CE152">
        <v>1</v>
      </c>
      <c r="CF152">
        <v>3</v>
      </c>
      <c r="CG152">
        <v>2</v>
      </c>
      <c r="CH152">
        <v>2</v>
      </c>
      <c r="CI152">
        <v>2</v>
      </c>
      <c r="CJ152">
        <v>2</v>
      </c>
      <c r="CK152">
        <v>2</v>
      </c>
      <c r="CL152">
        <v>2</v>
      </c>
      <c r="CM152">
        <v>2</v>
      </c>
      <c r="CN152">
        <v>2</v>
      </c>
      <c r="CO152">
        <v>2</v>
      </c>
      <c r="CP152">
        <v>1</v>
      </c>
      <c r="CQ152">
        <v>2</v>
      </c>
      <c r="CR152">
        <v>2</v>
      </c>
      <c r="CS152">
        <v>2</v>
      </c>
      <c r="CT152">
        <v>1</v>
      </c>
      <c r="CU152">
        <v>2</v>
      </c>
      <c r="CV152">
        <v>2</v>
      </c>
      <c r="CW152">
        <v>2</v>
      </c>
      <c r="CX152">
        <v>2</v>
      </c>
      <c r="CY152">
        <v>2</v>
      </c>
      <c r="CZ152">
        <v>2</v>
      </c>
      <c r="DA152">
        <v>2</v>
      </c>
      <c r="DB152">
        <v>1</v>
      </c>
      <c r="DC152">
        <v>2</v>
      </c>
      <c r="DD152">
        <v>2</v>
      </c>
      <c r="DE152">
        <v>2</v>
      </c>
      <c r="DF152">
        <v>2</v>
      </c>
      <c r="DG152">
        <v>2</v>
      </c>
      <c r="DH152">
        <v>2</v>
      </c>
      <c r="DI152">
        <v>2</v>
      </c>
      <c r="DK152">
        <v>9999</v>
      </c>
      <c r="DQ152">
        <v>1</v>
      </c>
      <c r="DR152">
        <v>1</v>
      </c>
      <c r="DS152">
        <v>1</v>
      </c>
      <c r="EB152" t="s">
        <v>283</v>
      </c>
      <c r="EC152" t="s">
        <v>470</v>
      </c>
      <c r="ED152" t="s">
        <v>369</v>
      </c>
      <c r="EE152" t="s">
        <v>69</v>
      </c>
      <c r="EF152" t="s">
        <v>70</v>
      </c>
      <c r="EG152" t="s">
        <v>369</v>
      </c>
      <c r="EH152" t="s">
        <v>69</v>
      </c>
      <c r="EI152" t="s">
        <v>70</v>
      </c>
      <c r="EJ152" t="s">
        <v>69</v>
      </c>
      <c r="EK152" t="s">
        <v>70</v>
      </c>
      <c r="EL152" t="s">
        <v>5487</v>
      </c>
      <c r="EM152" t="s">
        <v>5487</v>
      </c>
      <c r="EN152">
        <v>0</v>
      </c>
    </row>
    <row r="153" spans="1:144" x14ac:dyDescent="0.2">
      <c r="A153">
        <v>356</v>
      </c>
      <c r="B153" t="s">
        <v>5487</v>
      </c>
      <c r="C153">
        <v>48</v>
      </c>
      <c r="D153">
        <v>2025</v>
      </c>
      <c r="E153">
        <v>7326800794</v>
      </c>
      <c r="F153">
        <v>1</v>
      </c>
      <c r="G153" t="s">
        <v>560</v>
      </c>
      <c r="H153" t="s">
        <v>2030</v>
      </c>
      <c r="I153" t="s">
        <v>409</v>
      </c>
      <c r="J153" t="s">
        <v>148</v>
      </c>
      <c r="K153" t="s">
        <v>81</v>
      </c>
      <c r="L153">
        <v>1109264515</v>
      </c>
      <c r="M153">
        <v>37</v>
      </c>
      <c r="N153">
        <v>1</v>
      </c>
      <c r="O153">
        <v>170</v>
      </c>
      <c r="P153" t="s">
        <v>369</v>
      </c>
      <c r="Q153" t="s">
        <v>68</v>
      </c>
      <c r="R153">
        <v>2</v>
      </c>
      <c r="T153">
        <v>1</v>
      </c>
      <c r="V153">
        <v>170</v>
      </c>
      <c r="W153">
        <v>73</v>
      </c>
      <c r="X153">
        <v>268</v>
      </c>
      <c r="Y153">
        <v>2</v>
      </c>
      <c r="AA153" t="s">
        <v>477</v>
      </c>
      <c r="AD153" t="s">
        <v>5561</v>
      </c>
      <c r="AG153">
        <v>99999.039999999994</v>
      </c>
      <c r="AH153" t="s">
        <v>65</v>
      </c>
      <c r="AI153" t="s">
        <v>242</v>
      </c>
      <c r="AJ153">
        <v>6</v>
      </c>
      <c r="AM153">
        <v>2</v>
      </c>
      <c r="AN153">
        <v>2</v>
      </c>
      <c r="AO153">
        <v>2</v>
      </c>
      <c r="AP153">
        <v>2</v>
      </c>
      <c r="AQ153">
        <v>2</v>
      </c>
      <c r="AS153">
        <v>2</v>
      </c>
      <c r="AT153">
        <v>2</v>
      </c>
      <c r="AU153">
        <v>2</v>
      </c>
      <c r="AV153">
        <v>2</v>
      </c>
      <c r="AW153">
        <v>2</v>
      </c>
      <c r="AX153">
        <v>2</v>
      </c>
      <c r="AY153">
        <v>1</v>
      </c>
      <c r="AZ153">
        <v>1</v>
      </c>
      <c r="BA153">
        <v>170</v>
      </c>
      <c r="BB153">
        <v>73</v>
      </c>
      <c r="BC153">
        <v>268</v>
      </c>
      <c r="BD153" t="s">
        <v>5487</v>
      </c>
      <c r="BE153" t="s">
        <v>5487</v>
      </c>
      <c r="BF153">
        <v>4</v>
      </c>
      <c r="BG153">
        <v>2</v>
      </c>
      <c r="BH153" t="s">
        <v>66</v>
      </c>
      <c r="BI153">
        <v>1</v>
      </c>
      <c r="BJ153" t="s">
        <v>66</v>
      </c>
      <c r="BK153">
        <v>0</v>
      </c>
      <c r="BL153">
        <v>3209141299</v>
      </c>
      <c r="BM153" t="s">
        <v>5562</v>
      </c>
      <c r="BP153">
        <v>732680079401</v>
      </c>
      <c r="BQ153" t="s">
        <v>470</v>
      </c>
      <c r="BR153" t="s">
        <v>66</v>
      </c>
      <c r="BS153" t="s">
        <v>5563</v>
      </c>
      <c r="BT153">
        <v>2482818</v>
      </c>
      <c r="BU153" t="s">
        <v>5486</v>
      </c>
      <c r="BV153">
        <v>8907010330</v>
      </c>
      <c r="BZ153" t="s">
        <v>4475</v>
      </c>
      <c r="CA153" t="s">
        <v>5487</v>
      </c>
      <c r="CB153">
        <v>5</v>
      </c>
      <c r="CC153">
        <v>2</v>
      </c>
      <c r="CE153">
        <v>3</v>
      </c>
      <c r="CF153">
        <v>2</v>
      </c>
      <c r="CG153">
        <v>2</v>
      </c>
      <c r="CH153">
        <v>2</v>
      </c>
      <c r="CI153">
        <v>2</v>
      </c>
      <c r="CJ153">
        <v>2</v>
      </c>
      <c r="CK153">
        <v>2</v>
      </c>
      <c r="CL153">
        <v>2</v>
      </c>
      <c r="CM153">
        <v>2</v>
      </c>
      <c r="CN153">
        <v>2</v>
      </c>
      <c r="CO153">
        <v>2</v>
      </c>
      <c r="CP153">
        <v>1</v>
      </c>
      <c r="CQ153">
        <v>2</v>
      </c>
      <c r="CR153">
        <v>2</v>
      </c>
      <c r="CS153">
        <v>2</v>
      </c>
      <c r="CT153">
        <v>2</v>
      </c>
      <c r="CU153">
        <v>1</v>
      </c>
      <c r="CV153">
        <v>1</v>
      </c>
      <c r="CW153">
        <v>2</v>
      </c>
      <c r="CX153">
        <v>2</v>
      </c>
      <c r="CY153">
        <v>2</v>
      </c>
      <c r="CZ153">
        <v>2</v>
      </c>
      <c r="DA153">
        <v>2</v>
      </c>
      <c r="DB153">
        <v>2</v>
      </c>
      <c r="DC153">
        <v>1</v>
      </c>
      <c r="DD153">
        <v>2</v>
      </c>
      <c r="DE153">
        <v>2</v>
      </c>
      <c r="DF153">
        <v>2</v>
      </c>
      <c r="DG153">
        <v>2</v>
      </c>
      <c r="DH153">
        <v>2</v>
      </c>
      <c r="DI153">
        <v>2</v>
      </c>
      <c r="DK153">
        <v>9999</v>
      </c>
      <c r="DQ153">
        <v>1</v>
      </c>
      <c r="DR153">
        <v>1</v>
      </c>
      <c r="DS153">
        <v>1</v>
      </c>
      <c r="EB153" t="s">
        <v>283</v>
      </c>
      <c r="EC153" t="s">
        <v>470</v>
      </c>
      <c r="ED153" t="s">
        <v>369</v>
      </c>
      <c r="EE153" t="s">
        <v>69</v>
      </c>
      <c r="EF153" t="s">
        <v>70</v>
      </c>
      <c r="EG153" t="s">
        <v>369</v>
      </c>
      <c r="EH153" t="s">
        <v>69</v>
      </c>
      <c r="EI153" t="s">
        <v>70</v>
      </c>
      <c r="EJ153" t="s">
        <v>69</v>
      </c>
      <c r="EK153" t="s">
        <v>70</v>
      </c>
      <c r="EL153" t="s">
        <v>5486</v>
      </c>
      <c r="EM153" t="s">
        <v>5486</v>
      </c>
      <c r="EN153">
        <v>0</v>
      </c>
    </row>
    <row r="154" spans="1:144" x14ac:dyDescent="0.2">
      <c r="A154">
        <v>356</v>
      </c>
      <c r="B154" t="s">
        <v>5492</v>
      </c>
      <c r="C154">
        <v>48</v>
      </c>
      <c r="D154">
        <v>2024</v>
      </c>
      <c r="E154">
        <v>7326800794</v>
      </c>
      <c r="F154">
        <v>1</v>
      </c>
      <c r="G154" t="s">
        <v>129</v>
      </c>
      <c r="H154" t="s">
        <v>745</v>
      </c>
      <c r="I154" t="s">
        <v>213</v>
      </c>
      <c r="J154" t="s">
        <v>481</v>
      </c>
      <c r="K154" t="s">
        <v>76</v>
      </c>
      <c r="L154">
        <v>1025143262</v>
      </c>
      <c r="M154">
        <v>17</v>
      </c>
      <c r="N154">
        <v>1</v>
      </c>
      <c r="O154">
        <v>170</v>
      </c>
      <c r="P154" t="s">
        <v>369</v>
      </c>
      <c r="Q154" t="s">
        <v>64</v>
      </c>
      <c r="R154">
        <v>1</v>
      </c>
      <c r="T154">
        <v>1</v>
      </c>
      <c r="V154">
        <v>170</v>
      </c>
      <c r="W154">
        <v>73</v>
      </c>
      <c r="X154">
        <v>268</v>
      </c>
      <c r="Y154">
        <v>1</v>
      </c>
      <c r="Z154" t="s">
        <v>175</v>
      </c>
      <c r="AC154" t="s">
        <v>5564</v>
      </c>
      <c r="AD154" t="s">
        <v>5565</v>
      </c>
      <c r="AG154">
        <v>99999.05</v>
      </c>
      <c r="AH154" t="s">
        <v>77</v>
      </c>
      <c r="AI154" t="s">
        <v>243</v>
      </c>
      <c r="AJ154">
        <v>6</v>
      </c>
      <c r="AL154">
        <v>2</v>
      </c>
      <c r="AM154">
        <v>2</v>
      </c>
      <c r="AN154">
        <v>2</v>
      </c>
      <c r="AO154">
        <v>2</v>
      </c>
      <c r="AP154">
        <v>2</v>
      </c>
      <c r="AQ154">
        <v>2</v>
      </c>
      <c r="AS154">
        <v>2</v>
      </c>
      <c r="AT154">
        <v>2</v>
      </c>
      <c r="AU154">
        <v>2</v>
      </c>
      <c r="AV154">
        <v>2</v>
      </c>
      <c r="AW154">
        <v>2</v>
      </c>
      <c r="AX154">
        <v>2</v>
      </c>
      <c r="AY154">
        <v>1</v>
      </c>
      <c r="AZ154">
        <v>1</v>
      </c>
      <c r="BA154">
        <v>170</v>
      </c>
      <c r="BB154">
        <v>73</v>
      </c>
      <c r="BC154">
        <v>268</v>
      </c>
      <c r="BD154" t="s">
        <v>5492</v>
      </c>
      <c r="BE154" t="s">
        <v>5492</v>
      </c>
      <c r="BF154">
        <v>4</v>
      </c>
      <c r="BG154">
        <v>1</v>
      </c>
      <c r="BH154" t="s">
        <v>5492</v>
      </c>
      <c r="BI154">
        <v>1</v>
      </c>
      <c r="BJ154" t="s">
        <v>66</v>
      </c>
      <c r="BK154">
        <v>0</v>
      </c>
      <c r="BL154">
        <v>3208684258</v>
      </c>
      <c r="BM154" t="s">
        <v>5566</v>
      </c>
      <c r="BP154">
        <v>732680079401</v>
      </c>
      <c r="BQ154" t="s">
        <v>470</v>
      </c>
      <c r="BR154" t="s">
        <v>66</v>
      </c>
      <c r="BS154" t="s">
        <v>5567</v>
      </c>
      <c r="BT154">
        <v>2482818</v>
      </c>
      <c r="BU154" t="s">
        <v>5399</v>
      </c>
      <c r="BV154">
        <v>8907010330</v>
      </c>
      <c r="BZ154" t="s">
        <v>5192</v>
      </c>
      <c r="CA154" t="s">
        <v>5492</v>
      </c>
      <c r="CB154">
        <v>3</v>
      </c>
      <c r="CC154">
        <v>2</v>
      </c>
      <c r="CE154">
        <v>1</v>
      </c>
      <c r="CF154">
        <v>3</v>
      </c>
      <c r="CG154">
        <v>1</v>
      </c>
      <c r="CH154">
        <v>2</v>
      </c>
      <c r="CI154">
        <v>2</v>
      </c>
      <c r="CJ154">
        <v>2</v>
      </c>
      <c r="CK154">
        <v>2</v>
      </c>
      <c r="CL154">
        <v>2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2</v>
      </c>
      <c r="CT154">
        <v>2</v>
      </c>
      <c r="CU154">
        <v>2</v>
      </c>
      <c r="CV154">
        <v>2</v>
      </c>
      <c r="CW154">
        <v>2</v>
      </c>
      <c r="CX154">
        <v>2</v>
      </c>
      <c r="CY154">
        <v>2</v>
      </c>
      <c r="CZ154">
        <v>2</v>
      </c>
      <c r="DA154">
        <v>1</v>
      </c>
      <c r="DB154">
        <v>2</v>
      </c>
      <c r="DC154">
        <v>1</v>
      </c>
      <c r="DD154">
        <v>2</v>
      </c>
      <c r="DE154">
        <v>2</v>
      </c>
      <c r="DF154">
        <v>2</v>
      </c>
      <c r="DG154">
        <v>2</v>
      </c>
      <c r="DH154">
        <v>2</v>
      </c>
      <c r="DI154">
        <v>2</v>
      </c>
      <c r="DK154">
        <v>9999</v>
      </c>
      <c r="DQ154">
        <v>1</v>
      </c>
      <c r="DR154">
        <v>1</v>
      </c>
      <c r="DS154">
        <v>1</v>
      </c>
      <c r="EB154" t="s">
        <v>283</v>
      </c>
      <c r="EC154" t="s">
        <v>470</v>
      </c>
      <c r="ED154" t="s">
        <v>369</v>
      </c>
      <c r="EE154" t="s">
        <v>69</v>
      </c>
      <c r="EF154" t="s">
        <v>70</v>
      </c>
      <c r="EG154" t="s">
        <v>369</v>
      </c>
      <c r="EH154" t="s">
        <v>69</v>
      </c>
      <c r="EI154" t="s">
        <v>70</v>
      </c>
      <c r="EJ154" t="s">
        <v>69</v>
      </c>
      <c r="EK154" t="s">
        <v>70</v>
      </c>
      <c r="EL154" t="s">
        <v>5399</v>
      </c>
      <c r="EN154">
        <v>0</v>
      </c>
    </row>
    <row r="155" spans="1:144" x14ac:dyDescent="0.2">
      <c r="A155">
        <v>356</v>
      </c>
      <c r="B155" t="s">
        <v>5501</v>
      </c>
      <c r="C155">
        <v>48</v>
      </c>
      <c r="D155">
        <v>2025</v>
      </c>
      <c r="E155">
        <v>7300100909</v>
      </c>
      <c r="F155">
        <v>1</v>
      </c>
      <c r="G155" t="s">
        <v>145</v>
      </c>
      <c r="H155" t="s">
        <v>163</v>
      </c>
      <c r="I155" t="s">
        <v>140</v>
      </c>
      <c r="J155" t="s">
        <v>537</v>
      </c>
      <c r="K155" t="s">
        <v>81</v>
      </c>
      <c r="L155">
        <v>1069764522</v>
      </c>
      <c r="M155">
        <v>27</v>
      </c>
      <c r="N155">
        <v>1</v>
      </c>
      <c r="O155">
        <v>170</v>
      </c>
      <c r="P155" t="s">
        <v>369</v>
      </c>
      <c r="Q155" t="s">
        <v>68</v>
      </c>
      <c r="R155">
        <v>2</v>
      </c>
      <c r="T155">
        <v>1</v>
      </c>
      <c r="V155">
        <v>170</v>
      </c>
      <c r="W155">
        <v>73</v>
      </c>
      <c r="X155">
        <v>1</v>
      </c>
      <c r="Y155">
        <v>1</v>
      </c>
      <c r="Z155" t="s">
        <v>94</v>
      </c>
      <c r="AC155" t="s">
        <v>94</v>
      </c>
      <c r="AD155">
        <v>0</v>
      </c>
      <c r="AG155">
        <v>99999.01</v>
      </c>
      <c r="AH155" t="s">
        <v>65</v>
      </c>
      <c r="AI155" t="s">
        <v>105</v>
      </c>
      <c r="AJ155">
        <v>6</v>
      </c>
      <c r="AL155">
        <v>1</v>
      </c>
      <c r="AM155">
        <v>2</v>
      </c>
      <c r="AN155">
        <v>2</v>
      </c>
      <c r="AO155">
        <v>2</v>
      </c>
      <c r="AP155">
        <v>2</v>
      </c>
      <c r="AQ155">
        <v>2</v>
      </c>
      <c r="AS155">
        <v>1</v>
      </c>
      <c r="AT155">
        <v>2</v>
      </c>
      <c r="AU155">
        <v>2</v>
      </c>
      <c r="AV155">
        <v>2</v>
      </c>
      <c r="AW155">
        <v>2</v>
      </c>
      <c r="AX155">
        <v>2</v>
      </c>
      <c r="AY155">
        <v>2</v>
      </c>
      <c r="AZ155">
        <v>1</v>
      </c>
      <c r="BA155">
        <v>170</v>
      </c>
      <c r="BB155">
        <v>73</v>
      </c>
      <c r="BC155">
        <v>1</v>
      </c>
      <c r="BD155" t="s">
        <v>5501</v>
      </c>
      <c r="BE155" t="s">
        <v>5501</v>
      </c>
      <c r="BF155">
        <v>4</v>
      </c>
      <c r="BG155">
        <v>1</v>
      </c>
      <c r="BH155" t="s">
        <v>5501</v>
      </c>
      <c r="BI155">
        <v>1</v>
      </c>
      <c r="BJ155" t="s">
        <v>66</v>
      </c>
      <c r="BK155">
        <v>4</v>
      </c>
      <c r="BL155">
        <v>0</v>
      </c>
      <c r="BM155" t="s">
        <v>5568</v>
      </c>
      <c r="BP155">
        <v>730010090901</v>
      </c>
      <c r="BQ155" t="s">
        <v>471</v>
      </c>
      <c r="BR155" t="s">
        <v>66</v>
      </c>
      <c r="BS155" t="s">
        <v>5569</v>
      </c>
      <c r="BT155">
        <v>2739880</v>
      </c>
      <c r="BU155" t="s">
        <v>5547</v>
      </c>
      <c r="BV155">
        <v>8001854499</v>
      </c>
      <c r="BZ155" t="s">
        <v>4475</v>
      </c>
      <c r="CA155" t="s">
        <v>5501</v>
      </c>
      <c r="CB155">
        <v>1</v>
      </c>
      <c r="CC155">
        <v>1</v>
      </c>
      <c r="CD155">
        <v>1</v>
      </c>
      <c r="CE155">
        <v>1</v>
      </c>
      <c r="CF155">
        <v>2</v>
      </c>
      <c r="CG155">
        <v>2</v>
      </c>
      <c r="CH155">
        <v>2</v>
      </c>
      <c r="CI155">
        <v>2</v>
      </c>
      <c r="CJ155">
        <v>2</v>
      </c>
      <c r="CK155">
        <v>2</v>
      </c>
      <c r="CL155">
        <v>1</v>
      </c>
      <c r="CM155">
        <v>2</v>
      </c>
      <c r="CN155">
        <v>2</v>
      </c>
      <c r="CO155">
        <v>2</v>
      </c>
      <c r="CP155">
        <v>2</v>
      </c>
      <c r="CQ155">
        <v>1</v>
      </c>
      <c r="CR155">
        <v>2</v>
      </c>
      <c r="CS155">
        <v>2</v>
      </c>
      <c r="CT155">
        <v>2</v>
      </c>
      <c r="CU155">
        <v>2</v>
      </c>
      <c r="CV155">
        <v>2</v>
      </c>
      <c r="CW155">
        <v>2</v>
      </c>
      <c r="CX155">
        <v>2</v>
      </c>
      <c r="CY155">
        <v>2</v>
      </c>
      <c r="CZ155">
        <v>2</v>
      </c>
      <c r="DA155">
        <v>2</v>
      </c>
      <c r="DB155">
        <v>2</v>
      </c>
      <c r="DC155">
        <v>1</v>
      </c>
      <c r="DD155">
        <v>2</v>
      </c>
      <c r="DE155">
        <v>2</v>
      </c>
      <c r="DF155">
        <v>2</v>
      </c>
      <c r="DG155">
        <v>2</v>
      </c>
      <c r="DH155">
        <v>2</v>
      </c>
      <c r="DI155">
        <v>2</v>
      </c>
      <c r="DK155">
        <v>9999</v>
      </c>
      <c r="DQ155">
        <v>1</v>
      </c>
      <c r="DR155">
        <v>1</v>
      </c>
      <c r="DS155">
        <v>2</v>
      </c>
      <c r="EB155" t="s">
        <v>283</v>
      </c>
      <c r="EC155" t="s">
        <v>471</v>
      </c>
      <c r="ED155" t="s">
        <v>369</v>
      </c>
      <c r="EE155" t="s">
        <v>69</v>
      </c>
      <c r="EF155" t="s">
        <v>73</v>
      </c>
      <c r="EG155" t="s">
        <v>369</v>
      </c>
      <c r="EH155" t="s">
        <v>69</v>
      </c>
      <c r="EI155" t="s">
        <v>73</v>
      </c>
      <c r="EJ155" t="s">
        <v>69</v>
      </c>
      <c r="EK155" t="s">
        <v>73</v>
      </c>
      <c r="EL155" t="s">
        <v>5547</v>
      </c>
      <c r="EM155" t="s">
        <v>5224</v>
      </c>
      <c r="EN155">
        <v>0</v>
      </c>
    </row>
    <row r="156" spans="1:144" x14ac:dyDescent="0.2">
      <c r="A156">
        <v>356</v>
      </c>
      <c r="B156" t="s">
        <v>5386</v>
      </c>
      <c r="C156">
        <v>48</v>
      </c>
      <c r="D156">
        <v>2025</v>
      </c>
      <c r="E156">
        <v>7340800729</v>
      </c>
      <c r="F156">
        <v>1</v>
      </c>
      <c r="G156" t="s">
        <v>3681</v>
      </c>
      <c r="H156" t="s">
        <v>169</v>
      </c>
      <c r="I156" t="s">
        <v>2321</v>
      </c>
      <c r="J156" t="s">
        <v>458</v>
      </c>
      <c r="K156" t="s">
        <v>81</v>
      </c>
      <c r="L156">
        <v>1006156584</v>
      </c>
      <c r="M156">
        <v>27</v>
      </c>
      <c r="N156">
        <v>1</v>
      </c>
      <c r="O156">
        <v>170</v>
      </c>
      <c r="P156" t="s">
        <v>369</v>
      </c>
      <c r="Q156" t="s">
        <v>68</v>
      </c>
      <c r="R156">
        <v>2</v>
      </c>
      <c r="T156">
        <v>1</v>
      </c>
      <c r="V156">
        <v>170</v>
      </c>
      <c r="W156">
        <v>73</v>
      </c>
      <c r="X156">
        <v>616</v>
      </c>
      <c r="Y156">
        <v>2</v>
      </c>
      <c r="AA156" t="s">
        <v>5570</v>
      </c>
      <c r="AB156" t="s">
        <v>2804</v>
      </c>
      <c r="AD156" t="s">
        <v>5571</v>
      </c>
      <c r="AG156">
        <v>99999.01</v>
      </c>
      <c r="AH156" t="s">
        <v>65</v>
      </c>
      <c r="AI156" t="s">
        <v>242</v>
      </c>
      <c r="AJ156">
        <v>6</v>
      </c>
      <c r="AL156">
        <v>1</v>
      </c>
      <c r="AM156">
        <v>2</v>
      </c>
      <c r="AN156">
        <v>2</v>
      </c>
      <c r="AO156">
        <v>2</v>
      </c>
      <c r="AP156">
        <v>2</v>
      </c>
      <c r="AQ156">
        <v>2</v>
      </c>
      <c r="AS156">
        <v>2</v>
      </c>
      <c r="AT156">
        <v>2</v>
      </c>
      <c r="AU156">
        <v>2</v>
      </c>
      <c r="AV156">
        <v>2</v>
      </c>
      <c r="AW156">
        <v>1</v>
      </c>
      <c r="AX156">
        <v>2</v>
      </c>
      <c r="AY156">
        <v>1</v>
      </c>
      <c r="AZ156">
        <v>1</v>
      </c>
      <c r="BA156">
        <v>170</v>
      </c>
      <c r="BB156">
        <v>73</v>
      </c>
      <c r="BC156">
        <v>616</v>
      </c>
      <c r="BD156" t="s">
        <v>5386</v>
      </c>
      <c r="BE156" t="s">
        <v>5224</v>
      </c>
      <c r="BF156">
        <v>4</v>
      </c>
      <c r="BG156">
        <v>1</v>
      </c>
      <c r="BH156" t="s">
        <v>5386</v>
      </c>
      <c r="BI156">
        <v>1</v>
      </c>
      <c r="BJ156" t="s">
        <v>66</v>
      </c>
      <c r="BK156">
        <v>0</v>
      </c>
      <c r="BL156">
        <v>3133208290</v>
      </c>
      <c r="BM156" t="s">
        <v>5572</v>
      </c>
      <c r="BP156">
        <v>734080072901</v>
      </c>
      <c r="BQ156" t="s">
        <v>472</v>
      </c>
      <c r="BR156" t="s">
        <v>66</v>
      </c>
      <c r="BS156" t="s">
        <v>5573</v>
      </c>
      <c r="BT156">
        <v>3228256168</v>
      </c>
      <c r="BU156" t="s">
        <v>5231</v>
      </c>
      <c r="BV156">
        <v>800116719</v>
      </c>
      <c r="BZ156" t="s">
        <v>4831</v>
      </c>
      <c r="CA156" t="s">
        <v>5224</v>
      </c>
      <c r="CB156">
        <v>3</v>
      </c>
      <c r="CC156">
        <v>1</v>
      </c>
      <c r="CD156">
        <v>1</v>
      </c>
      <c r="CE156">
        <v>1</v>
      </c>
      <c r="CF156">
        <v>14</v>
      </c>
      <c r="CG156">
        <v>1</v>
      </c>
      <c r="CH156">
        <v>2</v>
      </c>
      <c r="CI156">
        <v>1</v>
      </c>
      <c r="CJ156">
        <v>2</v>
      </c>
      <c r="CK156">
        <v>2</v>
      </c>
      <c r="CL156">
        <v>2</v>
      </c>
      <c r="CM156">
        <v>2</v>
      </c>
      <c r="CN156">
        <v>2</v>
      </c>
      <c r="CO156">
        <v>2</v>
      </c>
      <c r="CP156">
        <v>2</v>
      </c>
      <c r="CQ156">
        <v>2</v>
      </c>
      <c r="CR156">
        <v>2</v>
      </c>
      <c r="CS156">
        <v>2</v>
      </c>
      <c r="CT156">
        <v>2</v>
      </c>
      <c r="CU156">
        <v>1</v>
      </c>
      <c r="CV156">
        <v>2</v>
      </c>
      <c r="CW156">
        <v>2</v>
      </c>
      <c r="CX156">
        <v>1</v>
      </c>
      <c r="CY156">
        <v>2</v>
      </c>
      <c r="CZ156">
        <v>2</v>
      </c>
      <c r="DA156">
        <v>2</v>
      </c>
      <c r="DB156">
        <v>1</v>
      </c>
      <c r="DC156">
        <v>2</v>
      </c>
      <c r="DD156">
        <v>2</v>
      </c>
      <c r="DE156">
        <v>2</v>
      </c>
      <c r="DF156">
        <v>2</v>
      </c>
      <c r="DG156">
        <v>2</v>
      </c>
      <c r="DH156">
        <v>2</v>
      </c>
      <c r="DI156">
        <v>2</v>
      </c>
      <c r="DK156">
        <v>9999</v>
      </c>
      <c r="DQ156">
        <v>1</v>
      </c>
      <c r="DR156">
        <v>1</v>
      </c>
      <c r="DS156">
        <v>1</v>
      </c>
      <c r="EB156" t="s">
        <v>283</v>
      </c>
      <c r="EC156" t="s">
        <v>472</v>
      </c>
      <c r="ED156" t="s">
        <v>369</v>
      </c>
      <c r="EE156" t="s">
        <v>69</v>
      </c>
      <c r="EF156" t="s">
        <v>112</v>
      </c>
      <c r="EG156" t="s">
        <v>369</v>
      </c>
      <c r="EH156" t="s">
        <v>69</v>
      </c>
      <c r="EI156" t="s">
        <v>112</v>
      </c>
      <c r="EJ156" t="s">
        <v>69</v>
      </c>
      <c r="EK156" t="s">
        <v>83</v>
      </c>
      <c r="EL156" t="s">
        <v>5231</v>
      </c>
      <c r="EM156" t="s">
        <v>5231</v>
      </c>
      <c r="EN156">
        <v>0</v>
      </c>
    </row>
    <row r="157" spans="1:144" x14ac:dyDescent="0.2">
      <c r="A157">
        <v>356</v>
      </c>
      <c r="B157" t="s">
        <v>5516</v>
      </c>
      <c r="C157">
        <v>48</v>
      </c>
      <c r="D157">
        <v>2024</v>
      </c>
      <c r="E157">
        <v>7300100771</v>
      </c>
      <c r="F157">
        <v>2</v>
      </c>
      <c r="G157" t="s">
        <v>3210</v>
      </c>
      <c r="H157" t="s">
        <v>2295</v>
      </c>
      <c r="I157" t="s">
        <v>728</v>
      </c>
      <c r="J157" t="s">
        <v>142</v>
      </c>
      <c r="K157" t="s">
        <v>81</v>
      </c>
      <c r="L157">
        <v>1007811986</v>
      </c>
      <c r="M157">
        <v>24</v>
      </c>
      <c r="N157">
        <v>1</v>
      </c>
      <c r="O157">
        <v>170</v>
      </c>
      <c r="P157" t="s">
        <v>369</v>
      </c>
      <c r="Q157" t="s">
        <v>68</v>
      </c>
      <c r="R157">
        <v>2</v>
      </c>
      <c r="T157">
        <v>1</v>
      </c>
      <c r="V157">
        <v>170</v>
      </c>
      <c r="W157">
        <v>73</v>
      </c>
      <c r="X157">
        <v>1</v>
      </c>
      <c r="Y157">
        <v>1</v>
      </c>
      <c r="Z157" t="s">
        <v>609</v>
      </c>
      <c r="AC157" t="s">
        <v>118</v>
      </c>
      <c r="AD157" t="s">
        <v>5574</v>
      </c>
      <c r="AE157">
        <v>4.4446760000000003</v>
      </c>
      <c r="AF157">
        <v>-75.242438000000007</v>
      </c>
      <c r="AG157">
        <v>99999.039999999994</v>
      </c>
      <c r="AH157" t="s">
        <v>97</v>
      </c>
      <c r="AJ157">
        <v>6</v>
      </c>
      <c r="AL157">
        <v>2</v>
      </c>
      <c r="AM157">
        <v>2</v>
      </c>
      <c r="AN157">
        <v>2</v>
      </c>
      <c r="AO157">
        <v>2</v>
      </c>
      <c r="AP157">
        <v>2</v>
      </c>
      <c r="AQ157">
        <v>2</v>
      </c>
      <c r="AS157">
        <v>2</v>
      </c>
      <c r="AT157">
        <v>2</v>
      </c>
      <c r="AU157">
        <v>2</v>
      </c>
      <c r="AV157">
        <v>2</v>
      </c>
      <c r="AW157">
        <v>2</v>
      </c>
      <c r="AX157">
        <v>2</v>
      </c>
      <c r="AY157">
        <v>1</v>
      </c>
      <c r="AZ157">
        <v>1</v>
      </c>
      <c r="BA157">
        <v>170</v>
      </c>
      <c r="BB157">
        <v>73</v>
      </c>
      <c r="BC157">
        <v>1</v>
      </c>
      <c r="BD157" t="s">
        <v>5516</v>
      </c>
      <c r="BE157" t="s">
        <v>5516</v>
      </c>
      <c r="BF157">
        <v>4</v>
      </c>
      <c r="BG157">
        <v>1</v>
      </c>
      <c r="BH157" t="s">
        <v>5516</v>
      </c>
      <c r="BI157">
        <v>1</v>
      </c>
      <c r="BJ157" t="s">
        <v>66</v>
      </c>
      <c r="BK157">
        <v>0</v>
      </c>
      <c r="BL157">
        <v>3153608741</v>
      </c>
      <c r="BM157" t="s">
        <v>5575</v>
      </c>
      <c r="BR157" t="s">
        <v>5398</v>
      </c>
      <c r="BS157" t="s">
        <v>1105</v>
      </c>
      <c r="BT157">
        <v>2739595</v>
      </c>
      <c r="BU157" t="s">
        <v>5516</v>
      </c>
      <c r="BV157">
        <v>8090035902</v>
      </c>
      <c r="BZ157" t="s">
        <v>592</v>
      </c>
      <c r="CA157" t="s">
        <v>5516</v>
      </c>
      <c r="CB157">
        <v>2</v>
      </c>
      <c r="CC157">
        <v>1</v>
      </c>
      <c r="CD157">
        <v>2</v>
      </c>
      <c r="CE157">
        <v>1</v>
      </c>
      <c r="CF157">
        <v>9</v>
      </c>
      <c r="CG157">
        <v>1</v>
      </c>
      <c r="CH157">
        <v>2</v>
      </c>
      <c r="CI157">
        <v>2</v>
      </c>
      <c r="CJ157">
        <v>2</v>
      </c>
      <c r="CK157">
        <v>2</v>
      </c>
      <c r="CL157">
        <v>2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Z157">
        <v>2</v>
      </c>
      <c r="DA157">
        <v>2</v>
      </c>
      <c r="DB157">
        <v>2</v>
      </c>
      <c r="DC157">
        <v>2</v>
      </c>
      <c r="DD157">
        <v>2</v>
      </c>
      <c r="DE157">
        <v>2</v>
      </c>
      <c r="DF157">
        <v>2</v>
      </c>
      <c r="DG157">
        <v>2</v>
      </c>
      <c r="DH157">
        <v>2</v>
      </c>
      <c r="DI157">
        <v>1</v>
      </c>
      <c r="DJ157">
        <v>1</v>
      </c>
      <c r="DK157">
        <v>584</v>
      </c>
      <c r="DL157" t="s">
        <v>248</v>
      </c>
      <c r="DM157" t="s">
        <v>248</v>
      </c>
      <c r="DN157" t="s">
        <v>248</v>
      </c>
      <c r="DO157">
        <v>2</v>
      </c>
      <c r="DP157">
        <v>1</v>
      </c>
      <c r="DQ157">
        <v>1</v>
      </c>
      <c r="DR157">
        <v>1</v>
      </c>
      <c r="DS157">
        <v>1</v>
      </c>
      <c r="EB157" t="s">
        <v>283</v>
      </c>
      <c r="EC157" t="s">
        <v>634</v>
      </c>
      <c r="ED157" t="s">
        <v>369</v>
      </c>
      <c r="EE157" t="s">
        <v>69</v>
      </c>
      <c r="EF157" t="s">
        <v>73</v>
      </c>
      <c r="EG157" t="s">
        <v>369</v>
      </c>
      <c r="EH157" t="s">
        <v>69</v>
      </c>
      <c r="EI157" t="s">
        <v>73</v>
      </c>
      <c r="EJ157" t="s">
        <v>69</v>
      </c>
      <c r="EK157" t="s">
        <v>73</v>
      </c>
      <c r="EL157" t="s">
        <v>5398</v>
      </c>
      <c r="EN157">
        <v>0</v>
      </c>
    </row>
    <row r="158" spans="1:144" x14ac:dyDescent="0.2">
      <c r="A158">
        <v>356</v>
      </c>
      <c r="B158" t="s">
        <v>5486</v>
      </c>
      <c r="C158">
        <v>48</v>
      </c>
      <c r="D158">
        <v>2025</v>
      </c>
      <c r="E158">
        <v>7300100771</v>
      </c>
      <c r="F158">
        <v>3</v>
      </c>
      <c r="G158" t="s">
        <v>3773</v>
      </c>
      <c r="H158" t="s">
        <v>4636</v>
      </c>
      <c r="I158" t="s">
        <v>5576</v>
      </c>
      <c r="J158" t="s">
        <v>5577</v>
      </c>
      <c r="K158" t="s">
        <v>76</v>
      </c>
      <c r="L158">
        <v>1110528430</v>
      </c>
      <c r="M158">
        <v>15</v>
      </c>
      <c r="N158">
        <v>1</v>
      </c>
      <c r="O158">
        <v>170</v>
      </c>
      <c r="P158" t="s">
        <v>369</v>
      </c>
      <c r="Q158" t="s">
        <v>68</v>
      </c>
      <c r="R158">
        <v>2</v>
      </c>
      <c r="T158">
        <v>1</v>
      </c>
      <c r="V158">
        <v>170</v>
      </c>
      <c r="W158">
        <v>73</v>
      </c>
      <c r="X158">
        <v>1</v>
      </c>
      <c r="Y158">
        <v>1</v>
      </c>
      <c r="Z158" t="s">
        <v>4166</v>
      </c>
      <c r="AC158" t="s">
        <v>5578</v>
      </c>
      <c r="AD158" t="s">
        <v>5579</v>
      </c>
      <c r="AG158">
        <v>99999.039999999994</v>
      </c>
      <c r="AH158" t="s">
        <v>65</v>
      </c>
      <c r="AI158" t="s">
        <v>252</v>
      </c>
      <c r="AJ158">
        <v>6</v>
      </c>
      <c r="AL158">
        <v>2</v>
      </c>
      <c r="AM158">
        <v>2</v>
      </c>
      <c r="AN158">
        <v>2</v>
      </c>
      <c r="AO158">
        <v>2</v>
      </c>
      <c r="AP158">
        <v>2</v>
      </c>
      <c r="AQ158">
        <v>2</v>
      </c>
      <c r="AS158">
        <v>2</v>
      </c>
      <c r="AT158">
        <v>2</v>
      </c>
      <c r="AU158">
        <v>2</v>
      </c>
      <c r="AV158">
        <v>2</v>
      </c>
      <c r="AW158">
        <v>2</v>
      </c>
      <c r="AX158">
        <v>2</v>
      </c>
      <c r="AY158">
        <v>1</v>
      </c>
      <c r="AZ158">
        <v>1</v>
      </c>
      <c r="BA158">
        <v>170</v>
      </c>
      <c r="BB158">
        <v>73</v>
      </c>
      <c r="BC158">
        <v>1</v>
      </c>
      <c r="BD158" t="s">
        <v>5486</v>
      </c>
      <c r="BE158" t="s">
        <v>5486</v>
      </c>
      <c r="BF158">
        <v>4</v>
      </c>
      <c r="BG158">
        <v>1</v>
      </c>
      <c r="BH158" t="s">
        <v>5486</v>
      </c>
      <c r="BI158">
        <v>1</v>
      </c>
      <c r="BJ158" t="s">
        <v>66</v>
      </c>
      <c r="BK158">
        <v>0</v>
      </c>
      <c r="BL158">
        <v>3008173715</v>
      </c>
      <c r="BM158" t="s">
        <v>3612</v>
      </c>
      <c r="BP158">
        <v>730010077162</v>
      </c>
      <c r="BQ158" t="s">
        <v>358</v>
      </c>
      <c r="BR158" t="s">
        <v>66</v>
      </c>
      <c r="BS158" t="s">
        <v>5580</v>
      </c>
      <c r="BT158">
        <v>2739595</v>
      </c>
      <c r="BU158" t="s">
        <v>5387</v>
      </c>
      <c r="BV158">
        <v>8090035902</v>
      </c>
      <c r="BZ158" t="s">
        <v>4831</v>
      </c>
      <c r="CA158" t="s">
        <v>5486</v>
      </c>
      <c r="CB158">
        <v>6</v>
      </c>
      <c r="CC158">
        <v>1</v>
      </c>
      <c r="CD158">
        <v>2</v>
      </c>
      <c r="CE158">
        <v>1</v>
      </c>
      <c r="CF158">
        <v>2</v>
      </c>
      <c r="CG158">
        <v>2</v>
      </c>
      <c r="CH158">
        <v>2</v>
      </c>
      <c r="CI158">
        <v>2</v>
      </c>
      <c r="CJ158">
        <v>2</v>
      </c>
      <c r="CK158">
        <v>2</v>
      </c>
      <c r="CL158">
        <v>2</v>
      </c>
      <c r="CM158">
        <v>2</v>
      </c>
      <c r="CN158">
        <v>2</v>
      </c>
      <c r="CO158">
        <v>2</v>
      </c>
      <c r="CP158">
        <v>1</v>
      </c>
      <c r="CQ158">
        <v>2</v>
      </c>
      <c r="CR158">
        <v>2</v>
      </c>
      <c r="CS158">
        <v>2</v>
      </c>
      <c r="CT158">
        <v>2</v>
      </c>
      <c r="CU158">
        <v>1</v>
      </c>
      <c r="CV158">
        <v>1</v>
      </c>
      <c r="CW158">
        <v>2</v>
      </c>
      <c r="CX158">
        <v>2</v>
      </c>
      <c r="CY158">
        <v>2</v>
      </c>
      <c r="CZ158">
        <v>2</v>
      </c>
      <c r="DA158">
        <v>2</v>
      </c>
      <c r="DB158">
        <v>2</v>
      </c>
      <c r="DC158">
        <v>2</v>
      </c>
      <c r="DD158">
        <v>2</v>
      </c>
      <c r="DE158">
        <v>2</v>
      </c>
      <c r="DF158">
        <v>2</v>
      </c>
      <c r="DG158">
        <v>2</v>
      </c>
      <c r="DH158">
        <v>2</v>
      </c>
      <c r="DI158">
        <v>1</v>
      </c>
      <c r="DJ158">
        <v>1</v>
      </c>
      <c r="DK158">
        <v>506</v>
      </c>
      <c r="DL158" t="s">
        <v>320</v>
      </c>
      <c r="DM158" t="s">
        <v>340</v>
      </c>
      <c r="DN158" t="s">
        <v>1989</v>
      </c>
      <c r="DO158">
        <v>2</v>
      </c>
      <c r="DP158">
        <v>1</v>
      </c>
      <c r="DQ158">
        <v>1</v>
      </c>
      <c r="DR158">
        <v>1</v>
      </c>
      <c r="DS158">
        <v>1</v>
      </c>
      <c r="EB158" t="s">
        <v>283</v>
      </c>
      <c r="EC158" t="s">
        <v>5026</v>
      </c>
      <c r="ED158" t="s">
        <v>369</v>
      </c>
      <c r="EE158" t="s">
        <v>69</v>
      </c>
      <c r="EF158" t="s">
        <v>73</v>
      </c>
      <c r="EG158" t="s">
        <v>369</v>
      </c>
      <c r="EH158" t="s">
        <v>69</v>
      </c>
      <c r="EI158" t="s">
        <v>73</v>
      </c>
      <c r="EJ158" t="s">
        <v>69</v>
      </c>
      <c r="EK158" t="s">
        <v>73</v>
      </c>
      <c r="EL158" t="s">
        <v>5387</v>
      </c>
      <c r="EM158" t="s">
        <v>5387</v>
      </c>
      <c r="EN158">
        <v>0</v>
      </c>
    </row>
    <row r="159" spans="1:144" x14ac:dyDescent="0.2">
      <c r="A159">
        <v>356</v>
      </c>
      <c r="B159" t="s">
        <v>5487</v>
      </c>
      <c r="C159">
        <v>48</v>
      </c>
      <c r="D159">
        <v>2025</v>
      </c>
      <c r="E159">
        <v>7300100771</v>
      </c>
      <c r="F159">
        <v>3</v>
      </c>
      <c r="G159" t="s">
        <v>124</v>
      </c>
      <c r="H159" t="s">
        <v>210</v>
      </c>
      <c r="I159" t="s">
        <v>63</v>
      </c>
      <c r="J159" t="s">
        <v>75</v>
      </c>
      <c r="K159" t="s">
        <v>81</v>
      </c>
      <c r="L159">
        <v>1006116794</v>
      </c>
      <c r="M159">
        <v>26</v>
      </c>
      <c r="N159">
        <v>1</v>
      </c>
      <c r="O159">
        <v>170</v>
      </c>
      <c r="P159" t="s">
        <v>369</v>
      </c>
      <c r="Q159" t="s">
        <v>64</v>
      </c>
      <c r="R159">
        <v>1</v>
      </c>
      <c r="T159">
        <v>1</v>
      </c>
      <c r="V159">
        <v>170</v>
      </c>
      <c r="W159">
        <v>73</v>
      </c>
      <c r="X159">
        <v>1</v>
      </c>
      <c r="Y159">
        <v>3</v>
      </c>
      <c r="AB159" t="s">
        <v>5581</v>
      </c>
      <c r="AD159" t="s">
        <v>5582</v>
      </c>
      <c r="AG159">
        <v>99999.07</v>
      </c>
      <c r="AH159" t="s">
        <v>77</v>
      </c>
      <c r="AI159" t="s">
        <v>220</v>
      </c>
      <c r="AJ159">
        <v>6</v>
      </c>
      <c r="AL159">
        <v>2</v>
      </c>
      <c r="AM159">
        <v>2</v>
      </c>
      <c r="AN159">
        <v>2</v>
      </c>
      <c r="AO159">
        <v>2</v>
      </c>
      <c r="AP159">
        <v>2</v>
      </c>
      <c r="AQ159">
        <v>2</v>
      </c>
      <c r="AS159">
        <v>2</v>
      </c>
      <c r="AT159">
        <v>2</v>
      </c>
      <c r="AU159">
        <v>2</v>
      </c>
      <c r="AV159">
        <v>2</v>
      </c>
      <c r="AW159">
        <v>2</v>
      </c>
      <c r="AX159">
        <v>2</v>
      </c>
      <c r="AY159">
        <v>1</v>
      </c>
      <c r="AZ159">
        <v>1</v>
      </c>
      <c r="BA159">
        <v>170</v>
      </c>
      <c r="BB159">
        <v>73</v>
      </c>
      <c r="BC159">
        <v>1</v>
      </c>
      <c r="BD159" t="s">
        <v>5487</v>
      </c>
      <c r="BE159" t="s">
        <v>5547</v>
      </c>
      <c r="BF159">
        <v>4</v>
      </c>
      <c r="BG159">
        <v>2</v>
      </c>
      <c r="BH159" t="s">
        <v>66</v>
      </c>
      <c r="BI159">
        <v>1</v>
      </c>
      <c r="BJ159" t="s">
        <v>66</v>
      </c>
      <c r="BK159">
        <v>0</v>
      </c>
      <c r="BL159">
        <v>3202445400</v>
      </c>
      <c r="BM159" t="s">
        <v>5583</v>
      </c>
      <c r="BP159">
        <v>730010077162</v>
      </c>
      <c r="BQ159" t="s">
        <v>358</v>
      </c>
      <c r="BR159" t="s">
        <v>66</v>
      </c>
      <c r="BS159" t="s">
        <v>1751</v>
      </c>
      <c r="BT159">
        <v>2739595</v>
      </c>
      <c r="BU159" t="s">
        <v>5486</v>
      </c>
      <c r="BV159">
        <v>8090035902</v>
      </c>
      <c r="BZ159" t="s">
        <v>4475</v>
      </c>
      <c r="CA159" t="s">
        <v>5547</v>
      </c>
      <c r="CB159">
        <v>4</v>
      </c>
      <c r="CC159">
        <v>1</v>
      </c>
      <c r="CD159">
        <v>2</v>
      </c>
      <c r="CE159">
        <v>1</v>
      </c>
      <c r="CF159">
        <v>5</v>
      </c>
      <c r="CG159">
        <v>2</v>
      </c>
      <c r="CH159">
        <v>2</v>
      </c>
      <c r="CI159">
        <v>1</v>
      </c>
      <c r="CJ159">
        <v>2</v>
      </c>
      <c r="CK159">
        <v>2</v>
      </c>
      <c r="CL159">
        <v>2</v>
      </c>
      <c r="CM159">
        <v>2</v>
      </c>
      <c r="CN159">
        <v>2</v>
      </c>
      <c r="CO159">
        <v>2</v>
      </c>
      <c r="CP159">
        <v>1</v>
      </c>
      <c r="CQ159">
        <v>2</v>
      </c>
      <c r="CR159">
        <v>2</v>
      </c>
      <c r="CS159">
        <v>1</v>
      </c>
      <c r="CT159">
        <v>2</v>
      </c>
      <c r="CU159">
        <v>2</v>
      </c>
      <c r="CV159">
        <v>2</v>
      </c>
      <c r="CW159">
        <v>2</v>
      </c>
      <c r="CX159">
        <v>2</v>
      </c>
      <c r="CY159">
        <v>2</v>
      </c>
      <c r="CZ159">
        <v>2</v>
      </c>
      <c r="DA159">
        <v>2</v>
      </c>
      <c r="DB159">
        <v>2</v>
      </c>
      <c r="DC159">
        <v>2</v>
      </c>
      <c r="DD159">
        <v>2</v>
      </c>
      <c r="DE159">
        <v>2</v>
      </c>
      <c r="DF159">
        <v>2</v>
      </c>
      <c r="DG159">
        <v>2</v>
      </c>
      <c r="DH159">
        <v>2</v>
      </c>
      <c r="DI159">
        <v>1</v>
      </c>
      <c r="DJ159">
        <v>1</v>
      </c>
      <c r="DK159">
        <v>670</v>
      </c>
      <c r="DL159" t="s">
        <v>320</v>
      </c>
      <c r="DM159" t="s">
        <v>337</v>
      </c>
      <c r="DN159" t="s">
        <v>406</v>
      </c>
      <c r="DO159">
        <v>2</v>
      </c>
      <c r="DP159">
        <v>1</v>
      </c>
      <c r="DQ159">
        <v>1</v>
      </c>
      <c r="DR159">
        <v>1</v>
      </c>
      <c r="DS159">
        <v>2</v>
      </c>
      <c r="EB159" t="s">
        <v>283</v>
      </c>
      <c r="EC159" t="s">
        <v>5026</v>
      </c>
      <c r="ED159" t="s">
        <v>369</v>
      </c>
      <c r="EE159" t="s">
        <v>69</v>
      </c>
      <c r="EF159" t="s">
        <v>73</v>
      </c>
      <c r="EG159" t="s">
        <v>369</v>
      </c>
      <c r="EH159" t="s">
        <v>69</v>
      </c>
      <c r="EI159" t="s">
        <v>73</v>
      </c>
      <c r="EJ159" t="s">
        <v>69</v>
      </c>
      <c r="EK159" t="s">
        <v>73</v>
      </c>
      <c r="EL159" t="s">
        <v>5486</v>
      </c>
      <c r="EM159" t="s">
        <v>5486</v>
      </c>
      <c r="EN159">
        <v>0</v>
      </c>
    </row>
    <row r="160" spans="1:144" x14ac:dyDescent="0.2">
      <c r="A160">
        <v>356</v>
      </c>
      <c r="B160" t="s">
        <v>5516</v>
      </c>
      <c r="C160">
        <v>48</v>
      </c>
      <c r="D160">
        <v>2024</v>
      </c>
      <c r="E160">
        <v>7361601094</v>
      </c>
      <c r="F160">
        <v>1</v>
      </c>
      <c r="G160" t="s">
        <v>2143</v>
      </c>
      <c r="H160" t="s">
        <v>155</v>
      </c>
      <c r="I160" t="s">
        <v>5584</v>
      </c>
      <c r="J160" t="s">
        <v>2169</v>
      </c>
      <c r="K160" t="s">
        <v>76</v>
      </c>
      <c r="L160">
        <v>1028787537</v>
      </c>
      <c r="M160">
        <v>14</v>
      </c>
      <c r="N160">
        <v>1</v>
      </c>
      <c r="O160">
        <v>170</v>
      </c>
      <c r="P160" t="s">
        <v>369</v>
      </c>
      <c r="Q160" t="s">
        <v>68</v>
      </c>
      <c r="R160">
        <v>2</v>
      </c>
      <c r="T160">
        <v>1</v>
      </c>
      <c r="V160">
        <v>170</v>
      </c>
      <c r="W160">
        <v>73</v>
      </c>
      <c r="X160">
        <v>616</v>
      </c>
      <c r="Y160">
        <v>1</v>
      </c>
      <c r="Z160" t="s">
        <v>1418</v>
      </c>
      <c r="AC160" t="s">
        <v>1418</v>
      </c>
      <c r="AD160" t="s">
        <v>5585</v>
      </c>
      <c r="AG160">
        <v>99999.05</v>
      </c>
      <c r="AH160" t="s">
        <v>65</v>
      </c>
      <c r="AI160" t="s">
        <v>242</v>
      </c>
      <c r="AJ160">
        <v>6</v>
      </c>
      <c r="AL160">
        <v>1</v>
      </c>
      <c r="AM160">
        <v>2</v>
      </c>
      <c r="AN160">
        <v>2</v>
      </c>
      <c r="AO160">
        <v>2</v>
      </c>
      <c r="AP160">
        <v>2</v>
      </c>
      <c r="AQ160">
        <v>2</v>
      </c>
      <c r="AS160">
        <v>2</v>
      </c>
      <c r="AT160">
        <v>2</v>
      </c>
      <c r="AU160">
        <v>2</v>
      </c>
      <c r="AV160">
        <v>2</v>
      </c>
      <c r="AW160">
        <v>2</v>
      </c>
      <c r="AX160">
        <v>2</v>
      </c>
      <c r="AY160">
        <v>1</v>
      </c>
      <c r="AZ160">
        <v>1</v>
      </c>
      <c r="BA160">
        <v>170</v>
      </c>
      <c r="BB160">
        <v>73</v>
      </c>
      <c r="BC160">
        <v>616</v>
      </c>
      <c r="BD160" t="s">
        <v>5493</v>
      </c>
      <c r="BE160" t="s">
        <v>5493</v>
      </c>
      <c r="BF160">
        <v>4</v>
      </c>
      <c r="BG160">
        <v>1</v>
      </c>
      <c r="BH160" t="s">
        <v>5493</v>
      </c>
      <c r="BI160">
        <v>1</v>
      </c>
      <c r="BJ160" t="s">
        <v>66</v>
      </c>
      <c r="BK160">
        <v>7</v>
      </c>
      <c r="BL160">
        <v>3025097674</v>
      </c>
      <c r="BM160" t="s">
        <v>5586</v>
      </c>
      <c r="BP160">
        <v>736160109401</v>
      </c>
      <c r="BQ160" t="s">
        <v>327</v>
      </c>
      <c r="BR160" t="s">
        <v>66</v>
      </c>
      <c r="BS160" t="s">
        <v>5587</v>
      </c>
      <c r="BT160">
        <v>3213165596</v>
      </c>
      <c r="BU160" t="s">
        <v>5516</v>
      </c>
      <c r="BV160">
        <v>890700694</v>
      </c>
      <c r="BZ160" t="s">
        <v>5192</v>
      </c>
      <c r="CA160" t="s">
        <v>5493</v>
      </c>
      <c r="CB160">
        <v>1</v>
      </c>
      <c r="CC160">
        <v>2</v>
      </c>
      <c r="CE160">
        <v>1</v>
      </c>
      <c r="CF160">
        <v>3</v>
      </c>
      <c r="CG160">
        <v>2</v>
      </c>
      <c r="CH160">
        <v>2</v>
      </c>
      <c r="CI160">
        <v>2</v>
      </c>
      <c r="CJ160">
        <v>2</v>
      </c>
      <c r="CK160">
        <v>2</v>
      </c>
      <c r="CL160">
        <v>2</v>
      </c>
      <c r="CM160">
        <v>2</v>
      </c>
      <c r="CN160">
        <v>2</v>
      </c>
      <c r="CO160">
        <v>2</v>
      </c>
      <c r="CP160">
        <v>1</v>
      </c>
      <c r="CQ160">
        <v>2</v>
      </c>
      <c r="CR160">
        <v>2</v>
      </c>
      <c r="CS160">
        <v>2</v>
      </c>
      <c r="CT160">
        <v>2</v>
      </c>
      <c r="CU160">
        <v>2</v>
      </c>
      <c r="CV160">
        <v>2</v>
      </c>
      <c r="CW160">
        <v>2</v>
      </c>
      <c r="CX160">
        <v>2</v>
      </c>
      <c r="CY160">
        <v>2</v>
      </c>
      <c r="CZ160">
        <v>2</v>
      </c>
      <c r="DA160">
        <v>2</v>
      </c>
      <c r="DB160">
        <v>2</v>
      </c>
      <c r="DC160">
        <v>2</v>
      </c>
      <c r="DD160">
        <v>2</v>
      </c>
      <c r="DE160">
        <v>2</v>
      </c>
      <c r="DF160">
        <v>2</v>
      </c>
      <c r="DG160">
        <v>2</v>
      </c>
      <c r="DH160">
        <v>2</v>
      </c>
      <c r="DI160">
        <v>1</v>
      </c>
      <c r="DJ160">
        <v>1</v>
      </c>
      <c r="DK160">
        <v>3237</v>
      </c>
      <c r="DL160" t="s">
        <v>320</v>
      </c>
      <c r="DM160" t="s">
        <v>3387</v>
      </c>
      <c r="DN160" t="s">
        <v>5143</v>
      </c>
      <c r="DO160">
        <v>2</v>
      </c>
      <c r="DP160">
        <v>1</v>
      </c>
      <c r="DQ160">
        <v>1</v>
      </c>
      <c r="DR160">
        <v>1</v>
      </c>
      <c r="DS160">
        <v>1</v>
      </c>
      <c r="EB160" t="s">
        <v>283</v>
      </c>
      <c r="EC160" t="s">
        <v>327</v>
      </c>
      <c r="ED160" t="s">
        <v>369</v>
      </c>
      <c r="EE160" t="s">
        <v>69</v>
      </c>
      <c r="EF160" t="s">
        <v>112</v>
      </c>
      <c r="EG160" t="s">
        <v>369</v>
      </c>
      <c r="EH160" t="s">
        <v>69</v>
      </c>
      <c r="EI160" t="s">
        <v>112</v>
      </c>
      <c r="EJ160" t="s">
        <v>69</v>
      </c>
      <c r="EK160" t="s">
        <v>112</v>
      </c>
      <c r="EL160" t="s">
        <v>5516</v>
      </c>
      <c r="EN160">
        <v>0</v>
      </c>
    </row>
    <row r="161" spans="1:144" x14ac:dyDescent="0.2">
      <c r="A161">
        <v>356</v>
      </c>
      <c r="B161" t="s">
        <v>5498</v>
      </c>
      <c r="C161">
        <v>48</v>
      </c>
      <c r="D161">
        <v>2024</v>
      </c>
      <c r="E161">
        <v>7316800905</v>
      </c>
      <c r="F161">
        <v>1</v>
      </c>
      <c r="G161" t="s">
        <v>4636</v>
      </c>
      <c r="I161" t="s">
        <v>2613</v>
      </c>
      <c r="J161" t="s">
        <v>5588</v>
      </c>
      <c r="K161" t="s">
        <v>81</v>
      </c>
      <c r="L161">
        <v>1111332514</v>
      </c>
      <c r="M161">
        <v>20</v>
      </c>
      <c r="N161">
        <v>1</v>
      </c>
      <c r="O161">
        <v>170</v>
      </c>
      <c r="P161" t="s">
        <v>369</v>
      </c>
      <c r="Q161" t="s">
        <v>68</v>
      </c>
      <c r="R161">
        <v>2</v>
      </c>
      <c r="T161">
        <v>1</v>
      </c>
      <c r="V161">
        <v>170</v>
      </c>
      <c r="W161">
        <v>73</v>
      </c>
      <c r="X161">
        <v>168</v>
      </c>
      <c r="Y161">
        <v>1</v>
      </c>
      <c r="Z161" t="s">
        <v>1896</v>
      </c>
      <c r="AC161" t="s">
        <v>1896</v>
      </c>
      <c r="AD161" t="s">
        <v>5589</v>
      </c>
      <c r="AG161">
        <v>99999.05</v>
      </c>
      <c r="AH161" t="s">
        <v>65</v>
      </c>
      <c r="AI161" t="s">
        <v>111</v>
      </c>
      <c r="AJ161">
        <v>6</v>
      </c>
      <c r="AL161">
        <v>1</v>
      </c>
      <c r="AM161">
        <v>2</v>
      </c>
      <c r="AN161">
        <v>2</v>
      </c>
      <c r="AO161">
        <v>2</v>
      </c>
      <c r="AP161">
        <v>2</v>
      </c>
      <c r="AQ161">
        <v>2</v>
      </c>
      <c r="AS161">
        <v>2</v>
      </c>
      <c r="AT161">
        <v>2</v>
      </c>
      <c r="AU161">
        <v>2</v>
      </c>
      <c r="AV161">
        <v>2</v>
      </c>
      <c r="AW161">
        <v>2</v>
      </c>
      <c r="AX161">
        <v>2</v>
      </c>
      <c r="AY161">
        <v>1</v>
      </c>
      <c r="AZ161">
        <v>1</v>
      </c>
      <c r="BA161">
        <v>170</v>
      </c>
      <c r="BB161">
        <v>73</v>
      </c>
      <c r="BC161">
        <v>168</v>
      </c>
      <c r="BD161" t="s">
        <v>5489</v>
      </c>
      <c r="BE161" t="s">
        <v>5489</v>
      </c>
      <c r="BF161">
        <v>4</v>
      </c>
      <c r="BG161">
        <v>1</v>
      </c>
      <c r="BH161" t="s">
        <v>5489</v>
      </c>
      <c r="BI161">
        <v>1</v>
      </c>
      <c r="BJ161" t="s">
        <v>66</v>
      </c>
      <c r="BK161">
        <v>0</v>
      </c>
      <c r="BL161">
        <v>3208027834</v>
      </c>
      <c r="BM161" t="s">
        <v>5590</v>
      </c>
      <c r="BP161">
        <v>731680090501</v>
      </c>
      <c r="BQ161" t="s">
        <v>90</v>
      </c>
      <c r="BR161" t="s">
        <v>66</v>
      </c>
      <c r="BS161" t="s">
        <v>5591</v>
      </c>
      <c r="BT161">
        <v>2460077</v>
      </c>
      <c r="BU161" t="s">
        <v>5498</v>
      </c>
      <c r="BV161">
        <v>8907014594</v>
      </c>
      <c r="BZ161" t="s">
        <v>5192</v>
      </c>
      <c r="CA161" t="s">
        <v>5489</v>
      </c>
      <c r="CB161">
        <v>4</v>
      </c>
      <c r="CC161">
        <v>1</v>
      </c>
      <c r="CD161">
        <v>3</v>
      </c>
      <c r="CE161">
        <v>3</v>
      </c>
      <c r="CF161">
        <v>3</v>
      </c>
      <c r="CG161">
        <v>1</v>
      </c>
      <c r="CH161">
        <v>2</v>
      </c>
      <c r="CI161">
        <v>2</v>
      </c>
      <c r="CJ161">
        <v>2</v>
      </c>
      <c r="CK161">
        <v>2</v>
      </c>
      <c r="CL161">
        <v>2</v>
      </c>
      <c r="CM161">
        <v>2</v>
      </c>
      <c r="CN161">
        <v>2</v>
      </c>
      <c r="CO161">
        <v>2</v>
      </c>
      <c r="CP161">
        <v>2</v>
      </c>
      <c r="CQ161">
        <v>2</v>
      </c>
      <c r="CR161">
        <v>2</v>
      </c>
      <c r="CS161">
        <v>2</v>
      </c>
      <c r="CT161">
        <v>2</v>
      </c>
      <c r="CU161">
        <v>2</v>
      </c>
      <c r="CV161">
        <v>2</v>
      </c>
      <c r="CW161">
        <v>2</v>
      </c>
      <c r="CX161">
        <v>2</v>
      </c>
      <c r="CY161">
        <v>2</v>
      </c>
      <c r="CZ161">
        <v>2</v>
      </c>
      <c r="DA161">
        <v>2</v>
      </c>
      <c r="DB161">
        <v>2</v>
      </c>
      <c r="DC161">
        <v>2</v>
      </c>
      <c r="DD161">
        <v>2</v>
      </c>
      <c r="DE161">
        <v>2</v>
      </c>
      <c r="DF161">
        <v>2</v>
      </c>
      <c r="DG161">
        <v>2</v>
      </c>
      <c r="DH161">
        <v>2</v>
      </c>
      <c r="DI161">
        <v>1</v>
      </c>
      <c r="DJ161">
        <v>2</v>
      </c>
      <c r="DK161">
        <v>3937</v>
      </c>
      <c r="DL161" t="s">
        <v>325</v>
      </c>
      <c r="DM161" t="s">
        <v>908</v>
      </c>
      <c r="DN161" t="s">
        <v>5592</v>
      </c>
      <c r="DO161">
        <v>2</v>
      </c>
      <c r="DP161">
        <v>1</v>
      </c>
      <c r="DQ161">
        <v>1</v>
      </c>
      <c r="DR161">
        <v>2</v>
      </c>
      <c r="DS161">
        <v>2</v>
      </c>
      <c r="EB161" t="s">
        <v>283</v>
      </c>
      <c r="EC161" t="s">
        <v>90</v>
      </c>
      <c r="ED161" t="s">
        <v>369</v>
      </c>
      <c r="EE161" t="s">
        <v>69</v>
      </c>
      <c r="EF161" t="s">
        <v>91</v>
      </c>
      <c r="EG161" t="s">
        <v>369</v>
      </c>
      <c r="EH161" t="s">
        <v>69</v>
      </c>
      <c r="EI161" t="s">
        <v>91</v>
      </c>
      <c r="EJ161" t="s">
        <v>69</v>
      </c>
      <c r="EK161" t="s">
        <v>91</v>
      </c>
      <c r="EL161" t="s">
        <v>5498</v>
      </c>
      <c r="EN161">
        <v>0</v>
      </c>
    </row>
    <row r="162" spans="1:144" x14ac:dyDescent="0.2">
      <c r="A162">
        <v>356</v>
      </c>
      <c r="B162" t="s">
        <v>5498</v>
      </c>
      <c r="C162">
        <v>48</v>
      </c>
      <c r="D162">
        <v>2024</v>
      </c>
      <c r="E162">
        <v>7300102417</v>
      </c>
      <c r="F162">
        <v>1</v>
      </c>
      <c r="G162" t="s">
        <v>110</v>
      </c>
      <c r="H162" t="s">
        <v>2762</v>
      </c>
      <c r="I162" t="s">
        <v>5593</v>
      </c>
      <c r="J162" t="s">
        <v>122</v>
      </c>
      <c r="K162" t="s">
        <v>76</v>
      </c>
      <c r="L162">
        <v>1104948493</v>
      </c>
      <c r="M162">
        <v>13</v>
      </c>
      <c r="N162">
        <v>1</v>
      </c>
      <c r="O162">
        <v>170</v>
      </c>
      <c r="P162" t="s">
        <v>369</v>
      </c>
      <c r="Q162" t="s">
        <v>64</v>
      </c>
      <c r="R162">
        <v>1</v>
      </c>
      <c r="T162">
        <v>1</v>
      </c>
      <c r="V162">
        <v>170</v>
      </c>
      <c r="W162">
        <v>73</v>
      </c>
      <c r="X162">
        <v>870</v>
      </c>
      <c r="Y162">
        <v>1</v>
      </c>
      <c r="Z162">
        <v>99999</v>
      </c>
      <c r="AC162" t="s">
        <v>5594</v>
      </c>
      <c r="AD162" t="s">
        <v>5595</v>
      </c>
      <c r="AG162">
        <v>99999.05</v>
      </c>
      <c r="AH162" t="s">
        <v>87</v>
      </c>
      <c r="AI162" t="s">
        <v>193</v>
      </c>
      <c r="AJ162">
        <v>6</v>
      </c>
      <c r="AL162">
        <v>1</v>
      </c>
      <c r="AM162">
        <v>2</v>
      </c>
      <c r="AN162">
        <v>2</v>
      </c>
      <c r="AO162">
        <v>2</v>
      </c>
      <c r="AP162">
        <v>2</v>
      </c>
      <c r="AQ162">
        <v>2</v>
      </c>
      <c r="AS162">
        <v>2</v>
      </c>
      <c r="AT162">
        <v>2</v>
      </c>
      <c r="AU162">
        <v>2</v>
      </c>
      <c r="AV162">
        <v>2</v>
      </c>
      <c r="AW162">
        <v>2</v>
      </c>
      <c r="AX162">
        <v>2</v>
      </c>
      <c r="AY162">
        <v>1</v>
      </c>
      <c r="AZ162">
        <v>1</v>
      </c>
      <c r="BA162">
        <v>170</v>
      </c>
      <c r="BB162">
        <v>73</v>
      </c>
      <c r="BC162">
        <v>870</v>
      </c>
      <c r="BD162" t="s">
        <v>5536</v>
      </c>
      <c r="BE162" t="s">
        <v>5492</v>
      </c>
      <c r="BF162">
        <v>4</v>
      </c>
      <c r="BG162">
        <v>1</v>
      </c>
      <c r="BH162" t="s">
        <v>5536</v>
      </c>
      <c r="BI162">
        <v>1</v>
      </c>
      <c r="BJ162" t="s">
        <v>66</v>
      </c>
      <c r="BK162">
        <v>0</v>
      </c>
      <c r="BL162">
        <v>3107600675</v>
      </c>
      <c r="BM162" t="s">
        <v>5596</v>
      </c>
      <c r="BP162">
        <v>730010241701</v>
      </c>
      <c r="BQ162" t="s">
        <v>1253</v>
      </c>
      <c r="BR162" t="s">
        <v>66</v>
      </c>
      <c r="BS162" t="s">
        <v>1254</v>
      </c>
      <c r="BT162">
        <v>2772055</v>
      </c>
      <c r="BU162" t="s">
        <v>5398</v>
      </c>
      <c r="BV162">
        <v>900718172</v>
      </c>
      <c r="BZ162" t="s">
        <v>5192</v>
      </c>
      <c r="CA162" t="s">
        <v>5492</v>
      </c>
      <c r="CB162">
        <v>3</v>
      </c>
      <c r="CC162">
        <v>2</v>
      </c>
      <c r="CE162">
        <v>1</v>
      </c>
      <c r="CF162">
        <v>3</v>
      </c>
      <c r="CG162">
        <v>2</v>
      </c>
      <c r="CH162">
        <v>2</v>
      </c>
      <c r="CI162">
        <v>2</v>
      </c>
      <c r="CJ162">
        <v>2</v>
      </c>
      <c r="CK162">
        <v>1</v>
      </c>
      <c r="CL162">
        <v>2</v>
      </c>
      <c r="CM162">
        <v>2</v>
      </c>
      <c r="CN162">
        <v>2</v>
      </c>
      <c r="CO162">
        <v>2</v>
      </c>
      <c r="CP162">
        <v>2</v>
      </c>
      <c r="CQ162">
        <v>2</v>
      </c>
      <c r="CR162">
        <v>2</v>
      </c>
      <c r="CS162">
        <v>2</v>
      </c>
      <c r="CT162">
        <v>2</v>
      </c>
      <c r="CU162">
        <v>2</v>
      </c>
      <c r="CV162">
        <v>2</v>
      </c>
      <c r="CW162">
        <v>2</v>
      </c>
      <c r="CX162">
        <v>2</v>
      </c>
      <c r="CY162">
        <v>2</v>
      </c>
      <c r="CZ162">
        <v>2</v>
      </c>
      <c r="DA162">
        <v>2</v>
      </c>
      <c r="DB162">
        <v>2</v>
      </c>
      <c r="DC162">
        <v>2</v>
      </c>
      <c r="DD162">
        <v>2</v>
      </c>
      <c r="DE162">
        <v>2</v>
      </c>
      <c r="DF162">
        <v>2</v>
      </c>
      <c r="DG162">
        <v>2</v>
      </c>
      <c r="DH162">
        <v>2</v>
      </c>
      <c r="DI162">
        <v>1</v>
      </c>
      <c r="DJ162">
        <v>1</v>
      </c>
      <c r="DK162">
        <v>573</v>
      </c>
      <c r="DL162" t="s">
        <v>320</v>
      </c>
      <c r="DM162" t="s">
        <v>340</v>
      </c>
      <c r="DN162" t="s">
        <v>341</v>
      </c>
      <c r="DO162">
        <v>2</v>
      </c>
      <c r="DP162">
        <v>1</v>
      </c>
      <c r="DQ162">
        <v>1</v>
      </c>
      <c r="DR162">
        <v>1</v>
      </c>
      <c r="DS162">
        <v>2</v>
      </c>
      <c r="EB162" t="s">
        <v>283</v>
      </c>
      <c r="EC162" t="s">
        <v>1253</v>
      </c>
      <c r="ED162" t="s">
        <v>369</v>
      </c>
      <c r="EE162" t="s">
        <v>69</v>
      </c>
      <c r="EF162" t="s">
        <v>747</v>
      </c>
      <c r="EG162" t="s">
        <v>369</v>
      </c>
      <c r="EH162" t="s">
        <v>69</v>
      </c>
      <c r="EI162" t="s">
        <v>747</v>
      </c>
      <c r="EJ162" t="s">
        <v>69</v>
      </c>
      <c r="EK162" t="s">
        <v>73</v>
      </c>
      <c r="EL162" t="s">
        <v>5398</v>
      </c>
      <c r="EN162">
        <v>0</v>
      </c>
    </row>
    <row r="163" spans="1:144" x14ac:dyDescent="0.2">
      <c r="A163">
        <v>356</v>
      </c>
      <c r="B163" t="s">
        <v>5380</v>
      </c>
      <c r="C163">
        <v>48</v>
      </c>
      <c r="D163">
        <v>2025</v>
      </c>
      <c r="E163">
        <v>1100116938</v>
      </c>
      <c r="F163">
        <v>83</v>
      </c>
      <c r="G163" t="s">
        <v>787</v>
      </c>
      <c r="H163" t="s">
        <v>170</v>
      </c>
      <c r="I163" t="s">
        <v>465</v>
      </c>
      <c r="J163" t="s">
        <v>2614</v>
      </c>
      <c r="K163" t="s">
        <v>76</v>
      </c>
      <c r="L163">
        <v>1089603011</v>
      </c>
      <c r="M163">
        <v>16</v>
      </c>
      <c r="N163">
        <v>1</v>
      </c>
      <c r="O163">
        <v>170</v>
      </c>
      <c r="P163" t="s">
        <v>369</v>
      </c>
      <c r="Q163" t="s">
        <v>68</v>
      </c>
      <c r="V163">
        <v>170</v>
      </c>
      <c r="W163">
        <v>73</v>
      </c>
      <c r="X163">
        <v>1</v>
      </c>
      <c r="Y163">
        <v>1</v>
      </c>
      <c r="Z163" t="s">
        <v>67</v>
      </c>
      <c r="AC163" t="s">
        <v>3621</v>
      </c>
      <c r="AD163" t="s">
        <v>67</v>
      </c>
      <c r="AG163">
        <v>99999.05</v>
      </c>
      <c r="AH163" t="s">
        <v>87</v>
      </c>
      <c r="AI163" t="s">
        <v>165</v>
      </c>
      <c r="AJ163">
        <v>6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2</v>
      </c>
      <c r="AS163">
        <v>2</v>
      </c>
      <c r="AT163">
        <v>2</v>
      </c>
      <c r="AU163">
        <v>2</v>
      </c>
      <c r="AV163">
        <v>2</v>
      </c>
      <c r="AW163">
        <v>2</v>
      </c>
      <c r="AX163">
        <v>2</v>
      </c>
      <c r="AY163">
        <v>1</v>
      </c>
      <c r="AZ163">
        <v>1</v>
      </c>
      <c r="BA163">
        <v>170</v>
      </c>
      <c r="BB163">
        <v>73</v>
      </c>
      <c r="BC163">
        <v>1</v>
      </c>
      <c r="BD163" t="s">
        <v>5380</v>
      </c>
      <c r="BE163" t="s">
        <v>5484</v>
      </c>
      <c r="BF163">
        <v>4</v>
      </c>
      <c r="BG163">
        <v>1</v>
      </c>
      <c r="BH163" t="s">
        <v>5380</v>
      </c>
      <c r="BI163">
        <v>1</v>
      </c>
      <c r="BJ163" t="s">
        <v>66</v>
      </c>
      <c r="BK163">
        <v>7</v>
      </c>
      <c r="BL163">
        <v>3107760240</v>
      </c>
      <c r="BM163" t="s">
        <v>5597</v>
      </c>
      <c r="BP163" t="s">
        <v>2100</v>
      </c>
      <c r="BR163" t="s">
        <v>66</v>
      </c>
      <c r="BS163" t="s">
        <v>5598</v>
      </c>
      <c r="BT163">
        <v>3486868</v>
      </c>
      <c r="BU163" t="s">
        <v>5402</v>
      </c>
      <c r="BV163">
        <v>830040256</v>
      </c>
      <c r="BZ163" t="s">
        <v>4475</v>
      </c>
      <c r="CA163" t="s">
        <v>5484</v>
      </c>
      <c r="CB163">
        <v>7</v>
      </c>
      <c r="CC163">
        <v>2</v>
      </c>
      <c r="CE163">
        <v>1</v>
      </c>
      <c r="CF163">
        <v>7</v>
      </c>
      <c r="CG163">
        <v>2</v>
      </c>
      <c r="CH163">
        <v>2</v>
      </c>
      <c r="CI163">
        <v>2</v>
      </c>
      <c r="CJ163">
        <v>2</v>
      </c>
      <c r="CK163">
        <v>2</v>
      </c>
      <c r="CL163">
        <v>2</v>
      </c>
      <c r="CM163">
        <v>2</v>
      </c>
      <c r="CN163">
        <v>2</v>
      </c>
      <c r="CO163">
        <v>2</v>
      </c>
      <c r="CP163">
        <v>2</v>
      </c>
      <c r="CQ163">
        <v>2</v>
      </c>
      <c r="CR163">
        <v>2</v>
      </c>
      <c r="CS163">
        <v>2</v>
      </c>
      <c r="CT163">
        <v>2</v>
      </c>
      <c r="CU163">
        <v>1</v>
      </c>
      <c r="CV163">
        <v>1</v>
      </c>
      <c r="CW163">
        <v>2</v>
      </c>
      <c r="CX163">
        <v>2</v>
      </c>
      <c r="CY163">
        <v>2</v>
      </c>
      <c r="CZ163">
        <v>2</v>
      </c>
      <c r="DA163">
        <v>2</v>
      </c>
      <c r="DB163">
        <v>2</v>
      </c>
      <c r="DC163">
        <v>2</v>
      </c>
      <c r="DD163">
        <v>2</v>
      </c>
      <c r="DE163">
        <v>2</v>
      </c>
      <c r="DF163">
        <v>2</v>
      </c>
      <c r="DG163">
        <v>2</v>
      </c>
      <c r="DH163">
        <v>2</v>
      </c>
      <c r="DI163">
        <v>1</v>
      </c>
      <c r="DJ163">
        <v>1</v>
      </c>
      <c r="DK163">
        <v>9999</v>
      </c>
      <c r="DN163" t="s">
        <v>5599</v>
      </c>
      <c r="DO163">
        <v>2</v>
      </c>
      <c r="DP163">
        <v>1</v>
      </c>
      <c r="DQ163">
        <v>1</v>
      </c>
      <c r="DR163">
        <v>1</v>
      </c>
      <c r="DS163">
        <v>1</v>
      </c>
      <c r="DX163">
        <v>2</v>
      </c>
      <c r="EB163" t="s">
        <v>283</v>
      </c>
      <c r="EC163" t="s">
        <v>1488</v>
      </c>
      <c r="ED163" t="s">
        <v>369</v>
      </c>
      <c r="EE163" t="s">
        <v>69</v>
      </c>
      <c r="EF163" t="s">
        <v>73</v>
      </c>
      <c r="EG163" t="s">
        <v>369</v>
      </c>
      <c r="EH163" t="s">
        <v>69</v>
      </c>
      <c r="EI163" t="s">
        <v>73</v>
      </c>
      <c r="EJ163" t="s">
        <v>380</v>
      </c>
      <c r="EK163" t="s">
        <v>380</v>
      </c>
      <c r="EL163" t="s">
        <v>5402</v>
      </c>
      <c r="EM163" t="s">
        <v>5380</v>
      </c>
      <c r="EN163">
        <v>0</v>
      </c>
    </row>
    <row r="164" spans="1:144" x14ac:dyDescent="0.2">
      <c r="A164">
        <v>356</v>
      </c>
      <c r="B164" t="s">
        <v>5380</v>
      </c>
      <c r="C164">
        <v>48</v>
      </c>
      <c r="D164">
        <v>2025</v>
      </c>
      <c r="E164">
        <v>7300102174</v>
      </c>
      <c r="F164">
        <v>1</v>
      </c>
      <c r="G164" t="s">
        <v>5600</v>
      </c>
      <c r="H164" t="s">
        <v>3569</v>
      </c>
      <c r="I164" t="s">
        <v>152</v>
      </c>
      <c r="J164" t="s">
        <v>2844</v>
      </c>
      <c r="K164" t="s">
        <v>81</v>
      </c>
      <c r="L164">
        <v>1088000507</v>
      </c>
      <c r="M164">
        <v>18</v>
      </c>
      <c r="N164">
        <v>1</v>
      </c>
      <c r="O164">
        <v>170</v>
      </c>
      <c r="P164" t="s">
        <v>369</v>
      </c>
      <c r="Q164" t="s">
        <v>68</v>
      </c>
      <c r="R164">
        <v>2</v>
      </c>
      <c r="T164">
        <v>1</v>
      </c>
      <c r="V164">
        <v>170</v>
      </c>
      <c r="W164">
        <v>73</v>
      </c>
      <c r="X164">
        <v>1</v>
      </c>
      <c r="Y164">
        <v>1</v>
      </c>
      <c r="Z164" t="s">
        <v>94</v>
      </c>
      <c r="AC164" t="s">
        <v>254</v>
      </c>
      <c r="AD164" t="s">
        <v>5601</v>
      </c>
      <c r="AG164">
        <v>99999.05</v>
      </c>
      <c r="AH164" t="s">
        <v>77</v>
      </c>
      <c r="AI164" t="s">
        <v>78</v>
      </c>
      <c r="AJ164">
        <v>6</v>
      </c>
      <c r="AL164">
        <v>2</v>
      </c>
      <c r="AM164">
        <v>2</v>
      </c>
      <c r="AN164">
        <v>2</v>
      </c>
      <c r="AO164">
        <v>2</v>
      </c>
      <c r="AP164">
        <v>2</v>
      </c>
      <c r="AQ164">
        <v>2</v>
      </c>
      <c r="AS164">
        <v>2</v>
      </c>
      <c r="AT164">
        <v>2</v>
      </c>
      <c r="AU164">
        <v>2</v>
      </c>
      <c r="AV164">
        <v>2</v>
      </c>
      <c r="AW164">
        <v>2</v>
      </c>
      <c r="AX164">
        <v>2</v>
      </c>
      <c r="AY164">
        <v>1</v>
      </c>
      <c r="AZ164">
        <v>1</v>
      </c>
      <c r="BA164">
        <v>170</v>
      </c>
      <c r="BB164">
        <v>73</v>
      </c>
      <c r="BC164">
        <v>1</v>
      </c>
      <c r="BD164" t="s">
        <v>5380</v>
      </c>
      <c r="BE164" t="s">
        <v>5380</v>
      </c>
      <c r="BF164">
        <v>4</v>
      </c>
      <c r="BG164">
        <v>1</v>
      </c>
      <c r="BH164" t="s">
        <v>5380</v>
      </c>
      <c r="BI164">
        <v>1</v>
      </c>
      <c r="BJ164" t="s">
        <v>66</v>
      </c>
      <c r="BK164">
        <v>0</v>
      </c>
      <c r="BL164">
        <v>3005296523</v>
      </c>
      <c r="BM164" t="s">
        <v>5602</v>
      </c>
      <c r="BP164">
        <v>730010217401</v>
      </c>
      <c r="BQ164" t="s">
        <v>230</v>
      </c>
      <c r="BR164" t="s">
        <v>66</v>
      </c>
      <c r="BS164" t="s">
        <v>2358</v>
      </c>
      <c r="BT164">
        <v>2640010</v>
      </c>
      <c r="BU164" t="s">
        <v>5387</v>
      </c>
      <c r="BV164">
        <v>8050234231</v>
      </c>
      <c r="BZ164" t="s">
        <v>4831</v>
      </c>
      <c r="CA164" t="s">
        <v>5484</v>
      </c>
      <c r="CB164">
        <v>7</v>
      </c>
      <c r="CC164">
        <v>2</v>
      </c>
      <c r="CE164">
        <v>3</v>
      </c>
      <c r="CF164">
        <v>3</v>
      </c>
      <c r="CG164">
        <v>1</v>
      </c>
      <c r="CH164">
        <v>2</v>
      </c>
      <c r="CI164">
        <v>2</v>
      </c>
      <c r="CJ164">
        <v>2</v>
      </c>
      <c r="CK164">
        <v>2</v>
      </c>
      <c r="CL164">
        <v>2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2</v>
      </c>
      <c r="CT164">
        <v>2</v>
      </c>
      <c r="CU164">
        <v>2</v>
      </c>
      <c r="CV164">
        <v>2</v>
      </c>
      <c r="CW164">
        <v>2</v>
      </c>
      <c r="CX164">
        <v>2</v>
      </c>
      <c r="CY164">
        <v>2</v>
      </c>
      <c r="CZ164">
        <v>2</v>
      </c>
      <c r="DA164">
        <v>2</v>
      </c>
      <c r="DB164">
        <v>2</v>
      </c>
      <c r="DC164">
        <v>2</v>
      </c>
      <c r="DD164">
        <v>2</v>
      </c>
      <c r="DE164">
        <v>2</v>
      </c>
      <c r="DF164">
        <v>2</v>
      </c>
      <c r="DG164">
        <v>2</v>
      </c>
      <c r="DH164">
        <v>2</v>
      </c>
      <c r="DI164">
        <v>1</v>
      </c>
      <c r="DJ164">
        <v>6</v>
      </c>
      <c r="DK164">
        <v>1092</v>
      </c>
      <c r="DL164" t="s">
        <v>601</v>
      </c>
      <c r="DM164" t="s">
        <v>351</v>
      </c>
      <c r="DN164" t="s">
        <v>351</v>
      </c>
      <c r="DO164">
        <v>2</v>
      </c>
      <c r="DP164">
        <v>1</v>
      </c>
      <c r="DQ164">
        <v>1</v>
      </c>
      <c r="DR164">
        <v>1</v>
      </c>
      <c r="DS164">
        <v>2</v>
      </c>
      <c r="EB164" t="s">
        <v>283</v>
      </c>
      <c r="EC164" t="s">
        <v>230</v>
      </c>
      <c r="ED164" t="s">
        <v>369</v>
      </c>
      <c r="EE164" t="s">
        <v>69</v>
      </c>
      <c r="EF164" t="s">
        <v>73</v>
      </c>
      <c r="EG164" t="s">
        <v>369</v>
      </c>
      <c r="EH164" t="s">
        <v>69</v>
      </c>
      <c r="EI164" t="s">
        <v>73</v>
      </c>
      <c r="EJ164" t="s">
        <v>69</v>
      </c>
      <c r="EK164" t="s">
        <v>73</v>
      </c>
      <c r="EL164" t="s">
        <v>5387</v>
      </c>
      <c r="EM164" t="s">
        <v>5387</v>
      </c>
      <c r="EN164">
        <v>0</v>
      </c>
    </row>
    <row r="165" spans="1:144" x14ac:dyDescent="0.2">
      <c r="A165">
        <v>356</v>
      </c>
      <c r="B165" t="s">
        <v>5516</v>
      </c>
      <c r="C165">
        <v>48</v>
      </c>
      <c r="D165">
        <v>2024</v>
      </c>
      <c r="E165">
        <v>7300100771</v>
      </c>
      <c r="F165">
        <v>2</v>
      </c>
      <c r="G165" t="s">
        <v>4008</v>
      </c>
      <c r="I165" t="s">
        <v>211</v>
      </c>
      <c r="K165" t="s">
        <v>81</v>
      </c>
      <c r="L165">
        <v>7183871</v>
      </c>
      <c r="M165">
        <v>41</v>
      </c>
      <c r="N165">
        <v>1</v>
      </c>
      <c r="O165">
        <v>170</v>
      </c>
      <c r="P165" t="s">
        <v>369</v>
      </c>
      <c r="Q165" t="s">
        <v>64</v>
      </c>
      <c r="R165">
        <v>1</v>
      </c>
      <c r="T165">
        <v>1</v>
      </c>
      <c r="V165">
        <v>170</v>
      </c>
      <c r="W165">
        <v>73</v>
      </c>
      <c r="X165">
        <v>1</v>
      </c>
      <c r="Y165">
        <v>1</v>
      </c>
      <c r="Z165" t="s">
        <v>609</v>
      </c>
      <c r="AC165" t="s">
        <v>118</v>
      </c>
      <c r="AD165" t="s">
        <v>4317</v>
      </c>
      <c r="AE165">
        <v>4.4446760000000003</v>
      </c>
      <c r="AF165">
        <v>-75.242438000000007</v>
      </c>
      <c r="AG165">
        <v>99999.07</v>
      </c>
      <c r="AH165" t="s">
        <v>65</v>
      </c>
      <c r="AI165" t="s">
        <v>242</v>
      </c>
      <c r="AJ165">
        <v>6</v>
      </c>
      <c r="AL165">
        <v>2</v>
      </c>
      <c r="AM165">
        <v>2</v>
      </c>
      <c r="AN165">
        <v>2</v>
      </c>
      <c r="AO165">
        <v>2</v>
      </c>
      <c r="AP165">
        <v>2</v>
      </c>
      <c r="AS165">
        <v>2</v>
      </c>
      <c r="AT165">
        <v>2</v>
      </c>
      <c r="AV165">
        <v>2</v>
      </c>
      <c r="AW165">
        <v>2</v>
      </c>
      <c r="AX165">
        <v>2</v>
      </c>
      <c r="AY165">
        <v>1</v>
      </c>
      <c r="AZ165">
        <v>1</v>
      </c>
      <c r="BA165">
        <v>170</v>
      </c>
      <c r="BB165">
        <v>73</v>
      </c>
      <c r="BC165">
        <v>1</v>
      </c>
      <c r="BD165" t="s">
        <v>5516</v>
      </c>
      <c r="BE165" t="s">
        <v>5516</v>
      </c>
      <c r="BF165">
        <v>4</v>
      </c>
      <c r="BG165">
        <v>1</v>
      </c>
      <c r="BH165" t="s">
        <v>5516</v>
      </c>
      <c r="BI165">
        <v>1</v>
      </c>
      <c r="BJ165" t="s">
        <v>66</v>
      </c>
      <c r="BK165">
        <v>0</v>
      </c>
      <c r="BL165">
        <v>3115650605</v>
      </c>
      <c r="BM165" t="s">
        <v>5603</v>
      </c>
      <c r="BR165" t="s">
        <v>5398</v>
      </c>
      <c r="BS165" t="s">
        <v>2400</v>
      </c>
      <c r="BT165">
        <v>2739595</v>
      </c>
      <c r="BU165" t="s">
        <v>5516</v>
      </c>
      <c r="BV165">
        <v>8090035902</v>
      </c>
      <c r="BZ165" t="s">
        <v>592</v>
      </c>
      <c r="CA165" t="s">
        <v>5516</v>
      </c>
      <c r="CB165">
        <v>2</v>
      </c>
      <c r="CC165">
        <v>1</v>
      </c>
      <c r="CD165">
        <v>1</v>
      </c>
      <c r="CE165">
        <v>2</v>
      </c>
      <c r="CF165">
        <v>3</v>
      </c>
      <c r="CG165">
        <v>2</v>
      </c>
      <c r="CH165">
        <v>2</v>
      </c>
      <c r="CI165">
        <v>2</v>
      </c>
      <c r="CJ165">
        <v>2</v>
      </c>
      <c r="CK165">
        <v>2</v>
      </c>
      <c r="CL165">
        <v>2</v>
      </c>
      <c r="CM165">
        <v>2</v>
      </c>
      <c r="CN165">
        <v>2</v>
      </c>
      <c r="CO165">
        <v>2</v>
      </c>
      <c r="CP165">
        <v>2</v>
      </c>
      <c r="CQ165">
        <v>2</v>
      </c>
      <c r="CR165">
        <v>2</v>
      </c>
      <c r="CS165">
        <v>2</v>
      </c>
      <c r="CT165">
        <v>2</v>
      </c>
      <c r="CU165">
        <v>1</v>
      </c>
      <c r="CV165">
        <v>1</v>
      </c>
      <c r="CW165">
        <v>2</v>
      </c>
      <c r="CX165">
        <v>2</v>
      </c>
      <c r="CY165">
        <v>2</v>
      </c>
      <c r="CZ165">
        <v>2</v>
      </c>
      <c r="DA165">
        <v>2</v>
      </c>
      <c r="DB165">
        <v>2</v>
      </c>
      <c r="DC165">
        <v>2</v>
      </c>
      <c r="DD165">
        <v>2</v>
      </c>
      <c r="DE165">
        <v>2</v>
      </c>
      <c r="DF165">
        <v>1</v>
      </c>
      <c r="DG165">
        <v>2</v>
      </c>
      <c r="DH165">
        <v>2</v>
      </c>
      <c r="DI165">
        <v>2</v>
      </c>
      <c r="DQ165">
        <v>1</v>
      </c>
      <c r="DR165">
        <v>1</v>
      </c>
      <c r="DS165">
        <v>1</v>
      </c>
      <c r="EB165" t="s">
        <v>283</v>
      </c>
      <c r="EC165" t="s">
        <v>634</v>
      </c>
      <c r="ED165" t="s">
        <v>369</v>
      </c>
      <c r="EE165" t="s">
        <v>69</v>
      </c>
      <c r="EF165" t="s">
        <v>73</v>
      </c>
      <c r="EG165" t="s">
        <v>369</v>
      </c>
      <c r="EH165" t="s">
        <v>69</v>
      </c>
      <c r="EI165" t="s">
        <v>73</v>
      </c>
      <c r="EJ165" t="s">
        <v>69</v>
      </c>
      <c r="EK165" t="s">
        <v>73</v>
      </c>
      <c r="EL165" t="s">
        <v>5398</v>
      </c>
      <c r="EN165">
        <v>0</v>
      </c>
    </row>
    <row r="166" spans="1:144" x14ac:dyDescent="0.2">
      <c r="A166">
        <v>356</v>
      </c>
      <c r="B166" t="s">
        <v>5536</v>
      </c>
      <c r="C166">
        <v>48</v>
      </c>
      <c r="D166">
        <v>2024</v>
      </c>
      <c r="E166">
        <v>7300102174</v>
      </c>
      <c r="F166">
        <v>1</v>
      </c>
      <c r="G166" t="s">
        <v>92</v>
      </c>
      <c r="H166" t="s">
        <v>88</v>
      </c>
      <c r="I166" t="s">
        <v>453</v>
      </c>
      <c r="J166" t="s">
        <v>185</v>
      </c>
      <c r="K166" t="s">
        <v>81</v>
      </c>
      <c r="L166">
        <v>1106226844</v>
      </c>
      <c r="M166">
        <v>19</v>
      </c>
      <c r="N166">
        <v>1</v>
      </c>
      <c r="O166">
        <v>170</v>
      </c>
      <c r="P166" t="s">
        <v>369</v>
      </c>
      <c r="Q166" t="s">
        <v>68</v>
      </c>
      <c r="R166">
        <v>2</v>
      </c>
      <c r="T166">
        <v>1</v>
      </c>
      <c r="V166">
        <v>170</v>
      </c>
      <c r="W166">
        <v>73</v>
      </c>
      <c r="X166">
        <v>1</v>
      </c>
      <c r="Y166">
        <v>1</v>
      </c>
      <c r="Z166" t="s">
        <v>94</v>
      </c>
      <c r="AC166" t="s">
        <v>197</v>
      </c>
      <c r="AD166" t="s">
        <v>5604</v>
      </c>
      <c r="AE166">
        <v>4.4478999999999997</v>
      </c>
      <c r="AF166">
        <v>-75.150405000000006</v>
      </c>
      <c r="AG166">
        <v>99999.05</v>
      </c>
      <c r="AH166" t="s">
        <v>77</v>
      </c>
      <c r="AI166" t="s">
        <v>78</v>
      </c>
      <c r="AJ166">
        <v>6</v>
      </c>
      <c r="AL166">
        <v>2</v>
      </c>
      <c r="AM166">
        <v>2</v>
      </c>
      <c r="AN166">
        <v>2</v>
      </c>
      <c r="AO166">
        <v>2</v>
      </c>
      <c r="AP166">
        <v>2</v>
      </c>
      <c r="AQ166">
        <v>2</v>
      </c>
      <c r="AS166">
        <v>2</v>
      </c>
      <c r="AT166">
        <v>2</v>
      </c>
      <c r="AU166">
        <v>2</v>
      </c>
      <c r="AV166">
        <v>2</v>
      </c>
      <c r="AW166">
        <v>2</v>
      </c>
      <c r="AX166">
        <v>2</v>
      </c>
      <c r="AY166">
        <v>1</v>
      </c>
      <c r="AZ166">
        <v>1</v>
      </c>
      <c r="BA166">
        <v>170</v>
      </c>
      <c r="BB166">
        <v>73</v>
      </c>
      <c r="BC166">
        <v>1</v>
      </c>
      <c r="BD166" t="s">
        <v>5536</v>
      </c>
      <c r="BE166" t="s">
        <v>5536</v>
      </c>
      <c r="BF166">
        <v>4</v>
      </c>
      <c r="BG166">
        <v>1</v>
      </c>
      <c r="BH166" t="s">
        <v>5536</v>
      </c>
      <c r="BI166">
        <v>1</v>
      </c>
      <c r="BJ166" t="s">
        <v>66</v>
      </c>
      <c r="BK166">
        <v>0</v>
      </c>
      <c r="BL166">
        <v>3174529031</v>
      </c>
      <c r="BM166" t="s">
        <v>5605</v>
      </c>
      <c r="BR166" t="s">
        <v>5370</v>
      </c>
      <c r="BS166" t="s">
        <v>5606</v>
      </c>
      <c r="BT166">
        <v>2640010</v>
      </c>
      <c r="BU166" t="s">
        <v>5536</v>
      </c>
      <c r="BV166">
        <v>8050234231</v>
      </c>
      <c r="BZ166" t="s">
        <v>592</v>
      </c>
      <c r="CA166" t="s">
        <v>5536</v>
      </c>
      <c r="CB166">
        <v>5</v>
      </c>
      <c r="CC166">
        <v>2</v>
      </c>
      <c r="CE166">
        <v>1</v>
      </c>
      <c r="CF166">
        <v>1</v>
      </c>
      <c r="CG166">
        <v>2</v>
      </c>
      <c r="CH166">
        <v>2</v>
      </c>
      <c r="CI166">
        <v>2</v>
      </c>
      <c r="CJ166">
        <v>2</v>
      </c>
      <c r="CK166">
        <v>2</v>
      </c>
      <c r="CL166">
        <v>2</v>
      </c>
      <c r="CM166">
        <v>1</v>
      </c>
      <c r="CN166">
        <v>2</v>
      </c>
      <c r="CO166">
        <v>2</v>
      </c>
      <c r="CP166">
        <v>2</v>
      </c>
      <c r="CQ166">
        <v>2</v>
      </c>
      <c r="CR166">
        <v>1</v>
      </c>
      <c r="CS166">
        <v>2</v>
      </c>
      <c r="CT166">
        <v>2</v>
      </c>
      <c r="CU166">
        <v>1</v>
      </c>
      <c r="CV166">
        <v>1</v>
      </c>
      <c r="CW166">
        <v>2</v>
      </c>
      <c r="CX166">
        <v>2</v>
      </c>
      <c r="CY166">
        <v>2</v>
      </c>
      <c r="CZ166">
        <v>2</v>
      </c>
      <c r="DA166">
        <v>2</v>
      </c>
      <c r="DB166">
        <v>2</v>
      </c>
      <c r="DC166">
        <v>2</v>
      </c>
      <c r="DD166">
        <v>2</v>
      </c>
      <c r="DE166">
        <v>2</v>
      </c>
      <c r="DF166">
        <v>2</v>
      </c>
      <c r="DG166">
        <v>2</v>
      </c>
      <c r="DH166">
        <v>2</v>
      </c>
      <c r="DI166">
        <v>1</v>
      </c>
      <c r="DJ166">
        <v>1</v>
      </c>
      <c r="DK166">
        <v>670</v>
      </c>
      <c r="DL166" t="s">
        <v>320</v>
      </c>
      <c r="DM166" t="s">
        <v>337</v>
      </c>
      <c r="DN166" t="s">
        <v>406</v>
      </c>
      <c r="DO166">
        <v>2</v>
      </c>
      <c r="DP166">
        <v>1</v>
      </c>
      <c r="DQ166">
        <v>1</v>
      </c>
      <c r="DR166">
        <v>1</v>
      </c>
      <c r="DS166">
        <v>1</v>
      </c>
      <c r="EB166" t="s">
        <v>283</v>
      </c>
      <c r="EC166" t="s">
        <v>230</v>
      </c>
      <c r="ED166" t="s">
        <v>369</v>
      </c>
      <c r="EE166" t="s">
        <v>69</v>
      </c>
      <c r="EF166" t="s">
        <v>73</v>
      </c>
      <c r="EG166" t="s">
        <v>369</v>
      </c>
      <c r="EH166" t="s">
        <v>69</v>
      </c>
      <c r="EI166" t="s">
        <v>73</v>
      </c>
      <c r="EJ166" t="s">
        <v>69</v>
      </c>
      <c r="EK166" t="s">
        <v>73</v>
      </c>
      <c r="EL166" t="s">
        <v>5370</v>
      </c>
      <c r="EN166">
        <v>0</v>
      </c>
    </row>
    <row r="167" spans="1:144" x14ac:dyDescent="0.2">
      <c r="A167">
        <v>356</v>
      </c>
      <c r="B167" t="s">
        <v>1158</v>
      </c>
      <c r="C167">
        <v>48</v>
      </c>
      <c r="D167">
        <v>2024</v>
      </c>
      <c r="E167">
        <v>7300101047</v>
      </c>
      <c r="F167">
        <v>1</v>
      </c>
      <c r="G167" t="s">
        <v>684</v>
      </c>
      <c r="H167" t="s">
        <v>137</v>
      </c>
      <c r="I167" t="s">
        <v>624</v>
      </c>
      <c r="J167" t="s">
        <v>391</v>
      </c>
      <c r="K167" t="s">
        <v>81</v>
      </c>
      <c r="L167">
        <v>93087233</v>
      </c>
      <c r="M167">
        <v>49</v>
      </c>
      <c r="N167">
        <v>1</v>
      </c>
      <c r="O167">
        <v>170</v>
      </c>
      <c r="P167" t="s">
        <v>369</v>
      </c>
      <c r="Q167" t="s">
        <v>64</v>
      </c>
      <c r="R167">
        <v>1</v>
      </c>
      <c r="T167">
        <v>1</v>
      </c>
      <c r="V167">
        <v>170</v>
      </c>
      <c r="W167">
        <v>73</v>
      </c>
      <c r="X167">
        <v>319</v>
      </c>
      <c r="Y167">
        <v>1</v>
      </c>
      <c r="Z167" t="s">
        <v>172</v>
      </c>
      <c r="AC167" t="s">
        <v>768</v>
      </c>
      <c r="AD167" t="s">
        <v>5607</v>
      </c>
      <c r="AG167">
        <v>99999.01</v>
      </c>
      <c r="AH167" t="s">
        <v>65</v>
      </c>
      <c r="AI167" t="s">
        <v>105</v>
      </c>
      <c r="AJ167">
        <v>6</v>
      </c>
      <c r="AL167">
        <v>2</v>
      </c>
      <c r="AM167">
        <v>2</v>
      </c>
      <c r="AN167">
        <v>2</v>
      </c>
      <c r="AO167">
        <v>2</v>
      </c>
      <c r="AP167">
        <v>2</v>
      </c>
      <c r="AQ167">
        <v>2</v>
      </c>
      <c r="AS167">
        <v>2</v>
      </c>
      <c r="AT167">
        <v>2</v>
      </c>
      <c r="AU167">
        <v>2</v>
      </c>
      <c r="AV167">
        <v>2</v>
      </c>
      <c r="AW167">
        <v>2</v>
      </c>
      <c r="AX167">
        <v>2</v>
      </c>
      <c r="AY167">
        <v>1</v>
      </c>
      <c r="AZ167">
        <v>1</v>
      </c>
      <c r="BA167">
        <v>170</v>
      </c>
      <c r="BB167">
        <v>73</v>
      </c>
      <c r="BC167">
        <v>319</v>
      </c>
      <c r="BD167" t="s">
        <v>5536</v>
      </c>
      <c r="BE167" t="s">
        <v>5536</v>
      </c>
      <c r="BF167">
        <v>4</v>
      </c>
      <c r="BG167">
        <v>1</v>
      </c>
      <c r="BH167" t="s">
        <v>5536</v>
      </c>
      <c r="BI167">
        <v>1</v>
      </c>
      <c r="BJ167" t="s">
        <v>66</v>
      </c>
      <c r="BK167">
        <v>0</v>
      </c>
      <c r="BL167">
        <v>3212331436</v>
      </c>
      <c r="BM167" t="s">
        <v>5608</v>
      </c>
      <c r="BP167">
        <v>730010104701</v>
      </c>
      <c r="BQ167" t="s">
        <v>72</v>
      </c>
      <c r="BR167" t="s">
        <v>66</v>
      </c>
      <c r="BS167" t="s">
        <v>5609</v>
      </c>
      <c r="BT167">
        <v>2739805</v>
      </c>
      <c r="BU167" t="s">
        <v>1158</v>
      </c>
      <c r="BV167">
        <v>8907068339</v>
      </c>
      <c r="BZ167" t="s">
        <v>5192</v>
      </c>
      <c r="CA167" t="s">
        <v>5536</v>
      </c>
      <c r="CB167">
        <v>5</v>
      </c>
      <c r="CC167">
        <v>2</v>
      </c>
      <c r="CE167">
        <v>3</v>
      </c>
      <c r="CF167">
        <v>14</v>
      </c>
      <c r="CG167">
        <v>2</v>
      </c>
      <c r="CH167">
        <v>2</v>
      </c>
      <c r="CI167">
        <v>1</v>
      </c>
      <c r="CJ167">
        <v>2</v>
      </c>
      <c r="CK167">
        <v>2</v>
      </c>
      <c r="CL167">
        <v>2</v>
      </c>
      <c r="CM167">
        <v>2</v>
      </c>
      <c r="CN167">
        <v>2</v>
      </c>
      <c r="CO167">
        <v>2</v>
      </c>
      <c r="CP167">
        <v>1</v>
      </c>
      <c r="CQ167">
        <v>2</v>
      </c>
      <c r="CR167">
        <v>2</v>
      </c>
      <c r="CS167">
        <v>2</v>
      </c>
      <c r="CT167">
        <v>2</v>
      </c>
      <c r="CU167">
        <v>1</v>
      </c>
      <c r="CV167">
        <v>1</v>
      </c>
      <c r="CW167">
        <v>2</v>
      </c>
      <c r="CX167">
        <v>2</v>
      </c>
      <c r="CY167">
        <v>2</v>
      </c>
      <c r="CZ167">
        <v>2</v>
      </c>
      <c r="DA167">
        <v>2</v>
      </c>
      <c r="DB167">
        <v>2</v>
      </c>
      <c r="DC167">
        <v>2</v>
      </c>
      <c r="DD167">
        <v>2</v>
      </c>
      <c r="DE167">
        <v>2</v>
      </c>
      <c r="DF167">
        <v>2</v>
      </c>
      <c r="DG167">
        <v>2</v>
      </c>
      <c r="DH167">
        <v>2</v>
      </c>
      <c r="DI167">
        <v>1</v>
      </c>
      <c r="DJ167">
        <v>2</v>
      </c>
      <c r="DK167">
        <v>3475</v>
      </c>
      <c r="DL167" t="s">
        <v>326</v>
      </c>
      <c r="DM167" t="s">
        <v>2808</v>
      </c>
      <c r="DN167" t="s">
        <v>5610</v>
      </c>
      <c r="DO167">
        <v>2</v>
      </c>
      <c r="DP167">
        <v>1</v>
      </c>
      <c r="DQ167">
        <v>1</v>
      </c>
      <c r="DR167">
        <v>1</v>
      </c>
      <c r="DS167">
        <v>2</v>
      </c>
      <c r="EB167" t="s">
        <v>283</v>
      </c>
      <c r="EC167" t="s">
        <v>72</v>
      </c>
      <c r="ED167" t="s">
        <v>369</v>
      </c>
      <c r="EE167" t="s">
        <v>69</v>
      </c>
      <c r="EF167" t="s">
        <v>172</v>
      </c>
      <c r="EG167" t="s">
        <v>369</v>
      </c>
      <c r="EH167" t="s">
        <v>69</v>
      </c>
      <c r="EI167" t="s">
        <v>172</v>
      </c>
      <c r="EJ167" t="s">
        <v>69</v>
      </c>
      <c r="EK167" t="s">
        <v>73</v>
      </c>
      <c r="EL167" t="s">
        <v>1158</v>
      </c>
      <c r="EN167">
        <v>0</v>
      </c>
    </row>
    <row r="168" spans="1:144" x14ac:dyDescent="0.2">
      <c r="A168">
        <v>356</v>
      </c>
      <c r="B168" t="s">
        <v>5489</v>
      </c>
      <c r="C168">
        <v>48</v>
      </c>
      <c r="D168">
        <v>2024</v>
      </c>
      <c r="E168">
        <v>7306700818</v>
      </c>
      <c r="F168">
        <v>1</v>
      </c>
      <c r="G168" t="s">
        <v>5611</v>
      </c>
      <c r="H168" t="s">
        <v>2410</v>
      </c>
      <c r="I168" t="s">
        <v>2112</v>
      </c>
      <c r="J168" t="s">
        <v>131</v>
      </c>
      <c r="K168" t="s">
        <v>81</v>
      </c>
      <c r="L168">
        <v>1005996708</v>
      </c>
      <c r="M168">
        <v>22</v>
      </c>
      <c r="N168">
        <v>1</v>
      </c>
      <c r="O168">
        <v>170</v>
      </c>
      <c r="P168" t="s">
        <v>369</v>
      </c>
      <c r="Q168" t="s">
        <v>68</v>
      </c>
      <c r="V168">
        <v>170</v>
      </c>
      <c r="W168">
        <v>73</v>
      </c>
      <c r="X168">
        <v>67</v>
      </c>
      <c r="Y168">
        <v>1</v>
      </c>
      <c r="Z168" t="s">
        <v>94</v>
      </c>
      <c r="AC168" t="s">
        <v>5612</v>
      </c>
      <c r="AD168" t="s">
        <v>5613</v>
      </c>
      <c r="AG168">
        <v>99999.05</v>
      </c>
      <c r="AH168" t="s">
        <v>246</v>
      </c>
      <c r="AJ168">
        <v>6</v>
      </c>
      <c r="AL168">
        <v>1</v>
      </c>
      <c r="AM168">
        <v>2</v>
      </c>
      <c r="AN168">
        <v>2</v>
      </c>
      <c r="AO168">
        <v>2</v>
      </c>
      <c r="AP168">
        <v>2</v>
      </c>
      <c r="AQ168">
        <v>2</v>
      </c>
      <c r="AS168">
        <v>2</v>
      </c>
      <c r="AT168">
        <v>2</v>
      </c>
      <c r="AU168">
        <v>2</v>
      </c>
      <c r="AV168">
        <v>2</v>
      </c>
      <c r="AW168">
        <v>2</v>
      </c>
      <c r="AX168">
        <v>2</v>
      </c>
      <c r="AY168">
        <v>1</v>
      </c>
      <c r="AZ168">
        <v>1</v>
      </c>
      <c r="BA168">
        <v>170</v>
      </c>
      <c r="BB168">
        <v>73</v>
      </c>
      <c r="BC168">
        <v>1</v>
      </c>
      <c r="BD168" t="s">
        <v>5492</v>
      </c>
      <c r="BE168" t="s">
        <v>5492</v>
      </c>
      <c r="BF168">
        <v>4</v>
      </c>
      <c r="BG168">
        <v>1</v>
      </c>
      <c r="BH168" t="s">
        <v>5492</v>
      </c>
      <c r="BI168">
        <v>1</v>
      </c>
      <c r="BJ168" t="s">
        <v>66</v>
      </c>
      <c r="BK168">
        <v>7</v>
      </c>
      <c r="BL168">
        <v>3185916130</v>
      </c>
      <c r="BM168" t="s">
        <v>5614</v>
      </c>
      <c r="BP168" t="s">
        <v>1402</v>
      </c>
      <c r="BR168" t="s">
        <v>66</v>
      </c>
      <c r="BS168" t="s">
        <v>5615</v>
      </c>
      <c r="BT168">
        <v>3147853116</v>
      </c>
      <c r="BU168" t="s">
        <v>5191</v>
      </c>
      <c r="BV168">
        <v>890703266</v>
      </c>
      <c r="BZ168" t="s">
        <v>5192</v>
      </c>
      <c r="CA168" t="s">
        <v>5492</v>
      </c>
      <c r="CB168">
        <v>3</v>
      </c>
      <c r="CC168">
        <v>1</v>
      </c>
      <c r="CD168">
        <v>2</v>
      </c>
      <c r="CE168">
        <v>1</v>
      </c>
      <c r="CF168">
        <v>5</v>
      </c>
      <c r="CG168">
        <v>1</v>
      </c>
      <c r="CH168">
        <v>2</v>
      </c>
      <c r="CI168">
        <v>2</v>
      </c>
      <c r="CJ168">
        <v>1</v>
      </c>
      <c r="CK168">
        <v>2</v>
      </c>
      <c r="CL168">
        <v>2</v>
      </c>
      <c r="CM168">
        <v>2</v>
      </c>
      <c r="CN168">
        <v>2</v>
      </c>
      <c r="CO168">
        <v>2</v>
      </c>
      <c r="CP168">
        <v>1</v>
      </c>
      <c r="CQ168">
        <v>2</v>
      </c>
      <c r="CR168">
        <v>2</v>
      </c>
      <c r="CS168">
        <v>2</v>
      </c>
      <c r="CT168">
        <v>2</v>
      </c>
      <c r="CU168">
        <v>1</v>
      </c>
      <c r="CV168">
        <v>1</v>
      </c>
      <c r="CW168">
        <v>2</v>
      </c>
      <c r="CX168">
        <v>2</v>
      </c>
      <c r="CY168">
        <v>2</v>
      </c>
      <c r="CZ168">
        <v>2</v>
      </c>
      <c r="DA168">
        <v>2</v>
      </c>
      <c r="DB168">
        <v>2</v>
      </c>
      <c r="DC168">
        <v>2</v>
      </c>
      <c r="DD168">
        <v>2</v>
      </c>
      <c r="DE168">
        <v>2</v>
      </c>
      <c r="DF168">
        <v>2</v>
      </c>
      <c r="DG168">
        <v>2</v>
      </c>
      <c r="DH168">
        <v>2</v>
      </c>
      <c r="DI168">
        <v>1</v>
      </c>
      <c r="DJ168">
        <v>1</v>
      </c>
      <c r="DK168">
        <v>1600</v>
      </c>
      <c r="DL168" t="s">
        <v>3081</v>
      </c>
      <c r="DM168" t="s">
        <v>3082</v>
      </c>
      <c r="DN168" t="s">
        <v>3083</v>
      </c>
      <c r="DO168">
        <v>2</v>
      </c>
      <c r="DP168">
        <v>1</v>
      </c>
      <c r="DQ168">
        <v>1</v>
      </c>
      <c r="DR168">
        <v>1</v>
      </c>
      <c r="DS168">
        <v>2</v>
      </c>
      <c r="EB168" t="s">
        <v>283</v>
      </c>
      <c r="EC168" t="s">
        <v>422</v>
      </c>
      <c r="ED168" t="s">
        <v>369</v>
      </c>
      <c r="EE168" t="s">
        <v>69</v>
      </c>
      <c r="EF168" t="s">
        <v>423</v>
      </c>
      <c r="EG168" t="s">
        <v>369</v>
      </c>
      <c r="EH168" t="s">
        <v>69</v>
      </c>
      <c r="EI168" t="s">
        <v>73</v>
      </c>
      <c r="EJ168" t="s">
        <v>69</v>
      </c>
      <c r="EK168" t="s">
        <v>423</v>
      </c>
      <c r="EL168" t="s">
        <v>5191</v>
      </c>
      <c r="EN168">
        <v>0</v>
      </c>
    </row>
    <row r="169" spans="1:144" x14ac:dyDescent="0.2">
      <c r="A169">
        <v>356</v>
      </c>
      <c r="B169" t="s">
        <v>5516</v>
      </c>
      <c r="C169">
        <v>48</v>
      </c>
      <c r="D169">
        <v>2024</v>
      </c>
      <c r="E169">
        <v>7300102174</v>
      </c>
      <c r="F169">
        <v>1</v>
      </c>
      <c r="G169" t="s">
        <v>5616</v>
      </c>
      <c r="H169" t="s">
        <v>675</v>
      </c>
      <c r="I169" t="s">
        <v>96</v>
      </c>
      <c r="J169" t="s">
        <v>171</v>
      </c>
      <c r="K169" t="s">
        <v>81</v>
      </c>
      <c r="L169">
        <v>1110468186</v>
      </c>
      <c r="M169">
        <v>18</v>
      </c>
      <c r="N169">
        <v>1</v>
      </c>
      <c r="O169">
        <v>170</v>
      </c>
      <c r="P169" t="s">
        <v>369</v>
      </c>
      <c r="Q169" t="s">
        <v>68</v>
      </c>
      <c r="R169">
        <v>2</v>
      </c>
      <c r="T169">
        <v>1</v>
      </c>
      <c r="V169">
        <v>170</v>
      </c>
      <c r="W169">
        <v>73</v>
      </c>
      <c r="X169">
        <v>1</v>
      </c>
      <c r="Y169">
        <v>1</v>
      </c>
      <c r="Z169" t="s">
        <v>94</v>
      </c>
      <c r="AC169" t="s">
        <v>1446</v>
      </c>
      <c r="AD169" t="s">
        <v>5617</v>
      </c>
      <c r="AE169">
        <v>4.4556339999999999</v>
      </c>
      <c r="AF169">
        <v>-75.132371000000006</v>
      </c>
      <c r="AG169">
        <v>99999.05</v>
      </c>
      <c r="AH169" t="s">
        <v>77</v>
      </c>
      <c r="AI169" t="s">
        <v>78</v>
      </c>
      <c r="AJ169">
        <v>6</v>
      </c>
      <c r="AL169">
        <v>2</v>
      </c>
      <c r="AM169">
        <v>2</v>
      </c>
      <c r="AN169">
        <v>2</v>
      </c>
      <c r="AO169">
        <v>2</v>
      </c>
      <c r="AP169">
        <v>2</v>
      </c>
      <c r="AQ169">
        <v>2</v>
      </c>
      <c r="AS169">
        <v>2</v>
      </c>
      <c r="AT169">
        <v>2</v>
      </c>
      <c r="AU169">
        <v>2</v>
      </c>
      <c r="AV169">
        <v>2</v>
      </c>
      <c r="AW169">
        <v>2</v>
      </c>
      <c r="AX169">
        <v>2</v>
      </c>
      <c r="AY169">
        <v>1</v>
      </c>
      <c r="AZ169">
        <v>1</v>
      </c>
      <c r="BA169">
        <v>170</v>
      </c>
      <c r="BB169">
        <v>73</v>
      </c>
      <c r="BC169">
        <v>1</v>
      </c>
      <c r="BD169" t="s">
        <v>5516</v>
      </c>
      <c r="BE169" t="s">
        <v>5516</v>
      </c>
      <c r="BF169">
        <v>4</v>
      </c>
      <c r="BG169">
        <v>1</v>
      </c>
      <c r="BH169" t="s">
        <v>5516</v>
      </c>
      <c r="BI169">
        <v>1</v>
      </c>
      <c r="BJ169" t="s">
        <v>66</v>
      </c>
      <c r="BK169">
        <v>0</v>
      </c>
      <c r="BL169">
        <v>3170885992</v>
      </c>
      <c r="BM169" t="s">
        <v>5618</v>
      </c>
      <c r="BR169" t="s">
        <v>5370</v>
      </c>
      <c r="BS169" t="s">
        <v>5619</v>
      </c>
      <c r="BT169">
        <v>2640010</v>
      </c>
      <c r="BU169" t="s">
        <v>5492</v>
      </c>
      <c r="BV169">
        <v>8050234231</v>
      </c>
      <c r="BZ169" t="s">
        <v>592</v>
      </c>
      <c r="CA169" t="s">
        <v>5516</v>
      </c>
      <c r="CB169">
        <v>2</v>
      </c>
      <c r="CC169">
        <v>2</v>
      </c>
      <c r="CE169">
        <v>1</v>
      </c>
      <c r="CF169">
        <v>3</v>
      </c>
      <c r="CG169">
        <v>1</v>
      </c>
      <c r="CH169">
        <v>2</v>
      </c>
      <c r="CI169">
        <v>2</v>
      </c>
      <c r="CJ169">
        <v>2</v>
      </c>
      <c r="CK169">
        <v>2</v>
      </c>
      <c r="CL169">
        <v>2</v>
      </c>
      <c r="CM169">
        <v>2</v>
      </c>
      <c r="CN169">
        <v>2</v>
      </c>
      <c r="CO169">
        <v>2</v>
      </c>
      <c r="CP169">
        <v>2</v>
      </c>
      <c r="CQ169">
        <v>2</v>
      </c>
      <c r="CR169">
        <v>2</v>
      </c>
      <c r="CS169">
        <v>2</v>
      </c>
      <c r="CT169">
        <v>2</v>
      </c>
      <c r="CU169">
        <v>1</v>
      </c>
      <c r="CV169">
        <v>1</v>
      </c>
      <c r="CW169">
        <v>2</v>
      </c>
      <c r="CX169">
        <v>2</v>
      </c>
      <c r="CY169">
        <v>2</v>
      </c>
      <c r="CZ169">
        <v>2</v>
      </c>
      <c r="DA169">
        <v>2</v>
      </c>
      <c r="DB169">
        <v>2</v>
      </c>
      <c r="DC169">
        <v>2</v>
      </c>
      <c r="DD169">
        <v>2</v>
      </c>
      <c r="DE169">
        <v>2</v>
      </c>
      <c r="DF169">
        <v>2</v>
      </c>
      <c r="DG169">
        <v>2</v>
      </c>
      <c r="DH169">
        <v>2</v>
      </c>
      <c r="DI169">
        <v>1</v>
      </c>
      <c r="DJ169">
        <v>2</v>
      </c>
      <c r="DK169">
        <v>6726</v>
      </c>
      <c r="DL169" t="s">
        <v>326</v>
      </c>
      <c r="DM169" t="s">
        <v>248</v>
      </c>
      <c r="DN169" t="s">
        <v>5620</v>
      </c>
      <c r="DO169">
        <v>2</v>
      </c>
      <c r="DP169">
        <v>1</v>
      </c>
      <c r="DQ169">
        <v>1</v>
      </c>
      <c r="DR169">
        <v>1</v>
      </c>
      <c r="DS169">
        <v>1</v>
      </c>
      <c r="EB169" t="s">
        <v>283</v>
      </c>
      <c r="EC169" t="s">
        <v>230</v>
      </c>
      <c r="ED169" t="s">
        <v>369</v>
      </c>
      <c r="EE169" t="s">
        <v>69</v>
      </c>
      <c r="EF169" t="s">
        <v>73</v>
      </c>
      <c r="EG169" t="s">
        <v>369</v>
      </c>
      <c r="EH169" t="s">
        <v>69</v>
      </c>
      <c r="EI169" t="s">
        <v>73</v>
      </c>
      <c r="EJ169" t="s">
        <v>69</v>
      </c>
      <c r="EK169" t="s">
        <v>73</v>
      </c>
      <c r="EL169" t="s">
        <v>5370</v>
      </c>
      <c r="EN169">
        <v>0</v>
      </c>
    </row>
    <row r="170" spans="1:144" x14ac:dyDescent="0.2">
      <c r="A170">
        <v>356</v>
      </c>
      <c r="B170" t="s">
        <v>5487</v>
      </c>
      <c r="C170">
        <v>48</v>
      </c>
      <c r="D170">
        <v>2025</v>
      </c>
      <c r="E170">
        <v>7300100966</v>
      </c>
      <c r="F170">
        <v>4</v>
      </c>
      <c r="G170" t="s">
        <v>62</v>
      </c>
      <c r="H170" t="s">
        <v>646</v>
      </c>
      <c r="I170" t="s">
        <v>5621</v>
      </c>
      <c r="J170" t="s">
        <v>5622</v>
      </c>
      <c r="K170" t="s">
        <v>81</v>
      </c>
      <c r="L170">
        <v>93399977</v>
      </c>
      <c r="M170">
        <v>49</v>
      </c>
      <c r="N170">
        <v>1</v>
      </c>
      <c r="O170">
        <v>170</v>
      </c>
      <c r="P170" t="s">
        <v>369</v>
      </c>
      <c r="Q170" t="s">
        <v>64</v>
      </c>
      <c r="V170">
        <v>170</v>
      </c>
      <c r="W170">
        <v>73</v>
      </c>
      <c r="X170">
        <v>1</v>
      </c>
      <c r="Y170">
        <v>1</v>
      </c>
      <c r="Z170" t="s">
        <v>94</v>
      </c>
      <c r="AC170" t="s">
        <v>427</v>
      </c>
      <c r="AD170" t="s">
        <v>5623</v>
      </c>
      <c r="AG170">
        <v>96220</v>
      </c>
      <c r="AH170" t="s">
        <v>87</v>
      </c>
      <c r="AI170" t="s">
        <v>193</v>
      </c>
      <c r="AJ170">
        <v>6</v>
      </c>
      <c r="AL170">
        <v>3</v>
      </c>
      <c r="AM170">
        <v>2</v>
      </c>
      <c r="AN170">
        <v>2</v>
      </c>
      <c r="AO170">
        <v>2</v>
      </c>
      <c r="AP170">
        <v>2</v>
      </c>
      <c r="AQ170">
        <v>2</v>
      </c>
      <c r="AS170">
        <v>2</v>
      </c>
      <c r="AT170">
        <v>2</v>
      </c>
      <c r="AU170">
        <v>2</v>
      </c>
      <c r="AV170">
        <v>2</v>
      </c>
      <c r="AW170">
        <v>2</v>
      </c>
      <c r="AX170">
        <v>2</v>
      </c>
      <c r="AY170">
        <v>1</v>
      </c>
      <c r="AZ170">
        <v>1</v>
      </c>
      <c r="BA170">
        <v>170</v>
      </c>
      <c r="BB170">
        <v>73</v>
      </c>
      <c r="BC170">
        <v>1</v>
      </c>
      <c r="BD170" t="s">
        <v>5487</v>
      </c>
      <c r="BE170" t="s">
        <v>5487</v>
      </c>
      <c r="BF170">
        <v>4</v>
      </c>
      <c r="BG170">
        <v>2</v>
      </c>
      <c r="BH170" t="s">
        <v>66</v>
      </c>
      <c r="BI170">
        <v>1</v>
      </c>
      <c r="BJ170" t="s">
        <v>66</v>
      </c>
      <c r="BK170">
        <v>0</v>
      </c>
      <c r="BL170">
        <v>3024717780</v>
      </c>
      <c r="BM170" t="s">
        <v>5624</v>
      </c>
      <c r="BP170">
        <v>730010096604</v>
      </c>
      <c r="BQ170" t="s">
        <v>319</v>
      </c>
      <c r="BR170" t="s">
        <v>66</v>
      </c>
      <c r="BS170" t="s">
        <v>843</v>
      </c>
      <c r="BT170">
        <v>2771186</v>
      </c>
      <c r="BU170" t="s">
        <v>5386</v>
      </c>
      <c r="BV170">
        <v>8002541326</v>
      </c>
      <c r="BZ170" t="s">
        <v>4831</v>
      </c>
      <c r="CA170" t="s">
        <v>5487</v>
      </c>
      <c r="CB170">
        <v>5</v>
      </c>
      <c r="CC170">
        <v>2</v>
      </c>
      <c r="CE170">
        <v>1</v>
      </c>
      <c r="CF170">
        <v>7</v>
      </c>
      <c r="CG170">
        <v>1</v>
      </c>
      <c r="CH170">
        <v>2</v>
      </c>
      <c r="CI170">
        <v>2</v>
      </c>
      <c r="CJ170">
        <v>2</v>
      </c>
      <c r="CK170">
        <v>2</v>
      </c>
      <c r="CL170">
        <v>2</v>
      </c>
      <c r="CM170">
        <v>2</v>
      </c>
      <c r="CN170">
        <v>2</v>
      </c>
      <c r="CO170">
        <v>2</v>
      </c>
      <c r="CP170">
        <v>2</v>
      </c>
      <c r="CQ170">
        <v>2</v>
      </c>
      <c r="CR170">
        <v>2</v>
      </c>
      <c r="CS170">
        <v>1</v>
      </c>
      <c r="CT170">
        <v>1</v>
      </c>
      <c r="CU170">
        <v>1</v>
      </c>
      <c r="CV170">
        <v>1</v>
      </c>
      <c r="CW170">
        <v>2</v>
      </c>
      <c r="CX170">
        <v>2</v>
      </c>
      <c r="CY170">
        <v>2</v>
      </c>
      <c r="CZ170">
        <v>2</v>
      </c>
      <c r="DA170">
        <v>2</v>
      </c>
      <c r="DB170">
        <v>2</v>
      </c>
      <c r="DC170">
        <v>2</v>
      </c>
      <c r="DD170">
        <v>2</v>
      </c>
      <c r="DE170">
        <v>2</v>
      </c>
      <c r="DF170">
        <v>2</v>
      </c>
      <c r="DG170">
        <v>2</v>
      </c>
      <c r="DH170">
        <v>2</v>
      </c>
      <c r="DI170">
        <v>1</v>
      </c>
      <c r="DJ170">
        <v>1</v>
      </c>
      <c r="DK170">
        <v>573</v>
      </c>
      <c r="DL170" t="s">
        <v>320</v>
      </c>
      <c r="DM170" t="s">
        <v>340</v>
      </c>
      <c r="DN170" t="s">
        <v>341</v>
      </c>
      <c r="DO170">
        <v>2</v>
      </c>
      <c r="DP170">
        <v>1</v>
      </c>
      <c r="DQ170">
        <v>1</v>
      </c>
      <c r="DR170">
        <v>1</v>
      </c>
      <c r="DS170">
        <v>1</v>
      </c>
      <c r="EB170" t="s">
        <v>283</v>
      </c>
      <c r="EC170" t="s">
        <v>319</v>
      </c>
      <c r="ED170" t="s">
        <v>369</v>
      </c>
      <c r="EE170" t="s">
        <v>69</v>
      </c>
      <c r="EF170" t="s">
        <v>73</v>
      </c>
      <c r="EG170" t="s">
        <v>369</v>
      </c>
      <c r="EH170" t="s">
        <v>69</v>
      </c>
      <c r="EI170" t="s">
        <v>73</v>
      </c>
      <c r="EJ170" t="s">
        <v>69</v>
      </c>
      <c r="EK170" t="s">
        <v>73</v>
      </c>
      <c r="EL170" t="s">
        <v>5386</v>
      </c>
      <c r="EM170" t="s">
        <v>5386</v>
      </c>
      <c r="EN170">
        <v>0</v>
      </c>
    </row>
    <row r="171" spans="1:144" x14ac:dyDescent="0.2">
      <c r="A171">
        <v>356</v>
      </c>
      <c r="B171" t="s">
        <v>5516</v>
      </c>
      <c r="C171">
        <v>48</v>
      </c>
      <c r="D171">
        <v>2024</v>
      </c>
      <c r="E171">
        <v>7334701099</v>
      </c>
      <c r="F171">
        <v>1</v>
      </c>
      <c r="G171" t="s">
        <v>3254</v>
      </c>
      <c r="I171" t="s">
        <v>142</v>
      </c>
      <c r="J171" t="s">
        <v>142</v>
      </c>
      <c r="K171" t="s">
        <v>81</v>
      </c>
      <c r="L171">
        <v>1054857696</v>
      </c>
      <c r="M171">
        <v>20</v>
      </c>
      <c r="N171">
        <v>1</v>
      </c>
      <c r="O171">
        <v>170</v>
      </c>
      <c r="P171" t="s">
        <v>369</v>
      </c>
      <c r="Q171" t="s">
        <v>68</v>
      </c>
      <c r="R171">
        <v>2</v>
      </c>
      <c r="T171">
        <v>1</v>
      </c>
      <c r="V171">
        <v>170</v>
      </c>
      <c r="W171">
        <v>73</v>
      </c>
      <c r="X171">
        <v>347</v>
      </c>
      <c r="Y171">
        <v>3</v>
      </c>
      <c r="AB171" t="s">
        <v>5625</v>
      </c>
      <c r="AD171" t="s">
        <v>5626</v>
      </c>
      <c r="AG171">
        <v>99999.05</v>
      </c>
      <c r="AH171" t="s">
        <v>77</v>
      </c>
      <c r="AI171" t="s">
        <v>78</v>
      </c>
      <c r="AJ171">
        <v>6</v>
      </c>
      <c r="AL171">
        <v>1</v>
      </c>
      <c r="AM171">
        <v>2</v>
      </c>
      <c r="AN171">
        <v>2</v>
      </c>
      <c r="AO171">
        <v>2</v>
      </c>
      <c r="AP171">
        <v>2</v>
      </c>
      <c r="AQ171">
        <v>2</v>
      </c>
      <c r="AS171">
        <v>2</v>
      </c>
      <c r="AT171">
        <v>2</v>
      </c>
      <c r="AU171">
        <v>2</v>
      </c>
      <c r="AV171">
        <v>2</v>
      </c>
      <c r="AW171">
        <v>2</v>
      </c>
      <c r="AX171">
        <v>2</v>
      </c>
      <c r="AY171">
        <v>1</v>
      </c>
      <c r="AZ171">
        <v>1</v>
      </c>
      <c r="BA171">
        <v>170</v>
      </c>
      <c r="BB171">
        <v>73</v>
      </c>
      <c r="BC171">
        <v>347</v>
      </c>
      <c r="BD171" t="s">
        <v>5516</v>
      </c>
      <c r="BE171" t="s">
        <v>5516</v>
      </c>
      <c r="BF171">
        <v>4</v>
      </c>
      <c r="BG171">
        <v>1</v>
      </c>
      <c r="BH171" t="s">
        <v>5516</v>
      </c>
      <c r="BI171">
        <v>1</v>
      </c>
      <c r="BJ171" t="s">
        <v>66</v>
      </c>
      <c r="BK171">
        <v>0</v>
      </c>
      <c r="BL171">
        <v>311784807</v>
      </c>
      <c r="BM171" t="s">
        <v>5627</v>
      </c>
      <c r="BP171">
        <v>733470109901</v>
      </c>
      <c r="BQ171" t="s">
        <v>304</v>
      </c>
      <c r="BR171" t="s">
        <v>66</v>
      </c>
      <c r="BS171" t="s">
        <v>5628</v>
      </c>
      <c r="BT171">
        <v>3223463207</v>
      </c>
      <c r="BU171" t="s">
        <v>1158</v>
      </c>
      <c r="BV171">
        <v>890700907</v>
      </c>
      <c r="BZ171" t="s">
        <v>5192</v>
      </c>
      <c r="CA171" t="s">
        <v>5516</v>
      </c>
      <c r="CB171">
        <v>2</v>
      </c>
      <c r="CC171">
        <v>1</v>
      </c>
      <c r="CD171">
        <v>4</v>
      </c>
      <c r="CE171">
        <v>1</v>
      </c>
      <c r="CF171">
        <v>3</v>
      </c>
      <c r="CG171">
        <v>2</v>
      </c>
      <c r="CH171">
        <v>2</v>
      </c>
      <c r="CI171">
        <v>2</v>
      </c>
      <c r="CJ171">
        <v>1</v>
      </c>
      <c r="CK171">
        <v>2</v>
      </c>
      <c r="CL171">
        <v>2</v>
      </c>
      <c r="CM171">
        <v>2</v>
      </c>
      <c r="CN171">
        <v>2</v>
      </c>
      <c r="CO171">
        <v>2</v>
      </c>
      <c r="CP171">
        <v>2</v>
      </c>
      <c r="CQ171">
        <v>2</v>
      </c>
      <c r="CR171">
        <v>2</v>
      </c>
      <c r="CS171">
        <v>2</v>
      </c>
      <c r="CT171">
        <v>2</v>
      </c>
      <c r="CU171">
        <v>1</v>
      </c>
      <c r="CV171">
        <v>1</v>
      </c>
      <c r="CW171">
        <v>2</v>
      </c>
      <c r="CX171">
        <v>2</v>
      </c>
      <c r="CY171">
        <v>2</v>
      </c>
      <c r="CZ171">
        <v>2</v>
      </c>
      <c r="DA171">
        <v>2</v>
      </c>
      <c r="DB171">
        <v>2</v>
      </c>
      <c r="DC171">
        <v>2</v>
      </c>
      <c r="DD171">
        <v>2</v>
      </c>
      <c r="DE171">
        <v>2</v>
      </c>
      <c r="DF171">
        <v>2</v>
      </c>
      <c r="DG171">
        <v>2</v>
      </c>
      <c r="DH171">
        <v>2</v>
      </c>
      <c r="DI171">
        <v>1</v>
      </c>
      <c r="DJ171">
        <v>1</v>
      </c>
      <c r="DK171">
        <v>664</v>
      </c>
      <c r="DL171" t="s">
        <v>320</v>
      </c>
      <c r="DM171" t="s">
        <v>340</v>
      </c>
      <c r="DN171" t="s">
        <v>5629</v>
      </c>
      <c r="DO171">
        <v>2</v>
      </c>
      <c r="DP171">
        <v>1</v>
      </c>
      <c r="DQ171">
        <v>1</v>
      </c>
      <c r="DR171">
        <v>2</v>
      </c>
      <c r="DS171">
        <v>2</v>
      </c>
      <c r="EB171" t="s">
        <v>283</v>
      </c>
      <c r="EC171" t="s">
        <v>304</v>
      </c>
      <c r="ED171" t="s">
        <v>369</v>
      </c>
      <c r="EE171" t="s">
        <v>69</v>
      </c>
      <c r="EF171" t="s">
        <v>432</v>
      </c>
      <c r="EG171" t="s">
        <v>369</v>
      </c>
      <c r="EH171" t="s">
        <v>69</v>
      </c>
      <c r="EI171" t="s">
        <v>432</v>
      </c>
      <c r="EJ171" t="s">
        <v>69</v>
      </c>
      <c r="EK171" t="s">
        <v>432</v>
      </c>
      <c r="EL171" t="s">
        <v>1158</v>
      </c>
      <c r="EN171">
        <v>0</v>
      </c>
    </row>
    <row r="172" spans="1:144" x14ac:dyDescent="0.2">
      <c r="A172">
        <v>356</v>
      </c>
      <c r="B172" t="s">
        <v>5536</v>
      </c>
      <c r="C172">
        <v>48</v>
      </c>
      <c r="D172">
        <v>2024</v>
      </c>
      <c r="E172">
        <v>7300185175</v>
      </c>
      <c r="F172">
        <v>80</v>
      </c>
      <c r="G172" t="s">
        <v>130</v>
      </c>
      <c r="I172" t="s">
        <v>417</v>
      </c>
      <c r="J172" t="s">
        <v>186</v>
      </c>
      <c r="K172" t="s">
        <v>81</v>
      </c>
      <c r="L172">
        <v>1090278547</v>
      </c>
      <c r="M172">
        <v>18</v>
      </c>
      <c r="N172">
        <v>1</v>
      </c>
      <c r="O172">
        <v>170</v>
      </c>
      <c r="P172" t="s">
        <v>369</v>
      </c>
      <c r="Q172" t="s">
        <v>64</v>
      </c>
      <c r="R172">
        <v>1</v>
      </c>
      <c r="T172">
        <v>1</v>
      </c>
      <c r="V172">
        <v>170</v>
      </c>
      <c r="W172">
        <v>73</v>
      </c>
      <c r="X172">
        <v>1</v>
      </c>
      <c r="Y172">
        <v>1</v>
      </c>
      <c r="Z172" t="s">
        <v>469</v>
      </c>
      <c r="AC172" t="s">
        <v>3242</v>
      </c>
      <c r="AD172" t="s">
        <v>5630</v>
      </c>
      <c r="AG172">
        <v>99999.05</v>
      </c>
      <c r="AH172" t="s">
        <v>87</v>
      </c>
      <c r="AI172" t="s">
        <v>165</v>
      </c>
      <c r="AJ172">
        <v>6</v>
      </c>
      <c r="AL172">
        <v>4</v>
      </c>
      <c r="AM172">
        <v>2</v>
      </c>
      <c r="AN172">
        <v>2</v>
      </c>
      <c r="AO172">
        <v>2</v>
      </c>
      <c r="AP172">
        <v>2</v>
      </c>
      <c r="AQ172">
        <v>2</v>
      </c>
      <c r="AS172">
        <v>2</v>
      </c>
      <c r="AT172">
        <v>2</v>
      </c>
      <c r="AU172">
        <v>2</v>
      </c>
      <c r="AV172">
        <v>2</v>
      </c>
      <c r="AW172">
        <v>2</v>
      </c>
      <c r="AX172">
        <v>2</v>
      </c>
      <c r="AY172">
        <v>1</v>
      </c>
      <c r="AZ172">
        <v>1</v>
      </c>
      <c r="BA172">
        <v>170</v>
      </c>
      <c r="BB172">
        <v>73</v>
      </c>
      <c r="BC172">
        <v>1</v>
      </c>
      <c r="BD172" t="s">
        <v>5536</v>
      </c>
      <c r="BE172" t="s">
        <v>5631</v>
      </c>
      <c r="BF172">
        <v>4</v>
      </c>
      <c r="BG172">
        <v>2</v>
      </c>
      <c r="BH172" t="s">
        <v>66</v>
      </c>
      <c r="BI172">
        <v>1</v>
      </c>
      <c r="BJ172" t="s">
        <v>66</v>
      </c>
      <c r="BK172">
        <v>0</v>
      </c>
      <c r="BL172">
        <v>3185993863</v>
      </c>
      <c r="BM172" t="s">
        <v>5632</v>
      </c>
      <c r="BP172">
        <v>730018517580</v>
      </c>
      <c r="BQ172" t="s">
        <v>199</v>
      </c>
      <c r="BR172" t="s">
        <v>66</v>
      </c>
      <c r="BS172" t="s">
        <v>5633</v>
      </c>
      <c r="BT172">
        <v>3168276444</v>
      </c>
      <c r="BU172" t="s">
        <v>5399</v>
      </c>
      <c r="BV172">
        <v>8300346705</v>
      </c>
      <c r="BW172">
        <v>3</v>
      </c>
      <c r="BX172">
        <v>1</v>
      </c>
      <c r="BY172">
        <v>0</v>
      </c>
      <c r="BZ172" t="s">
        <v>5192</v>
      </c>
      <c r="CA172" t="s">
        <v>5536</v>
      </c>
      <c r="CB172">
        <v>5</v>
      </c>
      <c r="CC172">
        <v>2</v>
      </c>
      <c r="CE172">
        <v>1</v>
      </c>
      <c r="CF172">
        <v>3</v>
      </c>
      <c r="CG172">
        <v>1</v>
      </c>
      <c r="CH172">
        <v>2</v>
      </c>
      <c r="CI172">
        <v>2</v>
      </c>
      <c r="CJ172">
        <v>2</v>
      </c>
      <c r="CK172">
        <v>2</v>
      </c>
      <c r="CL172">
        <v>2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2</v>
      </c>
      <c r="CS172">
        <v>1</v>
      </c>
      <c r="CT172">
        <v>2</v>
      </c>
      <c r="CU172">
        <v>2</v>
      </c>
      <c r="CV172">
        <v>2</v>
      </c>
      <c r="CW172">
        <v>2</v>
      </c>
      <c r="CX172">
        <v>2</v>
      </c>
      <c r="CY172">
        <v>2</v>
      </c>
      <c r="CZ172">
        <v>2</v>
      </c>
      <c r="DA172">
        <v>2</v>
      </c>
      <c r="DB172">
        <v>2</v>
      </c>
      <c r="DC172">
        <v>2</v>
      </c>
      <c r="DD172">
        <v>2</v>
      </c>
      <c r="DE172">
        <v>2</v>
      </c>
      <c r="DF172">
        <v>2</v>
      </c>
      <c r="DG172">
        <v>2</v>
      </c>
      <c r="DH172">
        <v>2</v>
      </c>
      <c r="DI172">
        <v>1</v>
      </c>
      <c r="DJ172">
        <v>1</v>
      </c>
      <c r="DK172">
        <v>701</v>
      </c>
      <c r="DL172" t="s">
        <v>330</v>
      </c>
      <c r="DM172" t="s">
        <v>331</v>
      </c>
      <c r="DN172" t="s">
        <v>3105</v>
      </c>
      <c r="DO172">
        <v>2</v>
      </c>
      <c r="DP172">
        <v>1</v>
      </c>
      <c r="DQ172">
        <v>1</v>
      </c>
      <c r="DR172">
        <v>2</v>
      </c>
      <c r="DS172">
        <v>1</v>
      </c>
      <c r="EB172" t="s">
        <v>283</v>
      </c>
      <c r="EC172" t="s">
        <v>199</v>
      </c>
      <c r="ED172" t="s">
        <v>369</v>
      </c>
      <c r="EE172" t="s">
        <v>69</v>
      </c>
      <c r="EF172" t="s">
        <v>73</v>
      </c>
      <c r="EG172" t="s">
        <v>369</v>
      </c>
      <c r="EH172" t="s">
        <v>69</v>
      </c>
      <c r="EI172" t="s">
        <v>73</v>
      </c>
      <c r="EJ172" t="s">
        <v>69</v>
      </c>
      <c r="EK172" t="s">
        <v>73</v>
      </c>
      <c r="EL172" t="s">
        <v>5399</v>
      </c>
      <c r="EN172">
        <v>0</v>
      </c>
    </row>
    <row r="173" spans="1:144" x14ac:dyDescent="0.2">
      <c r="A173">
        <v>356</v>
      </c>
      <c r="B173" t="s">
        <v>5486</v>
      </c>
      <c r="C173">
        <v>48</v>
      </c>
      <c r="D173">
        <v>2025</v>
      </c>
      <c r="E173">
        <v>7326800794</v>
      </c>
      <c r="F173">
        <v>1</v>
      </c>
      <c r="G173" t="s">
        <v>5634</v>
      </c>
      <c r="H173" t="s">
        <v>5635</v>
      </c>
      <c r="I173" t="s">
        <v>5636</v>
      </c>
      <c r="J173" t="s">
        <v>624</v>
      </c>
      <c r="K173" t="s">
        <v>788</v>
      </c>
      <c r="L173" t="s">
        <v>5637</v>
      </c>
      <c r="M173">
        <v>17</v>
      </c>
      <c r="N173">
        <v>1</v>
      </c>
      <c r="O173">
        <v>862</v>
      </c>
      <c r="P173" t="s">
        <v>431</v>
      </c>
      <c r="Q173" t="s">
        <v>68</v>
      </c>
      <c r="R173">
        <v>2</v>
      </c>
      <c r="T173">
        <v>1</v>
      </c>
      <c r="V173">
        <v>170</v>
      </c>
      <c r="W173">
        <v>73</v>
      </c>
      <c r="X173">
        <v>268</v>
      </c>
      <c r="Y173">
        <v>1</v>
      </c>
      <c r="Z173" t="s">
        <v>175</v>
      </c>
      <c r="AC173" t="s">
        <v>5638</v>
      </c>
      <c r="AD173" t="s">
        <v>5639</v>
      </c>
      <c r="AG173">
        <v>99999.07</v>
      </c>
      <c r="AH173" t="s">
        <v>65</v>
      </c>
      <c r="AI173" t="s">
        <v>242</v>
      </c>
      <c r="AJ173">
        <v>6</v>
      </c>
      <c r="AM173">
        <v>2</v>
      </c>
      <c r="AN173">
        <v>2</v>
      </c>
      <c r="AO173">
        <v>2</v>
      </c>
      <c r="AP173">
        <v>2</v>
      </c>
      <c r="AQ173">
        <v>2</v>
      </c>
      <c r="AS173">
        <v>2</v>
      </c>
      <c r="AT173">
        <v>2</v>
      </c>
      <c r="AU173">
        <v>2</v>
      </c>
      <c r="AV173">
        <v>2</v>
      </c>
      <c r="AW173">
        <v>2</v>
      </c>
      <c r="AX173">
        <v>2</v>
      </c>
      <c r="AY173">
        <v>1</v>
      </c>
      <c r="AZ173">
        <v>1</v>
      </c>
      <c r="BA173">
        <v>170</v>
      </c>
      <c r="BB173">
        <v>73</v>
      </c>
      <c r="BC173">
        <v>268</v>
      </c>
      <c r="BD173" t="s">
        <v>5486</v>
      </c>
      <c r="BE173" t="s">
        <v>5486</v>
      </c>
      <c r="BF173">
        <v>4</v>
      </c>
      <c r="BG173">
        <v>1</v>
      </c>
      <c r="BH173" t="s">
        <v>5486</v>
      </c>
      <c r="BI173">
        <v>1</v>
      </c>
      <c r="BJ173" t="s">
        <v>66</v>
      </c>
      <c r="BK173">
        <v>0</v>
      </c>
      <c r="BL173">
        <v>3106075041</v>
      </c>
      <c r="BM173" t="s">
        <v>5640</v>
      </c>
      <c r="BP173">
        <v>732680079401</v>
      </c>
      <c r="BQ173" t="s">
        <v>470</v>
      </c>
      <c r="BR173" t="s">
        <v>66</v>
      </c>
      <c r="BS173" t="s">
        <v>5641</v>
      </c>
      <c r="BT173">
        <v>2482818</v>
      </c>
      <c r="BU173" t="s">
        <v>5484</v>
      </c>
      <c r="BV173">
        <v>8907010330</v>
      </c>
      <c r="BZ173" t="s">
        <v>4475</v>
      </c>
      <c r="CA173" t="s">
        <v>5486</v>
      </c>
      <c r="CB173">
        <v>6</v>
      </c>
      <c r="CC173">
        <v>2</v>
      </c>
      <c r="CE173">
        <v>1</v>
      </c>
      <c r="CF173">
        <v>3</v>
      </c>
      <c r="CG173">
        <v>1</v>
      </c>
      <c r="CH173">
        <v>2</v>
      </c>
      <c r="CI173">
        <v>2</v>
      </c>
      <c r="CJ173">
        <v>2</v>
      </c>
      <c r="CK173">
        <v>2</v>
      </c>
      <c r="CL173">
        <v>2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2</v>
      </c>
      <c r="DA173">
        <v>2</v>
      </c>
      <c r="DB173">
        <v>2</v>
      </c>
      <c r="DC173">
        <v>2</v>
      </c>
      <c r="DD173">
        <v>2</v>
      </c>
      <c r="DE173">
        <v>2</v>
      </c>
      <c r="DF173">
        <v>2</v>
      </c>
      <c r="DG173">
        <v>2</v>
      </c>
      <c r="DH173">
        <v>2</v>
      </c>
      <c r="DI173">
        <v>1</v>
      </c>
      <c r="DJ173">
        <v>1</v>
      </c>
      <c r="DK173">
        <v>9999</v>
      </c>
      <c r="DN173" t="s">
        <v>5642</v>
      </c>
      <c r="DO173">
        <v>2</v>
      </c>
      <c r="DP173">
        <v>1</v>
      </c>
      <c r="DQ173">
        <v>1</v>
      </c>
      <c r="DR173">
        <v>1</v>
      </c>
      <c r="DS173">
        <v>1</v>
      </c>
      <c r="EB173" t="s">
        <v>283</v>
      </c>
      <c r="EC173" t="s">
        <v>470</v>
      </c>
      <c r="ED173" t="s">
        <v>369</v>
      </c>
      <c r="EE173" t="s">
        <v>69</v>
      </c>
      <c r="EF173" t="s">
        <v>70</v>
      </c>
      <c r="EG173" t="s">
        <v>369</v>
      </c>
      <c r="EH173" t="s">
        <v>69</v>
      </c>
      <c r="EI173" t="s">
        <v>70</v>
      </c>
      <c r="EJ173" t="s">
        <v>69</v>
      </c>
      <c r="EK173" t="s">
        <v>70</v>
      </c>
      <c r="EL173" t="s">
        <v>5484</v>
      </c>
      <c r="EM173" t="s">
        <v>5484</v>
      </c>
      <c r="EN173">
        <v>0</v>
      </c>
    </row>
    <row r="174" spans="1:144" x14ac:dyDescent="0.2">
      <c r="A174">
        <v>356</v>
      </c>
      <c r="B174" t="s">
        <v>5493</v>
      </c>
      <c r="C174">
        <v>48</v>
      </c>
      <c r="D174">
        <v>2024</v>
      </c>
      <c r="E174">
        <v>7334901262</v>
      </c>
      <c r="F174">
        <v>1</v>
      </c>
      <c r="G174" t="s">
        <v>607</v>
      </c>
      <c r="H174" t="s">
        <v>226</v>
      </c>
      <c r="I174" t="s">
        <v>85</v>
      </c>
      <c r="J174" t="s">
        <v>5643</v>
      </c>
      <c r="K174" t="s">
        <v>81</v>
      </c>
      <c r="L174">
        <v>1109298951</v>
      </c>
      <c r="M174">
        <v>32</v>
      </c>
      <c r="N174">
        <v>1</v>
      </c>
      <c r="O174">
        <v>170</v>
      </c>
      <c r="P174" t="s">
        <v>369</v>
      </c>
      <c r="Q174" t="s">
        <v>64</v>
      </c>
      <c r="R174">
        <v>1</v>
      </c>
      <c r="T174">
        <v>1</v>
      </c>
      <c r="V174">
        <v>170</v>
      </c>
      <c r="W174">
        <v>73</v>
      </c>
      <c r="X174">
        <v>283</v>
      </c>
      <c r="Y174">
        <v>3</v>
      </c>
      <c r="AB174" t="s">
        <v>194</v>
      </c>
      <c r="AD174" t="s">
        <v>2364</v>
      </c>
      <c r="AG174">
        <v>61121</v>
      </c>
      <c r="AH174" t="s">
        <v>65</v>
      </c>
      <c r="AI174" t="s">
        <v>244</v>
      </c>
      <c r="AJ174">
        <v>6</v>
      </c>
      <c r="AL174">
        <v>1</v>
      </c>
      <c r="AM174">
        <v>2</v>
      </c>
      <c r="AN174">
        <v>2</v>
      </c>
      <c r="AO174">
        <v>2</v>
      </c>
      <c r="AP174">
        <v>2</v>
      </c>
      <c r="AQ174">
        <v>2</v>
      </c>
      <c r="AS174">
        <v>2</v>
      </c>
      <c r="AT174">
        <v>2</v>
      </c>
      <c r="AU174">
        <v>2</v>
      </c>
      <c r="AV174">
        <v>2</v>
      </c>
      <c r="AW174">
        <v>1</v>
      </c>
      <c r="AX174">
        <v>2</v>
      </c>
      <c r="AY174">
        <v>2</v>
      </c>
      <c r="AZ174">
        <v>1</v>
      </c>
      <c r="BA174">
        <v>170</v>
      </c>
      <c r="BB174">
        <v>73</v>
      </c>
      <c r="BC174">
        <v>283</v>
      </c>
      <c r="BD174" t="s">
        <v>5493</v>
      </c>
      <c r="BE174" t="s">
        <v>5493</v>
      </c>
      <c r="BF174">
        <v>4</v>
      </c>
      <c r="BG174">
        <v>2</v>
      </c>
      <c r="BH174" t="s">
        <v>66</v>
      </c>
      <c r="BI174">
        <v>1</v>
      </c>
      <c r="BJ174" t="s">
        <v>66</v>
      </c>
      <c r="BK174">
        <v>0</v>
      </c>
      <c r="BL174">
        <v>3043621664</v>
      </c>
      <c r="BM174" t="s">
        <v>5644</v>
      </c>
      <c r="BP174">
        <v>733490126201</v>
      </c>
      <c r="BQ174" t="s">
        <v>5645</v>
      </c>
      <c r="BR174" t="s">
        <v>66</v>
      </c>
      <c r="BS174" t="s">
        <v>5646</v>
      </c>
      <c r="BT174">
        <v>6082515771</v>
      </c>
      <c r="BU174" t="s">
        <v>5516</v>
      </c>
      <c r="BV174">
        <v>8090115178</v>
      </c>
      <c r="BZ174" t="s">
        <v>5192</v>
      </c>
      <c r="CA174" t="s">
        <v>5493</v>
      </c>
      <c r="CB174">
        <v>1</v>
      </c>
      <c r="CC174">
        <v>1</v>
      </c>
      <c r="CD174">
        <v>3</v>
      </c>
      <c r="CE174">
        <v>1</v>
      </c>
      <c r="CF174">
        <v>3</v>
      </c>
      <c r="CG174">
        <v>2</v>
      </c>
      <c r="CH174">
        <v>2</v>
      </c>
      <c r="CI174">
        <v>2</v>
      </c>
      <c r="CJ174">
        <v>2</v>
      </c>
      <c r="CK174">
        <v>2</v>
      </c>
      <c r="CL174">
        <v>2</v>
      </c>
      <c r="CM174">
        <v>2</v>
      </c>
      <c r="CN174">
        <v>2</v>
      </c>
      <c r="CO174">
        <v>2</v>
      </c>
      <c r="CP174">
        <v>2</v>
      </c>
      <c r="CQ174">
        <v>2</v>
      </c>
      <c r="CR174">
        <v>2</v>
      </c>
      <c r="CS174">
        <v>1</v>
      </c>
      <c r="CT174">
        <v>2</v>
      </c>
      <c r="CU174">
        <v>1</v>
      </c>
      <c r="CV174">
        <v>1</v>
      </c>
      <c r="CW174">
        <v>2</v>
      </c>
      <c r="CX174">
        <v>2</v>
      </c>
      <c r="CY174">
        <v>2</v>
      </c>
      <c r="CZ174">
        <v>2</v>
      </c>
      <c r="DA174">
        <v>2</v>
      </c>
      <c r="DB174">
        <v>2</v>
      </c>
      <c r="DC174">
        <v>2</v>
      </c>
      <c r="DD174">
        <v>2</v>
      </c>
      <c r="DE174">
        <v>2</v>
      </c>
      <c r="DF174">
        <v>2</v>
      </c>
      <c r="DG174">
        <v>2</v>
      </c>
      <c r="DH174">
        <v>2</v>
      </c>
      <c r="DI174">
        <v>1</v>
      </c>
      <c r="DJ174">
        <v>2</v>
      </c>
      <c r="DK174">
        <v>4456</v>
      </c>
      <c r="DL174" t="s">
        <v>326</v>
      </c>
      <c r="DM174" t="s">
        <v>339</v>
      </c>
      <c r="DN174" t="s">
        <v>5647</v>
      </c>
      <c r="DO174">
        <v>2</v>
      </c>
      <c r="DP174">
        <v>1</v>
      </c>
      <c r="DQ174">
        <v>1</v>
      </c>
      <c r="DR174">
        <v>2</v>
      </c>
      <c r="DS174">
        <v>2</v>
      </c>
      <c r="EB174" t="s">
        <v>283</v>
      </c>
      <c r="EC174" t="s">
        <v>5645</v>
      </c>
      <c r="ED174" t="s">
        <v>369</v>
      </c>
      <c r="EE174" t="s">
        <v>69</v>
      </c>
      <c r="EF174" t="s">
        <v>253</v>
      </c>
      <c r="EG174" t="s">
        <v>369</v>
      </c>
      <c r="EH174" t="s">
        <v>69</v>
      </c>
      <c r="EI174" t="s">
        <v>253</v>
      </c>
      <c r="EJ174" t="s">
        <v>69</v>
      </c>
      <c r="EK174" t="s">
        <v>200</v>
      </c>
      <c r="EL174" t="s">
        <v>5516</v>
      </c>
      <c r="EN174">
        <v>0</v>
      </c>
    </row>
    <row r="175" spans="1:144" x14ac:dyDescent="0.2">
      <c r="A175">
        <v>356</v>
      </c>
      <c r="B175" t="s">
        <v>5648</v>
      </c>
      <c r="C175">
        <v>47</v>
      </c>
      <c r="D175">
        <v>2024</v>
      </c>
      <c r="E175">
        <v>7300185175</v>
      </c>
      <c r="F175">
        <v>80</v>
      </c>
      <c r="G175" t="s">
        <v>3833</v>
      </c>
      <c r="H175" t="s">
        <v>3221</v>
      </c>
      <c r="I175" t="s">
        <v>2284</v>
      </c>
      <c r="J175" t="s">
        <v>71</v>
      </c>
      <c r="K175" t="s">
        <v>76</v>
      </c>
      <c r="L175">
        <v>1104942374</v>
      </c>
      <c r="M175">
        <v>17</v>
      </c>
      <c r="N175">
        <v>1</v>
      </c>
      <c r="O175">
        <v>170</v>
      </c>
      <c r="P175" t="s">
        <v>369</v>
      </c>
      <c r="Q175" t="s">
        <v>68</v>
      </c>
      <c r="R175">
        <v>2</v>
      </c>
      <c r="T175">
        <v>1</v>
      </c>
      <c r="V175">
        <v>170</v>
      </c>
      <c r="W175">
        <v>73</v>
      </c>
      <c r="X175">
        <v>1</v>
      </c>
      <c r="Y175">
        <v>1</v>
      </c>
      <c r="Z175" t="s">
        <v>606</v>
      </c>
      <c r="AD175" t="s">
        <v>5649</v>
      </c>
      <c r="AG175">
        <v>99999.05</v>
      </c>
      <c r="AH175" t="s">
        <v>87</v>
      </c>
      <c r="AI175" t="s">
        <v>165</v>
      </c>
      <c r="AJ175">
        <v>6</v>
      </c>
      <c r="AL175">
        <v>2</v>
      </c>
      <c r="AM175">
        <v>2</v>
      </c>
      <c r="AN175">
        <v>2</v>
      </c>
      <c r="AO175">
        <v>2</v>
      </c>
      <c r="AP175">
        <v>2</v>
      </c>
      <c r="AQ175">
        <v>2</v>
      </c>
      <c r="AS175">
        <v>2</v>
      </c>
      <c r="AT175">
        <v>2</v>
      </c>
      <c r="AU175">
        <v>2</v>
      </c>
      <c r="AV175">
        <v>2</v>
      </c>
      <c r="AW175">
        <v>2</v>
      </c>
      <c r="AX175">
        <v>2</v>
      </c>
      <c r="AY175">
        <v>1</v>
      </c>
      <c r="AZ175">
        <v>1</v>
      </c>
      <c r="BA175">
        <v>170</v>
      </c>
      <c r="BB175">
        <v>73</v>
      </c>
      <c r="BC175">
        <v>1</v>
      </c>
      <c r="BD175" t="s">
        <v>5648</v>
      </c>
      <c r="BE175" t="s">
        <v>5648</v>
      </c>
      <c r="BF175">
        <v>4</v>
      </c>
      <c r="BG175">
        <v>2</v>
      </c>
      <c r="BH175" t="s">
        <v>66</v>
      </c>
      <c r="BI175">
        <v>1</v>
      </c>
      <c r="BJ175" t="s">
        <v>66</v>
      </c>
      <c r="BK175">
        <v>0</v>
      </c>
      <c r="BL175">
        <v>3203817647</v>
      </c>
      <c r="BM175" t="s">
        <v>5650</v>
      </c>
      <c r="BP175">
        <v>730018517580</v>
      </c>
      <c r="BQ175" t="s">
        <v>199</v>
      </c>
      <c r="BR175" t="s">
        <v>66</v>
      </c>
      <c r="BS175" t="s">
        <v>5651</v>
      </c>
      <c r="BT175">
        <v>3002123374</v>
      </c>
      <c r="BU175" t="s">
        <v>5399</v>
      </c>
      <c r="BV175">
        <v>8300346705</v>
      </c>
      <c r="BW175">
        <v>3</v>
      </c>
      <c r="BX175">
        <v>1</v>
      </c>
      <c r="BY175">
        <v>0</v>
      </c>
      <c r="BZ175" t="s">
        <v>5192</v>
      </c>
      <c r="CA175" t="s">
        <v>5648</v>
      </c>
      <c r="CB175">
        <v>6</v>
      </c>
      <c r="CC175">
        <v>1</v>
      </c>
      <c r="CD175">
        <v>1</v>
      </c>
      <c r="CE175">
        <v>1</v>
      </c>
      <c r="CF175">
        <v>2</v>
      </c>
      <c r="CG175">
        <v>1</v>
      </c>
      <c r="CH175">
        <v>2</v>
      </c>
      <c r="CI175">
        <v>2</v>
      </c>
      <c r="CJ175">
        <v>2</v>
      </c>
      <c r="CK175">
        <v>1</v>
      </c>
      <c r="CL175">
        <v>2</v>
      </c>
      <c r="CM175">
        <v>2</v>
      </c>
      <c r="CN175">
        <v>2</v>
      </c>
      <c r="CO175">
        <v>2</v>
      </c>
      <c r="CP175">
        <v>1</v>
      </c>
      <c r="CQ175">
        <v>1</v>
      </c>
      <c r="CR175">
        <v>2</v>
      </c>
      <c r="CS175">
        <v>2</v>
      </c>
      <c r="CT175">
        <v>2</v>
      </c>
      <c r="CU175">
        <v>2</v>
      </c>
      <c r="CV175">
        <v>2</v>
      </c>
      <c r="CW175">
        <v>2</v>
      </c>
      <c r="CX175">
        <v>2</v>
      </c>
      <c r="CY175">
        <v>2</v>
      </c>
      <c r="CZ175">
        <v>2</v>
      </c>
      <c r="DA175">
        <v>2</v>
      </c>
      <c r="DB175">
        <v>2</v>
      </c>
      <c r="DC175">
        <v>1</v>
      </c>
      <c r="DD175">
        <v>2</v>
      </c>
      <c r="DE175">
        <v>2</v>
      </c>
      <c r="DF175">
        <v>2</v>
      </c>
      <c r="DG175">
        <v>2</v>
      </c>
      <c r="DH175">
        <v>2</v>
      </c>
      <c r="DI175">
        <v>2</v>
      </c>
      <c r="DK175">
        <v>9999</v>
      </c>
      <c r="DQ175">
        <v>1</v>
      </c>
      <c r="DR175">
        <v>1</v>
      </c>
      <c r="DS175">
        <v>2</v>
      </c>
      <c r="EB175" t="s">
        <v>283</v>
      </c>
      <c r="EC175" t="s">
        <v>199</v>
      </c>
      <c r="ED175" t="s">
        <v>369</v>
      </c>
      <c r="EE175" t="s">
        <v>69</v>
      </c>
      <c r="EF175" t="s">
        <v>73</v>
      </c>
      <c r="EG175" t="s">
        <v>369</v>
      </c>
      <c r="EH175" t="s">
        <v>69</v>
      </c>
      <c r="EI175" t="s">
        <v>73</v>
      </c>
      <c r="EJ175" t="s">
        <v>69</v>
      </c>
      <c r="EK175" t="s">
        <v>73</v>
      </c>
      <c r="EL175" t="s">
        <v>5399</v>
      </c>
      <c r="EN175">
        <v>0</v>
      </c>
    </row>
    <row r="176" spans="1:144" x14ac:dyDescent="0.2">
      <c r="A176">
        <v>356</v>
      </c>
      <c r="B176" t="s">
        <v>5652</v>
      </c>
      <c r="C176">
        <v>47</v>
      </c>
      <c r="D176">
        <v>2024</v>
      </c>
      <c r="E176">
        <v>7300100771</v>
      </c>
      <c r="F176">
        <v>2</v>
      </c>
      <c r="G176" t="s">
        <v>4967</v>
      </c>
      <c r="H176" t="s">
        <v>2672</v>
      </c>
      <c r="I176" t="s">
        <v>5653</v>
      </c>
      <c r="J176" t="s">
        <v>5654</v>
      </c>
      <c r="K176" t="s">
        <v>81</v>
      </c>
      <c r="L176">
        <v>1088279265</v>
      </c>
      <c r="M176">
        <v>34</v>
      </c>
      <c r="N176">
        <v>1</v>
      </c>
      <c r="O176">
        <v>170</v>
      </c>
      <c r="P176" t="s">
        <v>369</v>
      </c>
      <c r="Q176" t="s">
        <v>68</v>
      </c>
      <c r="R176">
        <v>2</v>
      </c>
      <c r="T176">
        <v>1</v>
      </c>
      <c r="V176">
        <v>170</v>
      </c>
      <c r="W176">
        <v>73</v>
      </c>
      <c r="X176">
        <v>1</v>
      </c>
      <c r="Y176">
        <v>1</v>
      </c>
      <c r="Z176" t="s">
        <v>479</v>
      </c>
      <c r="AC176" t="s">
        <v>2702</v>
      </c>
      <c r="AD176" t="s">
        <v>5655</v>
      </c>
      <c r="AE176">
        <v>4.4471639999999999</v>
      </c>
      <c r="AF176">
        <v>-75.167147</v>
      </c>
      <c r="AG176">
        <v>99999.039999999994</v>
      </c>
      <c r="AH176" t="s">
        <v>97</v>
      </c>
      <c r="AJ176">
        <v>6</v>
      </c>
      <c r="AL176">
        <v>2</v>
      </c>
      <c r="AM176">
        <v>2</v>
      </c>
      <c r="AN176">
        <v>2</v>
      </c>
      <c r="AO176">
        <v>2</v>
      </c>
      <c r="AP176">
        <v>2</v>
      </c>
      <c r="AQ176">
        <v>2</v>
      </c>
      <c r="AS176">
        <v>2</v>
      </c>
      <c r="AT176">
        <v>2</v>
      </c>
      <c r="AU176">
        <v>2</v>
      </c>
      <c r="AV176">
        <v>2</v>
      </c>
      <c r="AW176">
        <v>2</v>
      </c>
      <c r="AX176">
        <v>2</v>
      </c>
      <c r="AY176">
        <v>1</v>
      </c>
      <c r="AZ176">
        <v>1</v>
      </c>
      <c r="BA176">
        <v>170</v>
      </c>
      <c r="BB176">
        <v>73</v>
      </c>
      <c r="BC176">
        <v>1</v>
      </c>
      <c r="BD176" t="s">
        <v>5652</v>
      </c>
      <c r="BE176" t="s">
        <v>5652</v>
      </c>
      <c r="BF176">
        <v>4</v>
      </c>
      <c r="BG176">
        <v>1</v>
      </c>
      <c r="BH176" t="s">
        <v>5652</v>
      </c>
      <c r="BI176">
        <v>1</v>
      </c>
      <c r="BJ176" t="s">
        <v>66</v>
      </c>
      <c r="BK176">
        <v>0</v>
      </c>
      <c r="BL176">
        <v>3188360132</v>
      </c>
      <c r="BM176" t="s">
        <v>5656</v>
      </c>
      <c r="BR176" t="s">
        <v>5516</v>
      </c>
      <c r="BS176" t="s">
        <v>5657</v>
      </c>
      <c r="BT176">
        <v>2739595</v>
      </c>
      <c r="BU176" t="s">
        <v>5516</v>
      </c>
      <c r="BV176">
        <v>8090035902</v>
      </c>
      <c r="BZ176" t="s">
        <v>592</v>
      </c>
      <c r="CA176" t="s">
        <v>5652</v>
      </c>
      <c r="CB176">
        <v>7</v>
      </c>
      <c r="CC176">
        <v>1</v>
      </c>
      <c r="CD176">
        <v>2</v>
      </c>
      <c r="CE176">
        <v>1</v>
      </c>
      <c r="CF176">
        <v>3</v>
      </c>
      <c r="CG176">
        <v>1</v>
      </c>
      <c r="CH176">
        <v>2</v>
      </c>
      <c r="CI176">
        <v>2</v>
      </c>
      <c r="CJ176">
        <v>2</v>
      </c>
      <c r="CK176">
        <v>2</v>
      </c>
      <c r="CL176">
        <v>2</v>
      </c>
      <c r="CM176">
        <v>2</v>
      </c>
      <c r="CN176">
        <v>2</v>
      </c>
      <c r="CO176">
        <v>2</v>
      </c>
      <c r="CP176">
        <v>2</v>
      </c>
      <c r="CQ176">
        <v>1</v>
      </c>
      <c r="CR176">
        <v>2</v>
      </c>
      <c r="CS176">
        <v>2</v>
      </c>
      <c r="CT176">
        <v>2</v>
      </c>
      <c r="CU176">
        <v>1</v>
      </c>
      <c r="CV176">
        <v>1</v>
      </c>
      <c r="CW176">
        <v>2</v>
      </c>
      <c r="CX176">
        <v>2</v>
      </c>
      <c r="CY176">
        <v>2</v>
      </c>
      <c r="CZ176">
        <v>2</v>
      </c>
      <c r="DA176">
        <v>1</v>
      </c>
      <c r="DB176">
        <v>2</v>
      </c>
      <c r="DC176">
        <v>1</v>
      </c>
      <c r="DD176">
        <v>2</v>
      </c>
      <c r="DE176">
        <v>2</v>
      </c>
      <c r="DF176">
        <v>2</v>
      </c>
      <c r="DG176">
        <v>2</v>
      </c>
      <c r="DH176">
        <v>2</v>
      </c>
      <c r="DI176">
        <v>2</v>
      </c>
      <c r="DQ176">
        <v>1</v>
      </c>
      <c r="DR176">
        <v>1</v>
      </c>
      <c r="DS176">
        <v>1</v>
      </c>
      <c r="EB176" t="s">
        <v>283</v>
      </c>
      <c r="EC176" t="s">
        <v>634</v>
      </c>
      <c r="ED176" t="s">
        <v>369</v>
      </c>
      <c r="EE176" t="s">
        <v>69</v>
      </c>
      <c r="EF176" t="s">
        <v>73</v>
      </c>
      <c r="EG176" t="s">
        <v>369</v>
      </c>
      <c r="EH176" t="s">
        <v>69</v>
      </c>
      <c r="EI176" t="s">
        <v>73</v>
      </c>
      <c r="EJ176" t="s">
        <v>69</v>
      </c>
      <c r="EK176" t="s">
        <v>73</v>
      </c>
      <c r="EL176" t="s">
        <v>5516</v>
      </c>
      <c r="EN176">
        <v>0</v>
      </c>
    </row>
    <row r="177" spans="1:144" x14ac:dyDescent="0.2">
      <c r="A177">
        <v>356</v>
      </c>
      <c r="B177" t="s">
        <v>5658</v>
      </c>
      <c r="C177">
        <v>47</v>
      </c>
      <c r="D177">
        <v>2024</v>
      </c>
      <c r="E177">
        <v>7362400815</v>
      </c>
      <c r="F177">
        <v>1</v>
      </c>
      <c r="G177" t="s">
        <v>5659</v>
      </c>
      <c r="I177" t="s">
        <v>957</v>
      </c>
      <c r="J177" t="s">
        <v>5660</v>
      </c>
      <c r="K177" t="s">
        <v>81</v>
      </c>
      <c r="L177">
        <v>1109001560</v>
      </c>
      <c r="M177">
        <v>45</v>
      </c>
      <c r="N177">
        <v>1</v>
      </c>
      <c r="O177">
        <v>170</v>
      </c>
      <c r="P177" t="s">
        <v>369</v>
      </c>
      <c r="Q177" t="s">
        <v>68</v>
      </c>
      <c r="R177">
        <v>2</v>
      </c>
      <c r="V177">
        <v>170</v>
      </c>
      <c r="W177">
        <v>73</v>
      </c>
      <c r="X177">
        <v>624</v>
      </c>
      <c r="Y177">
        <v>3</v>
      </c>
      <c r="AB177" t="s">
        <v>5661</v>
      </c>
      <c r="AD177" t="s">
        <v>5662</v>
      </c>
      <c r="AE177">
        <v>4.6880499999999996</v>
      </c>
      <c r="AF177">
        <v>-75.059539999999998</v>
      </c>
      <c r="AG177">
        <v>99999.039999999994</v>
      </c>
      <c r="AH177" t="s">
        <v>65</v>
      </c>
      <c r="AI177" t="s">
        <v>244</v>
      </c>
      <c r="AJ177">
        <v>6</v>
      </c>
      <c r="AL177">
        <v>1</v>
      </c>
      <c r="AM177">
        <v>2</v>
      </c>
      <c r="AN177">
        <v>2</v>
      </c>
      <c r="AO177">
        <v>2</v>
      </c>
      <c r="AP177">
        <v>2</v>
      </c>
      <c r="AQ177">
        <v>2</v>
      </c>
      <c r="AS177">
        <v>2</v>
      </c>
      <c r="AT177">
        <v>2</v>
      </c>
      <c r="AU177">
        <v>2</v>
      </c>
      <c r="AV177">
        <v>2</v>
      </c>
      <c r="AW177">
        <v>2</v>
      </c>
      <c r="AX177">
        <v>2</v>
      </c>
      <c r="AY177">
        <v>1</v>
      </c>
      <c r="AZ177">
        <v>1</v>
      </c>
      <c r="BA177">
        <v>170</v>
      </c>
      <c r="BB177">
        <v>73</v>
      </c>
      <c r="BC177">
        <v>624</v>
      </c>
      <c r="BD177" t="s">
        <v>5658</v>
      </c>
      <c r="BE177" t="s">
        <v>5658</v>
      </c>
      <c r="BF177">
        <v>4</v>
      </c>
      <c r="BG177">
        <v>1</v>
      </c>
      <c r="BH177" t="s">
        <v>5658</v>
      </c>
      <c r="BI177">
        <v>1</v>
      </c>
      <c r="BJ177" t="s">
        <v>66</v>
      </c>
      <c r="BK177">
        <v>0</v>
      </c>
      <c r="BL177">
        <v>3203283300</v>
      </c>
      <c r="BM177" t="s">
        <v>5663</v>
      </c>
      <c r="BR177" t="s">
        <v>5492</v>
      </c>
      <c r="BS177" t="s">
        <v>5664</v>
      </c>
      <c r="BT177">
        <v>2880077</v>
      </c>
      <c r="BU177" t="s">
        <v>5516</v>
      </c>
      <c r="BV177">
        <v>8090057194</v>
      </c>
      <c r="BZ177" t="s">
        <v>592</v>
      </c>
      <c r="CA177" t="s">
        <v>5658</v>
      </c>
      <c r="CB177">
        <v>5</v>
      </c>
      <c r="CC177">
        <v>2</v>
      </c>
      <c r="CE177">
        <v>3</v>
      </c>
      <c r="CF177">
        <v>2</v>
      </c>
      <c r="CG177">
        <v>2</v>
      </c>
      <c r="CH177">
        <v>2</v>
      </c>
      <c r="CI177">
        <v>2</v>
      </c>
      <c r="CJ177">
        <v>2</v>
      </c>
      <c r="CK177">
        <v>2</v>
      </c>
      <c r="CL177">
        <v>2</v>
      </c>
      <c r="CM177">
        <v>2</v>
      </c>
      <c r="CN177">
        <v>2</v>
      </c>
      <c r="CO177">
        <v>1</v>
      </c>
      <c r="CP177">
        <v>2</v>
      </c>
      <c r="CQ177">
        <v>2</v>
      </c>
      <c r="CR177">
        <v>2</v>
      </c>
      <c r="CS177">
        <v>2</v>
      </c>
      <c r="CT177">
        <v>2</v>
      </c>
      <c r="CU177">
        <v>2</v>
      </c>
      <c r="CZ177">
        <v>2</v>
      </c>
      <c r="DA177">
        <v>2</v>
      </c>
      <c r="DB177">
        <v>2</v>
      </c>
      <c r="DC177">
        <v>2</v>
      </c>
      <c r="DD177">
        <v>2</v>
      </c>
      <c r="DE177">
        <v>2</v>
      </c>
      <c r="DF177">
        <v>2</v>
      </c>
      <c r="DG177">
        <v>2</v>
      </c>
      <c r="DH177">
        <v>2</v>
      </c>
      <c r="DI177">
        <v>1</v>
      </c>
      <c r="DJ177">
        <v>2</v>
      </c>
      <c r="DK177">
        <v>3843</v>
      </c>
      <c r="DL177" t="s">
        <v>325</v>
      </c>
      <c r="DM177" t="s">
        <v>727</v>
      </c>
      <c r="DN177" t="s">
        <v>1232</v>
      </c>
      <c r="DO177">
        <v>2</v>
      </c>
      <c r="DP177">
        <v>1</v>
      </c>
      <c r="DQ177">
        <v>1</v>
      </c>
      <c r="DR177">
        <v>1</v>
      </c>
      <c r="DS177">
        <v>2</v>
      </c>
      <c r="EB177" t="s">
        <v>283</v>
      </c>
      <c r="EC177" t="s">
        <v>127</v>
      </c>
      <c r="ED177" t="s">
        <v>369</v>
      </c>
      <c r="EE177" t="s">
        <v>69</v>
      </c>
      <c r="EF177" t="s">
        <v>128</v>
      </c>
      <c r="EG177" t="s">
        <v>369</v>
      </c>
      <c r="EH177" t="s">
        <v>69</v>
      </c>
      <c r="EI177" t="s">
        <v>128</v>
      </c>
      <c r="EJ177" t="s">
        <v>69</v>
      </c>
      <c r="EK177" t="s">
        <v>128</v>
      </c>
      <c r="EL177" t="s">
        <v>5492</v>
      </c>
      <c r="EN177">
        <v>0</v>
      </c>
    </row>
    <row r="178" spans="1:144" x14ac:dyDescent="0.2">
      <c r="A178">
        <v>356</v>
      </c>
      <c r="B178" t="s">
        <v>5665</v>
      </c>
      <c r="C178">
        <v>47</v>
      </c>
      <c r="D178">
        <v>2024</v>
      </c>
      <c r="E178">
        <v>7316800905</v>
      </c>
      <c r="F178">
        <v>1</v>
      </c>
      <c r="G178" t="s">
        <v>425</v>
      </c>
      <c r="H178" t="s">
        <v>164</v>
      </c>
      <c r="I178" t="s">
        <v>159</v>
      </c>
      <c r="J178" t="s">
        <v>219</v>
      </c>
      <c r="K178" t="s">
        <v>76</v>
      </c>
      <c r="L178">
        <v>1106779555</v>
      </c>
      <c r="M178">
        <v>15</v>
      </c>
      <c r="N178">
        <v>1</v>
      </c>
      <c r="O178">
        <v>170</v>
      </c>
      <c r="P178" t="s">
        <v>369</v>
      </c>
      <c r="Q178" t="s">
        <v>68</v>
      </c>
      <c r="R178">
        <v>2</v>
      </c>
      <c r="T178">
        <v>1</v>
      </c>
      <c r="V178">
        <v>170</v>
      </c>
      <c r="W178">
        <v>73</v>
      </c>
      <c r="X178">
        <v>168</v>
      </c>
      <c r="Y178">
        <v>1</v>
      </c>
      <c r="Z178" t="s">
        <v>630</v>
      </c>
      <c r="AC178" t="s">
        <v>630</v>
      </c>
      <c r="AD178" t="s">
        <v>5666</v>
      </c>
      <c r="AG178">
        <v>99999.05</v>
      </c>
      <c r="AH178" t="s">
        <v>65</v>
      </c>
      <c r="AI178" t="s">
        <v>242</v>
      </c>
      <c r="AJ178">
        <v>6</v>
      </c>
      <c r="AL178">
        <v>2</v>
      </c>
      <c r="AM178">
        <v>2</v>
      </c>
      <c r="AN178">
        <v>2</v>
      </c>
      <c r="AO178">
        <v>2</v>
      </c>
      <c r="AP178">
        <v>2</v>
      </c>
      <c r="AQ178">
        <v>2</v>
      </c>
      <c r="AS178">
        <v>2</v>
      </c>
      <c r="AT178">
        <v>2</v>
      </c>
      <c r="AU178">
        <v>2</v>
      </c>
      <c r="AV178">
        <v>2</v>
      </c>
      <c r="AW178">
        <v>2</v>
      </c>
      <c r="AX178">
        <v>2</v>
      </c>
      <c r="AY178">
        <v>1</v>
      </c>
      <c r="AZ178">
        <v>1</v>
      </c>
      <c r="BA178">
        <v>170</v>
      </c>
      <c r="BB178">
        <v>73</v>
      </c>
      <c r="BC178">
        <v>168</v>
      </c>
      <c r="BD178" t="s">
        <v>5667</v>
      </c>
      <c r="BE178" t="s">
        <v>5667</v>
      </c>
      <c r="BF178">
        <v>4</v>
      </c>
      <c r="BG178">
        <v>2</v>
      </c>
      <c r="BH178" t="s">
        <v>66</v>
      </c>
      <c r="BI178">
        <v>1</v>
      </c>
      <c r="BJ178" t="s">
        <v>66</v>
      </c>
      <c r="BK178">
        <v>0</v>
      </c>
      <c r="BL178">
        <v>3105805324</v>
      </c>
      <c r="BM178" t="s">
        <v>5668</v>
      </c>
      <c r="BP178">
        <v>731680090501</v>
      </c>
      <c r="BQ178" t="s">
        <v>90</v>
      </c>
      <c r="BR178" t="s">
        <v>66</v>
      </c>
      <c r="BS178" t="s">
        <v>1198</v>
      </c>
      <c r="BT178">
        <v>2460077</v>
      </c>
      <c r="BU178" t="s">
        <v>5665</v>
      </c>
      <c r="BV178">
        <v>8907014594</v>
      </c>
      <c r="BZ178" t="s">
        <v>5517</v>
      </c>
      <c r="CA178" t="s">
        <v>5667</v>
      </c>
      <c r="CB178">
        <v>3</v>
      </c>
      <c r="CC178">
        <v>2</v>
      </c>
      <c r="CE178">
        <v>1</v>
      </c>
      <c r="CF178">
        <v>3</v>
      </c>
      <c r="CG178">
        <v>2</v>
      </c>
      <c r="CH178">
        <v>2</v>
      </c>
      <c r="CI178">
        <v>2</v>
      </c>
      <c r="CJ178">
        <v>2</v>
      </c>
      <c r="CK178">
        <v>1</v>
      </c>
      <c r="CL178">
        <v>2</v>
      </c>
      <c r="CM178">
        <v>2</v>
      </c>
      <c r="CN178">
        <v>2</v>
      </c>
      <c r="CO178">
        <v>2</v>
      </c>
      <c r="CP178">
        <v>2</v>
      </c>
      <c r="CQ178">
        <v>2</v>
      </c>
      <c r="CR178">
        <v>2</v>
      </c>
      <c r="CS178">
        <v>2</v>
      </c>
      <c r="CT178">
        <v>2</v>
      </c>
      <c r="CU178">
        <v>1</v>
      </c>
      <c r="CV178">
        <v>1</v>
      </c>
      <c r="CW178">
        <v>2</v>
      </c>
      <c r="CX178">
        <v>2</v>
      </c>
      <c r="CY178">
        <v>2</v>
      </c>
      <c r="CZ178">
        <v>2</v>
      </c>
      <c r="DA178">
        <v>2</v>
      </c>
      <c r="DB178">
        <v>2</v>
      </c>
      <c r="DC178">
        <v>2</v>
      </c>
      <c r="DD178">
        <v>2</v>
      </c>
      <c r="DE178">
        <v>2</v>
      </c>
      <c r="DF178">
        <v>2</v>
      </c>
      <c r="DG178">
        <v>2</v>
      </c>
      <c r="DH178">
        <v>2</v>
      </c>
      <c r="DI178">
        <v>1</v>
      </c>
      <c r="DJ178">
        <v>1</v>
      </c>
      <c r="DK178">
        <v>4956</v>
      </c>
      <c r="DL178" t="s">
        <v>4540</v>
      </c>
      <c r="DM178" t="s">
        <v>4541</v>
      </c>
      <c r="DN178" t="s">
        <v>5669</v>
      </c>
      <c r="DO178">
        <v>2</v>
      </c>
      <c r="DP178">
        <v>1</v>
      </c>
      <c r="DQ178">
        <v>1</v>
      </c>
      <c r="DR178">
        <v>1</v>
      </c>
      <c r="DS178">
        <v>2</v>
      </c>
      <c r="EB178" t="s">
        <v>283</v>
      </c>
      <c r="EC178" t="s">
        <v>90</v>
      </c>
      <c r="ED178" t="s">
        <v>369</v>
      </c>
      <c r="EE178" t="s">
        <v>69</v>
      </c>
      <c r="EF178" t="s">
        <v>91</v>
      </c>
      <c r="EG178" t="s">
        <v>369</v>
      </c>
      <c r="EH178" t="s">
        <v>69</v>
      </c>
      <c r="EI178" t="s">
        <v>91</v>
      </c>
      <c r="EJ178" t="s">
        <v>69</v>
      </c>
      <c r="EK178" t="s">
        <v>91</v>
      </c>
      <c r="EL178" t="s">
        <v>5665</v>
      </c>
      <c r="EN178">
        <v>0</v>
      </c>
    </row>
    <row r="179" spans="1:144" x14ac:dyDescent="0.2">
      <c r="A179">
        <v>356</v>
      </c>
      <c r="B179" t="s">
        <v>5648</v>
      </c>
      <c r="C179">
        <v>47</v>
      </c>
      <c r="D179">
        <v>2024</v>
      </c>
      <c r="E179">
        <v>7300102174</v>
      </c>
      <c r="F179">
        <v>1</v>
      </c>
      <c r="G179" t="s">
        <v>490</v>
      </c>
      <c r="H179" t="s">
        <v>79</v>
      </c>
      <c r="I179" t="s">
        <v>162</v>
      </c>
      <c r="J179" t="s">
        <v>5670</v>
      </c>
      <c r="K179" t="s">
        <v>81</v>
      </c>
      <c r="L179">
        <v>1110513152</v>
      </c>
      <c r="M179">
        <v>33</v>
      </c>
      <c r="N179">
        <v>1</v>
      </c>
      <c r="O179">
        <v>170</v>
      </c>
      <c r="P179" t="s">
        <v>369</v>
      </c>
      <c r="Q179" t="s">
        <v>68</v>
      </c>
      <c r="R179">
        <v>2</v>
      </c>
      <c r="T179">
        <v>1</v>
      </c>
      <c r="V179">
        <v>170</v>
      </c>
      <c r="W179">
        <v>73</v>
      </c>
      <c r="X179">
        <v>1</v>
      </c>
      <c r="Y179">
        <v>1</v>
      </c>
      <c r="Z179" t="s">
        <v>94</v>
      </c>
      <c r="AC179" t="s">
        <v>3052</v>
      </c>
      <c r="AD179" t="s">
        <v>5671</v>
      </c>
      <c r="AE179">
        <v>4.4446760000000003</v>
      </c>
      <c r="AF179">
        <v>-75.242438000000007</v>
      </c>
      <c r="AG179">
        <v>51310</v>
      </c>
      <c r="AH179" t="s">
        <v>77</v>
      </c>
      <c r="AI179" t="s">
        <v>78</v>
      </c>
      <c r="AJ179">
        <v>6</v>
      </c>
      <c r="AL179">
        <v>2</v>
      </c>
      <c r="AM179">
        <v>2</v>
      </c>
      <c r="AN179">
        <v>2</v>
      </c>
      <c r="AO179">
        <v>2</v>
      </c>
      <c r="AP179">
        <v>2</v>
      </c>
      <c r="AQ179">
        <v>2</v>
      </c>
      <c r="AS179">
        <v>2</v>
      </c>
      <c r="AT179">
        <v>2</v>
      </c>
      <c r="AU179">
        <v>2</v>
      </c>
      <c r="AV179">
        <v>2</v>
      </c>
      <c r="AW179">
        <v>2</v>
      </c>
      <c r="AX179">
        <v>2</v>
      </c>
      <c r="AY179">
        <v>1</v>
      </c>
      <c r="AZ179">
        <v>1</v>
      </c>
      <c r="BA179">
        <v>170</v>
      </c>
      <c r="BB179">
        <v>73</v>
      </c>
      <c r="BC179">
        <v>1</v>
      </c>
      <c r="BD179" t="s">
        <v>5648</v>
      </c>
      <c r="BE179" t="s">
        <v>5648</v>
      </c>
      <c r="BF179">
        <v>4</v>
      </c>
      <c r="BG179">
        <v>1</v>
      </c>
      <c r="BH179" t="s">
        <v>5648</v>
      </c>
      <c r="BI179">
        <v>1</v>
      </c>
      <c r="BJ179" t="s">
        <v>66</v>
      </c>
      <c r="BK179">
        <v>0</v>
      </c>
      <c r="BL179">
        <v>3213463606</v>
      </c>
      <c r="BM179" t="s">
        <v>5672</v>
      </c>
      <c r="BR179" t="s">
        <v>5492</v>
      </c>
      <c r="BS179" t="s">
        <v>5673</v>
      </c>
      <c r="BT179">
        <v>2640010</v>
      </c>
      <c r="BU179" t="s">
        <v>5516</v>
      </c>
      <c r="BV179">
        <v>8050234231</v>
      </c>
      <c r="BZ179" t="s">
        <v>592</v>
      </c>
      <c r="CA179" t="s">
        <v>5648</v>
      </c>
      <c r="CB179">
        <v>6</v>
      </c>
      <c r="CC179">
        <v>1</v>
      </c>
      <c r="CD179">
        <v>4</v>
      </c>
      <c r="CE179">
        <v>1</v>
      </c>
      <c r="CF179">
        <v>3</v>
      </c>
      <c r="CG179">
        <v>2</v>
      </c>
      <c r="CH179">
        <v>2</v>
      </c>
      <c r="CI179">
        <v>2</v>
      </c>
      <c r="CJ179">
        <v>2</v>
      </c>
      <c r="CK179">
        <v>2</v>
      </c>
      <c r="CL179">
        <v>2</v>
      </c>
      <c r="CM179">
        <v>2</v>
      </c>
      <c r="CN179">
        <v>2</v>
      </c>
      <c r="CO179">
        <v>2</v>
      </c>
      <c r="CP179">
        <v>1</v>
      </c>
      <c r="CQ179">
        <v>2</v>
      </c>
      <c r="CR179">
        <v>2</v>
      </c>
      <c r="CS179">
        <v>2</v>
      </c>
      <c r="CT179">
        <v>2</v>
      </c>
      <c r="CU179">
        <v>1</v>
      </c>
      <c r="CV179">
        <v>1</v>
      </c>
      <c r="CW179">
        <v>2</v>
      </c>
      <c r="CX179">
        <v>2</v>
      </c>
      <c r="CY179">
        <v>2</v>
      </c>
      <c r="CZ179">
        <v>2</v>
      </c>
      <c r="DA179">
        <v>2</v>
      </c>
      <c r="DB179">
        <v>2</v>
      </c>
      <c r="DC179">
        <v>2</v>
      </c>
      <c r="DD179">
        <v>2</v>
      </c>
      <c r="DE179">
        <v>2</v>
      </c>
      <c r="DF179">
        <v>2</v>
      </c>
      <c r="DG179">
        <v>2</v>
      </c>
      <c r="DH179">
        <v>2</v>
      </c>
      <c r="DI179">
        <v>1</v>
      </c>
      <c r="DJ179">
        <v>1</v>
      </c>
      <c r="DK179">
        <v>6127</v>
      </c>
      <c r="DL179" t="s">
        <v>5674</v>
      </c>
      <c r="DM179" t="s">
        <v>5675</v>
      </c>
      <c r="DN179" t="s">
        <v>5676</v>
      </c>
      <c r="DO179">
        <v>2</v>
      </c>
      <c r="DP179">
        <v>1</v>
      </c>
      <c r="DQ179">
        <v>1</v>
      </c>
      <c r="DR179">
        <v>1</v>
      </c>
      <c r="DS179">
        <v>1</v>
      </c>
      <c r="EB179" t="s">
        <v>283</v>
      </c>
      <c r="EC179" t="s">
        <v>230</v>
      </c>
      <c r="ED179" t="s">
        <v>369</v>
      </c>
      <c r="EE179" t="s">
        <v>69</v>
      </c>
      <c r="EF179" t="s">
        <v>73</v>
      </c>
      <c r="EG179" t="s">
        <v>369</v>
      </c>
      <c r="EH179" t="s">
        <v>69</v>
      </c>
      <c r="EI179" t="s">
        <v>73</v>
      </c>
      <c r="EJ179" t="s">
        <v>69</v>
      </c>
      <c r="EK179" t="s">
        <v>73</v>
      </c>
      <c r="EL179" t="s">
        <v>5492</v>
      </c>
      <c r="EN179">
        <v>0</v>
      </c>
    </row>
    <row r="180" spans="1:144" x14ac:dyDescent="0.2">
      <c r="A180">
        <v>356</v>
      </c>
      <c r="B180" t="s">
        <v>5677</v>
      </c>
      <c r="C180">
        <v>47</v>
      </c>
      <c r="D180">
        <v>2025</v>
      </c>
      <c r="E180">
        <v>7314800104</v>
      </c>
      <c r="F180">
        <v>1</v>
      </c>
      <c r="G180" t="s">
        <v>2842</v>
      </c>
      <c r="H180" t="s">
        <v>5678</v>
      </c>
      <c r="I180" t="s">
        <v>141</v>
      </c>
      <c r="J180" t="s">
        <v>5679</v>
      </c>
      <c r="K180" t="s">
        <v>76</v>
      </c>
      <c r="L180">
        <v>1032435659</v>
      </c>
      <c r="M180">
        <v>17</v>
      </c>
      <c r="N180">
        <v>1</v>
      </c>
      <c r="O180">
        <v>170</v>
      </c>
      <c r="P180" t="s">
        <v>369</v>
      </c>
      <c r="Q180" t="s">
        <v>68</v>
      </c>
      <c r="R180">
        <v>2</v>
      </c>
      <c r="T180">
        <v>1</v>
      </c>
      <c r="V180">
        <v>170</v>
      </c>
      <c r="W180">
        <v>73</v>
      </c>
      <c r="X180">
        <v>148</v>
      </c>
      <c r="Y180">
        <v>1</v>
      </c>
      <c r="Z180" t="s">
        <v>2904</v>
      </c>
      <c r="AC180" t="s">
        <v>5680</v>
      </c>
      <c r="AD180" t="s">
        <v>5681</v>
      </c>
      <c r="AG180">
        <v>99999.05</v>
      </c>
      <c r="AH180" t="s">
        <v>77</v>
      </c>
      <c r="AI180" t="s">
        <v>78</v>
      </c>
      <c r="AJ180">
        <v>6</v>
      </c>
      <c r="AL180">
        <v>2</v>
      </c>
      <c r="AM180">
        <v>2</v>
      </c>
      <c r="AN180">
        <v>2</v>
      </c>
      <c r="AO180">
        <v>2</v>
      </c>
      <c r="AP180">
        <v>2</v>
      </c>
      <c r="AQ180">
        <v>2</v>
      </c>
      <c r="AS180">
        <v>2</v>
      </c>
      <c r="AT180">
        <v>2</v>
      </c>
      <c r="AU180">
        <v>2</v>
      </c>
      <c r="AV180">
        <v>2</v>
      </c>
      <c r="AW180">
        <v>2</v>
      </c>
      <c r="AX180">
        <v>2</v>
      </c>
      <c r="AY180">
        <v>1</v>
      </c>
      <c r="AZ180">
        <v>1</v>
      </c>
      <c r="BA180">
        <v>170</v>
      </c>
      <c r="BB180">
        <v>73</v>
      </c>
      <c r="BC180">
        <v>148</v>
      </c>
      <c r="BD180" t="s">
        <v>5677</v>
      </c>
      <c r="BE180" t="s">
        <v>5677</v>
      </c>
      <c r="BF180">
        <v>4</v>
      </c>
      <c r="BG180">
        <v>1</v>
      </c>
      <c r="BH180" t="s">
        <v>5677</v>
      </c>
      <c r="BI180">
        <v>1</v>
      </c>
      <c r="BJ180" t="s">
        <v>66</v>
      </c>
      <c r="BK180">
        <v>7</v>
      </c>
      <c r="BL180">
        <v>3202797581</v>
      </c>
      <c r="BM180" t="s">
        <v>5682</v>
      </c>
      <c r="BP180">
        <v>731480010401</v>
      </c>
      <c r="BQ180" t="s">
        <v>385</v>
      </c>
      <c r="BR180" t="s">
        <v>66</v>
      </c>
      <c r="BS180" t="s">
        <v>5683</v>
      </c>
      <c r="BT180">
        <v>2479663</v>
      </c>
      <c r="BU180" t="s">
        <v>4832</v>
      </c>
      <c r="BV180">
        <v>890702241</v>
      </c>
      <c r="BZ180" t="s">
        <v>4831</v>
      </c>
      <c r="CA180" t="s">
        <v>5677</v>
      </c>
      <c r="CB180">
        <v>4</v>
      </c>
      <c r="CC180">
        <v>2</v>
      </c>
      <c r="CE180">
        <v>1</v>
      </c>
      <c r="CF180">
        <v>3</v>
      </c>
      <c r="CG180">
        <v>2</v>
      </c>
      <c r="CH180">
        <v>2</v>
      </c>
      <c r="CI180">
        <v>2</v>
      </c>
      <c r="CJ180">
        <v>2</v>
      </c>
      <c r="CK180">
        <v>2</v>
      </c>
      <c r="CL180">
        <v>2</v>
      </c>
      <c r="CM180">
        <v>2</v>
      </c>
      <c r="CN180">
        <v>2</v>
      </c>
      <c r="CO180">
        <v>2</v>
      </c>
      <c r="CP180">
        <v>1</v>
      </c>
      <c r="CQ180">
        <v>1</v>
      </c>
      <c r="CR180">
        <v>2</v>
      </c>
      <c r="CS180">
        <v>2</v>
      </c>
      <c r="CT180">
        <v>2</v>
      </c>
      <c r="CU180">
        <v>2</v>
      </c>
      <c r="CV180">
        <v>2</v>
      </c>
      <c r="CW180">
        <v>2</v>
      </c>
      <c r="CX180">
        <v>2</v>
      </c>
      <c r="CY180">
        <v>2</v>
      </c>
      <c r="CZ180">
        <v>2</v>
      </c>
      <c r="DA180">
        <v>2</v>
      </c>
      <c r="DB180">
        <v>2</v>
      </c>
      <c r="DC180">
        <v>1</v>
      </c>
      <c r="DD180">
        <v>2</v>
      </c>
      <c r="DE180">
        <v>2</v>
      </c>
      <c r="DF180">
        <v>2</v>
      </c>
      <c r="DG180">
        <v>2</v>
      </c>
      <c r="DH180">
        <v>2</v>
      </c>
      <c r="DI180">
        <v>2</v>
      </c>
      <c r="DK180">
        <v>9999</v>
      </c>
      <c r="DQ180">
        <v>1</v>
      </c>
      <c r="DR180">
        <v>1</v>
      </c>
      <c r="DS180">
        <v>1</v>
      </c>
      <c r="EB180" t="s">
        <v>283</v>
      </c>
      <c r="EC180" t="s">
        <v>385</v>
      </c>
      <c r="ED180" t="s">
        <v>369</v>
      </c>
      <c r="EE180" t="s">
        <v>69</v>
      </c>
      <c r="EF180" t="s">
        <v>386</v>
      </c>
      <c r="EG180" t="s">
        <v>369</v>
      </c>
      <c r="EH180" t="s">
        <v>69</v>
      </c>
      <c r="EI180" t="s">
        <v>386</v>
      </c>
      <c r="EJ180" t="s">
        <v>69</v>
      </c>
      <c r="EK180" t="s">
        <v>386</v>
      </c>
      <c r="EL180" t="s">
        <v>4832</v>
      </c>
      <c r="EM180" t="s">
        <v>5684</v>
      </c>
      <c r="EN180">
        <v>0</v>
      </c>
    </row>
    <row r="181" spans="1:144" x14ac:dyDescent="0.2">
      <c r="A181">
        <v>356</v>
      </c>
      <c r="B181" t="s">
        <v>5665</v>
      </c>
      <c r="C181">
        <v>47</v>
      </c>
      <c r="D181">
        <v>2024</v>
      </c>
      <c r="E181">
        <v>7300100771</v>
      </c>
      <c r="F181">
        <v>3</v>
      </c>
      <c r="G181" t="s">
        <v>124</v>
      </c>
      <c r="H181" t="s">
        <v>74</v>
      </c>
      <c r="I181" t="s">
        <v>2112</v>
      </c>
      <c r="J181" t="s">
        <v>820</v>
      </c>
      <c r="K181" t="s">
        <v>81</v>
      </c>
      <c r="L181">
        <v>1104697163</v>
      </c>
      <c r="M181">
        <v>19</v>
      </c>
      <c r="N181">
        <v>1</v>
      </c>
      <c r="O181">
        <v>170</v>
      </c>
      <c r="P181" t="s">
        <v>369</v>
      </c>
      <c r="Q181" t="s">
        <v>64</v>
      </c>
      <c r="R181">
        <v>1</v>
      </c>
      <c r="T181">
        <v>1</v>
      </c>
      <c r="V181">
        <v>170</v>
      </c>
      <c r="W181">
        <v>73</v>
      </c>
      <c r="X181">
        <v>1</v>
      </c>
      <c r="Y181">
        <v>1</v>
      </c>
      <c r="Z181" t="s">
        <v>467</v>
      </c>
      <c r="AC181" t="s">
        <v>5578</v>
      </c>
      <c r="AD181" t="s">
        <v>5685</v>
      </c>
      <c r="AE181">
        <v>4.4513980000000002</v>
      </c>
      <c r="AF181">
        <v>-75.133565000000004</v>
      </c>
      <c r="AG181">
        <v>99999.07</v>
      </c>
      <c r="AH181" t="s">
        <v>65</v>
      </c>
      <c r="AI181" t="s">
        <v>242</v>
      </c>
      <c r="AJ181">
        <v>6</v>
      </c>
      <c r="AL181">
        <v>2</v>
      </c>
      <c r="AM181">
        <v>2</v>
      </c>
      <c r="AN181">
        <v>2</v>
      </c>
      <c r="AO181">
        <v>2</v>
      </c>
      <c r="AP181">
        <v>2</v>
      </c>
      <c r="AS181">
        <v>2</v>
      </c>
      <c r="AT181">
        <v>2</v>
      </c>
      <c r="AV181">
        <v>2</v>
      </c>
      <c r="AW181">
        <v>2</v>
      </c>
      <c r="AX181">
        <v>2</v>
      </c>
      <c r="AY181">
        <v>1</v>
      </c>
      <c r="AZ181">
        <v>1</v>
      </c>
      <c r="BA181">
        <v>170</v>
      </c>
      <c r="BB181">
        <v>73</v>
      </c>
      <c r="BC181">
        <v>1</v>
      </c>
      <c r="BD181" t="s">
        <v>5665</v>
      </c>
      <c r="BE181" t="s">
        <v>5665</v>
      </c>
      <c r="BF181">
        <v>4</v>
      </c>
      <c r="BG181">
        <v>1</v>
      </c>
      <c r="BH181" t="s">
        <v>5665</v>
      </c>
      <c r="BI181">
        <v>1</v>
      </c>
      <c r="BJ181" t="s">
        <v>66</v>
      </c>
      <c r="BK181">
        <v>0</v>
      </c>
      <c r="BL181">
        <v>3133250577</v>
      </c>
      <c r="BM181" t="s">
        <v>5686</v>
      </c>
      <c r="BR181" t="s">
        <v>5516</v>
      </c>
      <c r="BS181" t="s">
        <v>5538</v>
      </c>
      <c r="BT181">
        <v>2739595</v>
      </c>
      <c r="BU181" t="s">
        <v>5516</v>
      </c>
      <c r="BV181">
        <v>8090035902</v>
      </c>
      <c r="BZ181" t="s">
        <v>592</v>
      </c>
      <c r="CA181" t="s">
        <v>5665</v>
      </c>
      <c r="CB181">
        <v>4</v>
      </c>
      <c r="CC181">
        <v>1</v>
      </c>
      <c r="CD181">
        <v>1</v>
      </c>
      <c r="CE181">
        <v>1</v>
      </c>
      <c r="CF181">
        <v>5</v>
      </c>
      <c r="CG181">
        <v>1</v>
      </c>
      <c r="CH181">
        <v>2</v>
      </c>
      <c r="CI181">
        <v>2</v>
      </c>
      <c r="CJ181">
        <v>2</v>
      </c>
      <c r="CK181">
        <v>2</v>
      </c>
      <c r="CL181">
        <v>2</v>
      </c>
      <c r="CM181">
        <v>2</v>
      </c>
      <c r="CN181">
        <v>2</v>
      </c>
      <c r="CO181">
        <v>2</v>
      </c>
      <c r="CP181">
        <v>2</v>
      </c>
      <c r="CQ181">
        <v>2</v>
      </c>
      <c r="CR181">
        <v>2</v>
      </c>
      <c r="CS181">
        <v>2</v>
      </c>
      <c r="CT181">
        <v>2</v>
      </c>
      <c r="CU181">
        <v>2</v>
      </c>
      <c r="CZ181">
        <v>2</v>
      </c>
      <c r="DA181">
        <v>2</v>
      </c>
      <c r="DB181">
        <v>2</v>
      </c>
      <c r="DC181">
        <v>2</v>
      </c>
      <c r="DD181">
        <v>2</v>
      </c>
      <c r="DE181">
        <v>2</v>
      </c>
      <c r="DF181">
        <v>1</v>
      </c>
      <c r="DG181">
        <v>2</v>
      </c>
      <c r="DH181">
        <v>2</v>
      </c>
      <c r="DI181">
        <v>2</v>
      </c>
      <c r="DQ181">
        <v>1</v>
      </c>
      <c r="DR181">
        <v>1</v>
      </c>
      <c r="DS181">
        <v>1</v>
      </c>
      <c r="EB181" t="s">
        <v>283</v>
      </c>
      <c r="EC181" t="s">
        <v>5026</v>
      </c>
      <c r="ED181" t="s">
        <v>369</v>
      </c>
      <c r="EE181" t="s">
        <v>69</v>
      </c>
      <c r="EF181" t="s">
        <v>73</v>
      </c>
      <c r="EG181" t="s">
        <v>369</v>
      </c>
      <c r="EH181" t="s">
        <v>69</v>
      </c>
      <c r="EI181" t="s">
        <v>73</v>
      </c>
      <c r="EJ181" t="s">
        <v>69</v>
      </c>
      <c r="EK181" t="s">
        <v>73</v>
      </c>
      <c r="EL181" t="s">
        <v>5516</v>
      </c>
      <c r="EN181">
        <v>0</v>
      </c>
    </row>
    <row r="182" spans="1:144" x14ac:dyDescent="0.2">
      <c r="A182">
        <v>356</v>
      </c>
      <c r="B182" t="s">
        <v>5493</v>
      </c>
      <c r="C182">
        <v>47</v>
      </c>
      <c r="D182">
        <v>2024</v>
      </c>
      <c r="E182">
        <v>7358501092</v>
      </c>
      <c r="F182">
        <v>1</v>
      </c>
      <c r="G182" t="s">
        <v>79</v>
      </c>
      <c r="H182" t="s">
        <v>156</v>
      </c>
      <c r="I182" t="s">
        <v>120</v>
      </c>
      <c r="K182" t="s">
        <v>81</v>
      </c>
      <c r="L182">
        <v>1106395795</v>
      </c>
      <c r="M182">
        <v>34</v>
      </c>
      <c r="N182">
        <v>1</v>
      </c>
      <c r="O182">
        <v>170</v>
      </c>
      <c r="P182" t="s">
        <v>369</v>
      </c>
      <c r="Q182" t="s">
        <v>68</v>
      </c>
      <c r="R182">
        <v>2</v>
      </c>
      <c r="T182">
        <v>1</v>
      </c>
      <c r="V182">
        <v>170</v>
      </c>
      <c r="W182">
        <v>73</v>
      </c>
      <c r="X182">
        <v>585</v>
      </c>
      <c r="Y182">
        <v>1</v>
      </c>
      <c r="Z182" t="s">
        <v>5687</v>
      </c>
      <c r="AD182" t="s">
        <v>5688</v>
      </c>
      <c r="AG182">
        <v>99999.039999999994</v>
      </c>
      <c r="AH182" t="s">
        <v>65</v>
      </c>
      <c r="AI182" t="s">
        <v>242</v>
      </c>
      <c r="AJ182">
        <v>6</v>
      </c>
      <c r="AL182">
        <v>2</v>
      </c>
      <c r="AM182">
        <v>2</v>
      </c>
      <c r="AN182">
        <v>2</v>
      </c>
      <c r="AO182">
        <v>2</v>
      </c>
      <c r="AP182">
        <v>2</v>
      </c>
      <c r="AQ182">
        <v>2</v>
      </c>
      <c r="AS182">
        <v>2</v>
      </c>
      <c r="AT182">
        <v>2</v>
      </c>
      <c r="AU182">
        <v>2</v>
      </c>
      <c r="AV182">
        <v>2</v>
      </c>
      <c r="AW182">
        <v>2</v>
      </c>
      <c r="AX182">
        <v>2</v>
      </c>
      <c r="AY182">
        <v>1</v>
      </c>
      <c r="AZ182">
        <v>1</v>
      </c>
      <c r="BA182">
        <v>170</v>
      </c>
      <c r="BB182">
        <v>73</v>
      </c>
      <c r="BC182">
        <v>585</v>
      </c>
      <c r="BD182" t="s">
        <v>5652</v>
      </c>
      <c r="BE182" t="s">
        <v>5658</v>
      </c>
      <c r="BF182">
        <v>4</v>
      </c>
      <c r="BG182">
        <v>2</v>
      </c>
      <c r="BH182" t="s">
        <v>66</v>
      </c>
      <c r="BI182">
        <v>1</v>
      </c>
      <c r="BJ182" t="s">
        <v>66</v>
      </c>
      <c r="BK182">
        <v>0</v>
      </c>
      <c r="BL182">
        <v>3134806029</v>
      </c>
      <c r="BM182" t="s">
        <v>5689</v>
      </c>
      <c r="BP182">
        <v>735850109201</v>
      </c>
      <c r="BQ182" t="s">
        <v>499</v>
      </c>
      <c r="BR182" t="s">
        <v>66</v>
      </c>
      <c r="BS182" t="s">
        <v>5690</v>
      </c>
      <c r="BT182">
        <v>3144189054</v>
      </c>
      <c r="BU182" t="s">
        <v>5493</v>
      </c>
      <c r="BV182">
        <v>890701353</v>
      </c>
      <c r="BZ182" t="s">
        <v>5517</v>
      </c>
      <c r="CA182" t="s">
        <v>5658</v>
      </c>
      <c r="CB182">
        <v>5</v>
      </c>
      <c r="CC182">
        <v>1</v>
      </c>
      <c r="CD182">
        <v>1</v>
      </c>
      <c r="CE182">
        <v>3</v>
      </c>
      <c r="CF182">
        <v>5</v>
      </c>
      <c r="CG182">
        <v>1</v>
      </c>
      <c r="CH182">
        <v>2</v>
      </c>
      <c r="CI182">
        <v>1</v>
      </c>
      <c r="CJ182">
        <v>2</v>
      </c>
      <c r="CK182">
        <v>2</v>
      </c>
      <c r="CL182">
        <v>2</v>
      </c>
      <c r="CM182">
        <v>2</v>
      </c>
      <c r="CN182">
        <v>1</v>
      </c>
      <c r="CO182">
        <v>2</v>
      </c>
      <c r="CP182">
        <v>1</v>
      </c>
      <c r="CQ182">
        <v>2</v>
      </c>
      <c r="CR182">
        <v>2</v>
      </c>
      <c r="CS182">
        <v>1</v>
      </c>
      <c r="CT182">
        <v>2</v>
      </c>
      <c r="CU182">
        <v>2</v>
      </c>
      <c r="CV182">
        <v>2</v>
      </c>
      <c r="CW182">
        <v>2</v>
      </c>
      <c r="CX182">
        <v>2</v>
      </c>
      <c r="CY182">
        <v>2</v>
      </c>
      <c r="CZ182">
        <v>1</v>
      </c>
      <c r="DA182">
        <v>2</v>
      </c>
      <c r="DB182">
        <v>1</v>
      </c>
      <c r="DC182">
        <v>2</v>
      </c>
      <c r="DD182">
        <v>2</v>
      </c>
      <c r="DE182">
        <v>2</v>
      </c>
      <c r="DF182">
        <v>2</v>
      </c>
      <c r="DG182">
        <v>2</v>
      </c>
      <c r="DH182">
        <v>2</v>
      </c>
      <c r="DI182">
        <v>2</v>
      </c>
      <c r="DK182">
        <v>9999</v>
      </c>
      <c r="DQ182">
        <v>1</v>
      </c>
      <c r="DR182">
        <v>1</v>
      </c>
      <c r="DS182">
        <v>1</v>
      </c>
      <c r="EB182" t="s">
        <v>283</v>
      </c>
      <c r="EC182" t="s">
        <v>499</v>
      </c>
      <c r="ED182" t="s">
        <v>369</v>
      </c>
      <c r="EE182" t="s">
        <v>69</v>
      </c>
      <c r="EF182" t="s">
        <v>500</v>
      </c>
      <c r="EG182" t="s">
        <v>369</v>
      </c>
      <c r="EH182" t="s">
        <v>69</v>
      </c>
      <c r="EI182" t="s">
        <v>500</v>
      </c>
      <c r="EJ182" t="s">
        <v>69</v>
      </c>
      <c r="EK182" t="s">
        <v>500</v>
      </c>
      <c r="EL182" t="s">
        <v>5493</v>
      </c>
      <c r="EN182">
        <v>0</v>
      </c>
    </row>
    <row r="183" spans="1:144" x14ac:dyDescent="0.2">
      <c r="A183">
        <v>356</v>
      </c>
      <c r="B183" t="s">
        <v>5691</v>
      </c>
      <c r="C183">
        <v>47</v>
      </c>
      <c r="D183">
        <v>2024</v>
      </c>
      <c r="E183">
        <v>7300185175</v>
      </c>
      <c r="F183">
        <v>80</v>
      </c>
      <c r="G183" t="s">
        <v>404</v>
      </c>
      <c r="H183" t="s">
        <v>61</v>
      </c>
      <c r="I183" t="s">
        <v>5692</v>
      </c>
      <c r="K183" t="s">
        <v>81</v>
      </c>
      <c r="L183">
        <v>1085272041</v>
      </c>
      <c r="M183">
        <v>35</v>
      </c>
      <c r="N183">
        <v>1</v>
      </c>
      <c r="O183">
        <v>170</v>
      </c>
      <c r="P183" t="s">
        <v>369</v>
      </c>
      <c r="Q183" t="s">
        <v>64</v>
      </c>
      <c r="R183">
        <v>1</v>
      </c>
      <c r="T183">
        <v>1</v>
      </c>
      <c r="V183">
        <v>170</v>
      </c>
      <c r="W183">
        <v>73</v>
      </c>
      <c r="X183">
        <v>1</v>
      </c>
      <c r="Y183">
        <v>1</v>
      </c>
      <c r="Z183" t="s">
        <v>529</v>
      </c>
      <c r="AC183" t="s">
        <v>2715</v>
      </c>
      <c r="AD183" t="s">
        <v>5693</v>
      </c>
      <c r="AG183">
        <v>1100</v>
      </c>
      <c r="AH183" t="s">
        <v>87</v>
      </c>
      <c r="AI183" t="s">
        <v>165</v>
      </c>
      <c r="AJ183">
        <v>6</v>
      </c>
      <c r="AL183">
        <v>4</v>
      </c>
      <c r="AM183">
        <v>2</v>
      </c>
      <c r="AN183">
        <v>2</v>
      </c>
      <c r="AO183">
        <v>2</v>
      </c>
      <c r="AP183">
        <v>2</v>
      </c>
      <c r="AQ183">
        <v>2</v>
      </c>
      <c r="AS183">
        <v>2</v>
      </c>
      <c r="AT183">
        <v>2</v>
      </c>
      <c r="AU183">
        <v>2</v>
      </c>
      <c r="AV183">
        <v>2</v>
      </c>
      <c r="AW183">
        <v>2</v>
      </c>
      <c r="AX183">
        <v>2</v>
      </c>
      <c r="AY183">
        <v>1</v>
      </c>
      <c r="AZ183">
        <v>1</v>
      </c>
      <c r="BA183">
        <v>170</v>
      </c>
      <c r="BB183">
        <v>73</v>
      </c>
      <c r="BC183">
        <v>1</v>
      </c>
      <c r="BD183" t="s">
        <v>5691</v>
      </c>
      <c r="BE183" t="s">
        <v>5694</v>
      </c>
      <c r="BF183">
        <v>4</v>
      </c>
      <c r="BG183">
        <v>2</v>
      </c>
      <c r="BH183" t="s">
        <v>66</v>
      </c>
      <c r="BI183">
        <v>1</v>
      </c>
      <c r="BJ183" t="s">
        <v>66</v>
      </c>
      <c r="BK183">
        <v>0</v>
      </c>
      <c r="BL183">
        <v>3234940467</v>
      </c>
      <c r="BM183" t="s">
        <v>5695</v>
      </c>
      <c r="BP183">
        <v>730018517580</v>
      </c>
      <c r="BQ183" t="s">
        <v>199</v>
      </c>
      <c r="BR183" t="s">
        <v>66</v>
      </c>
      <c r="BS183" t="s">
        <v>5651</v>
      </c>
      <c r="BT183">
        <v>3002123374</v>
      </c>
      <c r="BU183" t="s">
        <v>5658</v>
      </c>
      <c r="BV183">
        <v>8300346705</v>
      </c>
      <c r="BW183">
        <v>3</v>
      </c>
      <c r="BX183">
        <v>1</v>
      </c>
      <c r="BY183">
        <v>0</v>
      </c>
      <c r="BZ183" t="s">
        <v>5517</v>
      </c>
      <c r="CA183" t="s">
        <v>5691</v>
      </c>
      <c r="CB183">
        <v>2</v>
      </c>
      <c r="CC183">
        <v>2</v>
      </c>
      <c r="CE183">
        <v>2</v>
      </c>
      <c r="CF183">
        <v>9</v>
      </c>
      <c r="CG183">
        <v>1</v>
      </c>
      <c r="CH183">
        <v>2</v>
      </c>
      <c r="CI183">
        <v>2</v>
      </c>
      <c r="CJ183">
        <v>2</v>
      </c>
      <c r="CK183">
        <v>2</v>
      </c>
      <c r="CL183">
        <v>2</v>
      </c>
      <c r="CM183">
        <v>2</v>
      </c>
      <c r="CN183">
        <v>2</v>
      </c>
      <c r="CO183">
        <v>1</v>
      </c>
      <c r="CP183">
        <v>2</v>
      </c>
      <c r="CQ183">
        <v>2</v>
      </c>
      <c r="CR183">
        <v>1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2</v>
      </c>
      <c r="DA183">
        <v>2</v>
      </c>
      <c r="DB183">
        <v>2</v>
      </c>
      <c r="DC183">
        <v>2</v>
      </c>
      <c r="DD183">
        <v>1</v>
      </c>
      <c r="DE183">
        <v>2</v>
      </c>
      <c r="DF183">
        <v>2</v>
      </c>
      <c r="DG183">
        <v>2</v>
      </c>
      <c r="DH183">
        <v>2</v>
      </c>
      <c r="DI183">
        <v>2</v>
      </c>
      <c r="DK183">
        <v>9999</v>
      </c>
      <c r="DQ183">
        <v>1</v>
      </c>
      <c r="DR183">
        <v>1</v>
      </c>
      <c r="DS183">
        <v>2</v>
      </c>
      <c r="EB183" t="s">
        <v>283</v>
      </c>
      <c r="EC183" t="s">
        <v>199</v>
      </c>
      <c r="ED183" t="s">
        <v>369</v>
      </c>
      <c r="EE183" t="s">
        <v>69</v>
      </c>
      <c r="EF183" t="s">
        <v>73</v>
      </c>
      <c r="EG183" t="s">
        <v>369</v>
      </c>
      <c r="EH183" t="s">
        <v>69</v>
      </c>
      <c r="EI183" t="s">
        <v>73</v>
      </c>
      <c r="EJ183" t="s">
        <v>69</v>
      </c>
      <c r="EK183" t="s">
        <v>73</v>
      </c>
      <c r="EL183" t="s">
        <v>5658</v>
      </c>
      <c r="EN183">
        <v>0</v>
      </c>
    </row>
    <row r="184" spans="1:144" x14ac:dyDescent="0.2">
      <c r="A184">
        <v>356</v>
      </c>
      <c r="B184" t="s">
        <v>5691</v>
      </c>
      <c r="C184">
        <v>47</v>
      </c>
      <c r="D184">
        <v>2024</v>
      </c>
      <c r="E184">
        <v>7312400743</v>
      </c>
      <c r="F184">
        <v>1</v>
      </c>
      <c r="G184" t="s">
        <v>421</v>
      </c>
      <c r="I184" t="s">
        <v>152</v>
      </c>
      <c r="J184" t="s">
        <v>1865</v>
      </c>
      <c r="K184" t="s">
        <v>81</v>
      </c>
      <c r="L184">
        <v>1105612117</v>
      </c>
      <c r="M184">
        <v>18</v>
      </c>
      <c r="N184">
        <v>1</v>
      </c>
      <c r="O184">
        <v>170</v>
      </c>
      <c r="P184" t="s">
        <v>369</v>
      </c>
      <c r="Q184" t="s">
        <v>64</v>
      </c>
      <c r="R184">
        <v>1</v>
      </c>
      <c r="T184">
        <v>1</v>
      </c>
      <c r="V184">
        <v>170</v>
      </c>
      <c r="W184">
        <v>73</v>
      </c>
      <c r="X184">
        <v>124</v>
      </c>
      <c r="Y184">
        <v>1</v>
      </c>
      <c r="Z184" t="s">
        <v>582</v>
      </c>
      <c r="AC184" t="s">
        <v>582</v>
      </c>
      <c r="AD184" t="s">
        <v>582</v>
      </c>
      <c r="AG184">
        <v>96220</v>
      </c>
      <c r="AH184" t="s">
        <v>65</v>
      </c>
      <c r="AI184" t="s">
        <v>105</v>
      </c>
      <c r="AJ184">
        <v>6</v>
      </c>
      <c r="AL184">
        <v>1</v>
      </c>
      <c r="AM184">
        <v>2</v>
      </c>
      <c r="AN184">
        <v>2</v>
      </c>
      <c r="AO184">
        <v>2</v>
      </c>
      <c r="AP184">
        <v>2</v>
      </c>
      <c r="AQ184">
        <v>2</v>
      </c>
      <c r="AS184">
        <v>2</v>
      </c>
      <c r="AT184">
        <v>2</v>
      </c>
      <c r="AU184">
        <v>2</v>
      </c>
      <c r="AV184">
        <v>2</v>
      </c>
      <c r="AW184">
        <v>2</v>
      </c>
      <c r="AX184">
        <v>2</v>
      </c>
      <c r="AY184">
        <v>1</v>
      </c>
      <c r="AZ184">
        <v>1</v>
      </c>
      <c r="BA184">
        <v>170</v>
      </c>
      <c r="BB184">
        <v>73</v>
      </c>
      <c r="BC184">
        <v>124</v>
      </c>
      <c r="BD184" t="s">
        <v>5691</v>
      </c>
      <c r="BE184" t="s">
        <v>5691</v>
      </c>
      <c r="BF184">
        <v>4</v>
      </c>
      <c r="BG184">
        <v>1</v>
      </c>
      <c r="BH184" t="s">
        <v>5691</v>
      </c>
      <c r="BI184">
        <v>1</v>
      </c>
      <c r="BJ184" t="s">
        <v>66</v>
      </c>
      <c r="BK184">
        <v>0</v>
      </c>
      <c r="BL184">
        <v>313418515</v>
      </c>
      <c r="BM184" t="s">
        <v>5696</v>
      </c>
      <c r="BP184">
        <v>731240074301</v>
      </c>
      <c r="BQ184" t="s">
        <v>222</v>
      </c>
      <c r="BR184" t="s">
        <v>66</v>
      </c>
      <c r="BS184" t="s">
        <v>1309</v>
      </c>
      <c r="BT184">
        <v>3167515756</v>
      </c>
      <c r="BU184" t="s">
        <v>5691</v>
      </c>
      <c r="BV184">
        <v>8907010781</v>
      </c>
      <c r="BZ184" t="s">
        <v>5517</v>
      </c>
      <c r="CA184" t="s">
        <v>5691</v>
      </c>
      <c r="CB184">
        <v>2</v>
      </c>
      <c r="CC184">
        <v>2</v>
      </c>
      <c r="CE184">
        <v>3</v>
      </c>
      <c r="CF184">
        <v>2</v>
      </c>
      <c r="DF184">
        <v>1</v>
      </c>
      <c r="DH184">
        <v>2</v>
      </c>
      <c r="DK184">
        <v>9999</v>
      </c>
      <c r="DN184" t="s">
        <v>5697</v>
      </c>
      <c r="EB184" t="s">
        <v>283</v>
      </c>
      <c r="EC184" t="s">
        <v>222</v>
      </c>
      <c r="ED184" t="s">
        <v>369</v>
      </c>
      <c r="EE184" t="s">
        <v>69</v>
      </c>
      <c r="EF184" t="s">
        <v>136</v>
      </c>
      <c r="EG184" t="s">
        <v>369</v>
      </c>
      <c r="EH184" t="s">
        <v>69</v>
      </c>
      <c r="EI184" t="s">
        <v>136</v>
      </c>
      <c r="EJ184" t="s">
        <v>69</v>
      </c>
      <c r="EK184" t="s">
        <v>136</v>
      </c>
      <c r="EL184" t="s">
        <v>5691</v>
      </c>
      <c r="EN184">
        <v>0</v>
      </c>
    </row>
    <row r="185" spans="1:144" x14ac:dyDescent="0.2">
      <c r="A185">
        <v>356</v>
      </c>
      <c r="B185" t="s">
        <v>5648</v>
      </c>
      <c r="C185">
        <v>47</v>
      </c>
      <c r="D185">
        <v>2024</v>
      </c>
      <c r="E185">
        <v>7367800911</v>
      </c>
      <c r="F185">
        <v>1</v>
      </c>
      <c r="G185" t="s">
        <v>2796</v>
      </c>
      <c r="H185" t="s">
        <v>5698</v>
      </c>
      <c r="I185" t="s">
        <v>216</v>
      </c>
      <c r="J185" t="s">
        <v>450</v>
      </c>
      <c r="K185" t="s">
        <v>81</v>
      </c>
      <c r="L185">
        <v>79832236</v>
      </c>
      <c r="M185">
        <v>48</v>
      </c>
      <c r="N185">
        <v>1</v>
      </c>
      <c r="O185">
        <v>170</v>
      </c>
      <c r="P185" t="s">
        <v>369</v>
      </c>
      <c r="Q185" t="s">
        <v>64</v>
      </c>
      <c r="R185">
        <v>2</v>
      </c>
      <c r="T185">
        <v>1</v>
      </c>
      <c r="V185">
        <v>170</v>
      </c>
      <c r="W185">
        <v>73</v>
      </c>
      <c r="X185">
        <v>678</v>
      </c>
      <c r="Y185">
        <v>3</v>
      </c>
      <c r="AB185" t="s">
        <v>1856</v>
      </c>
      <c r="AD185" t="s">
        <v>5699</v>
      </c>
      <c r="AG185">
        <v>61140</v>
      </c>
      <c r="AH185" t="s">
        <v>65</v>
      </c>
      <c r="AI185" t="s">
        <v>242</v>
      </c>
      <c r="AJ185">
        <v>6</v>
      </c>
      <c r="AL185">
        <v>2</v>
      </c>
      <c r="AM185">
        <v>2</v>
      </c>
      <c r="AN185">
        <v>2</v>
      </c>
      <c r="AO185">
        <v>2</v>
      </c>
      <c r="AP185">
        <v>2</v>
      </c>
      <c r="AQ185">
        <v>2</v>
      </c>
      <c r="AS185">
        <v>2</v>
      </c>
      <c r="AT185">
        <v>2</v>
      </c>
      <c r="AU185">
        <v>2</v>
      </c>
      <c r="AV185">
        <v>2</v>
      </c>
      <c r="AW185">
        <v>1</v>
      </c>
      <c r="AX185">
        <v>2</v>
      </c>
      <c r="AY185">
        <v>1</v>
      </c>
      <c r="AZ185">
        <v>1</v>
      </c>
      <c r="BA185">
        <v>170</v>
      </c>
      <c r="BB185">
        <v>73</v>
      </c>
      <c r="BC185">
        <v>678</v>
      </c>
      <c r="BD185" t="s">
        <v>5648</v>
      </c>
      <c r="BE185" t="s">
        <v>5648</v>
      </c>
      <c r="BF185">
        <v>4</v>
      </c>
      <c r="BG185">
        <v>1</v>
      </c>
      <c r="BH185" t="s">
        <v>5648</v>
      </c>
      <c r="BI185">
        <v>1</v>
      </c>
      <c r="BJ185" t="s">
        <v>66</v>
      </c>
      <c r="BK185">
        <v>0</v>
      </c>
      <c r="BL185">
        <v>3154821648</v>
      </c>
      <c r="BM185" t="s">
        <v>5700</v>
      </c>
      <c r="BP185">
        <v>736780091101</v>
      </c>
      <c r="BQ185" t="s">
        <v>905</v>
      </c>
      <c r="BR185" t="s">
        <v>66</v>
      </c>
      <c r="BS185" t="s">
        <v>1924</v>
      </c>
      <c r="BT185">
        <v>3013286688</v>
      </c>
      <c r="BU185" t="s">
        <v>5652</v>
      </c>
      <c r="BV185">
        <v>8090010862</v>
      </c>
      <c r="BZ185" t="s">
        <v>5192</v>
      </c>
      <c r="CA185" t="s">
        <v>5648</v>
      </c>
      <c r="CB185">
        <v>6</v>
      </c>
      <c r="CC185">
        <v>1</v>
      </c>
      <c r="CD185">
        <v>1</v>
      </c>
      <c r="CE185">
        <v>1</v>
      </c>
      <c r="CF185">
        <v>2</v>
      </c>
      <c r="CG185">
        <v>1</v>
      </c>
      <c r="CH185">
        <v>2</v>
      </c>
      <c r="CI185">
        <v>2</v>
      </c>
      <c r="CJ185">
        <v>2</v>
      </c>
      <c r="CK185">
        <v>2</v>
      </c>
      <c r="CL185">
        <v>2</v>
      </c>
      <c r="CM185">
        <v>2</v>
      </c>
      <c r="CN185">
        <v>2</v>
      </c>
      <c r="CO185">
        <v>2</v>
      </c>
      <c r="CP185">
        <v>2</v>
      </c>
      <c r="CQ185">
        <v>2</v>
      </c>
      <c r="CR185">
        <v>2</v>
      </c>
      <c r="CS185">
        <v>1</v>
      </c>
      <c r="CT185">
        <v>2</v>
      </c>
      <c r="CU185">
        <v>1</v>
      </c>
      <c r="CV185">
        <v>1</v>
      </c>
      <c r="CW185">
        <v>2</v>
      </c>
      <c r="CX185">
        <v>2</v>
      </c>
      <c r="CY185">
        <v>2</v>
      </c>
      <c r="CZ185">
        <v>2</v>
      </c>
      <c r="DA185">
        <v>2</v>
      </c>
      <c r="DB185">
        <v>2</v>
      </c>
      <c r="DC185">
        <v>1</v>
      </c>
      <c r="DD185">
        <v>2</v>
      </c>
      <c r="DE185">
        <v>2</v>
      </c>
      <c r="DF185">
        <v>2</v>
      </c>
      <c r="DG185">
        <v>2</v>
      </c>
      <c r="DH185">
        <v>2</v>
      </c>
      <c r="DI185">
        <v>2</v>
      </c>
      <c r="DK185">
        <v>9999</v>
      </c>
      <c r="DQ185">
        <v>1</v>
      </c>
      <c r="DR185">
        <v>1</v>
      </c>
      <c r="DS185">
        <v>1</v>
      </c>
      <c r="EB185" t="s">
        <v>283</v>
      </c>
      <c r="EC185" t="s">
        <v>905</v>
      </c>
      <c r="ED185" t="s">
        <v>369</v>
      </c>
      <c r="EE185" t="s">
        <v>69</v>
      </c>
      <c r="EF185" t="s">
        <v>393</v>
      </c>
      <c r="EG185" t="s">
        <v>369</v>
      </c>
      <c r="EH185" t="s">
        <v>69</v>
      </c>
      <c r="EI185" t="s">
        <v>393</v>
      </c>
      <c r="EJ185" t="s">
        <v>69</v>
      </c>
      <c r="EK185" t="s">
        <v>393</v>
      </c>
      <c r="EL185" t="s">
        <v>5652</v>
      </c>
      <c r="EN185">
        <v>0</v>
      </c>
    </row>
    <row r="186" spans="1:144" x14ac:dyDescent="0.2">
      <c r="A186">
        <v>356</v>
      </c>
      <c r="B186" t="s">
        <v>5493</v>
      </c>
      <c r="C186">
        <v>47</v>
      </c>
      <c r="D186">
        <v>2024</v>
      </c>
      <c r="E186">
        <v>7341100687</v>
      </c>
      <c r="F186">
        <v>1</v>
      </c>
      <c r="G186" t="s">
        <v>5701</v>
      </c>
      <c r="H186" t="s">
        <v>93</v>
      </c>
      <c r="I186" t="s">
        <v>3164</v>
      </c>
      <c r="J186" t="s">
        <v>117</v>
      </c>
      <c r="K186" t="s">
        <v>81</v>
      </c>
      <c r="L186">
        <v>1104711844</v>
      </c>
      <c r="M186">
        <v>25</v>
      </c>
      <c r="N186">
        <v>1</v>
      </c>
      <c r="O186">
        <v>170</v>
      </c>
      <c r="P186" t="s">
        <v>369</v>
      </c>
      <c r="Q186" t="s">
        <v>68</v>
      </c>
      <c r="R186">
        <v>2</v>
      </c>
      <c r="T186">
        <v>1</v>
      </c>
      <c r="V186">
        <v>170</v>
      </c>
      <c r="W186">
        <v>73</v>
      </c>
      <c r="X186">
        <v>411</v>
      </c>
      <c r="Y186">
        <v>1</v>
      </c>
      <c r="Z186">
        <v>99999</v>
      </c>
      <c r="AC186" t="s">
        <v>5702</v>
      </c>
      <c r="AD186" t="s">
        <v>5703</v>
      </c>
      <c r="AG186">
        <v>99999.039999999994</v>
      </c>
      <c r="AH186" t="s">
        <v>246</v>
      </c>
      <c r="AJ186">
        <v>6</v>
      </c>
      <c r="AL186">
        <v>2</v>
      </c>
      <c r="AM186">
        <v>2</v>
      </c>
      <c r="AN186">
        <v>2</v>
      </c>
      <c r="AO186">
        <v>2</v>
      </c>
      <c r="AP186">
        <v>2</v>
      </c>
      <c r="AQ186">
        <v>2</v>
      </c>
      <c r="AS186">
        <v>2</v>
      </c>
      <c r="AT186">
        <v>2</v>
      </c>
      <c r="AU186">
        <v>2</v>
      </c>
      <c r="AV186">
        <v>2</v>
      </c>
      <c r="AW186">
        <v>2</v>
      </c>
      <c r="AX186">
        <v>2</v>
      </c>
      <c r="AY186">
        <v>1</v>
      </c>
      <c r="AZ186">
        <v>1</v>
      </c>
      <c r="BA186">
        <v>170</v>
      </c>
      <c r="BB186">
        <v>73</v>
      </c>
      <c r="BC186">
        <v>411</v>
      </c>
      <c r="BD186" t="s">
        <v>5652</v>
      </c>
      <c r="BE186" t="s">
        <v>5648</v>
      </c>
      <c r="BF186">
        <v>4</v>
      </c>
      <c r="BG186">
        <v>1</v>
      </c>
      <c r="BH186" t="s">
        <v>5652</v>
      </c>
      <c r="BI186">
        <v>1</v>
      </c>
      <c r="BJ186" t="s">
        <v>66</v>
      </c>
      <c r="BK186">
        <v>7</v>
      </c>
      <c r="BL186">
        <v>3249448987</v>
      </c>
      <c r="BM186" t="s">
        <v>5704</v>
      </c>
      <c r="BP186" t="s">
        <v>1361</v>
      </c>
      <c r="BR186" t="s">
        <v>66</v>
      </c>
      <c r="BS186" t="s">
        <v>5705</v>
      </c>
      <c r="BT186">
        <v>3157111469</v>
      </c>
      <c r="BU186" t="s">
        <v>5188</v>
      </c>
      <c r="BV186">
        <v>8907017187</v>
      </c>
      <c r="BZ186" t="s">
        <v>5192</v>
      </c>
      <c r="CA186" t="s">
        <v>5648</v>
      </c>
      <c r="CB186">
        <v>6</v>
      </c>
      <c r="CC186">
        <v>1</v>
      </c>
      <c r="CD186">
        <v>1</v>
      </c>
      <c r="CE186">
        <v>3</v>
      </c>
      <c r="CF186">
        <v>3</v>
      </c>
      <c r="CG186">
        <v>2</v>
      </c>
      <c r="CH186">
        <v>2</v>
      </c>
      <c r="CI186">
        <v>1</v>
      </c>
      <c r="CJ186">
        <v>2</v>
      </c>
      <c r="CK186">
        <v>1</v>
      </c>
      <c r="CL186">
        <v>2</v>
      </c>
      <c r="CM186">
        <v>2</v>
      </c>
      <c r="CN186">
        <v>2</v>
      </c>
      <c r="CO186">
        <v>2</v>
      </c>
      <c r="CP186">
        <v>1</v>
      </c>
      <c r="CQ186">
        <v>2</v>
      </c>
      <c r="CR186">
        <v>2</v>
      </c>
      <c r="CS186">
        <v>1</v>
      </c>
      <c r="CT186">
        <v>2</v>
      </c>
      <c r="CU186">
        <v>2</v>
      </c>
      <c r="CV186">
        <v>2</v>
      </c>
      <c r="CW186">
        <v>2</v>
      </c>
      <c r="CX186">
        <v>2</v>
      </c>
      <c r="CY186">
        <v>2</v>
      </c>
      <c r="CZ186">
        <v>2</v>
      </c>
      <c r="DA186">
        <v>2</v>
      </c>
      <c r="DB186">
        <v>2</v>
      </c>
      <c r="DC186">
        <v>1</v>
      </c>
      <c r="DD186">
        <v>2</v>
      </c>
      <c r="DE186">
        <v>2</v>
      </c>
      <c r="DF186">
        <v>2</v>
      </c>
      <c r="DG186">
        <v>2</v>
      </c>
      <c r="DH186">
        <v>2</v>
      </c>
      <c r="DI186">
        <v>2</v>
      </c>
      <c r="DK186">
        <v>9999</v>
      </c>
      <c r="DQ186">
        <v>1</v>
      </c>
      <c r="DR186">
        <v>1</v>
      </c>
      <c r="DS186">
        <v>1</v>
      </c>
      <c r="EB186" t="s">
        <v>283</v>
      </c>
      <c r="EC186" t="s">
        <v>106</v>
      </c>
      <c r="ED186" t="s">
        <v>369</v>
      </c>
      <c r="EE186" t="s">
        <v>69</v>
      </c>
      <c r="EF186" t="s">
        <v>107</v>
      </c>
      <c r="EG186" t="s">
        <v>369</v>
      </c>
      <c r="EH186" t="s">
        <v>69</v>
      </c>
      <c r="EI186" t="s">
        <v>107</v>
      </c>
      <c r="EJ186" t="s">
        <v>69</v>
      </c>
      <c r="EK186" t="s">
        <v>107</v>
      </c>
      <c r="EL186" t="s">
        <v>5188</v>
      </c>
      <c r="EN186">
        <v>0</v>
      </c>
    </row>
    <row r="187" spans="1:144" x14ac:dyDescent="0.2">
      <c r="A187">
        <v>356</v>
      </c>
      <c r="B187" t="s">
        <v>5706</v>
      </c>
      <c r="C187">
        <v>47</v>
      </c>
      <c r="D187">
        <v>2025</v>
      </c>
      <c r="E187">
        <v>7334900926</v>
      </c>
      <c r="F187">
        <v>1</v>
      </c>
      <c r="G187" t="s">
        <v>180</v>
      </c>
      <c r="H187" t="s">
        <v>212</v>
      </c>
      <c r="I187" t="s">
        <v>410</v>
      </c>
      <c r="J187" t="s">
        <v>2613</v>
      </c>
      <c r="K187" t="s">
        <v>81</v>
      </c>
      <c r="L187">
        <v>1006024045</v>
      </c>
      <c r="M187">
        <v>23</v>
      </c>
      <c r="N187">
        <v>1</v>
      </c>
      <c r="O187">
        <v>170</v>
      </c>
      <c r="P187" t="s">
        <v>369</v>
      </c>
      <c r="Q187" t="s">
        <v>64</v>
      </c>
      <c r="R187">
        <v>1</v>
      </c>
      <c r="T187">
        <v>1</v>
      </c>
      <c r="V187">
        <v>170</v>
      </c>
      <c r="W187">
        <v>73</v>
      </c>
      <c r="X187">
        <v>283</v>
      </c>
      <c r="Y187">
        <v>3</v>
      </c>
      <c r="AB187" t="s">
        <v>5707</v>
      </c>
      <c r="AD187" t="s">
        <v>5708</v>
      </c>
      <c r="AG187">
        <v>61140</v>
      </c>
      <c r="AH187" t="s">
        <v>65</v>
      </c>
      <c r="AI187" t="s">
        <v>252</v>
      </c>
      <c r="AJ187">
        <v>6</v>
      </c>
      <c r="AL187">
        <v>1</v>
      </c>
      <c r="AM187">
        <v>2</v>
      </c>
      <c r="AN187">
        <v>2</v>
      </c>
      <c r="AO187">
        <v>2</v>
      </c>
      <c r="AP187">
        <v>2</v>
      </c>
      <c r="AQ187">
        <v>2</v>
      </c>
      <c r="AS187">
        <v>2</v>
      </c>
      <c r="AT187">
        <v>2</v>
      </c>
      <c r="AU187">
        <v>2</v>
      </c>
      <c r="AV187">
        <v>2</v>
      </c>
      <c r="AW187">
        <v>2</v>
      </c>
      <c r="AX187">
        <v>2</v>
      </c>
      <c r="AY187">
        <v>1</v>
      </c>
      <c r="AZ187">
        <v>1</v>
      </c>
      <c r="BA187">
        <v>170</v>
      </c>
      <c r="BB187">
        <v>73</v>
      </c>
      <c r="BC187">
        <v>283</v>
      </c>
      <c r="BD187" t="s">
        <v>5706</v>
      </c>
      <c r="BE187" t="s">
        <v>5706</v>
      </c>
      <c r="BF187">
        <v>4</v>
      </c>
      <c r="BG187">
        <v>1</v>
      </c>
      <c r="BH187" t="s">
        <v>5709</v>
      </c>
      <c r="BI187">
        <v>1</v>
      </c>
      <c r="BJ187" t="s">
        <v>66</v>
      </c>
      <c r="BK187">
        <v>4</v>
      </c>
      <c r="BL187">
        <v>3203494553</v>
      </c>
      <c r="BM187" t="s">
        <v>2298</v>
      </c>
      <c r="BP187">
        <v>733490092601</v>
      </c>
      <c r="BQ187" t="s">
        <v>377</v>
      </c>
      <c r="BR187" t="s">
        <v>66</v>
      </c>
      <c r="BS187" t="s">
        <v>5710</v>
      </c>
      <c r="BT187">
        <v>3005121812</v>
      </c>
      <c r="BU187" t="s">
        <v>5387</v>
      </c>
      <c r="BV187">
        <v>8907006668</v>
      </c>
      <c r="BZ187" t="s">
        <v>4475</v>
      </c>
      <c r="CA187" t="s">
        <v>5706</v>
      </c>
      <c r="CB187">
        <v>2</v>
      </c>
      <c r="CC187">
        <v>2</v>
      </c>
      <c r="CE187">
        <v>1</v>
      </c>
      <c r="CF187">
        <v>3</v>
      </c>
      <c r="CG187">
        <v>1</v>
      </c>
      <c r="CH187">
        <v>2</v>
      </c>
      <c r="CI187">
        <v>2</v>
      </c>
      <c r="CJ187">
        <v>2</v>
      </c>
      <c r="CK187">
        <v>2</v>
      </c>
      <c r="CL187">
        <v>2</v>
      </c>
      <c r="CM187">
        <v>2</v>
      </c>
      <c r="CN187">
        <v>2</v>
      </c>
      <c r="CO187">
        <v>2</v>
      </c>
      <c r="CP187">
        <v>2</v>
      </c>
      <c r="CQ187">
        <v>2</v>
      </c>
      <c r="CR187">
        <v>2</v>
      </c>
      <c r="CS187">
        <v>2</v>
      </c>
      <c r="CT187">
        <v>1</v>
      </c>
      <c r="CU187">
        <v>2</v>
      </c>
      <c r="CV187">
        <v>2</v>
      </c>
      <c r="CW187">
        <v>2</v>
      </c>
      <c r="CX187">
        <v>2</v>
      </c>
      <c r="CY187">
        <v>2</v>
      </c>
      <c r="CZ187">
        <v>2</v>
      </c>
      <c r="DA187">
        <v>2</v>
      </c>
      <c r="DB187">
        <v>2</v>
      </c>
      <c r="DC187">
        <v>2</v>
      </c>
      <c r="DD187">
        <v>2</v>
      </c>
      <c r="DE187">
        <v>2</v>
      </c>
      <c r="DF187">
        <v>2</v>
      </c>
      <c r="DG187">
        <v>2</v>
      </c>
      <c r="DH187">
        <v>2</v>
      </c>
      <c r="DI187">
        <v>1</v>
      </c>
      <c r="DJ187">
        <v>2</v>
      </c>
      <c r="DK187">
        <v>290</v>
      </c>
      <c r="DL187" t="s">
        <v>324</v>
      </c>
      <c r="DM187" t="s">
        <v>324</v>
      </c>
      <c r="DN187" t="s">
        <v>339</v>
      </c>
      <c r="DO187">
        <v>2</v>
      </c>
      <c r="DP187">
        <v>1</v>
      </c>
      <c r="DQ187">
        <v>1</v>
      </c>
      <c r="DR187">
        <v>2</v>
      </c>
      <c r="DS187">
        <v>2</v>
      </c>
      <c r="EB187" t="s">
        <v>283</v>
      </c>
      <c r="EC187" t="s">
        <v>377</v>
      </c>
      <c r="ED187" t="s">
        <v>369</v>
      </c>
      <c r="EE187" t="s">
        <v>69</v>
      </c>
      <c r="EF187" t="s">
        <v>253</v>
      </c>
      <c r="EG187" t="s">
        <v>369</v>
      </c>
      <c r="EH187" t="s">
        <v>69</v>
      </c>
      <c r="EI187" t="s">
        <v>253</v>
      </c>
      <c r="EJ187" t="s">
        <v>69</v>
      </c>
      <c r="EK187" t="s">
        <v>200</v>
      </c>
      <c r="EL187" t="s">
        <v>5387</v>
      </c>
      <c r="EM187" t="s">
        <v>5711</v>
      </c>
      <c r="EN187">
        <v>0</v>
      </c>
    </row>
    <row r="188" spans="1:144" x14ac:dyDescent="0.2">
      <c r="A188">
        <v>356</v>
      </c>
      <c r="B188" t="s">
        <v>5711</v>
      </c>
      <c r="C188">
        <v>47</v>
      </c>
      <c r="D188">
        <v>2025</v>
      </c>
      <c r="E188">
        <v>7340800737</v>
      </c>
      <c r="F188">
        <v>1</v>
      </c>
      <c r="G188" t="s">
        <v>61</v>
      </c>
      <c r="H188" t="s">
        <v>249</v>
      </c>
      <c r="I188" t="s">
        <v>190</v>
      </c>
      <c r="J188" t="s">
        <v>693</v>
      </c>
      <c r="K188" t="s">
        <v>81</v>
      </c>
      <c r="L188">
        <v>1110454665</v>
      </c>
      <c r="M188">
        <v>20</v>
      </c>
      <c r="N188">
        <v>1</v>
      </c>
      <c r="O188">
        <v>170</v>
      </c>
      <c r="P188" t="s">
        <v>369</v>
      </c>
      <c r="Q188" t="s">
        <v>64</v>
      </c>
      <c r="R188">
        <v>1</v>
      </c>
      <c r="T188">
        <v>1</v>
      </c>
      <c r="V188">
        <v>170</v>
      </c>
      <c r="W188">
        <v>73</v>
      </c>
      <c r="X188">
        <v>443</v>
      </c>
      <c r="Y188">
        <v>1</v>
      </c>
      <c r="Z188" t="s">
        <v>175</v>
      </c>
      <c r="AC188" t="s">
        <v>5712</v>
      </c>
      <c r="AD188" t="s">
        <v>5712</v>
      </c>
      <c r="AG188">
        <v>53291</v>
      </c>
      <c r="AH188" t="s">
        <v>77</v>
      </c>
      <c r="AI188" t="s">
        <v>243</v>
      </c>
      <c r="AJ188">
        <v>6</v>
      </c>
      <c r="AL188">
        <v>2</v>
      </c>
      <c r="AM188">
        <v>2</v>
      </c>
      <c r="AN188">
        <v>2</v>
      </c>
      <c r="AO188">
        <v>2</v>
      </c>
      <c r="AP188">
        <v>2</v>
      </c>
      <c r="AQ188">
        <v>2</v>
      </c>
      <c r="AS188">
        <v>2</v>
      </c>
      <c r="AT188">
        <v>2</v>
      </c>
      <c r="AU188">
        <v>2</v>
      </c>
      <c r="AV188">
        <v>2</v>
      </c>
      <c r="AW188">
        <v>2</v>
      </c>
      <c r="AX188">
        <v>2</v>
      </c>
      <c r="AY188">
        <v>1</v>
      </c>
      <c r="AZ188">
        <v>1</v>
      </c>
      <c r="BA188">
        <v>170</v>
      </c>
      <c r="BB188">
        <v>73</v>
      </c>
      <c r="BC188">
        <v>443</v>
      </c>
      <c r="BD188" t="s">
        <v>5684</v>
      </c>
      <c r="BE188" t="s">
        <v>5684</v>
      </c>
      <c r="BF188">
        <v>4</v>
      </c>
      <c r="BG188">
        <v>2</v>
      </c>
      <c r="BH188" t="s">
        <v>66</v>
      </c>
      <c r="BI188">
        <v>1</v>
      </c>
      <c r="BJ188" t="s">
        <v>66</v>
      </c>
      <c r="BK188">
        <v>0</v>
      </c>
      <c r="BL188">
        <v>3144903386</v>
      </c>
      <c r="BM188" t="s">
        <v>5713</v>
      </c>
      <c r="BP188">
        <v>734080073701</v>
      </c>
      <c r="BQ188" t="s">
        <v>399</v>
      </c>
      <c r="BR188" t="s">
        <v>66</v>
      </c>
      <c r="BS188" t="s">
        <v>5714</v>
      </c>
      <c r="BT188">
        <v>3207673878</v>
      </c>
      <c r="BU188" t="s">
        <v>5711</v>
      </c>
      <c r="BV188">
        <v>8907068235</v>
      </c>
      <c r="BZ188" t="s">
        <v>4475</v>
      </c>
      <c r="CA188" t="s">
        <v>5684</v>
      </c>
      <c r="CB188">
        <v>5</v>
      </c>
      <c r="CC188">
        <v>2</v>
      </c>
      <c r="CE188">
        <v>3</v>
      </c>
      <c r="CF188">
        <v>7</v>
      </c>
      <c r="CG188">
        <v>1</v>
      </c>
      <c r="CH188">
        <v>2</v>
      </c>
      <c r="CI188">
        <v>2</v>
      </c>
      <c r="CJ188">
        <v>1</v>
      </c>
      <c r="CK188">
        <v>2</v>
      </c>
      <c r="CL188">
        <v>2</v>
      </c>
      <c r="CM188">
        <v>2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1</v>
      </c>
      <c r="CT188">
        <v>2</v>
      </c>
      <c r="CU188">
        <v>1</v>
      </c>
      <c r="CV188">
        <v>2</v>
      </c>
      <c r="CW188">
        <v>2</v>
      </c>
      <c r="CX188">
        <v>1</v>
      </c>
      <c r="CY188">
        <v>2</v>
      </c>
      <c r="CZ188">
        <v>2</v>
      </c>
      <c r="DA188">
        <v>2</v>
      </c>
      <c r="DB188">
        <v>2</v>
      </c>
      <c r="DC188">
        <v>2</v>
      </c>
      <c r="DD188">
        <v>2</v>
      </c>
      <c r="DE188">
        <v>2</v>
      </c>
      <c r="DF188">
        <v>2</v>
      </c>
      <c r="DG188">
        <v>2</v>
      </c>
      <c r="DH188">
        <v>2</v>
      </c>
      <c r="DI188">
        <v>1</v>
      </c>
      <c r="DJ188">
        <v>1</v>
      </c>
      <c r="DK188">
        <v>715</v>
      </c>
      <c r="DL188" t="s">
        <v>320</v>
      </c>
      <c r="DM188" t="s">
        <v>337</v>
      </c>
      <c r="DN188" t="s">
        <v>3032</v>
      </c>
      <c r="DO188">
        <v>2</v>
      </c>
      <c r="DP188">
        <v>1</v>
      </c>
      <c r="DQ188">
        <v>1</v>
      </c>
      <c r="DR188">
        <v>1</v>
      </c>
      <c r="DS188">
        <v>1</v>
      </c>
      <c r="EB188" t="s">
        <v>283</v>
      </c>
      <c r="EC188" t="s">
        <v>399</v>
      </c>
      <c r="ED188" t="s">
        <v>369</v>
      </c>
      <c r="EE188" t="s">
        <v>69</v>
      </c>
      <c r="EF188" t="s">
        <v>132</v>
      </c>
      <c r="EG188" t="s">
        <v>369</v>
      </c>
      <c r="EH188" t="s">
        <v>69</v>
      </c>
      <c r="EI188" t="s">
        <v>132</v>
      </c>
      <c r="EJ188" t="s">
        <v>69</v>
      </c>
      <c r="EK188" t="s">
        <v>83</v>
      </c>
      <c r="EL188" t="s">
        <v>5711</v>
      </c>
      <c r="EM188" t="s">
        <v>5711</v>
      </c>
      <c r="EN188">
        <v>0</v>
      </c>
    </row>
    <row r="189" spans="1:144" x14ac:dyDescent="0.2">
      <c r="A189">
        <v>356</v>
      </c>
      <c r="B189" t="s">
        <v>5691</v>
      </c>
      <c r="C189">
        <v>47</v>
      </c>
      <c r="D189">
        <v>2024</v>
      </c>
      <c r="E189">
        <v>7300100771</v>
      </c>
      <c r="F189">
        <v>2</v>
      </c>
      <c r="G189" t="s">
        <v>420</v>
      </c>
      <c r="H189" t="s">
        <v>155</v>
      </c>
      <c r="I189" t="s">
        <v>2673</v>
      </c>
      <c r="J189" t="s">
        <v>5715</v>
      </c>
      <c r="K189" t="s">
        <v>76</v>
      </c>
      <c r="L189">
        <v>1110486281</v>
      </c>
      <c r="M189">
        <v>17</v>
      </c>
      <c r="N189">
        <v>1</v>
      </c>
      <c r="O189">
        <v>170</v>
      </c>
      <c r="P189" t="s">
        <v>369</v>
      </c>
      <c r="Q189" t="s">
        <v>68</v>
      </c>
      <c r="R189">
        <v>2</v>
      </c>
      <c r="T189">
        <v>1</v>
      </c>
      <c r="V189">
        <v>170</v>
      </c>
      <c r="W189">
        <v>73</v>
      </c>
      <c r="X189">
        <v>1</v>
      </c>
      <c r="Y189">
        <v>1</v>
      </c>
      <c r="Z189" t="s">
        <v>606</v>
      </c>
      <c r="AC189" t="s">
        <v>756</v>
      </c>
      <c r="AD189" t="s">
        <v>5716</v>
      </c>
      <c r="AE189">
        <v>4.4446659999999998</v>
      </c>
      <c r="AF189">
        <v>-75.242349000000004</v>
      </c>
      <c r="AG189">
        <v>99999.05</v>
      </c>
      <c r="AH189" t="s">
        <v>65</v>
      </c>
      <c r="AI189" t="s">
        <v>242</v>
      </c>
      <c r="AJ189">
        <v>6</v>
      </c>
      <c r="AL189">
        <v>2</v>
      </c>
      <c r="AM189">
        <v>2</v>
      </c>
      <c r="AN189">
        <v>2</v>
      </c>
      <c r="AO189">
        <v>2</v>
      </c>
      <c r="AP189">
        <v>2</v>
      </c>
      <c r="AQ189">
        <v>2</v>
      </c>
      <c r="AS189">
        <v>2</v>
      </c>
      <c r="AT189">
        <v>2</v>
      </c>
      <c r="AU189">
        <v>2</v>
      </c>
      <c r="AV189">
        <v>2</v>
      </c>
      <c r="AW189">
        <v>2</v>
      </c>
      <c r="AX189">
        <v>2</v>
      </c>
      <c r="AY189">
        <v>1</v>
      </c>
      <c r="AZ189">
        <v>1</v>
      </c>
      <c r="BA189">
        <v>170</v>
      </c>
      <c r="BB189">
        <v>73</v>
      </c>
      <c r="BC189">
        <v>1</v>
      </c>
      <c r="BD189" t="s">
        <v>5691</v>
      </c>
      <c r="BE189" t="s">
        <v>5691</v>
      </c>
      <c r="BF189">
        <v>4</v>
      </c>
      <c r="BG189">
        <v>1</v>
      </c>
      <c r="BH189" t="s">
        <v>5691</v>
      </c>
      <c r="BI189">
        <v>1</v>
      </c>
      <c r="BJ189" t="s">
        <v>66</v>
      </c>
      <c r="BK189">
        <v>0</v>
      </c>
      <c r="BL189">
        <v>3167338106</v>
      </c>
      <c r="BM189" t="s">
        <v>5717</v>
      </c>
      <c r="BR189" t="s">
        <v>5516</v>
      </c>
      <c r="BS189" t="s">
        <v>5657</v>
      </c>
      <c r="BT189">
        <v>2739595</v>
      </c>
      <c r="BU189" t="s">
        <v>5667</v>
      </c>
      <c r="BV189">
        <v>8090035902</v>
      </c>
      <c r="BZ189" t="s">
        <v>592</v>
      </c>
      <c r="CA189" t="s">
        <v>5691</v>
      </c>
      <c r="CB189">
        <v>2</v>
      </c>
      <c r="CC189">
        <v>2</v>
      </c>
      <c r="CE189">
        <v>1</v>
      </c>
      <c r="CF189">
        <v>3</v>
      </c>
      <c r="CG189">
        <v>1</v>
      </c>
      <c r="CH189">
        <v>2</v>
      </c>
      <c r="CI189">
        <v>2</v>
      </c>
      <c r="CJ189">
        <v>2</v>
      </c>
      <c r="CK189">
        <v>2</v>
      </c>
      <c r="CL189">
        <v>2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Z189">
        <v>2</v>
      </c>
      <c r="DA189">
        <v>2</v>
      </c>
      <c r="DB189">
        <v>2</v>
      </c>
      <c r="DC189">
        <v>2</v>
      </c>
      <c r="DD189">
        <v>2</v>
      </c>
      <c r="DE189">
        <v>2</v>
      </c>
      <c r="DF189">
        <v>2</v>
      </c>
      <c r="DG189">
        <v>2</v>
      </c>
      <c r="DH189">
        <v>2</v>
      </c>
      <c r="DI189">
        <v>1</v>
      </c>
      <c r="DJ189">
        <v>1</v>
      </c>
      <c r="DK189">
        <v>826</v>
      </c>
      <c r="DL189" t="s">
        <v>347</v>
      </c>
      <c r="DM189" t="s">
        <v>348</v>
      </c>
      <c r="DN189" t="s">
        <v>3005</v>
      </c>
      <c r="DO189">
        <v>2</v>
      </c>
      <c r="DP189">
        <v>1</v>
      </c>
      <c r="DQ189">
        <v>1</v>
      </c>
      <c r="DR189">
        <v>1</v>
      </c>
      <c r="DS189">
        <v>1</v>
      </c>
      <c r="EB189" t="s">
        <v>283</v>
      </c>
      <c r="EC189" t="s">
        <v>634</v>
      </c>
      <c r="ED189" t="s">
        <v>369</v>
      </c>
      <c r="EE189" t="s">
        <v>69</v>
      </c>
      <c r="EF189" t="s">
        <v>73</v>
      </c>
      <c r="EG189" t="s">
        <v>369</v>
      </c>
      <c r="EH189" t="s">
        <v>69</v>
      </c>
      <c r="EI189" t="s">
        <v>73</v>
      </c>
      <c r="EJ189" t="s">
        <v>69</v>
      </c>
      <c r="EK189" t="s">
        <v>73</v>
      </c>
      <c r="EL189" t="s">
        <v>5516</v>
      </c>
      <c r="EN189">
        <v>0</v>
      </c>
    </row>
    <row r="190" spans="1:144" x14ac:dyDescent="0.2">
      <c r="A190">
        <v>356</v>
      </c>
      <c r="B190" t="s">
        <v>5706</v>
      </c>
      <c r="C190">
        <v>47</v>
      </c>
      <c r="D190">
        <v>2025</v>
      </c>
      <c r="E190">
        <v>7300100771</v>
      </c>
      <c r="F190">
        <v>2</v>
      </c>
      <c r="G190" t="s">
        <v>550</v>
      </c>
      <c r="H190" t="s">
        <v>5718</v>
      </c>
      <c r="I190" t="s">
        <v>5719</v>
      </c>
      <c r="J190" t="s">
        <v>5720</v>
      </c>
      <c r="K190" t="s">
        <v>81</v>
      </c>
      <c r="L190">
        <v>41554878</v>
      </c>
      <c r="M190">
        <v>73</v>
      </c>
      <c r="N190">
        <v>1</v>
      </c>
      <c r="O190">
        <v>170</v>
      </c>
      <c r="P190" t="s">
        <v>369</v>
      </c>
      <c r="Q190" t="s">
        <v>68</v>
      </c>
      <c r="R190">
        <v>2</v>
      </c>
      <c r="T190">
        <v>1</v>
      </c>
      <c r="V190">
        <v>170</v>
      </c>
      <c r="W190">
        <v>73</v>
      </c>
      <c r="X190">
        <v>1</v>
      </c>
      <c r="Y190">
        <v>1</v>
      </c>
      <c r="Z190" t="s">
        <v>4123</v>
      </c>
      <c r="AC190" t="s">
        <v>118</v>
      </c>
      <c r="AD190" t="s">
        <v>5721</v>
      </c>
      <c r="AG190">
        <v>99999.07</v>
      </c>
      <c r="AH190" t="s">
        <v>77</v>
      </c>
      <c r="AI190" t="s">
        <v>78</v>
      </c>
      <c r="AJ190">
        <v>6</v>
      </c>
      <c r="AL190">
        <v>2</v>
      </c>
      <c r="AM190">
        <v>2</v>
      </c>
      <c r="AN190">
        <v>2</v>
      </c>
      <c r="AO190">
        <v>2</v>
      </c>
      <c r="AP190">
        <v>2</v>
      </c>
      <c r="AQ190">
        <v>2</v>
      </c>
      <c r="AS190">
        <v>2</v>
      </c>
      <c r="AT190">
        <v>2</v>
      </c>
      <c r="AU190">
        <v>2</v>
      </c>
      <c r="AV190">
        <v>2</v>
      </c>
      <c r="AW190">
        <v>2</v>
      </c>
      <c r="AX190">
        <v>2</v>
      </c>
      <c r="AY190">
        <v>1</v>
      </c>
      <c r="AZ190">
        <v>1</v>
      </c>
      <c r="BA190">
        <v>170</v>
      </c>
      <c r="BB190">
        <v>73</v>
      </c>
      <c r="BC190">
        <v>1</v>
      </c>
      <c r="BD190" t="s">
        <v>5706</v>
      </c>
      <c r="BE190" t="s">
        <v>5706</v>
      </c>
      <c r="BF190">
        <v>4</v>
      </c>
      <c r="BG190">
        <v>1</v>
      </c>
      <c r="BH190" t="s">
        <v>5706</v>
      </c>
      <c r="BI190">
        <v>1</v>
      </c>
      <c r="BJ190" t="s">
        <v>66</v>
      </c>
      <c r="BK190">
        <v>0</v>
      </c>
      <c r="BL190">
        <v>2625777</v>
      </c>
      <c r="BM190" t="s">
        <v>5722</v>
      </c>
      <c r="BP190">
        <v>730010077162</v>
      </c>
      <c r="BQ190" t="s">
        <v>358</v>
      </c>
      <c r="BR190" t="s">
        <v>66</v>
      </c>
      <c r="BS190" t="s">
        <v>5723</v>
      </c>
      <c r="BT190">
        <v>2739595</v>
      </c>
      <c r="BU190" t="s">
        <v>5677</v>
      </c>
      <c r="BV190">
        <v>8090035902</v>
      </c>
      <c r="BZ190" t="s">
        <v>4475</v>
      </c>
      <c r="CA190" t="s">
        <v>5706</v>
      </c>
      <c r="CB190">
        <v>2</v>
      </c>
      <c r="CC190">
        <v>1</v>
      </c>
      <c r="CD190">
        <v>99</v>
      </c>
      <c r="CE190">
        <v>1</v>
      </c>
      <c r="CF190">
        <v>14</v>
      </c>
      <c r="CG190">
        <v>2</v>
      </c>
      <c r="CH190">
        <v>2</v>
      </c>
      <c r="CI190">
        <v>2</v>
      </c>
      <c r="CJ190">
        <v>2</v>
      </c>
      <c r="CK190">
        <v>2</v>
      </c>
      <c r="CL190">
        <v>2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2</v>
      </c>
      <c r="CT190">
        <v>1</v>
      </c>
      <c r="CU190">
        <v>1</v>
      </c>
      <c r="CV190">
        <v>2</v>
      </c>
      <c r="CW190">
        <v>2</v>
      </c>
      <c r="CX190">
        <v>1</v>
      </c>
      <c r="CY190">
        <v>2</v>
      </c>
      <c r="CZ190">
        <v>2</v>
      </c>
      <c r="DA190">
        <v>2</v>
      </c>
      <c r="DB190">
        <v>2</v>
      </c>
      <c r="DC190">
        <v>2</v>
      </c>
      <c r="DD190">
        <v>2</v>
      </c>
      <c r="DE190">
        <v>2</v>
      </c>
      <c r="DF190">
        <v>2</v>
      </c>
      <c r="DG190">
        <v>2</v>
      </c>
      <c r="DH190">
        <v>2</v>
      </c>
      <c r="DI190">
        <v>1</v>
      </c>
      <c r="DJ190">
        <v>6</v>
      </c>
      <c r="DK190">
        <v>1058</v>
      </c>
      <c r="DL190" t="s">
        <v>350</v>
      </c>
      <c r="DM190" t="s">
        <v>351</v>
      </c>
      <c r="DN190" t="s">
        <v>355</v>
      </c>
      <c r="DO190">
        <v>2</v>
      </c>
      <c r="DP190">
        <v>1</v>
      </c>
      <c r="DQ190">
        <v>1</v>
      </c>
      <c r="DR190">
        <v>1</v>
      </c>
      <c r="DS190">
        <v>1</v>
      </c>
      <c r="EB190" t="s">
        <v>283</v>
      </c>
      <c r="EC190" t="s">
        <v>634</v>
      </c>
      <c r="ED190" t="s">
        <v>369</v>
      </c>
      <c r="EE190" t="s">
        <v>69</v>
      </c>
      <c r="EF190" t="s">
        <v>73</v>
      </c>
      <c r="EG190" t="s">
        <v>369</v>
      </c>
      <c r="EH190" t="s">
        <v>69</v>
      </c>
      <c r="EI190" t="s">
        <v>73</v>
      </c>
      <c r="EJ190" t="s">
        <v>69</v>
      </c>
      <c r="EK190" t="s">
        <v>73</v>
      </c>
      <c r="EL190" t="s">
        <v>5677</v>
      </c>
      <c r="EM190" t="s">
        <v>5677</v>
      </c>
      <c r="EN190">
        <v>0</v>
      </c>
    </row>
    <row r="191" spans="1:144" x14ac:dyDescent="0.2">
      <c r="A191">
        <v>356</v>
      </c>
      <c r="B191" t="s">
        <v>5652</v>
      </c>
      <c r="C191">
        <v>47</v>
      </c>
      <c r="D191">
        <v>2024</v>
      </c>
      <c r="E191">
        <v>7300102822</v>
      </c>
      <c r="F191">
        <v>7</v>
      </c>
      <c r="G191" t="s">
        <v>5724</v>
      </c>
      <c r="H191" t="s">
        <v>2410</v>
      </c>
      <c r="I191" t="s">
        <v>806</v>
      </c>
      <c r="J191" t="s">
        <v>711</v>
      </c>
      <c r="K191" t="s">
        <v>76</v>
      </c>
      <c r="L191">
        <v>1109002357</v>
      </c>
      <c r="M191">
        <v>15</v>
      </c>
      <c r="N191">
        <v>1</v>
      </c>
      <c r="O191">
        <v>170</v>
      </c>
      <c r="P191" t="s">
        <v>369</v>
      </c>
      <c r="Q191" t="s">
        <v>68</v>
      </c>
      <c r="R191">
        <v>2</v>
      </c>
      <c r="T191">
        <v>1</v>
      </c>
      <c r="V191">
        <v>170</v>
      </c>
      <c r="W191">
        <v>73</v>
      </c>
      <c r="X191">
        <v>1</v>
      </c>
      <c r="Y191">
        <v>1</v>
      </c>
      <c r="Z191" t="s">
        <v>73</v>
      </c>
      <c r="AC191" t="s">
        <v>615</v>
      </c>
      <c r="AD191" t="s">
        <v>5725</v>
      </c>
      <c r="AG191">
        <v>99999.05</v>
      </c>
      <c r="AH191" t="s">
        <v>77</v>
      </c>
      <c r="AI191" t="s">
        <v>78</v>
      </c>
      <c r="AJ191">
        <v>6</v>
      </c>
      <c r="AL191">
        <v>2</v>
      </c>
      <c r="AM191">
        <v>2</v>
      </c>
      <c r="AN191">
        <v>2</v>
      </c>
      <c r="AO191">
        <v>2</v>
      </c>
      <c r="AP191">
        <v>2</v>
      </c>
      <c r="AQ191">
        <v>2</v>
      </c>
      <c r="AS191">
        <v>2</v>
      </c>
      <c r="AT191">
        <v>2</v>
      </c>
      <c r="AU191">
        <v>2</v>
      </c>
      <c r="AV191">
        <v>2</v>
      </c>
      <c r="AW191">
        <v>2</v>
      </c>
      <c r="AX191">
        <v>2</v>
      </c>
      <c r="AY191">
        <v>1</v>
      </c>
      <c r="AZ191">
        <v>1</v>
      </c>
      <c r="BA191">
        <v>170</v>
      </c>
      <c r="BB191">
        <v>73</v>
      </c>
      <c r="BC191">
        <v>1</v>
      </c>
      <c r="BD191" t="s">
        <v>5652</v>
      </c>
      <c r="BE191" t="s">
        <v>5652</v>
      </c>
      <c r="BF191">
        <v>4</v>
      </c>
      <c r="BG191">
        <v>2</v>
      </c>
      <c r="BH191" t="s">
        <v>66</v>
      </c>
      <c r="BI191">
        <v>1</v>
      </c>
      <c r="BJ191" t="s">
        <v>66</v>
      </c>
      <c r="BK191">
        <v>0</v>
      </c>
      <c r="BL191">
        <v>3144640331</v>
      </c>
      <c r="BM191" t="s">
        <v>5726</v>
      </c>
      <c r="BP191">
        <v>730010282207</v>
      </c>
      <c r="BQ191" t="s">
        <v>4863</v>
      </c>
      <c r="BR191" t="s">
        <v>66</v>
      </c>
      <c r="BS191" t="s">
        <v>5727</v>
      </c>
      <c r="BT191">
        <v>3022221317</v>
      </c>
      <c r="BU191" t="s">
        <v>5516</v>
      </c>
      <c r="BV191">
        <v>8000037651</v>
      </c>
      <c r="BZ191" t="s">
        <v>5517</v>
      </c>
      <c r="CA191" t="s">
        <v>5652</v>
      </c>
      <c r="CB191">
        <v>7</v>
      </c>
      <c r="CC191">
        <v>1</v>
      </c>
      <c r="CD191">
        <v>3</v>
      </c>
      <c r="CE191">
        <v>1</v>
      </c>
      <c r="CF191">
        <v>3</v>
      </c>
      <c r="CG191">
        <v>2</v>
      </c>
      <c r="CH191">
        <v>2</v>
      </c>
      <c r="CI191">
        <v>2</v>
      </c>
      <c r="CJ191">
        <v>2</v>
      </c>
      <c r="CK191">
        <v>2</v>
      </c>
      <c r="CL191">
        <v>2</v>
      </c>
      <c r="CM191">
        <v>2</v>
      </c>
      <c r="CN191">
        <v>1</v>
      </c>
      <c r="CO191">
        <v>2</v>
      </c>
      <c r="CP191">
        <v>2</v>
      </c>
      <c r="CQ191">
        <v>2</v>
      </c>
      <c r="CR191">
        <v>2</v>
      </c>
      <c r="CS191">
        <v>1</v>
      </c>
      <c r="CT191">
        <v>2</v>
      </c>
      <c r="CU191">
        <v>1</v>
      </c>
      <c r="CV191">
        <v>1</v>
      </c>
      <c r="CW191">
        <v>2</v>
      </c>
      <c r="CX191">
        <v>2</v>
      </c>
      <c r="CY191">
        <v>2</v>
      </c>
      <c r="CZ191">
        <v>2</v>
      </c>
      <c r="DA191">
        <v>2</v>
      </c>
      <c r="DB191">
        <v>1</v>
      </c>
      <c r="DC191">
        <v>1</v>
      </c>
      <c r="DD191">
        <v>2</v>
      </c>
      <c r="DE191">
        <v>2</v>
      </c>
      <c r="DF191">
        <v>2</v>
      </c>
      <c r="DG191">
        <v>2</v>
      </c>
      <c r="DH191">
        <v>2</v>
      </c>
      <c r="DI191">
        <v>2</v>
      </c>
      <c r="DK191">
        <v>9999</v>
      </c>
      <c r="DQ191">
        <v>1</v>
      </c>
      <c r="DR191">
        <v>1</v>
      </c>
      <c r="DS191">
        <v>1</v>
      </c>
      <c r="EB191" t="s">
        <v>283</v>
      </c>
      <c r="EC191" t="s">
        <v>4863</v>
      </c>
      <c r="ED191" t="s">
        <v>369</v>
      </c>
      <c r="EE191" t="s">
        <v>69</v>
      </c>
      <c r="EF191" t="s">
        <v>73</v>
      </c>
      <c r="EG191" t="s">
        <v>369</v>
      </c>
      <c r="EH191" t="s">
        <v>69</v>
      </c>
      <c r="EI191" t="s">
        <v>73</v>
      </c>
      <c r="EJ191" t="s">
        <v>69</v>
      </c>
      <c r="EK191" t="s">
        <v>73</v>
      </c>
      <c r="EL191" t="s">
        <v>5516</v>
      </c>
      <c r="EN191">
        <v>0</v>
      </c>
    </row>
    <row r="192" spans="1:144" x14ac:dyDescent="0.2">
      <c r="A192">
        <v>356</v>
      </c>
      <c r="B192" t="s">
        <v>5677</v>
      </c>
      <c r="C192">
        <v>47</v>
      </c>
      <c r="D192">
        <v>2025</v>
      </c>
      <c r="E192">
        <v>7326800794</v>
      </c>
      <c r="F192">
        <v>1</v>
      </c>
      <c r="G192" t="s">
        <v>619</v>
      </c>
      <c r="H192" t="s">
        <v>176</v>
      </c>
      <c r="I192" t="s">
        <v>2284</v>
      </c>
      <c r="J192" t="s">
        <v>647</v>
      </c>
      <c r="K192" t="s">
        <v>76</v>
      </c>
      <c r="L192">
        <v>1188964644</v>
      </c>
      <c r="M192">
        <v>16</v>
      </c>
      <c r="N192">
        <v>1</v>
      </c>
      <c r="O192">
        <v>170</v>
      </c>
      <c r="P192" t="s">
        <v>369</v>
      </c>
      <c r="Q192" t="s">
        <v>68</v>
      </c>
      <c r="R192">
        <v>2</v>
      </c>
      <c r="T192">
        <v>1</v>
      </c>
      <c r="V192">
        <v>170</v>
      </c>
      <c r="W192">
        <v>73</v>
      </c>
      <c r="X192">
        <v>268</v>
      </c>
      <c r="Y192">
        <v>2</v>
      </c>
      <c r="AA192" t="s">
        <v>1325</v>
      </c>
      <c r="AD192" t="s">
        <v>5728</v>
      </c>
      <c r="AG192">
        <v>99999.05</v>
      </c>
      <c r="AH192" t="s">
        <v>77</v>
      </c>
      <c r="AI192" t="s">
        <v>89</v>
      </c>
      <c r="AJ192">
        <v>6</v>
      </c>
      <c r="AM192">
        <v>2</v>
      </c>
      <c r="AN192">
        <v>2</v>
      </c>
      <c r="AO192">
        <v>2</v>
      </c>
      <c r="AP192">
        <v>2</v>
      </c>
      <c r="AQ192">
        <v>2</v>
      </c>
      <c r="AS192">
        <v>2</v>
      </c>
      <c r="AT192">
        <v>2</v>
      </c>
      <c r="AU192">
        <v>2</v>
      </c>
      <c r="AV192">
        <v>2</v>
      </c>
      <c r="AW192">
        <v>2</v>
      </c>
      <c r="AX192">
        <v>2</v>
      </c>
      <c r="AY192">
        <v>1</v>
      </c>
      <c r="AZ192">
        <v>1</v>
      </c>
      <c r="BA192">
        <v>170</v>
      </c>
      <c r="BB192">
        <v>73</v>
      </c>
      <c r="BC192">
        <v>268</v>
      </c>
      <c r="BD192" t="s">
        <v>5677</v>
      </c>
      <c r="BE192" t="s">
        <v>5677</v>
      </c>
      <c r="BF192">
        <v>4</v>
      </c>
      <c r="BG192">
        <v>1</v>
      </c>
      <c r="BH192" t="s">
        <v>5677</v>
      </c>
      <c r="BI192">
        <v>1</v>
      </c>
      <c r="BJ192" t="s">
        <v>66</v>
      </c>
      <c r="BK192">
        <v>0</v>
      </c>
      <c r="BL192">
        <v>3138345079</v>
      </c>
      <c r="BM192" t="s">
        <v>5729</v>
      </c>
      <c r="BP192">
        <v>732680079401</v>
      </c>
      <c r="BQ192" t="s">
        <v>470</v>
      </c>
      <c r="BR192" t="s">
        <v>66</v>
      </c>
      <c r="BS192" t="s">
        <v>5730</v>
      </c>
      <c r="BT192">
        <v>3173849161</v>
      </c>
      <c r="BU192" t="s">
        <v>5684</v>
      </c>
      <c r="BV192">
        <v>8907010330</v>
      </c>
      <c r="BZ192" t="s">
        <v>4475</v>
      </c>
      <c r="CA192" t="s">
        <v>5677</v>
      </c>
      <c r="CB192">
        <v>4</v>
      </c>
      <c r="CC192">
        <v>2</v>
      </c>
      <c r="CE192">
        <v>1</v>
      </c>
      <c r="CF192">
        <v>3</v>
      </c>
      <c r="CG192">
        <v>2</v>
      </c>
      <c r="CH192">
        <v>2</v>
      </c>
      <c r="CI192">
        <v>2</v>
      </c>
      <c r="CJ192">
        <v>2</v>
      </c>
      <c r="CK192">
        <v>2</v>
      </c>
      <c r="CL192">
        <v>2</v>
      </c>
      <c r="CM192">
        <v>2</v>
      </c>
      <c r="CN192">
        <v>2</v>
      </c>
      <c r="CO192">
        <v>2</v>
      </c>
      <c r="CP192">
        <v>2</v>
      </c>
      <c r="CQ192">
        <v>1</v>
      </c>
      <c r="CR192">
        <v>2</v>
      </c>
      <c r="CS192">
        <v>2</v>
      </c>
      <c r="CT192">
        <v>2</v>
      </c>
      <c r="CU192">
        <v>1</v>
      </c>
      <c r="CV192">
        <v>1</v>
      </c>
      <c r="CW192">
        <v>2</v>
      </c>
      <c r="CX192">
        <v>2</v>
      </c>
      <c r="CY192">
        <v>2</v>
      </c>
      <c r="CZ192">
        <v>2</v>
      </c>
      <c r="DA192">
        <v>2</v>
      </c>
      <c r="DB192">
        <v>2</v>
      </c>
      <c r="DC192">
        <v>2</v>
      </c>
      <c r="DD192">
        <v>2</v>
      </c>
      <c r="DE192">
        <v>2</v>
      </c>
      <c r="DF192">
        <v>1</v>
      </c>
      <c r="DG192">
        <v>2</v>
      </c>
      <c r="DH192">
        <v>2</v>
      </c>
      <c r="DI192">
        <v>2</v>
      </c>
      <c r="DK192">
        <v>9999</v>
      </c>
      <c r="DQ192">
        <v>1</v>
      </c>
      <c r="DR192">
        <v>1</v>
      </c>
      <c r="DS192">
        <v>1</v>
      </c>
      <c r="EB192" t="s">
        <v>283</v>
      </c>
      <c r="EC192" t="s">
        <v>470</v>
      </c>
      <c r="ED192" t="s">
        <v>369</v>
      </c>
      <c r="EE192" t="s">
        <v>69</v>
      </c>
      <c r="EF192" t="s">
        <v>70</v>
      </c>
      <c r="EG192" t="s">
        <v>369</v>
      </c>
      <c r="EH192" t="s">
        <v>69</v>
      </c>
      <c r="EI192" t="s">
        <v>70</v>
      </c>
      <c r="EJ192" t="s">
        <v>69</v>
      </c>
      <c r="EK192" t="s">
        <v>70</v>
      </c>
      <c r="EL192" t="s">
        <v>5684</v>
      </c>
      <c r="EM192" t="s">
        <v>5684</v>
      </c>
      <c r="EN192">
        <v>0</v>
      </c>
    </row>
    <row r="193" spans="1:144" x14ac:dyDescent="0.2">
      <c r="A193">
        <v>356</v>
      </c>
      <c r="B193" t="s">
        <v>5516</v>
      </c>
      <c r="C193">
        <v>47</v>
      </c>
      <c r="D193">
        <v>2024</v>
      </c>
      <c r="E193">
        <v>7316800905</v>
      </c>
      <c r="F193">
        <v>1</v>
      </c>
      <c r="G193" t="s">
        <v>5731</v>
      </c>
      <c r="H193" t="s">
        <v>61</v>
      </c>
      <c r="I193" t="s">
        <v>1928</v>
      </c>
      <c r="J193" t="s">
        <v>288</v>
      </c>
      <c r="K193" t="s">
        <v>81</v>
      </c>
      <c r="L193">
        <v>7419778</v>
      </c>
      <c r="M193">
        <v>81</v>
      </c>
      <c r="N193">
        <v>1</v>
      </c>
      <c r="O193">
        <v>170</v>
      </c>
      <c r="P193" t="s">
        <v>369</v>
      </c>
      <c r="Q193" t="s">
        <v>64</v>
      </c>
      <c r="R193">
        <v>1</v>
      </c>
      <c r="T193">
        <v>1</v>
      </c>
      <c r="V193">
        <v>170</v>
      </c>
      <c r="W193">
        <v>73</v>
      </c>
      <c r="X193">
        <v>168</v>
      </c>
      <c r="Y193">
        <v>1</v>
      </c>
      <c r="Z193" t="s">
        <v>666</v>
      </c>
      <c r="AC193" t="s">
        <v>666</v>
      </c>
      <c r="AD193" t="s">
        <v>5732</v>
      </c>
      <c r="AG193">
        <v>99999.01</v>
      </c>
      <c r="AH193" t="s">
        <v>65</v>
      </c>
      <c r="AI193" t="s">
        <v>242</v>
      </c>
      <c r="AJ193">
        <v>6</v>
      </c>
      <c r="AL193">
        <v>1</v>
      </c>
      <c r="AM193">
        <v>2</v>
      </c>
      <c r="AN193">
        <v>2</v>
      </c>
      <c r="AO193">
        <v>2</v>
      </c>
      <c r="AP193">
        <v>2</v>
      </c>
      <c r="AQ193">
        <v>2</v>
      </c>
      <c r="AS193">
        <v>2</v>
      </c>
      <c r="AT193">
        <v>2</v>
      </c>
      <c r="AU193">
        <v>2</v>
      </c>
      <c r="AV193">
        <v>2</v>
      </c>
      <c r="AW193">
        <v>2</v>
      </c>
      <c r="AX193">
        <v>2</v>
      </c>
      <c r="AY193">
        <v>1</v>
      </c>
      <c r="AZ193">
        <v>1</v>
      </c>
      <c r="BA193">
        <v>170</v>
      </c>
      <c r="BB193">
        <v>73</v>
      </c>
      <c r="BC193">
        <v>168</v>
      </c>
      <c r="BD193" t="s">
        <v>5648</v>
      </c>
      <c r="BE193" t="s">
        <v>5667</v>
      </c>
      <c r="BF193">
        <v>4</v>
      </c>
      <c r="BG193">
        <v>1</v>
      </c>
      <c r="BH193" t="s">
        <v>5648</v>
      </c>
      <c r="BI193">
        <v>1</v>
      </c>
      <c r="BJ193" t="s">
        <v>66</v>
      </c>
      <c r="BK193">
        <v>0</v>
      </c>
      <c r="BL193">
        <v>3143127916</v>
      </c>
      <c r="BM193" t="s">
        <v>5733</v>
      </c>
      <c r="BP193">
        <v>731680090501</v>
      </c>
      <c r="BQ193" t="s">
        <v>90</v>
      </c>
      <c r="BR193" t="s">
        <v>66</v>
      </c>
      <c r="BS193" t="s">
        <v>5734</v>
      </c>
      <c r="BT193">
        <v>2460077</v>
      </c>
      <c r="BU193" t="s">
        <v>5516</v>
      </c>
      <c r="BV193">
        <v>8907014594</v>
      </c>
      <c r="BZ193" t="s">
        <v>5192</v>
      </c>
      <c r="CA193" t="s">
        <v>5667</v>
      </c>
      <c r="CB193">
        <v>3</v>
      </c>
      <c r="CC193">
        <v>2</v>
      </c>
      <c r="CE193">
        <v>1</v>
      </c>
      <c r="CF193">
        <v>14</v>
      </c>
      <c r="CG193">
        <v>2</v>
      </c>
      <c r="CH193">
        <v>2</v>
      </c>
      <c r="CI193">
        <v>2</v>
      </c>
      <c r="CJ193">
        <v>2</v>
      </c>
      <c r="CK193">
        <v>2</v>
      </c>
      <c r="CL193">
        <v>2</v>
      </c>
      <c r="CM193">
        <v>2</v>
      </c>
      <c r="CN193">
        <v>2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1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2</v>
      </c>
      <c r="DA193">
        <v>2</v>
      </c>
      <c r="DB193">
        <v>2</v>
      </c>
      <c r="DC193">
        <v>2</v>
      </c>
      <c r="DD193">
        <v>2</v>
      </c>
      <c r="DE193">
        <v>2</v>
      </c>
      <c r="DF193">
        <v>1</v>
      </c>
      <c r="DG193">
        <v>2</v>
      </c>
      <c r="DH193">
        <v>2</v>
      </c>
      <c r="DI193">
        <v>2</v>
      </c>
      <c r="DK193">
        <v>9999</v>
      </c>
      <c r="DQ193">
        <v>1</v>
      </c>
      <c r="DR193">
        <v>1</v>
      </c>
      <c r="DS193">
        <v>2</v>
      </c>
      <c r="EB193" t="s">
        <v>283</v>
      </c>
      <c r="EC193" t="s">
        <v>90</v>
      </c>
      <c r="ED193" t="s">
        <v>369</v>
      </c>
      <c r="EE193" t="s">
        <v>69</v>
      </c>
      <c r="EF193" t="s">
        <v>91</v>
      </c>
      <c r="EG193" t="s">
        <v>369</v>
      </c>
      <c r="EH193" t="s">
        <v>69</v>
      </c>
      <c r="EI193" t="s">
        <v>91</v>
      </c>
      <c r="EJ193" t="s">
        <v>69</v>
      </c>
      <c r="EK193" t="s">
        <v>91</v>
      </c>
      <c r="EL193" t="s">
        <v>5516</v>
      </c>
      <c r="EN193">
        <v>0</v>
      </c>
    </row>
    <row r="194" spans="1:144" x14ac:dyDescent="0.2">
      <c r="A194">
        <v>356</v>
      </c>
      <c r="B194" t="s">
        <v>5677</v>
      </c>
      <c r="C194">
        <v>47</v>
      </c>
      <c r="D194">
        <v>2025</v>
      </c>
      <c r="E194">
        <v>7316814400</v>
      </c>
      <c r="F194">
        <v>1</v>
      </c>
      <c r="G194" t="s">
        <v>124</v>
      </c>
      <c r="H194" t="s">
        <v>198</v>
      </c>
      <c r="I194" t="s">
        <v>99</v>
      </c>
      <c r="J194" t="s">
        <v>148</v>
      </c>
      <c r="K194" t="s">
        <v>81</v>
      </c>
      <c r="L194">
        <v>1007380052</v>
      </c>
      <c r="M194">
        <v>25</v>
      </c>
      <c r="N194">
        <v>1</v>
      </c>
      <c r="O194">
        <v>170</v>
      </c>
      <c r="P194" t="s">
        <v>369</v>
      </c>
      <c r="Q194" t="s">
        <v>64</v>
      </c>
      <c r="R194">
        <v>1</v>
      </c>
      <c r="T194">
        <v>1</v>
      </c>
      <c r="V194">
        <v>170</v>
      </c>
      <c r="W194">
        <v>73</v>
      </c>
      <c r="X194">
        <v>168</v>
      </c>
      <c r="Y194">
        <v>1</v>
      </c>
      <c r="Z194" t="s">
        <v>5735</v>
      </c>
      <c r="AC194" t="s">
        <v>2233</v>
      </c>
      <c r="AD194">
        <v>731681440099</v>
      </c>
      <c r="AG194">
        <v>99999.01</v>
      </c>
      <c r="AH194" t="s">
        <v>4188</v>
      </c>
      <c r="AI194" t="s">
        <v>5736</v>
      </c>
      <c r="AJ194">
        <v>6</v>
      </c>
      <c r="AL194">
        <v>1</v>
      </c>
      <c r="AM194">
        <v>2</v>
      </c>
      <c r="AN194">
        <v>2</v>
      </c>
      <c r="AO194">
        <v>2</v>
      </c>
      <c r="AP194">
        <v>1</v>
      </c>
      <c r="AQ194">
        <v>2</v>
      </c>
      <c r="AS194">
        <v>2</v>
      </c>
      <c r="AT194">
        <v>2</v>
      </c>
      <c r="AU194">
        <v>2</v>
      </c>
      <c r="AV194">
        <v>2</v>
      </c>
      <c r="AW194">
        <v>2</v>
      </c>
      <c r="AX194">
        <v>2</v>
      </c>
      <c r="AY194">
        <v>2</v>
      </c>
      <c r="AZ194">
        <v>1</v>
      </c>
      <c r="BA194">
        <v>170</v>
      </c>
      <c r="BB194">
        <v>73</v>
      </c>
      <c r="BC194">
        <v>168</v>
      </c>
      <c r="BD194" t="s">
        <v>5677</v>
      </c>
      <c r="BE194" t="s">
        <v>5709</v>
      </c>
      <c r="BF194">
        <v>4</v>
      </c>
      <c r="BG194">
        <v>2</v>
      </c>
      <c r="BH194" t="s">
        <v>66</v>
      </c>
      <c r="BI194">
        <v>1</v>
      </c>
      <c r="BJ194" t="s">
        <v>66</v>
      </c>
      <c r="BK194">
        <v>0</v>
      </c>
      <c r="BL194">
        <v>0</v>
      </c>
      <c r="BM194" t="s">
        <v>5737</v>
      </c>
      <c r="BP194">
        <v>731681440001</v>
      </c>
      <c r="BQ194" t="s">
        <v>1805</v>
      </c>
      <c r="BR194" t="s">
        <v>66</v>
      </c>
      <c r="BS194" t="s">
        <v>5738</v>
      </c>
      <c r="BT194">
        <v>3133761358</v>
      </c>
      <c r="BU194" t="s">
        <v>5486</v>
      </c>
      <c r="BV194">
        <v>809003264</v>
      </c>
      <c r="BZ194" t="s">
        <v>4475</v>
      </c>
      <c r="CA194" t="s">
        <v>5677</v>
      </c>
      <c r="CB194">
        <v>4</v>
      </c>
      <c r="CC194">
        <v>1</v>
      </c>
      <c r="CD194">
        <v>1</v>
      </c>
      <c r="CE194">
        <v>1</v>
      </c>
      <c r="CF194">
        <v>3</v>
      </c>
      <c r="CG194">
        <v>2</v>
      </c>
      <c r="CH194">
        <v>2</v>
      </c>
      <c r="CI194">
        <v>2</v>
      </c>
      <c r="CJ194">
        <v>2</v>
      </c>
      <c r="CK194">
        <v>2</v>
      </c>
      <c r="CL194">
        <v>1</v>
      </c>
      <c r="CM194">
        <v>2</v>
      </c>
      <c r="CN194">
        <v>2</v>
      </c>
      <c r="CO194">
        <v>2</v>
      </c>
      <c r="CP194">
        <v>2</v>
      </c>
      <c r="CQ194">
        <v>1</v>
      </c>
      <c r="CR194">
        <v>2</v>
      </c>
      <c r="CS194">
        <v>2</v>
      </c>
      <c r="CT194">
        <v>2</v>
      </c>
      <c r="CU194">
        <v>2</v>
      </c>
      <c r="CV194">
        <v>2</v>
      </c>
      <c r="CW194">
        <v>2</v>
      </c>
      <c r="CX194">
        <v>2</v>
      </c>
      <c r="CY194">
        <v>2</v>
      </c>
      <c r="CZ194">
        <v>2</v>
      </c>
      <c r="DA194">
        <v>2</v>
      </c>
      <c r="DB194">
        <v>2</v>
      </c>
      <c r="DC194">
        <v>1</v>
      </c>
      <c r="DD194">
        <v>2</v>
      </c>
      <c r="DE194">
        <v>2</v>
      </c>
      <c r="DF194">
        <v>2</v>
      </c>
      <c r="DG194">
        <v>2</v>
      </c>
      <c r="DH194">
        <v>2</v>
      </c>
      <c r="DI194">
        <v>2</v>
      </c>
      <c r="DK194">
        <v>9999</v>
      </c>
      <c r="DQ194">
        <v>1</v>
      </c>
      <c r="DR194">
        <v>1</v>
      </c>
      <c r="DS194">
        <v>1</v>
      </c>
      <c r="EB194" t="s">
        <v>283</v>
      </c>
      <c r="EC194" t="s">
        <v>1805</v>
      </c>
      <c r="ED194" t="s">
        <v>369</v>
      </c>
      <c r="EE194" t="s">
        <v>69</v>
      </c>
      <c r="EF194" t="s">
        <v>91</v>
      </c>
      <c r="EG194" t="s">
        <v>369</v>
      </c>
      <c r="EH194" t="s">
        <v>69</v>
      </c>
      <c r="EI194" t="s">
        <v>91</v>
      </c>
      <c r="EJ194" t="s">
        <v>69</v>
      </c>
      <c r="EK194" t="s">
        <v>91</v>
      </c>
      <c r="EL194" t="s">
        <v>5486</v>
      </c>
      <c r="EM194" t="s">
        <v>5486</v>
      </c>
      <c r="EN194">
        <v>0</v>
      </c>
    </row>
    <row r="195" spans="1:144" x14ac:dyDescent="0.2">
      <c r="A195">
        <v>356</v>
      </c>
      <c r="B195" t="s">
        <v>5709</v>
      </c>
      <c r="C195">
        <v>47</v>
      </c>
      <c r="D195">
        <v>2025</v>
      </c>
      <c r="E195">
        <v>7328301040</v>
      </c>
      <c r="F195">
        <v>1</v>
      </c>
      <c r="G195" t="s">
        <v>95</v>
      </c>
      <c r="H195" t="s">
        <v>176</v>
      </c>
      <c r="I195" t="s">
        <v>63</v>
      </c>
      <c r="J195" t="s">
        <v>5739</v>
      </c>
      <c r="K195" t="s">
        <v>81</v>
      </c>
      <c r="L195">
        <v>1030281161</v>
      </c>
      <c r="M195">
        <v>18</v>
      </c>
      <c r="N195">
        <v>1</v>
      </c>
      <c r="O195">
        <v>170</v>
      </c>
      <c r="P195" t="s">
        <v>369</v>
      </c>
      <c r="Q195" t="s">
        <v>68</v>
      </c>
      <c r="R195">
        <v>2</v>
      </c>
      <c r="T195">
        <v>1</v>
      </c>
      <c r="V195">
        <v>170</v>
      </c>
      <c r="W195">
        <v>73</v>
      </c>
      <c r="X195">
        <v>283</v>
      </c>
      <c r="Y195">
        <v>1</v>
      </c>
      <c r="Z195" t="s">
        <v>253</v>
      </c>
      <c r="AC195" t="s">
        <v>5221</v>
      </c>
      <c r="AD195" t="s">
        <v>5740</v>
      </c>
      <c r="AG195">
        <v>99999.05</v>
      </c>
      <c r="AH195" t="s">
        <v>65</v>
      </c>
      <c r="AI195" t="s">
        <v>252</v>
      </c>
      <c r="AJ195">
        <v>6</v>
      </c>
      <c r="AL195">
        <v>1</v>
      </c>
      <c r="AM195">
        <v>2</v>
      </c>
      <c r="AN195">
        <v>2</v>
      </c>
      <c r="AO195">
        <v>2</v>
      </c>
      <c r="AP195">
        <v>2</v>
      </c>
      <c r="AQ195">
        <v>2</v>
      </c>
      <c r="AS195">
        <v>2</v>
      </c>
      <c r="AT195">
        <v>2</v>
      </c>
      <c r="AU195">
        <v>2</v>
      </c>
      <c r="AV195">
        <v>2</v>
      </c>
      <c r="AW195">
        <v>2</v>
      </c>
      <c r="AX195">
        <v>2</v>
      </c>
      <c r="AY195">
        <v>1</v>
      </c>
      <c r="AZ195">
        <v>1</v>
      </c>
      <c r="BA195">
        <v>170</v>
      </c>
      <c r="BB195">
        <v>73</v>
      </c>
      <c r="BC195">
        <v>283</v>
      </c>
      <c r="BD195" t="s">
        <v>5709</v>
      </c>
      <c r="BE195" t="s">
        <v>5709</v>
      </c>
      <c r="BF195">
        <v>4</v>
      </c>
      <c r="BG195">
        <v>1</v>
      </c>
      <c r="BH195" t="s">
        <v>5709</v>
      </c>
      <c r="BI195">
        <v>1</v>
      </c>
      <c r="BJ195" t="s">
        <v>66</v>
      </c>
      <c r="BK195">
        <v>0</v>
      </c>
      <c r="BL195">
        <v>3159177002</v>
      </c>
      <c r="BM195" t="s">
        <v>5741</v>
      </c>
      <c r="BP195">
        <v>732830104001</v>
      </c>
      <c r="BQ195" t="s">
        <v>286</v>
      </c>
      <c r="BR195" t="s">
        <v>66</v>
      </c>
      <c r="BS195" t="s">
        <v>2696</v>
      </c>
      <c r="BT195">
        <v>3176562669</v>
      </c>
      <c r="BU195" t="s">
        <v>5709</v>
      </c>
      <c r="BV195">
        <v>8907009014</v>
      </c>
      <c r="BZ195" t="s">
        <v>4475</v>
      </c>
      <c r="CA195" t="s">
        <v>5709</v>
      </c>
      <c r="CB195">
        <v>3</v>
      </c>
      <c r="CC195">
        <v>2</v>
      </c>
      <c r="CE195">
        <v>1</v>
      </c>
      <c r="CF195">
        <v>3</v>
      </c>
      <c r="CG195">
        <v>2</v>
      </c>
      <c r="CH195">
        <v>2</v>
      </c>
      <c r="CI195">
        <v>2</v>
      </c>
      <c r="CJ195">
        <v>2</v>
      </c>
      <c r="CK195">
        <v>1</v>
      </c>
      <c r="CL195">
        <v>2</v>
      </c>
      <c r="CM195">
        <v>2</v>
      </c>
      <c r="CN195">
        <v>2</v>
      </c>
      <c r="CO195">
        <v>2</v>
      </c>
      <c r="CP195">
        <v>1</v>
      </c>
      <c r="CQ195">
        <v>2</v>
      </c>
      <c r="CR195">
        <v>1</v>
      </c>
      <c r="CS195">
        <v>1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2</v>
      </c>
      <c r="DA195">
        <v>2</v>
      </c>
      <c r="DB195">
        <v>2</v>
      </c>
      <c r="DC195">
        <v>2</v>
      </c>
      <c r="DD195">
        <v>2</v>
      </c>
      <c r="DE195">
        <v>2</v>
      </c>
      <c r="DF195">
        <v>2</v>
      </c>
      <c r="DG195">
        <v>2</v>
      </c>
      <c r="DH195">
        <v>2</v>
      </c>
      <c r="DI195">
        <v>1</v>
      </c>
      <c r="DJ195">
        <v>1</v>
      </c>
      <c r="DK195">
        <v>678</v>
      </c>
      <c r="DL195" t="s">
        <v>334</v>
      </c>
      <c r="DM195" t="s">
        <v>335</v>
      </c>
      <c r="DN195" t="s">
        <v>336</v>
      </c>
      <c r="DO195">
        <v>2</v>
      </c>
      <c r="DP195">
        <v>1</v>
      </c>
      <c r="DQ195">
        <v>1</v>
      </c>
      <c r="DR195">
        <v>1</v>
      </c>
      <c r="DS195">
        <v>1</v>
      </c>
      <c r="EB195" t="s">
        <v>283</v>
      </c>
      <c r="EC195" t="s">
        <v>286</v>
      </c>
      <c r="ED195" t="s">
        <v>369</v>
      </c>
      <c r="EE195" t="s">
        <v>69</v>
      </c>
      <c r="EF195" t="s">
        <v>253</v>
      </c>
      <c r="EG195" t="s">
        <v>369</v>
      </c>
      <c r="EH195" t="s">
        <v>69</v>
      </c>
      <c r="EI195" t="s">
        <v>253</v>
      </c>
      <c r="EJ195" t="s">
        <v>69</v>
      </c>
      <c r="EK195" t="s">
        <v>253</v>
      </c>
      <c r="EL195" t="s">
        <v>5709</v>
      </c>
      <c r="EM195" t="s">
        <v>5709</v>
      </c>
      <c r="EN195">
        <v>0</v>
      </c>
    </row>
    <row r="196" spans="1:144" x14ac:dyDescent="0.2">
      <c r="A196">
        <v>356</v>
      </c>
      <c r="B196" t="s">
        <v>5665</v>
      </c>
      <c r="C196">
        <v>47</v>
      </c>
      <c r="D196">
        <v>2024</v>
      </c>
      <c r="E196">
        <v>7341100687</v>
      </c>
      <c r="F196">
        <v>1</v>
      </c>
      <c r="G196" t="s">
        <v>61</v>
      </c>
      <c r="H196" t="s">
        <v>226</v>
      </c>
      <c r="I196" t="s">
        <v>3089</v>
      </c>
      <c r="J196" t="s">
        <v>3089</v>
      </c>
      <c r="K196" t="s">
        <v>81</v>
      </c>
      <c r="L196">
        <v>6028068</v>
      </c>
      <c r="M196">
        <v>58</v>
      </c>
      <c r="N196">
        <v>1</v>
      </c>
      <c r="O196">
        <v>170</v>
      </c>
      <c r="P196" t="s">
        <v>369</v>
      </c>
      <c r="Q196" t="s">
        <v>64</v>
      </c>
      <c r="R196">
        <v>1</v>
      </c>
      <c r="T196">
        <v>1</v>
      </c>
      <c r="V196">
        <v>170</v>
      </c>
      <c r="W196">
        <v>73</v>
      </c>
      <c r="X196">
        <v>411</v>
      </c>
      <c r="Y196">
        <v>3</v>
      </c>
      <c r="AB196" t="s">
        <v>5742</v>
      </c>
      <c r="AD196" t="s">
        <v>5743</v>
      </c>
      <c r="AG196">
        <v>99999.01</v>
      </c>
      <c r="AH196" t="s">
        <v>65</v>
      </c>
      <c r="AI196" t="s">
        <v>105</v>
      </c>
      <c r="AJ196">
        <v>6</v>
      </c>
      <c r="AL196">
        <v>1</v>
      </c>
      <c r="AM196">
        <v>2</v>
      </c>
      <c r="AN196">
        <v>2</v>
      </c>
      <c r="AO196">
        <v>2</v>
      </c>
      <c r="AP196">
        <v>2</v>
      </c>
      <c r="AQ196">
        <v>2</v>
      </c>
      <c r="AS196">
        <v>2</v>
      </c>
      <c r="AT196">
        <v>2</v>
      </c>
      <c r="AU196">
        <v>2</v>
      </c>
      <c r="AV196">
        <v>2</v>
      </c>
      <c r="AW196">
        <v>2</v>
      </c>
      <c r="AX196">
        <v>2</v>
      </c>
      <c r="AY196">
        <v>1</v>
      </c>
      <c r="AZ196">
        <v>1</v>
      </c>
      <c r="BA196">
        <v>170</v>
      </c>
      <c r="BB196">
        <v>73</v>
      </c>
      <c r="BC196">
        <v>411</v>
      </c>
      <c r="BD196" t="s">
        <v>5691</v>
      </c>
      <c r="BE196" t="s">
        <v>5691</v>
      </c>
      <c r="BF196">
        <v>4</v>
      </c>
      <c r="BG196">
        <v>1</v>
      </c>
      <c r="BH196" t="s">
        <v>5691</v>
      </c>
      <c r="BI196">
        <v>1</v>
      </c>
      <c r="BJ196" t="s">
        <v>66</v>
      </c>
      <c r="BK196">
        <v>0</v>
      </c>
      <c r="BL196">
        <v>3106286563</v>
      </c>
      <c r="BM196" t="s">
        <v>5744</v>
      </c>
      <c r="BP196">
        <v>734110068701</v>
      </c>
      <c r="BQ196" t="s">
        <v>106</v>
      </c>
      <c r="BR196" t="s">
        <v>66</v>
      </c>
      <c r="BS196" t="s">
        <v>5745</v>
      </c>
      <c r="BT196">
        <v>3192542182</v>
      </c>
      <c r="BU196" t="s">
        <v>5658</v>
      </c>
      <c r="BV196">
        <v>8907017187</v>
      </c>
      <c r="BZ196" t="s">
        <v>5517</v>
      </c>
      <c r="CA196" t="s">
        <v>5691</v>
      </c>
      <c r="CB196">
        <v>2</v>
      </c>
      <c r="CC196">
        <v>1</v>
      </c>
      <c r="CD196">
        <v>4</v>
      </c>
      <c r="CE196">
        <v>1</v>
      </c>
      <c r="CF196">
        <v>14</v>
      </c>
      <c r="CG196">
        <v>2</v>
      </c>
      <c r="CH196">
        <v>2</v>
      </c>
      <c r="CI196">
        <v>2</v>
      </c>
      <c r="CJ196">
        <v>2</v>
      </c>
      <c r="CK196">
        <v>2</v>
      </c>
      <c r="CL196">
        <v>2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2</v>
      </c>
      <c r="CU196">
        <v>1</v>
      </c>
      <c r="CV196">
        <v>1</v>
      </c>
      <c r="CW196">
        <v>2</v>
      </c>
      <c r="CX196">
        <v>2</v>
      </c>
      <c r="CY196">
        <v>2</v>
      </c>
      <c r="CZ196">
        <v>2</v>
      </c>
      <c r="DA196">
        <v>2</v>
      </c>
      <c r="DB196">
        <v>2</v>
      </c>
      <c r="DC196">
        <v>2</v>
      </c>
      <c r="DD196">
        <v>2</v>
      </c>
      <c r="DE196">
        <v>2</v>
      </c>
      <c r="DF196">
        <v>2</v>
      </c>
      <c r="DG196">
        <v>2</v>
      </c>
      <c r="DH196">
        <v>2</v>
      </c>
      <c r="DI196">
        <v>1</v>
      </c>
      <c r="DJ196">
        <v>5</v>
      </c>
      <c r="DK196">
        <v>451</v>
      </c>
      <c r="DL196" t="s">
        <v>5746</v>
      </c>
      <c r="DM196" t="s">
        <v>5746</v>
      </c>
      <c r="DN196" t="s">
        <v>5747</v>
      </c>
      <c r="DO196">
        <v>2</v>
      </c>
      <c r="DP196">
        <v>7</v>
      </c>
      <c r="DQ196">
        <v>1</v>
      </c>
      <c r="DR196">
        <v>1</v>
      </c>
      <c r="DS196">
        <v>1</v>
      </c>
      <c r="EB196" t="s">
        <v>283</v>
      </c>
      <c r="EC196" t="s">
        <v>106</v>
      </c>
      <c r="ED196" t="s">
        <v>369</v>
      </c>
      <c r="EE196" t="s">
        <v>69</v>
      </c>
      <c r="EF196" t="s">
        <v>107</v>
      </c>
      <c r="EG196" t="s">
        <v>369</v>
      </c>
      <c r="EH196" t="s">
        <v>69</v>
      </c>
      <c r="EI196" t="s">
        <v>107</v>
      </c>
      <c r="EJ196" t="s">
        <v>69</v>
      </c>
      <c r="EK196" t="s">
        <v>107</v>
      </c>
      <c r="EL196" t="s">
        <v>5658</v>
      </c>
      <c r="EN196">
        <v>0</v>
      </c>
    </row>
    <row r="197" spans="1:144" x14ac:dyDescent="0.2">
      <c r="A197">
        <v>356</v>
      </c>
      <c r="B197" t="s">
        <v>5711</v>
      </c>
      <c r="C197">
        <v>47</v>
      </c>
      <c r="D197">
        <v>2025</v>
      </c>
      <c r="E197">
        <v>7300102174</v>
      </c>
      <c r="F197">
        <v>1</v>
      </c>
      <c r="G197" t="s">
        <v>5748</v>
      </c>
      <c r="H197" t="s">
        <v>88</v>
      </c>
      <c r="I197" t="s">
        <v>71</v>
      </c>
      <c r="J197" t="s">
        <v>717</v>
      </c>
      <c r="K197" t="s">
        <v>81</v>
      </c>
      <c r="L197">
        <v>1005714060</v>
      </c>
      <c r="M197">
        <v>26</v>
      </c>
      <c r="N197">
        <v>1</v>
      </c>
      <c r="O197">
        <v>170</v>
      </c>
      <c r="P197" t="s">
        <v>369</v>
      </c>
      <c r="Q197" t="s">
        <v>68</v>
      </c>
      <c r="R197">
        <v>2</v>
      </c>
      <c r="T197">
        <v>1</v>
      </c>
      <c r="V197">
        <v>170</v>
      </c>
      <c r="W197">
        <v>73</v>
      </c>
      <c r="X197">
        <v>1</v>
      </c>
      <c r="Y197">
        <v>1</v>
      </c>
      <c r="Z197" t="s">
        <v>94</v>
      </c>
      <c r="AC197" t="s">
        <v>5749</v>
      </c>
      <c r="AD197" t="s">
        <v>5750</v>
      </c>
      <c r="AG197">
        <v>96220</v>
      </c>
      <c r="AH197" t="s">
        <v>65</v>
      </c>
      <c r="AI197" t="s">
        <v>252</v>
      </c>
      <c r="AJ197">
        <v>6</v>
      </c>
      <c r="AL197">
        <v>2</v>
      </c>
      <c r="AM197">
        <v>2</v>
      </c>
      <c r="AN197">
        <v>2</v>
      </c>
      <c r="AO197">
        <v>2</v>
      </c>
      <c r="AP197">
        <v>2</v>
      </c>
      <c r="AQ197">
        <v>2</v>
      </c>
      <c r="AS197">
        <v>2</v>
      </c>
      <c r="AT197">
        <v>2</v>
      </c>
      <c r="AU197">
        <v>2</v>
      </c>
      <c r="AV197">
        <v>2</v>
      </c>
      <c r="AW197">
        <v>2</v>
      </c>
      <c r="AX197">
        <v>2</v>
      </c>
      <c r="AY197">
        <v>1</v>
      </c>
      <c r="AZ197">
        <v>1</v>
      </c>
      <c r="BA197">
        <v>170</v>
      </c>
      <c r="BB197">
        <v>73</v>
      </c>
      <c r="BC197">
        <v>1</v>
      </c>
      <c r="BD197" t="s">
        <v>5711</v>
      </c>
      <c r="BE197" t="s">
        <v>5711</v>
      </c>
      <c r="BF197">
        <v>4</v>
      </c>
      <c r="BG197">
        <v>1</v>
      </c>
      <c r="BH197" t="s">
        <v>5711</v>
      </c>
      <c r="BI197">
        <v>1</v>
      </c>
      <c r="BJ197" t="s">
        <v>66</v>
      </c>
      <c r="BK197">
        <v>0</v>
      </c>
      <c r="BL197">
        <v>3018483801</v>
      </c>
      <c r="BM197" t="s">
        <v>5751</v>
      </c>
      <c r="BP197">
        <v>730010217401</v>
      </c>
      <c r="BQ197" t="s">
        <v>230</v>
      </c>
      <c r="BR197" t="s">
        <v>66</v>
      </c>
      <c r="BS197" t="s">
        <v>1491</v>
      </c>
      <c r="BT197">
        <v>2640010</v>
      </c>
      <c r="BU197" t="s">
        <v>5506</v>
      </c>
      <c r="BV197">
        <v>8050234231</v>
      </c>
      <c r="BZ197" t="s">
        <v>4475</v>
      </c>
      <c r="CA197" t="s">
        <v>5711</v>
      </c>
      <c r="CB197">
        <v>6</v>
      </c>
      <c r="CC197">
        <v>1</v>
      </c>
      <c r="CD197">
        <v>3</v>
      </c>
      <c r="CE197">
        <v>3</v>
      </c>
      <c r="CF197">
        <v>2</v>
      </c>
      <c r="CG197">
        <v>2</v>
      </c>
      <c r="CH197">
        <v>2</v>
      </c>
      <c r="CI197">
        <v>1</v>
      </c>
      <c r="CJ197">
        <v>2</v>
      </c>
      <c r="CK197">
        <v>2</v>
      </c>
      <c r="CL197">
        <v>2</v>
      </c>
      <c r="CM197">
        <v>2</v>
      </c>
      <c r="CN197">
        <v>2</v>
      </c>
      <c r="CO197">
        <v>1</v>
      </c>
      <c r="CP197">
        <v>1</v>
      </c>
      <c r="CQ197">
        <v>1</v>
      </c>
      <c r="CR197">
        <v>2</v>
      </c>
      <c r="CS197">
        <v>1</v>
      </c>
      <c r="CT197">
        <v>1</v>
      </c>
      <c r="CU197">
        <v>2</v>
      </c>
      <c r="CV197">
        <v>2</v>
      </c>
      <c r="CW197">
        <v>2</v>
      </c>
      <c r="CX197">
        <v>2</v>
      </c>
      <c r="CY197">
        <v>2</v>
      </c>
      <c r="CZ197">
        <v>2</v>
      </c>
      <c r="DA197">
        <v>1</v>
      </c>
      <c r="DB197">
        <v>2</v>
      </c>
      <c r="DC197">
        <v>2</v>
      </c>
      <c r="DD197">
        <v>2</v>
      </c>
      <c r="DE197">
        <v>2</v>
      </c>
      <c r="DF197">
        <v>2</v>
      </c>
      <c r="DG197">
        <v>2</v>
      </c>
      <c r="DH197">
        <v>2</v>
      </c>
      <c r="DI197">
        <v>1</v>
      </c>
      <c r="DJ197">
        <v>2</v>
      </c>
      <c r="DK197">
        <v>223</v>
      </c>
      <c r="DL197" t="s">
        <v>326</v>
      </c>
      <c r="DM197" t="s">
        <v>3215</v>
      </c>
      <c r="DN197" t="s">
        <v>5752</v>
      </c>
      <c r="DO197">
        <v>2</v>
      </c>
      <c r="DP197">
        <v>1</v>
      </c>
      <c r="DQ197">
        <v>1</v>
      </c>
      <c r="DR197">
        <v>1</v>
      </c>
      <c r="DS197">
        <v>2</v>
      </c>
      <c r="EB197" t="s">
        <v>283</v>
      </c>
      <c r="EC197" t="s">
        <v>230</v>
      </c>
      <c r="ED197" t="s">
        <v>369</v>
      </c>
      <c r="EE197" t="s">
        <v>69</v>
      </c>
      <c r="EF197" t="s">
        <v>73</v>
      </c>
      <c r="EG197" t="s">
        <v>369</v>
      </c>
      <c r="EH197" t="s">
        <v>69</v>
      </c>
      <c r="EI197" t="s">
        <v>73</v>
      </c>
      <c r="EJ197" t="s">
        <v>69</v>
      </c>
      <c r="EK197" t="s">
        <v>73</v>
      </c>
      <c r="EL197" t="s">
        <v>5506</v>
      </c>
      <c r="EM197" t="s">
        <v>5506</v>
      </c>
      <c r="EN197">
        <v>0</v>
      </c>
    </row>
    <row r="198" spans="1:144" x14ac:dyDescent="0.2">
      <c r="A198">
        <v>356</v>
      </c>
      <c r="B198" t="s">
        <v>5753</v>
      </c>
      <c r="C198">
        <v>47</v>
      </c>
      <c r="D198">
        <v>2025</v>
      </c>
      <c r="E198">
        <v>7331900990</v>
      </c>
      <c r="F198">
        <v>1</v>
      </c>
      <c r="G198" t="s">
        <v>5754</v>
      </c>
      <c r="H198" t="s">
        <v>5755</v>
      </c>
      <c r="I198" t="s">
        <v>5756</v>
      </c>
      <c r="J198" t="s">
        <v>5757</v>
      </c>
      <c r="K198" t="s">
        <v>76</v>
      </c>
      <c r="L198">
        <v>1141128358</v>
      </c>
      <c r="M198">
        <v>12</v>
      </c>
      <c r="N198">
        <v>1</v>
      </c>
      <c r="O198">
        <v>170</v>
      </c>
      <c r="P198" t="s">
        <v>369</v>
      </c>
      <c r="Q198" t="s">
        <v>68</v>
      </c>
      <c r="R198">
        <v>2</v>
      </c>
      <c r="T198">
        <v>1</v>
      </c>
      <c r="V198">
        <v>170</v>
      </c>
      <c r="W198">
        <v>73</v>
      </c>
      <c r="X198">
        <v>319</v>
      </c>
      <c r="Y198">
        <v>3</v>
      </c>
      <c r="AB198" t="s">
        <v>5758</v>
      </c>
      <c r="AD198" t="s">
        <v>5759</v>
      </c>
      <c r="AG198">
        <v>99999.05</v>
      </c>
      <c r="AH198" t="s">
        <v>4188</v>
      </c>
      <c r="AI198" t="s">
        <v>5760</v>
      </c>
      <c r="AJ198">
        <v>6</v>
      </c>
      <c r="AL198">
        <v>2</v>
      </c>
      <c r="AM198">
        <v>2</v>
      </c>
      <c r="AN198">
        <v>2</v>
      </c>
      <c r="AO198">
        <v>2</v>
      </c>
      <c r="AP198">
        <v>2</v>
      </c>
      <c r="AQ198">
        <v>2</v>
      </c>
      <c r="AS198">
        <v>2</v>
      </c>
      <c r="AT198">
        <v>2</v>
      </c>
      <c r="AU198">
        <v>2</v>
      </c>
      <c r="AV198">
        <v>2</v>
      </c>
      <c r="AW198">
        <v>2</v>
      </c>
      <c r="AX198">
        <v>2</v>
      </c>
      <c r="AY198">
        <v>1</v>
      </c>
      <c r="AZ198">
        <v>1</v>
      </c>
      <c r="BA198">
        <v>170</v>
      </c>
      <c r="BB198">
        <v>73</v>
      </c>
      <c r="BC198">
        <v>319</v>
      </c>
      <c r="BD198" t="s">
        <v>5753</v>
      </c>
      <c r="BE198" t="s">
        <v>5753</v>
      </c>
      <c r="BF198">
        <v>4</v>
      </c>
      <c r="BG198">
        <v>1</v>
      </c>
      <c r="BH198" t="s">
        <v>5753</v>
      </c>
      <c r="BI198">
        <v>1</v>
      </c>
      <c r="BJ198" t="s">
        <v>66</v>
      </c>
      <c r="BK198">
        <v>0</v>
      </c>
      <c r="BL198">
        <v>3134982823</v>
      </c>
      <c r="BM198" t="s">
        <v>5761</v>
      </c>
      <c r="BP198">
        <v>733190099001</v>
      </c>
      <c r="BQ198" t="s">
        <v>304</v>
      </c>
      <c r="BR198" t="s">
        <v>66</v>
      </c>
      <c r="BS198" t="s">
        <v>5762</v>
      </c>
      <c r="BT198">
        <v>3016987923</v>
      </c>
      <c r="BU198" t="s">
        <v>5706</v>
      </c>
      <c r="BV198">
        <v>8907017155</v>
      </c>
      <c r="BZ198" t="s">
        <v>4475</v>
      </c>
      <c r="CA198" t="s">
        <v>5753</v>
      </c>
      <c r="CB198">
        <v>1</v>
      </c>
      <c r="CC198">
        <v>2</v>
      </c>
      <c r="CE198">
        <v>1</v>
      </c>
      <c r="CF198">
        <v>3</v>
      </c>
      <c r="CG198">
        <v>2</v>
      </c>
      <c r="CH198">
        <v>2</v>
      </c>
      <c r="CI198">
        <v>2</v>
      </c>
      <c r="CJ198">
        <v>2</v>
      </c>
      <c r="CK198">
        <v>2</v>
      </c>
      <c r="CL198">
        <v>2</v>
      </c>
      <c r="CM198">
        <v>2</v>
      </c>
      <c r="CN198">
        <v>2</v>
      </c>
      <c r="CO198">
        <v>2</v>
      </c>
      <c r="CP198">
        <v>1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2</v>
      </c>
      <c r="DA198">
        <v>2</v>
      </c>
      <c r="DB198">
        <v>2</v>
      </c>
      <c r="DC198">
        <v>2</v>
      </c>
      <c r="DD198">
        <v>2</v>
      </c>
      <c r="DE198">
        <v>2</v>
      </c>
      <c r="DF198">
        <v>2</v>
      </c>
      <c r="DG198">
        <v>2</v>
      </c>
      <c r="DH198">
        <v>2</v>
      </c>
      <c r="DI198">
        <v>1</v>
      </c>
      <c r="DJ198">
        <v>1</v>
      </c>
      <c r="DK198">
        <v>497</v>
      </c>
      <c r="DL198" t="s">
        <v>320</v>
      </c>
      <c r="DM198" t="s">
        <v>332</v>
      </c>
      <c r="DN198" t="s">
        <v>333</v>
      </c>
      <c r="DO198">
        <v>2</v>
      </c>
      <c r="DP198">
        <v>1</v>
      </c>
      <c r="DQ198">
        <v>1</v>
      </c>
      <c r="DR198">
        <v>1</v>
      </c>
      <c r="DS198">
        <v>1</v>
      </c>
      <c r="EB198" t="s">
        <v>283</v>
      </c>
      <c r="EC198" t="s">
        <v>304</v>
      </c>
      <c r="ED198" t="s">
        <v>369</v>
      </c>
      <c r="EE198" t="s">
        <v>69</v>
      </c>
      <c r="EF198" t="s">
        <v>172</v>
      </c>
      <c r="EG198" t="s">
        <v>369</v>
      </c>
      <c r="EH198" t="s">
        <v>69</v>
      </c>
      <c r="EI198" t="s">
        <v>172</v>
      </c>
      <c r="EJ198" t="s">
        <v>69</v>
      </c>
      <c r="EK198" t="s">
        <v>172</v>
      </c>
      <c r="EL198" t="s">
        <v>5706</v>
      </c>
      <c r="EM198" t="s">
        <v>5706</v>
      </c>
      <c r="EN198">
        <v>0</v>
      </c>
    </row>
    <row r="199" spans="1:144" x14ac:dyDescent="0.2">
      <c r="A199">
        <v>356</v>
      </c>
      <c r="B199" t="s">
        <v>5677</v>
      </c>
      <c r="C199">
        <v>47</v>
      </c>
      <c r="D199">
        <v>2025</v>
      </c>
      <c r="E199">
        <v>7300101047</v>
      </c>
      <c r="F199">
        <v>1</v>
      </c>
      <c r="G199" t="s">
        <v>420</v>
      </c>
      <c r="I199" t="s">
        <v>3322</v>
      </c>
      <c r="J199" t="s">
        <v>5763</v>
      </c>
      <c r="K199" t="s">
        <v>81</v>
      </c>
      <c r="L199">
        <v>1032504747</v>
      </c>
      <c r="M199">
        <v>26</v>
      </c>
      <c r="N199">
        <v>1</v>
      </c>
      <c r="O199">
        <v>170</v>
      </c>
      <c r="P199" t="s">
        <v>369</v>
      </c>
      <c r="Q199" t="s">
        <v>68</v>
      </c>
      <c r="R199">
        <v>2</v>
      </c>
      <c r="T199">
        <v>1</v>
      </c>
      <c r="V199">
        <v>170</v>
      </c>
      <c r="W199">
        <v>73</v>
      </c>
      <c r="X199">
        <v>1</v>
      </c>
      <c r="Y199">
        <v>1</v>
      </c>
      <c r="Z199" t="s">
        <v>251</v>
      </c>
      <c r="AC199" t="s">
        <v>5764</v>
      </c>
      <c r="AD199" t="s">
        <v>5765</v>
      </c>
      <c r="AG199">
        <v>99999.01</v>
      </c>
      <c r="AH199" t="s">
        <v>77</v>
      </c>
      <c r="AI199" t="s">
        <v>722</v>
      </c>
      <c r="AJ199">
        <v>6</v>
      </c>
      <c r="AL199">
        <v>2</v>
      </c>
      <c r="AM199">
        <v>2</v>
      </c>
      <c r="AN199">
        <v>2</v>
      </c>
      <c r="AO199">
        <v>2</v>
      </c>
      <c r="AP199">
        <v>2</v>
      </c>
      <c r="AQ199">
        <v>2</v>
      </c>
      <c r="AS199">
        <v>2</v>
      </c>
      <c r="AT199">
        <v>2</v>
      </c>
      <c r="AU199">
        <v>2</v>
      </c>
      <c r="AV199">
        <v>2</v>
      </c>
      <c r="AW199">
        <v>2</v>
      </c>
      <c r="AX199">
        <v>2</v>
      </c>
      <c r="AY199">
        <v>1</v>
      </c>
      <c r="AZ199">
        <v>1</v>
      </c>
      <c r="BA199">
        <v>170</v>
      </c>
      <c r="BB199">
        <v>73</v>
      </c>
      <c r="BC199">
        <v>1</v>
      </c>
      <c r="BD199" t="s">
        <v>5709</v>
      </c>
      <c r="BE199" t="s">
        <v>5709</v>
      </c>
      <c r="BF199">
        <v>4</v>
      </c>
      <c r="BG199">
        <v>1</v>
      </c>
      <c r="BH199" t="s">
        <v>5709</v>
      </c>
      <c r="BI199">
        <v>1</v>
      </c>
      <c r="BJ199" t="s">
        <v>66</v>
      </c>
      <c r="BK199">
        <v>0</v>
      </c>
      <c r="BL199" t="s">
        <v>904</v>
      </c>
      <c r="BM199" t="s">
        <v>5766</v>
      </c>
      <c r="BP199">
        <v>730010104701</v>
      </c>
      <c r="BQ199" t="s">
        <v>72</v>
      </c>
      <c r="BR199" t="s">
        <v>66</v>
      </c>
      <c r="BS199" t="s">
        <v>5767</v>
      </c>
      <c r="BT199">
        <v>2739805</v>
      </c>
      <c r="BU199" t="s">
        <v>5677</v>
      </c>
      <c r="BV199">
        <v>8907068339</v>
      </c>
      <c r="BZ199" t="s">
        <v>4475</v>
      </c>
      <c r="CA199" t="s">
        <v>5709</v>
      </c>
      <c r="CB199">
        <v>3</v>
      </c>
      <c r="CC199">
        <v>1</v>
      </c>
      <c r="CD199">
        <v>99</v>
      </c>
      <c r="CE199">
        <v>1</v>
      </c>
      <c r="CF199">
        <v>14</v>
      </c>
      <c r="CG199">
        <v>1</v>
      </c>
      <c r="CH199">
        <v>2</v>
      </c>
      <c r="CI199">
        <v>2</v>
      </c>
      <c r="CJ199">
        <v>2</v>
      </c>
      <c r="CK199">
        <v>2</v>
      </c>
      <c r="CL199">
        <v>2</v>
      </c>
      <c r="CM199">
        <v>2</v>
      </c>
      <c r="CN199">
        <v>2</v>
      </c>
      <c r="CO199">
        <v>2</v>
      </c>
      <c r="CP199">
        <v>1</v>
      </c>
      <c r="CQ199">
        <v>2</v>
      </c>
      <c r="CR199">
        <v>2</v>
      </c>
      <c r="CS199">
        <v>1</v>
      </c>
      <c r="CT199">
        <v>2</v>
      </c>
      <c r="CU199">
        <v>2</v>
      </c>
      <c r="CV199">
        <v>2</v>
      </c>
      <c r="CW199">
        <v>2</v>
      </c>
      <c r="CX199">
        <v>2</v>
      </c>
      <c r="CY199">
        <v>2</v>
      </c>
      <c r="CZ199">
        <v>2</v>
      </c>
      <c r="DA199">
        <v>2</v>
      </c>
      <c r="DB199">
        <v>2</v>
      </c>
      <c r="DC199">
        <v>2</v>
      </c>
      <c r="DD199">
        <v>2</v>
      </c>
      <c r="DE199">
        <v>2</v>
      </c>
      <c r="DF199">
        <v>2</v>
      </c>
      <c r="DG199">
        <v>2</v>
      </c>
      <c r="DH199">
        <v>2</v>
      </c>
      <c r="DI199">
        <v>1</v>
      </c>
      <c r="DJ199">
        <v>1</v>
      </c>
      <c r="DK199">
        <v>812</v>
      </c>
      <c r="DL199" t="s">
        <v>323</v>
      </c>
      <c r="DM199" t="s">
        <v>324</v>
      </c>
      <c r="DN199" t="s">
        <v>5768</v>
      </c>
      <c r="DO199">
        <v>2</v>
      </c>
      <c r="DP199">
        <v>7</v>
      </c>
      <c r="DQ199">
        <v>1</v>
      </c>
      <c r="DR199">
        <v>1</v>
      </c>
      <c r="DS199">
        <v>1</v>
      </c>
      <c r="EB199" t="s">
        <v>283</v>
      </c>
      <c r="EC199" t="s">
        <v>72</v>
      </c>
      <c r="ED199" t="s">
        <v>369</v>
      </c>
      <c r="EE199" t="s">
        <v>69</v>
      </c>
      <c r="EF199" t="s">
        <v>73</v>
      </c>
      <c r="EG199" t="s">
        <v>369</v>
      </c>
      <c r="EH199" t="s">
        <v>69</v>
      </c>
      <c r="EI199" t="s">
        <v>73</v>
      </c>
      <c r="EJ199" t="s">
        <v>69</v>
      </c>
      <c r="EK199" t="s">
        <v>73</v>
      </c>
      <c r="EL199" t="s">
        <v>5677</v>
      </c>
      <c r="EM199" t="s">
        <v>5677</v>
      </c>
      <c r="EN199">
        <v>0</v>
      </c>
    </row>
    <row r="200" spans="1:144" x14ac:dyDescent="0.2">
      <c r="A200">
        <v>356</v>
      </c>
      <c r="B200" t="s">
        <v>5501</v>
      </c>
      <c r="C200">
        <v>47</v>
      </c>
      <c r="D200">
        <v>2025</v>
      </c>
      <c r="E200">
        <v>7340800737</v>
      </c>
      <c r="F200">
        <v>1</v>
      </c>
      <c r="G200" t="s">
        <v>1603</v>
      </c>
      <c r="I200" t="s">
        <v>5769</v>
      </c>
      <c r="J200" t="s">
        <v>86</v>
      </c>
      <c r="K200" t="s">
        <v>81</v>
      </c>
      <c r="L200">
        <v>1109382905</v>
      </c>
      <c r="M200">
        <v>18</v>
      </c>
      <c r="N200">
        <v>1</v>
      </c>
      <c r="O200">
        <v>170</v>
      </c>
      <c r="P200" t="s">
        <v>369</v>
      </c>
      <c r="Q200" t="s">
        <v>68</v>
      </c>
      <c r="R200">
        <v>2</v>
      </c>
      <c r="T200">
        <v>1</v>
      </c>
      <c r="V200">
        <v>170</v>
      </c>
      <c r="W200">
        <v>73</v>
      </c>
      <c r="X200">
        <v>408</v>
      </c>
      <c r="Y200">
        <v>1</v>
      </c>
      <c r="Z200" t="s">
        <v>83</v>
      </c>
      <c r="AC200" t="s">
        <v>630</v>
      </c>
      <c r="AD200" t="s">
        <v>5770</v>
      </c>
      <c r="AG200">
        <v>99999.05</v>
      </c>
      <c r="AH200" t="s">
        <v>65</v>
      </c>
      <c r="AI200" t="s">
        <v>252</v>
      </c>
      <c r="AJ200">
        <v>6</v>
      </c>
      <c r="AL200">
        <v>2</v>
      </c>
      <c r="AM200">
        <v>2</v>
      </c>
      <c r="AN200">
        <v>2</v>
      </c>
      <c r="AO200">
        <v>2</v>
      </c>
      <c r="AP200">
        <v>2</v>
      </c>
      <c r="AQ200">
        <v>2</v>
      </c>
      <c r="AS200">
        <v>2</v>
      </c>
      <c r="AT200">
        <v>2</v>
      </c>
      <c r="AU200">
        <v>2</v>
      </c>
      <c r="AV200">
        <v>2</v>
      </c>
      <c r="AW200">
        <v>2</v>
      </c>
      <c r="AX200">
        <v>2</v>
      </c>
      <c r="AY200">
        <v>1</v>
      </c>
      <c r="AZ200">
        <v>1</v>
      </c>
      <c r="BA200">
        <v>170</v>
      </c>
      <c r="BB200">
        <v>73</v>
      </c>
      <c r="BC200">
        <v>408</v>
      </c>
      <c r="BD200" t="s">
        <v>5501</v>
      </c>
      <c r="BE200" t="s">
        <v>5771</v>
      </c>
      <c r="BF200">
        <v>4</v>
      </c>
      <c r="BG200">
        <v>1</v>
      </c>
      <c r="BH200" t="s">
        <v>5501</v>
      </c>
      <c r="BI200">
        <v>1</v>
      </c>
      <c r="BJ200" t="s">
        <v>66</v>
      </c>
      <c r="BK200">
        <v>0</v>
      </c>
      <c r="BL200">
        <v>3115118646</v>
      </c>
      <c r="BM200" t="s">
        <v>5772</v>
      </c>
      <c r="BP200">
        <v>734080073701</v>
      </c>
      <c r="BQ200" t="s">
        <v>399</v>
      </c>
      <c r="BR200" t="s">
        <v>66</v>
      </c>
      <c r="BS200" t="s">
        <v>797</v>
      </c>
      <c r="BT200">
        <v>3107093861</v>
      </c>
      <c r="BU200" t="s">
        <v>5501</v>
      </c>
      <c r="BV200">
        <v>8907068235</v>
      </c>
      <c r="BZ200" t="s">
        <v>4475</v>
      </c>
      <c r="CA200" t="s">
        <v>5771</v>
      </c>
      <c r="CB200">
        <v>7</v>
      </c>
      <c r="CC200">
        <v>2</v>
      </c>
      <c r="CE200">
        <v>1</v>
      </c>
      <c r="CF200">
        <v>7</v>
      </c>
      <c r="CG200">
        <v>2</v>
      </c>
      <c r="CH200">
        <v>2</v>
      </c>
      <c r="CI200">
        <v>2</v>
      </c>
      <c r="CJ200">
        <v>1</v>
      </c>
      <c r="CK200">
        <v>2</v>
      </c>
      <c r="CL200">
        <v>2</v>
      </c>
      <c r="CM200">
        <v>2</v>
      </c>
      <c r="CN200">
        <v>1</v>
      </c>
      <c r="CO200">
        <v>2</v>
      </c>
      <c r="CP200">
        <v>2</v>
      </c>
      <c r="CQ200">
        <v>2</v>
      </c>
      <c r="CR200">
        <v>2</v>
      </c>
      <c r="CS200">
        <v>2</v>
      </c>
      <c r="CT200">
        <v>1</v>
      </c>
      <c r="CU200">
        <v>2</v>
      </c>
      <c r="CV200">
        <v>2</v>
      </c>
      <c r="CW200">
        <v>2</v>
      </c>
      <c r="CX200">
        <v>2</v>
      </c>
      <c r="CY200">
        <v>2</v>
      </c>
      <c r="CZ200">
        <v>2</v>
      </c>
      <c r="DA200">
        <v>2</v>
      </c>
      <c r="DB200">
        <v>2</v>
      </c>
      <c r="DC200">
        <v>2</v>
      </c>
      <c r="DD200">
        <v>2</v>
      </c>
      <c r="DE200">
        <v>2</v>
      </c>
      <c r="DF200">
        <v>2</v>
      </c>
      <c r="DG200">
        <v>2</v>
      </c>
      <c r="DH200">
        <v>2</v>
      </c>
      <c r="DI200">
        <v>1</v>
      </c>
      <c r="DJ200">
        <v>1</v>
      </c>
      <c r="DK200">
        <v>840</v>
      </c>
      <c r="DL200" t="s">
        <v>320</v>
      </c>
      <c r="DM200" t="s">
        <v>332</v>
      </c>
      <c r="DN200" t="s">
        <v>677</v>
      </c>
      <c r="DO200">
        <v>2</v>
      </c>
      <c r="DP200">
        <v>1</v>
      </c>
      <c r="DQ200">
        <v>1</v>
      </c>
      <c r="DR200">
        <v>1</v>
      </c>
      <c r="DS200">
        <v>2</v>
      </c>
      <c r="EB200" t="s">
        <v>283</v>
      </c>
      <c r="EC200" t="s">
        <v>399</v>
      </c>
      <c r="ED200" t="s">
        <v>369</v>
      </c>
      <c r="EE200" t="s">
        <v>69</v>
      </c>
      <c r="EF200" t="s">
        <v>83</v>
      </c>
      <c r="EG200" t="s">
        <v>369</v>
      </c>
      <c r="EH200" t="s">
        <v>69</v>
      </c>
      <c r="EI200" t="s">
        <v>83</v>
      </c>
      <c r="EJ200" t="s">
        <v>69</v>
      </c>
      <c r="EK200" t="s">
        <v>83</v>
      </c>
      <c r="EL200" t="s">
        <v>5501</v>
      </c>
      <c r="EM200" t="s">
        <v>5501</v>
      </c>
      <c r="EN200">
        <v>0</v>
      </c>
    </row>
    <row r="201" spans="1:144" x14ac:dyDescent="0.2">
      <c r="A201">
        <v>356</v>
      </c>
      <c r="B201" t="s">
        <v>5691</v>
      </c>
      <c r="C201">
        <v>47</v>
      </c>
      <c r="D201">
        <v>2024</v>
      </c>
      <c r="E201">
        <v>7344901045</v>
      </c>
      <c r="F201">
        <v>1</v>
      </c>
      <c r="G201" t="s">
        <v>169</v>
      </c>
      <c r="H201" t="s">
        <v>79</v>
      </c>
      <c r="I201" t="s">
        <v>141</v>
      </c>
      <c r="J201" t="s">
        <v>5773</v>
      </c>
      <c r="K201" t="s">
        <v>81</v>
      </c>
      <c r="L201">
        <v>1007908992</v>
      </c>
      <c r="M201">
        <v>24</v>
      </c>
      <c r="N201">
        <v>1</v>
      </c>
      <c r="O201">
        <v>170</v>
      </c>
      <c r="P201" t="s">
        <v>369</v>
      </c>
      <c r="Q201" t="s">
        <v>68</v>
      </c>
      <c r="R201">
        <v>2</v>
      </c>
      <c r="T201">
        <v>1</v>
      </c>
      <c r="V201">
        <v>170</v>
      </c>
      <c r="W201">
        <v>73</v>
      </c>
      <c r="X201">
        <v>449</v>
      </c>
      <c r="Y201">
        <v>1</v>
      </c>
      <c r="Z201" t="s">
        <v>94</v>
      </c>
      <c r="AC201" t="s">
        <v>534</v>
      </c>
      <c r="AD201" t="s">
        <v>1478</v>
      </c>
      <c r="AE201">
        <v>4.2035539999999996</v>
      </c>
      <c r="AF201">
        <v>-74.628186999999997</v>
      </c>
      <c r="AG201">
        <v>99999.01</v>
      </c>
      <c r="AH201" t="s">
        <v>65</v>
      </c>
      <c r="AI201" t="s">
        <v>5414</v>
      </c>
      <c r="AJ201">
        <v>6</v>
      </c>
      <c r="AL201">
        <v>1</v>
      </c>
      <c r="AM201">
        <v>2</v>
      </c>
      <c r="AN201">
        <v>2</v>
      </c>
      <c r="AO201">
        <v>2</v>
      </c>
      <c r="AP201">
        <v>2</v>
      </c>
      <c r="AQ201">
        <v>2</v>
      </c>
      <c r="AS201">
        <v>2</v>
      </c>
      <c r="AT201">
        <v>2</v>
      </c>
      <c r="AU201">
        <v>2</v>
      </c>
      <c r="AV201">
        <v>2</v>
      </c>
      <c r="AW201">
        <v>2</v>
      </c>
      <c r="AX201">
        <v>2</v>
      </c>
      <c r="AY201">
        <v>1</v>
      </c>
      <c r="AZ201">
        <v>1</v>
      </c>
      <c r="BA201">
        <v>170</v>
      </c>
      <c r="BB201">
        <v>73</v>
      </c>
      <c r="BC201">
        <v>449</v>
      </c>
      <c r="BD201" t="s">
        <v>5691</v>
      </c>
      <c r="BE201" t="s">
        <v>5691</v>
      </c>
      <c r="BF201">
        <v>4</v>
      </c>
      <c r="BG201">
        <v>1</v>
      </c>
      <c r="BH201" t="s">
        <v>5691</v>
      </c>
      <c r="BI201">
        <v>1</v>
      </c>
      <c r="BJ201" t="s">
        <v>66</v>
      </c>
      <c r="BK201">
        <v>0</v>
      </c>
      <c r="BL201">
        <v>3104340838</v>
      </c>
      <c r="BM201" t="s">
        <v>5774</v>
      </c>
      <c r="BR201" t="s">
        <v>5667</v>
      </c>
      <c r="BS201" t="s">
        <v>649</v>
      </c>
      <c r="BT201">
        <v>3158355343</v>
      </c>
      <c r="BU201" t="s">
        <v>5691</v>
      </c>
      <c r="BV201">
        <v>890702369</v>
      </c>
      <c r="BZ201" t="s">
        <v>592</v>
      </c>
      <c r="CA201" t="s">
        <v>5691</v>
      </c>
      <c r="CB201">
        <v>2</v>
      </c>
      <c r="CC201">
        <v>2</v>
      </c>
      <c r="CE201">
        <v>3</v>
      </c>
      <c r="CF201">
        <v>5</v>
      </c>
      <c r="CG201">
        <v>1</v>
      </c>
      <c r="CH201">
        <v>2</v>
      </c>
      <c r="CI201">
        <v>2</v>
      </c>
      <c r="CJ201">
        <v>2</v>
      </c>
      <c r="CK201">
        <v>2</v>
      </c>
      <c r="CL201">
        <v>2</v>
      </c>
      <c r="CM201">
        <v>2</v>
      </c>
      <c r="CN201">
        <v>2</v>
      </c>
      <c r="CO201">
        <v>2</v>
      </c>
      <c r="CP201">
        <v>2</v>
      </c>
      <c r="CQ201">
        <v>2</v>
      </c>
      <c r="CR201">
        <v>2</v>
      </c>
      <c r="CS201">
        <v>2</v>
      </c>
      <c r="CT201">
        <v>2</v>
      </c>
      <c r="CU201">
        <v>2</v>
      </c>
      <c r="CZ201">
        <v>2</v>
      </c>
      <c r="DA201">
        <v>2</v>
      </c>
      <c r="DB201">
        <v>2</v>
      </c>
      <c r="DC201">
        <v>2</v>
      </c>
      <c r="DD201">
        <v>2</v>
      </c>
      <c r="DE201">
        <v>2</v>
      </c>
      <c r="DF201">
        <v>2</v>
      </c>
      <c r="DG201">
        <v>2</v>
      </c>
      <c r="DH201">
        <v>2</v>
      </c>
      <c r="DI201">
        <v>1</v>
      </c>
      <c r="DJ201">
        <v>1</v>
      </c>
      <c r="DK201">
        <v>840</v>
      </c>
      <c r="DL201" t="s">
        <v>320</v>
      </c>
      <c r="DM201" t="s">
        <v>332</v>
      </c>
      <c r="DN201" t="s">
        <v>677</v>
      </c>
      <c r="DO201">
        <v>2</v>
      </c>
      <c r="DP201">
        <v>1</v>
      </c>
      <c r="DQ201">
        <v>1</v>
      </c>
      <c r="DR201">
        <v>1</v>
      </c>
      <c r="DS201">
        <v>2</v>
      </c>
      <c r="EB201" t="s">
        <v>283</v>
      </c>
      <c r="EC201" t="s">
        <v>462</v>
      </c>
      <c r="ED201" t="s">
        <v>369</v>
      </c>
      <c r="EE201" t="s">
        <v>69</v>
      </c>
      <c r="EF201" t="s">
        <v>102</v>
      </c>
      <c r="EG201" t="s">
        <v>369</v>
      </c>
      <c r="EH201" t="s">
        <v>69</v>
      </c>
      <c r="EI201" t="s">
        <v>102</v>
      </c>
      <c r="EJ201" t="s">
        <v>69</v>
      </c>
      <c r="EK201" t="s">
        <v>102</v>
      </c>
      <c r="EL201" t="s">
        <v>5667</v>
      </c>
      <c r="EN201">
        <v>0</v>
      </c>
    </row>
    <row r="202" spans="1:144" x14ac:dyDescent="0.2">
      <c r="A202">
        <v>356</v>
      </c>
      <c r="B202" t="s">
        <v>5658</v>
      </c>
      <c r="C202">
        <v>47</v>
      </c>
      <c r="D202">
        <v>2024</v>
      </c>
      <c r="E202">
        <v>7300100771</v>
      </c>
      <c r="F202">
        <v>62</v>
      </c>
      <c r="G202" t="s">
        <v>425</v>
      </c>
      <c r="H202" t="s">
        <v>154</v>
      </c>
      <c r="I202" t="s">
        <v>5775</v>
      </c>
      <c r="J202" t="s">
        <v>2971</v>
      </c>
      <c r="K202" t="s">
        <v>81</v>
      </c>
      <c r="L202">
        <v>1104935311</v>
      </c>
      <c r="M202">
        <v>20</v>
      </c>
      <c r="N202">
        <v>1</v>
      </c>
      <c r="O202">
        <v>170</v>
      </c>
      <c r="P202" t="s">
        <v>369</v>
      </c>
      <c r="Q202" t="s">
        <v>68</v>
      </c>
      <c r="R202">
        <v>2</v>
      </c>
      <c r="T202">
        <v>1</v>
      </c>
      <c r="V202">
        <v>170</v>
      </c>
      <c r="W202">
        <v>73</v>
      </c>
      <c r="X202">
        <v>1</v>
      </c>
      <c r="Y202">
        <v>1</v>
      </c>
      <c r="Z202" t="s">
        <v>479</v>
      </c>
      <c r="AC202" t="s">
        <v>2343</v>
      </c>
      <c r="AD202" t="s">
        <v>5776</v>
      </c>
      <c r="AE202">
        <v>4.4463869999999996</v>
      </c>
      <c r="AF202">
        <v>-75.242885999999999</v>
      </c>
      <c r="AG202">
        <v>99999.05</v>
      </c>
      <c r="AH202" t="s">
        <v>65</v>
      </c>
      <c r="AI202" t="s">
        <v>252</v>
      </c>
      <c r="AJ202">
        <v>6</v>
      </c>
      <c r="AL202">
        <v>2</v>
      </c>
      <c r="AM202">
        <v>2</v>
      </c>
      <c r="AN202">
        <v>2</v>
      </c>
      <c r="AO202">
        <v>2</v>
      </c>
      <c r="AP202">
        <v>2</v>
      </c>
      <c r="AQ202">
        <v>2</v>
      </c>
      <c r="AS202">
        <v>2</v>
      </c>
      <c r="AT202">
        <v>2</v>
      </c>
      <c r="AU202">
        <v>2</v>
      </c>
      <c r="AV202">
        <v>2</v>
      </c>
      <c r="AW202">
        <v>2</v>
      </c>
      <c r="AX202">
        <v>2</v>
      </c>
      <c r="AY202">
        <v>1</v>
      </c>
      <c r="AZ202">
        <v>1</v>
      </c>
      <c r="BA202">
        <v>170</v>
      </c>
      <c r="BB202">
        <v>73</v>
      </c>
      <c r="BC202">
        <v>1</v>
      </c>
      <c r="BD202" t="s">
        <v>5658</v>
      </c>
      <c r="BE202" t="s">
        <v>5658</v>
      </c>
      <c r="BF202">
        <v>4</v>
      </c>
      <c r="BG202">
        <v>1</v>
      </c>
      <c r="BH202" t="s">
        <v>5658</v>
      </c>
      <c r="BI202">
        <v>1</v>
      </c>
      <c r="BJ202" t="s">
        <v>66</v>
      </c>
      <c r="BK202">
        <v>0</v>
      </c>
      <c r="BL202">
        <v>3138353269</v>
      </c>
      <c r="BM202" t="s">
        <v>5777</v>
      </c>
      <c r="BR202" t="s">
        <v>5516</v>
      </c>
      <c r="BS202" t="s">
        <v>5778</v>
      </c>
      <c r="BT202">
        <v>2739595</v>
      </c>
      <c r="BU202" t="s">
        <v>5516</v>
      </c>
      <c r="BV202">
        <v>8090035902</v>
      </c>
      <c r="BZ202" t="s">
        <v>592</v>
      </c>
      <c r="CA202" t="s">
        <v>5658</v>
      </c>
      <c r="CB202">
        <v>5</v>
      </c>
      <c r="CC202">
        <v>1</v>
      </c>
      <c r="CD202">
        <v>3</v>
      </c>
      <c r="CE202">
        <v>1</v>
      </c>
      <c r="CF202">
        <v>2</v>
      </c>
      <c r="CG202">
        <v>1</v>
      </c>
      <c r="CH202">
        <v>2</v>
      </c>
      <c r="CI202">
        <v>2</v>
      </c>
      <c r="CJ202">
        <v>2</v>
      </c>
      <c r="CK202">
        <v>2</v>
      </c>
      <c r="CL202">
        <v>2</v>
      </c>
      <c r="CM202">
        <v>2</v>
      </c>
      <c r="CN202">
        <v>2</v>
      </c>
      <c r="CO202">
        <v>2</v>
      </c>
      <c r="CP202">
        <v>2</v>
      </c>
      <c r="CQ202">
        <v>2</v>
      </c>
      <c r="CR202">
        <v>2</v>
      </c>
      <c r="CS202">
        <v>2</v>
      </c>
      <c r="CT202">
        <v>2</v>
      </c>
      <c r="CU202">
        <v>2</v>
      </c>
      <c r="CZ202">
        <v>2</v>
      </c>
      <c r="DA202">
        <v>2</v>
      </c>
      <c r="DB202">
        <v>1</v>
      </c>
      <c r="DC202">
        <v>1</v>
      </c>
      <c r="DD202">
        <v>2</v>
      </c>
      <c r="DE202">
        <v>2</v>
      </c>
      <c r="DF202">
        <v>2</v>
      </c>
      <c r="DG202">
        <v>2</v>
      </c>
      <c r="DH202">
        <v>2</v>
      </c>
      <c r="DI202">
        <v>2</v>
      </c>
      <c r="DQ202">
        <v>1</v>
      </c>
      <c r="DR202">
        <v>1</v>
      </c>
      <c r="DS202">
        <v>1</v>
      </c>
      <c r="EB202" t="s">
        <v>283</v>
      </c>
      <c r="EC202" t="s">
        <v>358</v>
      </c>
      <c r="ED202" t="s">
        <v>369</v>
      </c>
      <c r="EE202" t="s">
        <v>69</v>
      </c>
      <c r="EF202" t="s">
        <v>73</v>
      </c>
      <c r="EG202" t="s">
        <v>369</v>
      </c>
      <c r="EH202" t="s">
        <v>69</v>
      </c>
      <c r="EI202" t="s">
        <v>73</v>
      </c>
      <c r="EJ202" t="s">
        <v>69</v>
      </c>
      <c r="EK202" t="s">
        <v>73</v>
      </c>
      <c r="EL202" t="s">
        <v>5516</v>
      </c>
      <c r="EN202">
        <v>0</v>
      </c>
    </row>
    <row r="203" spans="1:144" x14ac:dyDescent="0.2">
      <c r="A203">
        <v>356</v>
      </c>
      <c r="B203" t="s">
        <v>5691</v>
      </c>
      <c r="C203">
        <v>47</v>
      </c>
      <c r="D203">
        <v>2024</v>
      </c>
      <c r="E203">
        <v>7326800794</v>
      </c>
      <c r="F203">
        <v>1</v>
      </c>
      <c r="G203" t="s">
        <v>420</v>
      </c>
      <c r="H203" t="s">
        <v>176</v>
      </c>
      <c r="I203" t="s">
        <v>191</v>
      </c>
      <c r="J203" t="s">
        <v>3538</v>
      </c>
      <c r="K203" t="s">
        <v>76</v>
      </c>
      <c r="L203">
        <v>1188965518</v>
      </c>
      <c r="M203">
        <v>14</v>
      </c>
      <c r="N203">
        <v>1</v>
      </c>
      <c r="O203">
        <v>170</v>
      </c>
      <c r="P203" t="s">
        <v>369</v>
      </c>
      <c r="Q203" t="s">
        <v>68</v>
      </c>
      <c r="R203">
        <v>2</v>
      </c>
      <c r="T203">
        <v>1</v>
      </c>
      <c r="V203">
        <v>170</v>
      </c>
      <c r="W203">
        <v>73</v>
      </c>
      <c r="X203">
        <v>268</v>
      </c>
      <c r="Y203">
        <v>1</v>
      </c>
      <c r="Z203" t="s">
        <v>175</v>
      </c>
      <c r="AC203" t="s">
        <v>2740</v>
      </c>
      <c r="AD203" t="s">
        <v>5779</v>
      </c>
      <c r="AE203">
        <v>4.150436</v>
      </c>
      <c r="AF203">
        <v>-74.893686000000002</v>
      </c>
      <c r="AG203">
        <v>99999.05</v>
      </c>
      <c r="AH203" t="s">
        <v>65</v>
      </c>
      <c r="AI203" t="s">
        <v>250</v>
      </c>
      <c r="AJ203">
        <v>6</v>
      </c>
      <c r="AM203">
        <v>2</v>
      </c>
      <c r="AN203">
        <v>2</v>
      </c>
      <c r="AO203">
        <v>2</v>
      </c>
      <c r="AP203">
        <v>2</v>
      </c>
      <c r="AQ203">
        <v>2</v>
      </c>
      <c r="AS203">
        <v>2</v>
      </c>
      <c r="AT203">
        <v>2</v>
      </c>
      <c r="AU203">
        <v>2</v>
      </c>
      <c r="AV203">
        <v>2</v>
      </c>
      <c r="AW203">
        <v>2</v>
      </c>
      <c r="AX203">
        <v>2</v>
      </c>
      <c r="AY203">
        <v>1</v>
      </c>
      <c r="AZ203">
        <v>1</v>
      </c>
      <c r="BA203">
        <v>170</v>
      </c>
      <c r="BB203">
        <v>73</v>
      </c>
      <c r="BC203">
        <v>268</v>
      </c>
      <c r="BD203" t="s">
        <v>5691</v>
      </c>
      <c r="BE203" t="s">
        <v>5691</v>
      </c>
      <c r="BF203">
        <v>4</v>
      </c>
      <c r="BG203">
        <v>1</v>
      </c>
      <c r="BH203" t="s">
        <v>5691</v>
      </c>
      <c r="BI203">
        <v>1</v>
      </c>
      <c r="BJ203" t="s">
        <v>66</v>
      </c>
      <c r="BK203">
        <v>0</v>
      </c>
      <c r="BL203">
        <v>3212419537</v>
      </c>
      <c r="BM203" t="s">
        <v>5780</v>
      </c>
      <c r="BR203" t="s">
        <v>5492</v>
      </c>
      <c r="BS203" t="s">
        <v>5781</v>
      </c>
      <c r="BT203">
        <v>2482818</v>
      </c>
      <c r="BU203" t="s">
        <v>5691</v>
      </c>
      <c r="BV203">
        <v>8907010330</v>
      </c>
      <c r="BZ203" t="s">
        <v>592</v>
      </c>
      <c r="CA203" t="s">
        <v>5691</v>
      </c>
      <c r="CB203">
        <v>2</v>
      </c>
      <c r="CC203">
        <v>1</v>
      </c>
      <c r="CD203">
        <v>2</v>
      </c>
      <c r="CE203">
        <v>1</v>
      </c>
      <c r="CF203">
        <v>2</v>
      </c>
      <c r="CG203">
        <v>2</v>
      </c>
      <c r="CH203">
        <v>2</v>
      </c>
      <c r="CI203">
        <v>2</v>
      </c>
      <c r="CJ203">
        <v>2</v>
      </c>
      <c r="CK203">
        <v>2</v>
      </c>
      <c r="CL203">
        <v>2</v>
      </c>
      <c r="CM203">
        <v>2</v>
      </c>
      <c r="CN203">
        <v>2</v>
      </c>
      <c r="CO203">
        <v>2</v>
      </c>
      <c r="CP203">
        <v>1</v>
      </c>
      <c r="CQ203">
        <v>2</v>
      </c>
      <c r="CR203">
        <v>2</v>
      </c>
      <c r="CS203">
        <v>1</v>
      </c>
      <c r="CT203">
        <v>2</v>
      </c>
      <c r="CU203">
        <v>1</v>
      </c>
      <c r="CV203">
        <v>2</v>
      </c>
      <c r="CW203">
        <v>2</v>
      </c>
      <c r="CX203">
        <v>1</v>
      </c>
      <c r="CY203">
        <v>2</v>
      </c>
      <c r="CZ203">
        <v>2</v>
      </c>
      <c r="DA203">
        <v>2</v>
      </c>
      <c r="DB203">
        <v>2</v>
      </c>
      <c r="DC203">
        <v>2</v>
      </c>
      <c r="DD203">
        <v>2</v>
      </c>
      <c r="DE203">
        <v>2</v>
      </c>
      <c r="DF203">
        <v>2</v>
      </c>
      <c r="DG203">
        <v>2</v>
      </c>
      <c r="DH203">
        <v>2</v>
      </c>
      <c r="DI203">
        <v>1</v>
      </c>
      <c r="DJ203">
        <v>1</v>
      </c>
      <c r="DK203">
        <v>521</v>
      </c>
      <c r="DL203" t="s">
        <v>320</v>
      </c>
      <c r="DM203" t="s">
        <v>321</v>
      </c>
      <c r="DN203" t="s">
        <v>322</v>
      </c>
      <c r="DO203">
        <v>2</v>
      </c>
      <c r="DP203">
        <v>1</v>
      </c>
      <c r="DQ203">
        <v>1</v>
      </c>
      <c r="DR203">
        <v>1</v>
      </c>
      <c r="DS203">
        <v>1</v>
      </c>
      <c r="EB203" t="s">
        <v>283</v>
      </c>
      <c r="EC203" t="s">
        <v>470</v>
      </c>
      <c r="ED203" t="s">
        <v>369</v>
      </c>
      <c r="EE203" t="s">
        <v>69</v>
      </c>
      <c r="EF203" t="s">
        <v>70</v>
      </c>
      <c r="EG203" t="s">
        <v>369</v>
      </c>
      <c r="EH203" t="s">
        <v>69</v>
      </c>
      <c r="EI203" t="s">
        <v>70</v>
      </c>
      <c r="EJ203" t="s">
        <v>69</v>
      </c>
      <c r="EK203" t="s">
        <v>70</v>
      </c>
      <c r="EL203" t="s">
        <v>5492</v>
      </c>
      <c r="EN203">
        <v>0</v>
      </c>
    </row>
    <row r="204" spans="1:144" x14ac:dyDescent="0.2">
      <c r="A204">
        <v>356</v>
      </c>
      <c r="B204" t="s">
        <v>5691</v>
      </c>
      <c r="C204">
        <v>47</v>
      </c>
      <c r="D204">
        <v>2024</v>
      </c>
      <c r="E204">
        <v>7300102174</v>
      </c>
      <c r="F204">
        <v>1</v>
      </c>
      <c r="G204" t="s">
        <v>550</v>
      </c>
      <c r="H204" t="s">
        <v>4006</v>
      </c>
      <c r="I204" t="s">
        <v>186</v>
      </c>
      <c r="J204" t="s">
        <v>608</v>
      </c>
      <c r="K204" t="s">
        <v>81</v>
      </c>
      <c r="L204">
        <v>28558040</v>
      </c>
      <c r="M204">
        <v>42</v>
      </c>
      <c r="N204">
        <v>1</v>
      </c>
      <c r="O204">
        <v>170</v>
      </c>
      <c r="P204" t="s">
        <v>369</v>
      </c>
      <c r="Q204" t="s">
        <v>68</v>
      </c>
      <c r="R204">
        <v>2</v>
      </c>
      <c r="T204">
        <v>1</v>
      </c>
      <c r="V204">
        <v>170</v>
      </c>
      <c r="W204">
        <v>73</v>
      </c>
      <c r="X204">
        <v>1</v>
      </c>
      <c r="Y204">
        <v>1</v>
      </c>
      <c r="Z204" t="s">
        <v>94</v>
      </c>
      <c r="AC204" t="s">
        <v>5782</v>
      </c>
      <c r="AD204" t="s">
        <v>5783</v>
      </c>
      <c r="AE204">
        <v>4.4352130000000001</v>
      </c>
      <c r="AF204">
        <v>-75.171690999999996</v>
      </c>
      <c r="AG204">
        <v>99999.039999999994</v>
      </c>
      <c r="AH204" t="s">
        <v>65</v>
      </c>
      <c r="AI204" t="s">
        <v>252</v>
      </c>
      <c r="AJ204">
        <v>6</v>
      </c>
      <c r="AL204">
        <v>2</v>
      </c>
      <c r="AM204">
        <v>2</v>
      </c>
      <c r="AN204">
        <v>2</v>
      </c>
      <c r="AO204">
        <v>2</v>
      </c>
      <c r="AP204">
        <v>2</v>
      </c>
      <c r="AQ204">
        <v>2</v>
      </c>
      <c r="AS204">
        <v>2</v>
      </c>
      <c r="AT204">
        <v>2</v>
      </c>
      <c r="AU204">
        <v>2</v>
      </c>
      <c r="AV204">
        <v>2</v>
      </c>
      <c r="AW204">
        <v>2</v>
      </c>
      <c r="AX204">
        <v>2</v>
      </c>
      <c r="AY204">
        <v>1</v>
      </c>
      <c r="AZ204">
        <v>1</v>
      </c>
      <c r="BA204">
        <v>170</v>
      </c>
      <c r="BB204">
        <v>73</v>
      </c>
      <c r="BC204">
        <v>1</v>
      </c>
      <c r="BD204" t="s">
        <v>5691</v>
      </c>
      <c r="BE204" t="s">
        <v>5691</v>
      </c>
      <c r="BF204">
        <v>4</v>
      </c>
      <c r="BG204">
        <v>1</v>
      </c>
      <c r="BH204" t="s">
        <v>5691</v>
      </c>
      <c r="BI204">
        <v>1</v>
      </c>
      <c r="BJ204" t="s">
        <v>66</v>
      </c>
      <c r="BK204">
        <v>0</v>
      </c>
      <c r="BL204">
        <v>3138878937</v>
      </c>
      <c r="BM204" t="s">
        <v>5784</v>
      </c>
      <c r="BR204" t="s">
        <v>5492</v>
      </c>
      <c r="BS204" t="s">
        <v>5785</v>
      </c>
      <c r="BT204">
        <v>2640010</v>
      </c>
      <c r="BU204" t="s">
        <v>5667</v>
      </c>
      <c r="BV204">
        <v>8050234231</v>
      </c>
      <c r="BZ204" t="s">
        <v>592</v>
      </c>
      <c r="CA204" t="s">
        <v>5691</v>
      </c>
      <c r="CB204">
        <v>2</v>
      </c>
      <c r="CC204">
        <v>2</v>
      </c>
      <c r="CE204">
        <v>1</v>
      </c>
      <c r="CF204">
        <v>2</v>
      </c>
      <c r="CG204">
        <v>2</v>
      </c>
      <c r="CH204">
        <v>2</v>
      </c>
      <c r="CI204">
        <v>2</v>
      </c>
      <c r="CJ204">
        <v>2</v>
      </c>
      <c r="CK204">
        <v>2</v>
      </c>
      <c r="CL204">
        <v>2</v>
      </c>
      <c r="CM204">
        <v>2</v>
      </c>
      <c r="CN204">
        <v>2</v>
      </c>
      <c r="CO204">
        <v>2</v>
      </c>
      <c r="CP204">
        <v>1</v>
      </c>
      <c r="CQ204">
        <v>2</v>
      </c>
      <c r="CR204">
        <v>2</v>
      </c>
      <c r="CS204">
        <v>2</v>
      </c>
      <c r="CT204">
        <v>2</v>
      </c>
      <c r="CU204">
        <v>2</v>
      </c>
      <c r="CZ204">
        <v>2</v>
      </c>
      <c r="DA204">
        <v>1</v>
      </c>
      <c r="DB204">
        <v>2</v>
      </c>
      <c r="DC204">
        <v>2</v>
      </c>
      <c r="DD204">
        <v>2</v>
      </c>
      <c r="DE204">
        <v>2</v>
      </c>
      <c r="DF204">
        <v>2</v>
      </c>
      <c r="DG204">
        <v>2</v>
      </c>
      <c r="DH204">
        <v>2</v>
      </c>
      <c r="DI204">
        <v>1</v>
      </c>
      <c r="DJ204">
        <v>1</v>
      </c>
      <c r="DK204">
        <v>771</v>
      </c>
      <c r="DL204" t="s">
        <v>320</v>
      </c>
      <c r="DM204" t="s">
        <v>340</v>
      </c>
      <c r="DN204" t="s">
        <v>5786</v>
      </c>
      <c r="DO204">
        <v>2</v>
      </c>
      <c r="DP204">
        <v>1</v>
      </c>
      <c r="DQ204">
        <v>1</v>
      </c>
      <c r="DR204">
        <v>1</v>
      </c>
      <c r="DS204">
        <v>1</v>
      </c>
      <c r="EB204" t="s">
        <v>283</v>
      </c>
      <c r="EC204" t="s">
        <v>230</v>
      </c>
      <c r="ED204" t="s">
        <v>369</v>
      </c>
      <c r="EE204" t="s">
        <v>69</v>
      </c>
      <c r="EF204" t="s">
        <v>73</v>
      </c>
      <c r="EG204" t="s">
        <v>369</v>
      </c>
      <c r="EH204" t="s">
        <v>69</v>
      </c>
      <c r="EI204" t="s">
        <v>73</v>
      </c>
      <c r="EJ204" t="s">
        <v>69</v>
      </c>
      <c r="EK204" t="s">
        <v>73</v>
      </c>
      <c r="EL204" t="s">
        <v>5492</v>
      </c>
      <c r="EN204">
        <v>0</v>
      </c>
    </row>
    <row r="205" spans="1:144" x14ac:dyDescent="0.2">
      <c r="A205">
        <v>356</v>
      </c>
      <c r="B205" t="s">
        <v>5691</v>
      </c>
      <c r="C205">
        <v>47</v>
      </c>
      <c r="D205">
        <v>2024</v>
      </c>
      <c r="E205">
        <v>7316800905</v>
      </c>
      <c r="F205">
        <v>1</v>
      </c>
      <c r="G205" t="s">
        <v>2672</v>
      </c>
      <c r="I205" t="s">
        <v>177</v>
      </c>
      <c r="J205" t="s">
        <v>1843</v>
      </c>
      <c r="K205" t="s">
        <v>81</v>
      </c>
      <c r="L205">
        <v>1106775012</v>
      </c>
      <c r="M205">
        <v>23</v>
      </c>
      <c r="N205">
        <v>1</v>
      </c>
      <c r="O205">
        <v>170</v>
      </c>
      <c r="P205" t="s">
        <v>369</v>
      </c>
      <c r="Q205" t="s">
        <v>68</v>
      </c>
      <c r="R205">
        <v>2</v>
      </c>
      <c r="T205">
        <v>1</v>
      </c>
      <c r="V205">
        <v>170</v>
      </c>
      <c r="W205">
        <v>73</v>
      </c>
      <c r="X205">
        <v>168</v>
      </c>
      <c r="Y205">
        <v>3</v>
      </c>
      <c r="AB205" t="s">
        <v>5787</v>
      </c>
      <c r="AD205" t="s">
        <v>5788</v>
      </c>
      <c r="AE205">
        <v>3.6966399999999999</v>
      </c>
      <c r="AF205">
        <v>-75.590249999999997</v>
      </c>
      <c r="AG205">
        <v>99999.039999999994</v>
      </c>
      <c r="AH205" t="s">
        <v>65</v>
      </c>
      <c r="AI205" t="s">
        <v>242</v>
      </c>
      <c r="AJ205">
        <v>6</v>
      </c>
      <c r="AL205">
        <v>1</v>
      </c>
      <c r="AM205">
        <v>2</v>
      </c>
      <c r="AN205">
        <v>2</v>
      </c>
      <c r="AO205">
        <v>2</v>
      </c>
      <c r="AP205">
        <v>2</v>
      </c>
      <c r="AQ205">
        <v>2</v>
      </c>
      <c r="AS205">
        <v>2</v>
      </c>
      <c r="AT205">
        <v>2</v>
      </c>
      <c r="AU205">
        <v>2</v>
      </c>
      <c r="AV205">
        <v>2</v>
      </c>
      <c r="AW205">
        <v>2</v>
      </c>
      <c r="AX205">
        <v>2</v>
      </c>
      <c r="AY205">
        <v>1</v>
      </c>
      <c r="AZ205">
        <v>1</v>
      </c>
      <c r="BA205">
        <v>170</v>
      </c>
      <c r="BB205">
        <v>73</v>
      </c>
      <c r="BC205">
        <v>168</v>
      </c>
      <c r="BD205" t="s">
        <v>5694</v>
      </c>
      <c r="BE205" t="s">
        <v>5694</v>
      </c>
      <c r="BF205">
        <v>4</v>
      </c>
      <c r="BG205">
        <v>1</v>
      </c>
      <c r="BH205" t="s">
        <v>5694</v>
      </c>
      <c r="BI205">
        <v>1</v>
      </c>
      <c r="BJ205" t="s">
        <v>66</v>
      </c>
      <c r="BK205">
        <v>0</v>
      </c>
      <c r="BL205">
        <v>3106235047</v>
      </c>
      <c r="BM205" t="s">
        <v>5789</v>
      </c>
      <c r="BR205" t="s">
        <v>5492</v>
      </c>
      <c r="BS205" t="s">
        <v>5734</v>
      </c>
      <c r="BT205">
        <v>2460077</v>
      </c>
      <c r="BU205" t="s">
        <v>5691</v>
      </c>
      <c r="BV205">
        <v>8907014594</v>
      </c>
      <c r="BZ205" t="s">
        <v>592</v>
      </c>
      <c r="CA205" t="s">
        <v>5694</v>
      </c>
      <c r="CB205">
        <v>1</v>
      </c>
      <c r="CC205">
        <v>2</v>
      </c>
      <c r="CE205">
        <v>2</v>
      </c>
      <c r="CF205">
        <v>2</v>
      </c>
      <c r="CG205">
        <v>1</v>
      </c>
      <c r="CH205">
        <v>2</v>
      </c>
      <c r="CI205">
        <v>2</v>
      </c>
      <c r="CJ205">
        <v>2</v>
      </c>
      <c r="CK205">
        <v>2</v>
      </c>
      <c r="CL205">
        <v>2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2</v>
      </c>
      <c r="CT205">
        <v>2</v>
      </c>
      <c r="CU205">
        <v>2</v>
      </c>
      <c r="CZ205">
        <v>2</v>
      </c>
      <c r="DA205">
        <v>2</v>
      </c>
      <c r="DB205">
        <v>2</v>
      </c>
      <c r="DC205">
        <v>2</v>
      </c>
      <c r="DD205">
        <v>2</v>
      </c>
      <c r="DE205">
        <v>2</v>
      </c>
      <c r="DF205">
        <v>2</v>
      </c>
      <c r="DG205">
        <v>2</v>
      </c>
      <c r="DH205">
        <v>2</v>
      </c>
      <c r="DI205">
        <v>1</v>
      </c>
      <c r="DJ205">
        <v>1</v>
      </c>
      <c r="DK205">
        <v>747</v>
      </c>
      <c r="DL205" t="s">
        <v>320</v>
      </c>
      <c r="DM205" t="s">
        <v>337</v>
      </c>
      <c r="DN205" t="s">
        <v>359</v>
      </c>
      <c r="DO205">
        <v>2</v>
      </c>
      <c r="DP205">
        <v>1</v>
      </c>
      <c r="DQ205">
        <v>2</v>
      </c>
      <c r="DR205">
        <v>1</v>
      </c>
      <c r="DS205">
        <v>2</v>
      </c>
      <c r="EB205" t="s">
        <v>283</v>
      </c>
      <c r="EC205" t="s">
        <v>90</v>
      </c>
      <c r="ED205" t="s">
        <v>369</v>
      </c>
      <c r="EE205" t="s">
        <v>69</v>
      </c>
      <c r="EF205" t="s">
        <v>91</v>
      </c>
      <c r="EG205" t="s">
        <v>369</v>
      </c>
      <c r="EH205" t="s">
        <v>69</v>
      </c>
      <c r="EI205" t="s">
        <v>91</v>
      </c>
      <c r="EJ205" t="s">
        <v>69</v>
      </c>
      <c r="EK205" t="s">
        <v>91</v>
      </c>
      <c r="EL205" t="s">
        <v>5492</v>
      </c>
      <c r="EN205">
        <v>0</v>
      </c>
    </row>
    <row r="206" spans="1:144" x14ac:dyDescent="0.2">
      <c r="A206">
        <v>356</v>
      </c>
      <c r="B206" t="s">
        <v>5652</v>
      </c>
      <c r="C206">
        <v>47</v>
      </c>
      <c r="D206">
        <v>2024</v>
      </c>
      <c r="E206">
        <v>7385400464</v>
      </c>
      <c r="F206">
        <v>1</v>
      </c>
      <c r="G206" t="s">
        <v>2830</v>
      </c>
      <c r="H206" t="s">
        <v>372</v>
      </c>
      <c r="I206" t="s">
        <v>191</v>
      </c>
      <c r="J206" t="s">
        <v>5790</v>
      </c>
      <c r="K206" t="s">
        <v>76</v>
      </c>
      <c r="L206">
        <v>1030285991</v>
      </c>
      <c r="M206">
        <v>12</v>
      </c>
      <c r="N206">
        <v>1</v>
      </c>
      <c r="O206">
        <v>170</v>
      </c>
      <c r="P206" t="s">
        <v>369</v>
      </c>
      <c r="Q206" t="s">
        <v>68</v>
      </c>
      <c r="R206">
        <v>2</v>
      </c>
      <c r="V206">
        <v>170</v>
      </c>
      <c r="W206">
        <v>73</v>
      </c>
      <c r="X206">
        <v>854</v>
      </c>
      <c r="Y206">
        <v>1</v>
      </c>
      <c r="Z206" t="s">
        <v>600</v>
      </c>
      <c r="AC206" t="s">
        <v>2343</v>
      </c>
      <c r="AD206" t="s">
        <v>2342</v>
      </c>
      <c r="AG206">
        <v>99999.05</v>
      </c>
      <c r="AH206" t="s">
        <v>87</v>
      </c>
      <c r="AI206" t="s">
        <v>398</v>
      </c>
      <c r="AJ206">
        <v>6</v>
      </c>
      <c r="AL206">
        <v>2</v>
      </c>
      <c r="AM206">
        <v>2</v>
      </c>
      <c r="AN206">
        <v>2</v>
      </c>
      <c r="AO206">
        <v>2</v>
      </c>
      <c r="AP206">
        <v>2</v>
      </c>
      <c r="AQ206">
        <v>2</v>
      </c>
      <c r="AS206">
        <v>2</v>
      </c>
      <c r="AT206">
        <v>2</v>
      </c>
      <c r="AU206">
        <v>2</v>
      </c>
      <c r="AV206">
        <v>2</v>
      </c>
      <c r="AW206">
        <v>2</v>
      </c>
      <c r="AX206">
        <v>2</v>
      </c>
      <c r="AY206">
        <v>1</v>
      </c>
      <c r="AZ206">
        <v>1</v>
      </c>
      <c r="BA206">
        <v>170</v>
      </c>
      <c r="BB206">
        <v>73</v>
      </c>
      <c r="BC206">
        <v>854</v>
      </c>
      <c r="BD206" t="s">
        <v>5652</v>
      </c>
      <c r="BE206" t="s">
        <v>5652</v>
      </c>
      <c r="BF206">
        <v>4</v>
      </c>
      <c r="BG206">
        <v>2</v>
      </c>
      <c r="BH206" t="s">
        <v>66</v>
      </c>
      <c r="BI206">
        <v>1</v>
      </c>
      <c r="BJ206" t="s">
        <v>66</v>
      </c>
      <c r="BK206">
        <v>0</v>
      </c>
      <c r="BL206">
        <v>3172971242</v>
      </c>
      <c r="BM206" t="s">
        <v>5791</v>
      </c>
      <c r="BP206">
        <v>738540046401</v>
      </c>
      <c r="BQ206" t="s">
        <v>716</v>
      </c>
      <c r="BR206" t="s">
        <v>66</v>
      </c>
      <c r="BS206" t="s">
        <v>5792</v>
      </c>
      <c r="BT206">
        <v>3132668499</v>
      </c>
      <c r="BU206" t="s">
        <v>5399</v>
      </c>
      <c r="BV206">
        <v>8090003830</v>
      </c>
      <c r="BZ206" t="s">
        <v>5192</v>
      </c>
      <c r="CA206" t="s">
        <v>5652</v>
      </c>
      <c r="CB206">
        <v>7</v>
      </c>
      <c r="CC206">
        <v>2</v>
      </c>
      <c r="CE206">
        <v>1</v>
      </c>
      <c r="CF206">
        <v>3</v>
      </c>
      <c r="CG206">
        <v>2</v>
      </c>
      <c r="CH206">
        <v>2</v>
      </c>
      <c r="CI206">
        <v>2</v>
      </c>
      <c r="CJ206">
        <v>2</v>
      </c>
      <c r="CK206">
        <v>2</v>
      </c>
      <c r="CL206">
        <v>2</v>
      </c>
      <c r="CM206">
        <v>2</v>
      </c>
      <c r="CN206">
        <v>2</v>
      </c>
      <c r="CO206">
        <v>2</v>
      </c>
      <c r="CP206">
        <v>1</v>
      </c>
      <c r="CQ206">
        <v>2</v>
      </c>
      <c r="CR206">
        <v>2</v>
      </c>
      <c r="CS206">
        <v>2</v>
      </c>
      <c r="CT206">
        <v>2</v>
      </c>
      <c r="CU206">
        <v>2</v>
      </c>
      <c r="CV206">
        <v>2</v>
      </c>
      <c r="CW206">
        <v>2</v>
      </c>
      <c r="CX206">
        <v>2</v>
      </c>
      <c r="CY206">
        <v>2</v>
      </c>
      <c r="CZ206">
        <v>2</v>
      </c>
      <c r="DA206">
        <v>2</v>
      </c>
      <c r="DB206">
        <v>2</v>
      </c>
      <c r="DC206">
        <v>2</v>
      </c>
      <c r="DD206">
        <v>2</v>
      </c>
      <c r="DE206">
        <v>2</v>
      </c>
      <c r="DF206">
        <v>2</v>
      </c>
      <c r="DG206">
        <v>2</v>
      </c>
      <c r="DH206">
        <v>2</v>
      </c>
      <c r="DI206">
        <v>1</v>
      </c>
      <c r="DJ206">
        <v>1</v>
      </c>
      <c r="DK206">
        <v>756</v>
      </c>
      <c r="DL206" t="s">
        <v>342</v>
      </c>
      <c r="DM206" t="s">
        <v>2190</v>
      </c>
      <c r="DN206" t="s">
        <v>5793</v>
      </c>
      <c r="DO206">
        <v>2</v>
      </c>
      <c r="DP206">
        <v>1</v>
      </c>
      <c r="DQ206">
        <v>2</v>
      </c>
      <c r="DR206">
        <v>1</v>
      </c>
      <c r="DS206">
        <v>2</v>
      </c>
      <c r="EB206" t="s">
        <v>283</v>
      </c>
      <c r="EC206" t="s">
        <v>716</v>
      </c>
      <c r="ED206" t="s">
        <v>369</v>
      </c>
      <c r="EE206" t="s">
        <v>69</v>
      </c>
      <c r="EF206" t="s">
        <v>600</v>
      </c>
      <c r="EG206" t="s">
        <v>369</v>
      </c>
      <c r="EH206" t="s">
        <v>69</v>
      </c>
      <c r="EI206" t="s">
        <v>600</v>
      </c>
      <c r="EJ206" t="s">
        <v>69</v>
      </c>
      <c r="EK206" t="s">
        <v>600</v>
      </c>
      <c r="EL206" t="s">
        <v>5399</v>
      </c>
      <c r="EN206">
        <v>0</v>
      </c>
    </row>
    <row r="207" spans="1:144" x14ac:dyDescent="0.2">
      <c r="A207">
        <v>356</v>
      </c>
      <c r="B207" t="s">
        <v>5667</v>
      </c>
      <c r="C207">
        <v>47</v>
      </c>
      <c r="D207">
        <v>2024</v>
      </c>
      <c r="E207">
        <v>7312400743</v>
      </c>
      <c r="F207">
        <v>1</v>
      </c>
      <c r="G207" t="s">
        <v>163</v>
      </c>
      <c r="H207" t="s">
        <v>671</v>
      </c>
      <c r="I207" t="s">
        <v>4462</v>
      </c>
      <c r="J207" t="s">
        <v>5794</v>
      </c>
      <c r="K207" t="s">
        <v>81</v>
      </c>
      <c r="L207">
        <v>1110597323</v>
      </c>
      <c r="M207">
        <v>25</v>
      </c>
      <c r="N207">
        <v>1</v>
      </c>
      <c r="O207">
        <v>170</v>
      </c>
      <c r="P207" t="s">
        <v>369</v>
      </c>
      <c r="Q207" t="s">
        <v>68</v>
      </c>
      <c r="R207">
        <v>2</v>
      </c>
      <c r="T207">
        <v>1</v>
      </c>
      <c r="V207">
        <v>170</v>
      </c>
      <c r="W207">
        <v>73</v>
      </c>
      <c r="X207">
        <v>124</v>
      </c>
      <c r="Y207">
        <v>1</v>
      </c>
      <c r="Z207" t="s">
        <v>688</v>
      </c>
      <c r="AC207" t="s">
        <v>118</v>
      </c>
      <c r="AD207" t="s">
        <v>5795</v>
      </c>
      <c r="AG207">
        <v>42110</v>
      </c>
      <c r="AH207" t="s">
        <v>77</v>
      </c>
      <c r="AI207" t="s">
        <v>243</v>
      </c>
      <c r="AJ207">
        <v>6</v>
      </c>
      <c r="AL207">
        <v>2</v>
      </c>
      <c r="AM207">
        <v>2</v>
      </c>
      <c r="AN207">
        <v>2</v>
      </c>
      <c r="AO207">
        <v>2</v>
      </c>
      <c r="AP207">
        <v>2</v>
      </c>
      <c r="AQ207">
        <v>2</v>
      </c>
      <c r="AS207">
        <v>2</v>
      </c>
      <c r="AT207">
        <v>2</v>
      </c>
      <c r="AU207">
        <v>2</v>
      </c>
      <c r="AV207">
        <v>2</v>
      </c>
      <c r="AW207">
        <v>2</v>
      </c>
      <c r="AX207">
        <v>2</v>
      </c>
      <c r="AY207">
        <v>1</v>
      </c>
      <c r="AZ207">
        <v>1</v>
      </c>
      <c r="BA207">
        <v>170</v>
      </c>
      <c r="BB207">
        <v>73</v>
      </c>
      <c r="BC207">
        <v>124</v>
      </c>
      <c r="BD207" t="s">
        <v>5667</v>
      </c>
      <c r="BE207" t="s">
        <v>5667</v>
      </c>
      <c r="BF207">
        <v>4</v>
      </c>
      <c r="BG207">
        <v>2</v>
      </c>
      <c r="BH207" t="s">
        <v>66</v>
      </c>
      <c r="BI207">
        <v>1</v>
      </c>
      <c r="BJ207" t="s">
        <v>66</v>
      </c>
      <c r="BK207">
        <v>0</v>
      </c>
      <c r="BL207">
        <v>3164354667</v>
      </c>
      <c r="BM207" t="s">
        <v>5796</v>
      </c>
      <c r="BP207">
        <v>731240074301</v>
      </c>
      <c r="BQ207" t="s">
        <v>222</v>
      </c>
      <c r="BR207" t="s">
        <v>66</v>
      </c>
      <c r="BS207" t="s">
        <v>1016</v>
      </c>
      <c r="BT207">
        <v>3160699995</v>
      </c>
      <c r="BU207" t="s">
        <v>5665</v>
      </c>
      <c r="BV207">
        <v>8907010781</v>
      </c>
      <c r="BZ207" t="s">
        <v>5517</v>
      </c>
      <c r="CA207" t="s">
        <v>5667</v>
      </c>
      <c r="CB207">
        <v>3</v>
      </c>
      <c r="CC207">
        <v>2</v>
      </c>
      <c r="CE207">
        <v>1</v>
      </c>
      <c r="CF207">
        <v>8</v>
      </c>
      <c r="CG207">
        <v>2</v>
      </c>
      <c r="CH207">
        <v>2</v>
      </c>
      <c r="CI207">
        <v>2</v>
      </c>
      <c r="CJ207">
        <v>2</v>
      </c>
      <c r="CK207">
        <v>2</v>
      </c>
      <c r="CL207">
        <v>2</v>
      </c>
      <c r="CM207">
        <v>2</v>
      </c>
      <c r="CN207">
        <v>2</v>
      </c>
      <c r="CO207">
        <v>1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1</v>
      </c>
      <c r="CV207">
        <v>1</v>
      </c>
      <c r="CW207">
        <v>2</v>
      </c>
      <c r="CX207">
        <v>2</v>
      </c>
      <c r="CY207">
        <v>2</v>
      </c>
      <c r="CZ207">
        <v>2</v>
      </c>
      <c r="DA207">
        <v>2</v>
      </c>
      <c r="DB207">
        <v>2</v>
      </c>
      <c r="DC207">
        <v>2</v>
      </c>
      <c r="DD207">
        <v>2</v>
      </c>
      <c r="DE207">
        <v>2</v>
      </c>
      <c r="DF207">
        <v>2</v>
      </c>
      <c r="DG207">
        <v>2</v>
      </c>
      <c r="DH207">
        <v>2</v>
      </c>
      <c r="DI207">
        <v>1</v>
      </c>
      <c r="DJ207">
        <v>1</v>
      </c>
      <c r="DK207">
        <v>573</v>
      </c>
      <c r="DL207" t="s">
        <v>320</v>
      </c>
      <c r="DM207" t="s">
        <v>340</v>
      </c>
      <c r="DN207" t="s">
        <v>341</v>
      </c>
      <c r="DO207">
        <v>2</v>
      </c>
      <c r="DP207">
        <v>1</v>
      </c>
      <c r="DQ207">
        <v>1</v>
      </c>
      <c r="DR207">
        <v>1</v>
      </c>
      <c r="DS207">
        <v>2</v>
      </c>
      <c r="EB207" t="s">
        <v>283</v>
      </c>
      <c r="EC207" t="s">
        <v>222</v>
      </c>
      <c r="ED207" t="s">
        <v>369</v>
      </c>
      <c r="EE207" t="s">
        <v>69</v>
      </c>
      <c r="EF207" t="s">
        <v>136</v>
      </c>
      <c r="EG207" t="s">
        <v>369</v>
      </c>
      <c r="EH207" t="s">
        <v>69</v>
      </c>
      <c r="EI207" t="s">
        <v>136</v>
      </c>
      <c r="EJ207" t="s">
        <v>69</v>
      </c>
      <c r="EK207" t="s">
        <v>136</v>
      </c>
      <c r="EL207" t="s">
        <v>5665</v>
      </c>
      <c r="EN207">
        <v>0</v>
      </c>
    </row>
    <row r="208" spans="1:144" x14ac:dyDescent="0.2">
      <c r="A208">
        <v>356</v>
      </c>
      <c r="B208" t="s">
        <v>5753</v>
      </c>
      <c r="C208">
        <v>47</v>
      </c>
      <c r="D208">
        <v>2025</v>
      </c>
      <c r="E208">
        <v>7304301056</v>
      </c>
      <c r="F208">
        <v>1</v>
      </c>
      <c r="G208" t="s">
        <v>4896</v>
      </c>
      <c r="H208" t="s">
        <v>5797</v>
      </c>
      <c r="I208" t="s">
        <v>115</v>
      </c>
      <c r="J208" t="s">
        <v>711</v>
      </c>
      <c r="K208" t="s">
        <v>81</v>
      </c>
      <c r="L208">
        <v>93417453</v>
      </c>
      <c r="M208">
        <v>57</v>
      </c>
      <c r="N208">
        <v>1</v>
      </c>
      <c r="O208">
        <v>170</v>
      </c>
      <c r="P208" t="s">
        <v>369</v>
      </c>
      <c r="Q208" t="s">
        <v>64</v>
      </c>
      <c r="R208">
        <v>1</v>
      </c>
      <c r="T208">
        <v>1</v>
      </c>
      <c r="V208">
        <v>170</v>
      </c>
      <c r="W208">
        <v>73</v>
      </c>
      <c r="X208">
        <v>43</v>
      </c>
      <c r="Y208">
        <v>3</v>
      </c>
      <c r="AB208" t="s">
        <v>1907</v>
      </c>
      <c r="AD208" t="s">
        <v>5798</v>
      </c>
      <c r="AG208">
        <v>61140</v>
      </c>
      <c r="AH208" t="s">
        <v>65</v>
      </c>
      <c r="AI208" t="s">
        <v>242</v>
      </c>
      <c r="AJ208">
        <v>6</v>
      </c>
      <c r="AL208">
        <v>1</v>
      </c>
      <c r="AM208">
        <v>2</v>
      </c>
      <c r="AN208">
        <v>2</v>
      </c>
      <c r="AO208">
        <v>2</v>
      </c>
      <c r="AP208">
        <v>2</v>
      </c>
      <c r="AQ208">
        <v>2</v>
      </c>
      <c r="AS208">
        <v>2</v>
      </c>
      <c r="AT208">
        <v>2</v>
      </c>
      <c r="AU208">
        <v>2</v>
      </c>
      <c r="AV208">
        <v>2</v>
      </c>
      <c r="AW208">
        <v>2</v>
      </c>
      <c r="AX208">
        <v>2</v>
      </c>
      <c r="AY208">
        <v>1</v>
      </c>
      <c r="AZ208">
        <v>1</v>
      </c>
      <c r="BA208">
        <v>170</v>
      </c>
      <c r="BB208">
        <v>73</v>
      </c>
      <c r="BC208">
        <v>43</v>
      </c>
      <c r="BD208" t="s">
        <v>5753</v>
      </c>
      <c r="BE208" t="s">
        <v>5753</v>
      </c>
      <c r="BF208">
        <v>4</v>
      </c>
      <c r="BG208">
        <v>2</v>
      </c>
      <c r="BH208" t="s">
        <v>66</v>
      </c>
      <c r="BI208">
        <v>1</v>
      </c>
      <c r="BJ208" t="s">
        <v>66</v>
      </c>
      <c r="BK208">
        <v>0</v>
      </c>
      <c r="BL208">
        <v>3018095058</v>
      </c>
      <c r="BM208" t="s">
        <v>5799</v>
      </c>
      <c r="BP208">
        <v>730430105601</v>
      </c>
      <c r="BQ208" t="s">
        <v>746</v>
      </c>
      <c r="BR208" t="s">
        <v>66</v>
      </c>
      <c r="BS208" t="s">
        <v>5800</v>
      </c>
      <c r="BT208">
        <v>3157785368</v>
      </c>
      <c r="BU208" t="s">
        <v>5753</v>
      </c>
      <c r="BV208">
        <v>8001635101</v>
      </c>
      <c r="BZ208" t="s">
        <v>4475</v>
      </c>
      <c r="CA208" t="s">
        <v>5753</v>
      </c>
      <c r="CB208">
        <v>1</v>
      </c>
      <c r="CC208">
        <v>2</v>
      </c>
      <c r="CE208">
        <v>3</v>
      </c>
      <c r="CF208">
        <v>14</v>
      </c>
      <c r="CG208">
        <v>1</v>
      </c>
      <c r="CH208">
        <v>2</v>
      </c>
      <c r="CI208">
        <v>2</v>
      </c>
      <c r="CJ208">
        <v>2</v>
      </c>
      <c r="CK208">
        <v>2</v>
      </c>
      <c r="CL208">
        <v>2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2</v>
      </c>
      <c r="CS208">
        <v>2</v>
      </c>
      <c r="CT208">
        <v>2</v>
      </c>
      <c r="CU208">
        <v>2</v>
      </c>
      <c r="CV208">
        <v>2</v>
      </c>
      <c r="CW208">
        <v>2</v>
      </c>
      <c r="CX208">
        <v>2</v>
      </c>
      <c r="CY208">
        <v>2</v>
      </c>
      <c r="CZ208">
        <v>2</v>
      </c>
      <c r="DA208">
        <v>2</v>
      </c>
      <c r="DB208">
        <v>2</v>
      </c>
      <c r="DC208">
        <v>2</v>
      </c>
      <c r="DD208">
        <v>2</v>
      </c>
      <c r="DE208">
        <v>2</v>
      </c>
      <c r="DF208">
        <v>2</v>
      </c>
      <c r="DG208">
        <v>2</v>
      </c>
      <c r="DH208">
        <v>2</v>
      </c>
      <c r="DI208">
        <v>1</v>
      </c>
      <c r="DJ208">
        <v>1</v>
      </c>
      <c r="DK208">
        <v>558</v>
      </c>
      <c r="DL208" t="s">
        <v>320</v>
      </c>
      <c r="DM208" t="s">
        <v>340</v>
      </c>
      <c r="DN208" t="s">
        <v>614</v>
      </c>
      <c r="DO208">
        <v>2</v>
      </c>
      <c r="DP208">
        <v>1</v>
      </c>
      <c r="DQ208">
        <v>2</v>
      </c>
      <c r="DR208">
        <v>2</v>
      </c>
      <c r="DS208">
        <v>2</v>
      </c>
      <c r="EB208" t="s">
        <v>283</v>
      </c>
      <c r="EC208" t="s">
        <v>746</v>
      </c>
      <c r="ED208" t="s">
        <v>369</v>
      </c>
      <c r="EE208" t="s">
        <v>69</v>
      </c>
      <c r="EF208" t="s">
        <v>255</v>
      </c>
      <c r="EG208" t="s">
        <v>369</v>
      </c>
      <c r="EH208" t="s">
        <v>69</v>
      </c>
      <c r="EI208" t="s">
        <v>255</v>
      </c>
      <c r="EJ208" t="s">
        <v>69</v>
      </c>
      <c r="EK208" t="s">
        <v>255</v>
      </c>
      <c r="EL208" t="s">
        <v>5753</v>
      </c>
      <c r="EM208" t="s">
        <v>5753</v>
      </c>
      <c r="EN208">
        <v>0</v>
      </c>
    </row>
    <row r="209" spans="1:144" x14ac:dyDescent="0.2">
      <c r="A209">
        <v>356</v>
      </c>
      <c r="B209" t="s">
        <v>5711</v>
      </c>
      <c r="C209">
        <v>47</v>
      </c>
      <c r="D209">
        <v>2025</v>
      </c>
      <c r="E209">
        <v>7300101047</v>
      </c>
      <c r="F209">
        <v>1</v>
      </c>
      <c r="G209" t="s">
        <v>195</v>
      </c>
      <c r="H209" t="s">
        <v>80</v>
      </c>
      <c r="I209" t="s">
        <v>75</v>
      </c>
      <c r="J209" t="s">
        <v>3559</v>
      </c>
      <c r="K209" t="s">
        <v>81</v>
      </c>
      <c r="L209">
        <v>65778971</v>
      </c>
      <c r="M209">
        <v>49</v>
      </c>
      <c r="N209">
        <v>1</v>
      </c>
      <c r="O209">
        <v>170</v>
      </c>
      <c r="P209" t="s">
        <v>369</v>
      </c>
      <c r="Q209" t="s">
        <v>68</v>
      </c>
      <c r="R209">
        <v>2</v>
      </c>
      <c r="T209">
        <v>1</v>
      </c>
      <c r="V209">
        <v>170</v>
      </c>
      <c r="W209">
        <v>73</v>
      </c>
      <c r="X209">
        <v>1</v>
      </c>
      <c r="Y209">
        <v>3</v>
      </c>
      <c r="AB209" t="s">
        <v>5581</v>
      </c>
      <c r="AD209" t="s">
        <v>5801</v>
      </c>
      <c r="AG209">
        <v>99999.039999999994</v>
      </c>
      <c r="AH209" t="s">
        <v>65</v>
      </c>
      <c r="AI209" t="s">
        <v>242</v>
      </c>
      <c r="AJ209">
        <v>6</v>
      </c>
      <c r="AL209">
        <v>1</v>
      </c>
      <c r="AM209">
        <v>2</v>
      </c>
      <c r="AN209">
        <v>2</v>
      </c>
      <c r="AO209">
        <v>2</v>
      </c>
      <c r="AP209">
        <v>2</v>
      </c>
      <c r="AQ209">
        <v>2</v>
      </c>
      <c r="AS209">
        <v>2</v>
      </c>
      <c r="AT209">
        <v>2</v>
      </c>
      <c r="AU209">
        <v>2</v>
      </c>
      <c r="AV209">
        <v>2</v>
      </c>
      <c r="AW209">
        <v>2</v>
      </c>
      <c r="AX209">
        <v>2</v>
      </c>
      <c r="AY209">
        <v>1</v>
      </c>
      <c r="AZ209">
        <v>1</v>
      </c>
      <c r="BA209">
        <v>170</v>
      </c>
      <c r="BB209">
        <v>73</v>
      </c>
      <c r="BC209">
        <v>1</v>
      </c>
      <c r="BD209" t="s">
        <v>5711</v>
      </c>
      <c r="BE209" t="s">
        <v>5711</v>
      </c>
      <c r="BF209">
        <v>4</v>
      </c>
      <c r="BG209">
        <v>1</v>
      </c>
      <c r="BH209" t="s">
        <v>5711</v>
      </c>
      <c r="BI209">
        <v>1</v>
      </c>
      <c r="BJ209" t="s">
        <v>66</v>
      </c>
      <c r="BK209">
        <v>0</v>
      </c>
      <c r="BL209">
        <v>3202445400</v>
      </c>
      <c r="BM209" t="s">
        <v>5802</v>
      </c>
      <c r="BP209">
        <v>730010104701</v>
      </c>
      <c r="BQ209" t="s">
        <v>72</v>
      </c>
      <c r="BR209" t="s">
        <v>66</v>
      </c>
      <c r="BS209" t="s">
        <v>5803</v>
      </c>
      <c r="BT209">
        <v>2739805</v>
      </c>
      <c r="BU209" t="s">
        <v>5711</v>
      </c>
      <c r="BV209">
        <v>8907068339</v>
      </c>
      <c r="BZ209" t="s">
        <v>4475</v>
      </c>
      <c r="CA209" t="s">
        <v>5711</v>
      </c>
      <c r="CB209">
        <v>6</v>
      </c>
      <c r="CC209">
        <v>1</v>
      </c>
      <c r="CD209">
        <v>99</v>
      </c>
      <c r="CE209">
        <v>3</v>
      </c>
      <c r="CF209">
        <v>14</v>
      </c>
      <c r="CG209">
        <v>2</v>
      </c>
      <c r="CH209">
        <v>2</v>
      </c>
      <c r="CI209">
        <v>2</v>
      </c>
      <c r="CJ209">
        <v>2</v>
      </c>
      <c r="CK209">
        <v>2</v>
      </c>
      <c r="CL209">
        <v>2</v>
      </c>
      <c r="CM209">
        <v>2</v>
      </c>
      <c r="CN209">
        <v>2</v>
      </c>
      <c r="CO209">
        <v>2</v>
      </c>
      <c r="CP209">
        <v>1</v>
      </c>
      <c r="CQ209">
        <v>2</v>
      </c>
      <c r="CR209">
        <v>2</v>
      </c>
      <c r="CS209">
        <v>2</v>
      </c>
      <c r="CT209">
        <v>2</v>
      </c>
      <c r="CU209">
        <v>1</v>
      </c>
      <c r="CV209">
        <v>1</v>
      </c>
      <c r="CW209">
        <v>2</v>
      </c>
      <c r="CX209">
        <v>2</v>
      </c>
      <c r="CY209">
        <v>2</v>
      </c>
      <c r="CZ209">
        <v>2</v>
      </c>
      <c r="DA209">
        <v>2</v>
      </c>
      <c r="DB209">
        <v>2</v>
      </c>
      <c r="DC209">
        <v>2</v>
      </c>
      <c r="DD209">
        <v>2</v>
      </c>
      <c r="DE209">
        <v>2</v>
      </c>
      <c r="DF209">
        <v>2</v>
      </c>
      <c r="DG209">
        <v>2</v>
      </c>
      <c r="DH209">
        <v>2</v>
      </c>
      <c r="DI209">
        <v>1</v>
      </c>
      <c r="DJ209">
        <v>2</v>
      </c>
      <c r="DK209">
        <v>3351</v>
      </c>
      <c r="DL209" t="s">
        <v>338</v>
      </c>
      <c r="DM209" t="s">
        <v>345</v>
      </c>
      <c r="DN209" t="s">
        <v>346</v>
      </c>
      <c r="DO209">
        <v>2</v>
      </c>
      <c r="DP209">
        <v>1</v>
      </c>
      <c r="DQ209">
        <v>1</v>
      </c>
      <c r="DR209">
        <v>1</v>
      </c>
      <c r="DS209">
        <v>1</v>
      </c>
      <c r="EB209" t="s">
        <v>283</v>
      </c>
      <c r="EC209" t="s">
        <v>72</v>
      </c>
      <c r="ED209" t="s">
        <v>369</v>
      </c>
      <c r="EE209" t="s">
        <v>69</v>
      </c>
      <c r="EF209" t="s">
        <v>73</v>
      </c>
      <c r="EG209" t="s">
        <v>369</v>
      </c>
      <c r="EH209" t="s">
        <v>69</v>
      </c>
      <c r="EI209" t="s">
        <v>73</v>
      </c>
      <c r="EJ209" t="s">
        <v>69</v>
      </c>
      <c r="EK209" t="s">
        <v>73</v>
      </c>
      <c r="EL209" t="s">
        <v>5711</v>
      </c>
      <c r="EM209" t="s">
        <v>5711</v>
      </c>
      <c r="EN209">
        <v>0</v>
      </c>
    </row>
    <row r="210" spans="1:144" x14ac:dyDescent="0.2">
      <c r="A210">
        <v>356</v>
      </c>
      <c r="B210" t="s">
        <v>5684</v>
      </c>
      <c r="C210">
        <v>47</v>
      </c>
      <c r="D210">
        <v>2025</v>
      </c>
      <c r="E210">
        <v>7300102822</v>
      </c>
      <c r="F210">
        <v>7</v>
      </c>
      <c r="G210" t="s">
        <v>5804</v>
      </c>
      <c r="H210" t="s">
        <v>167</v>
      </c>
      <c r="I210" t="s">
        <v>409</v>
      </c>
      <c r="J210" t="s">
        <v>3033</v>
      </c>
      <c r="K210" t="s">
        <v>81</v>
      </c>
      <c r="L210">
        <v>1005912711</v>
      </c>
      <c r="M210">
        <v>22</v>
      </c>
      <c r="N210">
        <v>1</v>
      </c>
      <c r="O210">
        <v>170</v>
      </c>
      <c r="P210" t="s">
        <v>369</v>
      </c>
      <c r="Q210" t="s">
        <v>68</v>
      </c>
      <c r="R210">
        <v>2</v>
      </c>
      <c r="T210">
        <v>1</v>
      </c>
      <c r="V210">
        <v>170</v>
      </c>
      <c r="W210">
        <v>73</v>
      </c>
      <c r="X210">
        <v>1</v>
      </c>
      <c r="Y210">
        <v>1</v>
      </c>
      <c r="Z210" t="s">
        <v>1033</v>
      </c>
      <c r="AC210" t="s">
        <v>5805</v>
      </c>
      <c r="AD210" t="s">
        <v>5806</v>
      </c>
      <c r="AG210">
        <v>34210</v>
      </c>
      <c r="AH210" t="s">
        <v>65</v>
      </c>
      <c r="AI210" t="s">
        <v>252</v>
      </c>
      <c r="AJ210">
        <v>6</v>
      </c>
      <c r="AL210">
        <v>3</v>
      </c>
      <c r="AM210">
        <v>2</v>
      </c>
      <c r="AN210">
        <v>2</v>
      </c>
      <c r="AO210">
        <v>2</v>
      </c>
      <c r="AP210">
        <v>2</v>
      </c>
      <c r="AQ210">
        <v>2</v>
      </c>
      <c r="AS210">
        <v>2</v>
      </c>
      <c r="AT210">
        <v>2</v>
      </c>
      <c r="AU210">
        <v>2</v>
      </c>
      <c r="AV210">
        <v>2</v>
      </c>
      <c r="AW210">
        <v>2</v>
      </c>
      <c r="AX210">
        <v>2</v>
      </c>
      <c r="AY210">
        <v>1</v>
      </c>
      <c r="AZ210">
        <v>1</v>
      </c>
      <c r="BA210">
        <v>170</v>
      </c>
      <c r="BB210">
        <v>73</v>
      </c>
      <c r="BC210">
        <v>1</v>
      </c>
      <c r="BD210" t="s">
        <v>5684</v>
      </c>
      <c r="BE210" t="s">
        <v>5684</v>
      </c>
      <c r="BF210">
        <v>4</v>
      </c>
      <c r="BG210">
        <v>2</v>
      </c>
      <c r="BH210" t="s">
        <v>66</v>
      </c>
      <c r="BI210">
        <v>1</v>
      </c>
      <c r="BJ210" t="s">
        <v>66</v>
      </c>
      <c r="BK210">
        <v>0</v>
      </c>
      <c r="BL210">
        <v>3172858331</v>
      </c>
      <c r="BM210" t="s">
        <v>5807</v>
      </c>
      <c r="BP210">
        <v>730010282207</v>
      </c>
      <c r="BQ210" t="s">
        <v>4863</v>
      </c>
      <c r="BR210" t="s">
        <v>66</v>
      </c>
      <c r="BS210" t="s">
        <v>5808</v>
      </c>
      <c r="BT210">
        <v>3172901405</v>
      </c>
      <c r="BU210" t="s">
        <v>5711</v>
      </c>
      <c r="BV210">
        <v>8000037651</v>
      </c>
      <c r="BZ210" t="s">
        <v>4475</v>
      </c>
      <c r="CA210" t="s">
        <v>5684</v>
      </c>
      <c r="CB210">
        <v>5</v>
      </c>
      <c r="CC210">
        <v>2</v>
      </c>
      <c r="CE210">
        <v>1</v>
      </c>
      <c r="CF210">
        <v>3</v>
      </c>
      <c r="CG210">
        <v>1</v>
      </c>
      <c r="CH210">
        <v>2</v>
      </c>
      <c r="CI210">
        <v>2</v>
      </c>
      <c r="CJ210">
        <v>2</v>
      </c>
      <c r="CK210">
        <v>2</v>
      </c>
      <c r="CL210">
        <v>2</v>
      </c>
      <c r="CM210">
        <v>2</v>
      </c>
      <c r="CN210">
        <v>2</v>
      </c>
      <c r="CO210">
        <v>1</v>
      </c>
      <c r="CP210">
        <v>1</v>
      </c>
      <c r="CQ210">
        <v>2</v>
      </c>
      <c r="CR210">
        <v>2</v>
      </c>
      <c r="CS210">
        <v>1</v>
      </c>
      <c r="CT210">
        <v>2</v>
      </c>
      <c r="CU210">
        <v>1</v>
      </c>
      <c r="CV210">
        <v>1</v>
      </c>
      <c r="CW210">
        <v>2</v>
      </c>
      <c r="CX210">
        <v>2</v>
      </c>
      <c r="CY210">
        <v>2</v>
      </c>
      <c r="CZ210">
        <v>2</v>
      </c>
      <c r="DA210">
        <v>2</v>
      </c>
      <c r="DB210">
        <v>2</v>
      </c>
      <c r="DC210">
        <v>2</v>
      </c>
      <c r="DD210">
        <v>2</v>
      </c>
      <c r="DE210">
        <v>2</v>
      </c>
      <c r="DF210">
        <v>2</v>
      </c>
      <c r="DG210">
        <v>2</v>
      </c>
      <c r="DH210">
        <v>2</v>
      </c>
      <c r="DI210">
        <v>1</v>
      </c>
      <c r="DJ210">
        <v>1</v>
      </c>
      <c r="DK210">
        <v>717</v>
      </c>
      <c r="DL210" t="s">
        <v>342</v>
      </c>
      <c r="DM210" t="s">
        <v>2190</v>
      </c>
      <c r="DN210" t="s">
        <v>2191</v>
      </c>
      <c r="DO210">
        <v>2</v>
      </c>
      <c r="DP210">
        <v>1</v>
      </c>
      <c r="DQ210">
        <v>1</v>
      </c>
      <c r="DR210">
        <v>2</v>
      </c>
      <c r="DS210">
        <v>2</v>
      </c>
      <c r="EB210" t="s">
        <v>283</v>
      </c>
      <c r="EC210" t="s">
        <v>4863</v>
      </c>
      <c r="ED210" t="s">
        <v>369</v>
      </c>
      <c r="EE210" t="s">
        <v>69</v>
      </c>
      <c r="EF210" t="s">
        <v>73</v>
      </c>
      <c r="EG210" t="s">
        <v>369</v>
      </c>
      <c r="EH210" t="s">
        <v>69</v>
      </c>
      <c r="EI210" t="s">
        <v>73</v>
      </c>
      <c r="EJ210" t="s">
        <v>69</v>
      </c>
      <c r="EK210" t="s">
        <v>73</v>
      </c>
      <c r="EL210" t="s">
        <v>5711</v>
      </c>
      <c r="EM210" t="s">
        <v>5711</v>
      </c>
      <c r="EN210">
        <v>0</v>
      </c>
    </row>
    <row r="211" spans="1:144" x14ac:dyDescent="0.2">
      <c r="A211">
        <v>356</v>
      </c>
      <c r="B211" t="s">
        <v>5652</v>
      </c>
      <c r="C211">
        <v>47</v>
      </c>
      <c r="D211">
        <v>2024</v>
      </c>
      <c r="E211">
        <v>7341100687</v>
      </c>
      <c r="F211">
        <v>1</v>
      </c>
      <c r="G211" t="s">
        <v>5809</v>
      </c>
      <c r="H211" t="s">
        <v>79</v>
      </c>
      <c r="I211" t="s">
        <v>219</v>
      </c>
      <c r="J211" t="s">
        <v>2169</v>
      </c>
      <c r="K211" t="s">
        <v>1914</v>
      </c>
      <c r="L211" t="s">
        <v>5810</v>
      </c>
      <c r="M211">
        <v>13</v>
      </c>
      <c r="N211">
        <v>1</v>
      </c>
      <c r="O211">
        <v>862</v>
      </c>
      <c r="P211" t="s">
        <v>431</v>
      </c>
      <c r="Q211" t="s">
        <v>68</v>
      </c>
      <c r="R211">
        <v>2</v>
      </c>
      <c r="T211">
        <v>1</v>
      </c>
      <c r="V211">
        <v>170</v>
      </c>
      <c r="W211">
        <v>73</v>
      </c>
      <c r="X211">
        <v>411</v>
      </c>
      <c r="Y211">
        <v>1</v>
      </c>
      <c r="Z211">
        <v>99999</v>
      </c>
      <c r="AC211" t="s">
        <v>125</v>
      </c>
      <c r="AD211" t="s">
        <v>5811</v>
      </c>
      <c r="AG211">
        <v>99999.06</v>
      </c>
      <c r="AH211" t="s">
        <v>65</v>
      </c>
      <c r="AI211" t="s">
        <v>244</v>
      </c>
      <c r="AJ211">
        <v>6</v>
      </c>
      <c r="AL211">
        <v>1</v>
      </c>
      <c r="AM211">
        <v>2</v>
      </c>
      <c r="AN211">
        <v>2</v>
      </c>
      <c r="AO211">
        <v>1</v>
      </c>
      <c r="AP211">
        <v>2</v>
      </c>
      <c r="AQ211">
        <v>2</v>
      </c>
      <c r="AS211">
        <v>2</v>
      </c>
      <c r="AT211">
        <v>2</v>
      </c>
      <c r="AU211">
        <v>2</v>
      </c>
      <c r="AV211">
        <v>2</v>
      </c>
      <c r="AW211">
        <v>2</v>
      </c>
      <c r="AX211">
        <v>2</v>
      </c>
      <c r="AY211">
        <v>2</v>
      </c>
      <c r="AZ211">
        <v>1</v>
      </c>
      <c r="BA211">
        <v>170</v>
      </c>
      <c r="BB211">
        <v>73</v>
      </c>
      <c r="BC211">
        <v>411</v>
      </c>
      <c r="BD211" t="s">
        <v>5652</v>
      </c>
      <c r="BE211" t="s">
        <v>5652</v>
      </c>
      <c r="BF211">
        <v>4</v>
      </c>
      <c r="BG211">
        <v>1</v>
      </c>
      <c r="BH211" t="s">
        <v>5652</v>
      </c>
      <c r="BI211">
        <v>1</v>
      </c>
      <c r="BJ211" t="s">
        <v>66</v>
      </c>
      <c r="BK211">
        <v>0</v>
      </c>
      <c r="BL211">
        <v>3188807232</v>
      </c>
      <c r="BM211" t="s">
        <v>5812</v>
      </c>
      <c r="BP211">
        <v>734110068701</v>
      </c>
      <c r="BQ211" t="s">
        <v>106</v>
      </c>
      <c r="BR211" t="s">
        <v>66</v>
      </c>
      <c r="BS211" t="s">
        <v>900</v>
      </c>
      <c r="BT211">
        <v>3157111469</v>
      </c>
      <c r="BU211" t="s">
        <v>5498</v>
      </c>
      <c r="BV211">
        <v>8907017187</v>
      </c>
      <c r="BZ211" t="s">
        <v>5192</v>
      </c>
      <c r="CA211" t="s">
        <v>5652</v>
      </c>
      <c r="CB211">
        <v>7</v>
      </c>
      <c r="CC211">
        <v>2</v>
      </c>
      <c r="CE211">
        <v>1</v>
      </c>
      <c r="CF211">
        <v>2</v>
      </c>
      <c r="CG211">
        <v>2</v>
      </c>
      <c r="CH211">
        <v>2</v>
      </c>
      <c r="CI211">
        <v>2</v>
      </c>
      <c r="CJ211">
        <v>2</v>
      </c>
      <c r="CK211">
        <v>2</v>
      </c>
      <c r="CL211">
        <v>2</v>
      </c>
      <c r="CM211">
        <v>2</v>
      </c>
      <c r="CN211">
        <v>2</v>
      </c>
      <c r="CO211">
        <v>2</v>
      </c>
      <c r="CP211">
        <v>1</v>
      </c>
      <c r="CQ211">
        <v>2</v>
      </c>
      <c r="CR211">
        <v>2</v>
      </c>
      <c r="CS211">
        <v>2</v>
      </c>
      <c r="CT211">
        <v>2</v>
      </c>
      <c r="CU211">
        <v>1</v>
      </c>
      <c r="CV211">
        <v>2</v>
      </c>
      <c r="CW211">
        <v>1</v>
      </c>
      <c r="CX211">
        <v>2</v>
      </c>
      <c r="CY211">
        <v>2</v>
      </c>
      <c r="CZ211">
        <v>2</v>
      </c>
      <c r="DA211">
        <v>2</v>
      </c>
      <c r="DB211">
        <v>2</v>
      </c>
      <c r="DC211">
        <v>1</v>
      </c>
      <c r="DD211">
        <v>2</v>
      </c>
      <c r="DE211">
        <v>2</v>
      </c>
      <c r="DF211">
        <v>2</v>
      </c>
      <c r="DG211">
        <v>2</v>
      </c>
      <c r="DH211">
        <v>2</v>
      </c>
      <c r="DI211">
        <v>2</v>
      </c>
      <c r="DK211">
        <v>9999</v>
      </c>
      <c r="DQ211">
        <v>1</v>
      </c>
      <c r="DR211">
        <v>1</v>
      </c>
      <c r="DS211">
        <v>1</v>
      </c>
      <c r="EB211" t="s">
        <v>283</v>
      </c>
      <c r="EC211" t="s">
        <v>106</v>
      </c>
      <c r="ED211" t="s">
        <v>369</v>
      </c>
      <c r="EE211" t="s">
        <v>69</v>
      </c>
      <c r="EF211" t="s">
        <v>107</v>
      </c>
      <c r="EG211" t="s">
        <v>369</v>
      </c>
      <c r="EH211" t="s">
        <v>69</v>
      </c>
      <c r="EI211" t="s">
        <v>107</v>
      </c>
      <c r="EJ211" t="s">
        <v>69</v>
      </c>
      <c r="EK211" t="s">
        <v>107</v>
      </c>
      <c r="EL211" t="s">
        <v>5498</v>
      </c>
      <c r="EN211">
        <v>0</v>
      </c>
    </row>
    <row r="212" spans="1:144" x14ac:dyDescent="0.2">
      <c r="A212">
        <v>356</v>
      </c>
      <c r="B212" t="s">
        <v>5665</v>
      </c>
      <c r="C212">
        <v>47</v>
      </c>
      <c r="D212">
        <v>2024</v>
      </c>
      <c r="E212">
        <v>7300101047</v>
      </c>
      <c r="F212">
        <v>1</v>
      </c>
      <c r="G212" t="s">
        <v>170</v>
      </c>
      <c r="I212" t="s">
        <v>159</v>
      </c>
      <c r="J212" t="s">
        <v>625</v>
      </c>
      <c r="K212" t="s">
        <v>76</v>
      </c>
      <c r="L212">
        <v>1197463429</v>
      </c>
      <c r="M212">
        <v>15</v>
      </c>
      <c r="N212">
        <v>1</v>
      </c>
      <c r="O212">
        <v>170</v>
      </c>
      <c r="P212" t="s">
        <v>369</v>
      </c>
      <c r="Q212" t="s">
        <v>68</v>
      </c>
      <c r="R212">
        <v>2</v>
      </c>
      <c r="T212">
        <v>2</v>
      </c>
      <c r="V212">
        <v>170</v>
      </c>
      <c r="W212">
        <v>73</v>
      </c>
      <c r="X212">
        <v>1</v>
      </c>
      <c r="Y212">
        <v>1</v>
      </c>
      <c r="Z212" t="s">
        <v>463</v>
      </c>
      <c r="AC212" t="s">
        <v>197</v>
      </c>
      <c r="AD212" t="s">
        <v>5813</v>
      </c>
      <c r="AE212">
        <v>4.4446760000000003</v>
      </c>
      <c r="AF212">
        <v>-75.242438000000007</v>
      </c>
      <c r="AG212">
        <v>99999.05</v>
      </c>
      <c r="AH212" t="s">
        <v>65</v>
      </c>
      <c r="AI212" t="s">
        <v>424</v>
      </c>
      <c r="AJ212">
        <v>6</v>
      </c>
      <c r="AL212">
        <v>1</v>
      </c>
      <c r="AM212">
        <v>2</v>
      </c>
      <c r="AN212">
        <v>2</v>
      </c>
      <c r="AO212">
        <v>2</v>
      </c>
      <c r="AP212">
        <v>2</v>
      </c>
      <c r="AQ212">
        <v>2</v>
      </c>
      <c r="AS212">
        <v>2</v>
      </c>
      <c r="AT212">
        <v>2</v>
      </c>
      <c r="AU212">
        <v>2</v>
      </c>
      <c r="AV212">
        <v>2</v>
      </c>
      <c r="AW212">
        <v>2</v>
      </c>
      <c r="AX212">
        <v>2</v>
      </c>
      <c r="AY212">
        <v>1</v>
      </c>
      <c r="AZ212">
        <v>1</v>
      </c>
      <c r="BA212">
        <v>170</v>
      </c>
      <c r="BB212">
        <v>73</v>
      </c>
      <c r="BC212">
        <v>1</v>
      </c>
      <c r="BD212" t="s">
        <v>5665</v>
      </c>
      <c r="BE212" t="s">
        <v>5665</v>
      </c>
      <c r="BF212">
        <v>4</v>
      </c>
      <c r="BG212">
        <v>1</v>
      </c>
      <c r="BH212" t="s">
        <v>5665</v>
      </c>
      <c r="BI212">
        <v>1</v>
      </c>
      <c r="BJ212" t="s">
        <v>66</v>
      </c>
      <c r="BK212">
        <v>0</v>
      </c>
      <c r="BL212">
        <v>3124886358</v>
      </c>
      <c r="BM212" t="s">
        <v>5814</v>
      </c>
      <c r="BR212" t="s">
        <v>5492</v>
      </c>
      <c r="BS212" t="s">
        <v>2189</v>
      </c>
      <c r="BT212">
        <v>2739805</v>
      </c>
      <c r="BU212" t="s">
        <v>5648</v>
      </c>
      <c r="BV212">
        <v>8907068339</v>
      </c>
      <c r="BZ212" t="s">
        <v>592</v>
      </c>
      <c r="CA212" t="s">
        <v>5665</v>
      </c>
      <c r="CB212">
        <v>4</v>
      </c>
      <c r="CC212">
        <v>2</v>
      </c>
      <c r="CE212">
        <v>1</v>
      </c>
      <c r="CF212">
        <v>3</v>
      </c>
      <c r="CG212">
        <v>2</v>
      </c>
      <c r="CH212">
        <v>2</v>
      </c>
      <c r="CI212">
        <v>2</v>
      </c>
      <c r="CJ212">
        <v>2</v>
      </c>
      <c r="CK212">
        <v>1</v>
      </c>
      <c r="CL212">
        <v>2</v>
      </c>
      <c r="CM212">
        <v>2</v>
      </c>
      <c r="CN212">
        <v>2</v>
      </c>
      <c r="CO212">
        <v>2</v>
      </c>
      <c r="CP212">
        <v>1</v>
      </c>
      <c r="CQ212">
        <v>2</v>
      </c>
      <c r="CR212">
        <v>2</v>
      </c>
      <c r="CS212">
        <v>2</v>
      </c>
      <c r="CT212">
        <v>2</v>
      </c>
      <c r="CU212">
        <v>2</v>
      </c>
      <c r="CZ212">
        <v>2</v>
      </c>
      <c r="DA212">
        <v>2</v>
      </c>
      <c r="DB212">
        <v>2</v>
      </c>
      <c r="DC212">
        <v>1</v>
      </c>
      <c r="DD212">
        <v>2</v>
      </c>
      <c r="DE212">
        <v>2</v>
      </c>
      <c r="DF212">
        <v>2</v>
      </c>
      <c r="DG212">
        <v>2</v>
      </c>
      <c r="DH212">
        <v>2</v>
      </c>
      <c r="DI212">
        <v>2</v>
      </c>
      <c r="DQ212">
        <v>1</v>
      </c>
      <c r="DR212">
        <v>1</v>
      </c>
      <c r="DS212">
        <v>2</v>
      </c>
      <c r="EB212" t="s">
        <v>283</v>
      </c>
      <c r="EC212" t="s">
        <v>72</v>
      </c>
      <c r="ED212" t="s">
        <v>369</v>
      </c>
      <c r="EE212" t="s">
        <v>69</v>
      </c>
      <c r="EF212" t="s">
        <v>73</v>
      </c>
      <c r="EG212" t="s">
        <v>369</v>
      </c>
      <c r="EH212" t="s">
        <v>69</v>
      </c>
      <c r="EI212" t="s">
        <v>73</v>
      </c>
      <c r="EJ212" t="s">
        <v>69</v>
      </c>
      <c r="EK212" t="s">
        <v>73</v>
      </c>
      <c r="EL212" t="s">
        <v>5492</v>
      </c>
      <c r="EN212">
        <v>0</v>
      </c>
    </row>
    <row r="213" spans="1:144" x14ac:dyDescent="0.2">
      <c r="A213">
        <v>356</v>
      </c>
      <c r="B213" t="s">
        <v>5706</v>
      </c>
      <c r="C213">
        <v>47</v>
      </c>
      <c r="D213">
        <v>2025</v>
      </c>
      <c r="E213">
        <v>7300100771</v>
      </c>
      <c r="F213">
        <v>1</v>
      </c>
      <c r="G213" t="s">
        <v>396</v>
      </c>
      <c r="H213" t="s">
        <v>2892</v>
      </c>
      <c r="I213" t="s">
        <v>5815</v>
      </c>
      <c r="J213" t="s">
        <v>383</v>
      </c>
      <c r="K213" t="s">
        <v>81</v>
      </c>
      <c r="L213">
        <v>1012428973</v>
      </c>
      <c r="M213">
        <v>29</v>
      </c>
      <c r="N213">
        <v>1</v>
      </c>
      <c r="O213">
        <v>170</v>
      </c>
      <c r="P213" t="s">
        <v>369</v>
      </c>
      <c r="Q213" t="s">
        <v>64</v>
      </c>
      <c r="R213">
        <v>1</v>
      </c>
      <c r="T213">
        <v>1</v>
      </c>
      <c r="V213">
        <v>170</v>
      </c>
      <c r="W213">
        <v>73</v>
      </c>
      <c r="X213">
        <v>1</v>
      </c>
      <c r="Y213">
        <v>1</v>
      </c>
      <c r="Z213" t="s">
        <v>4054</v>
      </c>
      <c r="AC213" t="s">
        <v>427</v>
      </c>
      <c r="AD213" t="s">
        <v>5816</v>
      </c>
      <c r="AG213">
        <v>99999.01</v>
      </c>
      <c r="AH213" t="s">
        <v>77</v>
      </c>
      <c r="AI213" t="s">
        <v>103</v>
      </c>
      <c r="AJ213">
        <v>6</v>
      </c>
      <c r="AL213">
        <v>2</v>
      </c>
      <c r="AM213">
        <v>2</v>
      </c>
      <c r="AN213">
        <v>2</v>
      </c>
      <c r="AO213">
        <v>2</v>
      </c>
      <c r="AP213">
        <v>2</v>
      </c>
      <c r="AQ213">
        <v>2</v>
      </c>
      <c r="AS213">
        <v>2</v>
      </c>
      <c r="AT213">
        <v>2</v>
      </c>
      <c r="AU213">
        <v>2</v>
      </c>
      <c r="AV213">
        <v>2</v>
      </c>
      <c r="AW213">
        <v>2</v>
      </c>
      <c r="AX213">
        <v>2</v>
      </c>
      <c r="AY213">
        <v>1</v>
      </c>
      <c r="AZ213">
        <v>1</v>
      </c>
      <c r="BA213">
        <v>170</v>
      </c>
      <c r="BB213">
        <v>73</v>
      </c>
      <c r="BC213">
        <v>1</v>
      </c>
      <c r="BD213" t="s">
        <v>5706</v>
      </c>
      <c r="BE213" t="s">
        <v>5706</v>
      </c>
      <c r="BF213">
        <v>4</v>
      </c>
      <c r="BG213">
        <v>2</v>
      </c>
      <c r="BH213" t="s">
        <v>66</v>
      </c>
      <c r="BI213">
        <v>1</v>
      </c>
      <c r="BJ213" t="s">
        <v>66</v>
      </c>
      <c r="BK213">
        <v>0</v>
      </c>
      <c r="BL213">
        <v>3144073464</v>
      </c>
      <c r="BM213" t="s">
        <v>4007</v>
      </c>
      <c r="BP213">
        <v>730010077162</v>
      </c>
      <c r="BQ213" t="s">
        <v>358</v>
      </c>
      <c r="BR213" t="s">
        <v>66</v>
      </c>
      <c r="BS213" t="s">
        <v>5817</v>
      </c>
      <c r="BT213">
        <v>2739595</v>
      </c>
      <c r="BU213" t="s">
        <v>5677</v>
      </c>
      <c r="BV213">
        <v>8090035902</v>
      </c>
      <c r="BZ213" t="s">
        <v>4475</v>
      </c>
      <c r="CA213" t="s">
        <v>5706</v>
      </c>
      <c r="CB213">
        <v>2</v>
      </c>
      <c r="CC213">
        <v>2</v>
      </c>
      <c r="CE213">
        <v>3</v>
      </c>
      <c r="CF213">
        <v>14</v>
      </c>
      <c r="CG213">
        <v>2</v>
      </c>
      <c r="CH213">
        <v>2</v>
      </c>
      <c r="CI213">
        <v>2</v>
      </c>
      <c r="CJ213">
        <v>2</v>
      </c>
      <c r="CK213">
        <v>2</v>
      </c>
      <c r="CL213">
        <v>2</v>
      </c>
      <c r="CM213">
        <v>2</v>
      </c>
      <c r="CN213">
        <v>2</v>
      </c>
      <c r="CO213">
        <v>2</v>
      </c>
      <c r="CP213">
        <v>1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2</v>
      </c>
      <c r="DA213">
        <v>2</v>
      </c>
      <c r="DB213">
        <v>2</v>
      </c>
      <c r="DC213">
        <v>2</v>
      </c>
      <c r="DD213">
        <v>2</v>
      </c>
      <c r="DE213">
        <v>2</v>
      </c>
      <c r="DF213">
        <v>2</v>
      </c>
      <c r="DG213">
        <v>2</v>
      </c>
      <c r="DH213">
        <v>2</v>
      </c>
      <c r="DI213">
        <v>1</v>
      </c>
      <c r="DJ213">
        <v>2</v>
      </c>
      <c r="DK213">
        <v>6731</v>
      </c>
      <c r="DL213" t="s">
        <v>338</v>
      </c>
      <c r="DM213" t="s">
        <v>248</v>
      </c>
      <c r="DN213" t="s">
        <v>352</v>
      </c>
      <c r="DO213">
        <v>2</v>
      </c>
      <c r="DP213">
        <v>1</v>
      </c>
      <c r="DQ213">
        <v>1</v>
      </c>
      <c r="DR213">
        <v>1</v>
      </c>
      <c r="DS213">
        <v>1</v>
      </c>
      <c r="EB213" t="s">
        <v>283</v>
      </c>
      <c r="EC213" t="s">
        <v>707</v>
      </c>
      <c r="ED213" t="s">
        <v>369</v>
      </c>
      <c r="EE213" t="s">
        <v>69</v>
      </c>
      <c r="EF213" t="s">
        <v>73</v>
      </c>
      <c r="EG213" t="s">
        <v>369</v>
      </c>
      <c r="EH213" t="s">
        <v>69</v>
      </c>
      <c r="EI213" t="s">
        <v>73</v>
      </c>
      <c r="EJ213" t="s">
        <v>69</v>
      </c>
      <c r="EK213" t="s">
        <v>73</v>
      </c>
      <c r="EL213" t="s">
        <v>5677</v>
      </c>
      <c r="EM213" t="s">
        <v>5677</v>
      </c>
      <c r="EN213">
        <v>0</v>
      </c>
    </row>
    <row r="214" spans="1:144" x14ac:dyDescent="0.2">
      <c r="A214">
        <v>356</v>
      </c>
      <c r="B214" t="s">
        <v>5711</v>
      </c>
      <c r="C214">
        <v>47</v>
      </c>
      <c r="D214">
        <v>2025</v>
      </c>
      <c r="E214">
        <v>7328301040</v>
      </c>
      <c r="F214">
        <v>1</v>
      </c>
      <c r="G214" t="s">
        <v>101</v>
      </c>
      <c r="H214" t="s">
        <v>163</v>
      </c>
      <c r="I214" t="s">
        <v>5818</v>
      </c>
      <c r="J214" t="s">
        <v>540</v>
      </c>
      <c r="K214" t="s">
        <v>76</v>
      </c>
      <c r="L214">
        <v>1112053512</v>
      </c>
      <c r="M214">
        <v>15</v>
      </c>
      <c r="N214">
        <v>1</v>
      </c>
      <c r="O214">
        <v>170</v>
      </c>
      <c r="P214" t="s">
        <v>369</v>
      </c>
      <c r="Q214" t="s">
        <v>68</v>
      </c>
      <c r="R214">
        <v>2</v>
      </c>
      <c r="T214">
        <v>1</v>
      </c>
      <c r="V214">
        <v>170</v>
      </c>
      <c r="W214">
        <v>73</v>
      </c>
      <c r="X214">
        <v>283</v>
      </c>
      <c r="Y214">
        <v>1</v>
      </c>
      <c r="Z214" t="s">
        <v>2750</v>
      </c>
      <c r="AC214" t="s">
        <v>792</v>
      </c>
      <c r="AD214" t="s">
        <v>5819</v>
      </c>
      <c r="AG214">
        <v>99999.06</v>
      </c>
      <c r="AH214" t="s">
        <v>65</v>
      </c>
      <c r="AI214" t="s">
        <v>252</v>
      </c>
      <c r="AJ214">
        <v>6</v>
      </c>
      <c r="AL214">
        <v>1</v>
      </c>
      <c r="AM214">
        <v>2</v>
      </c>
      <c r="AN214">
        <v>2</v>
      </c>
      <c r="AO214">
        <v>2</v>
      </c>
      <c r="AP214">
        <v>2</v>
      </c>
      <c r="AQ214">
        <v>2</v>
      </c>
      <c r="AS214">
        <v>2</v>
      </c>
      <c r="AT214">
        <v>2</v>
      </c>
      <c r="AU214">
        <v>2</v>
      </c>
      <c r="AV214">
        <v>2</v>
      </c>
      <c r="AW214">
        <v>1</v>
      </c>
      <c r="AX214">
        <v>2</v>
      </c>
      <c r="AY214">
        <v>2</v>
      </c>
      <c r="AZ214">
        <v>1</v>
      </c>
      <c r="BA214">
        <v>170</v>
      </c>
      <c r="BB214">
        <v>73</v>
      </c>
      <c r="BC214">
        <v>283</v>
      </c>
      <c r="BD214" t="s">
        <v>5711</v>
      </c>
      <c r="BE214" t="s">
        <v>5711</v>
      </c>
      <c r="BF214">
        <v>4</v>
      </c>
      <c r="BG214">
        <v>1</v>
      </c>
      <c r="BH214" t="s">
        <v>5711</v>
      </c>
      <c r="BI214">
        <v>1</v>
      </c>
      <c r="BJ214" t="s">
        <v>66</v>
      </c>
      <c r="BK214">
        <v>0</v>
      </c>
      <c r="BL214">
        <v>3219131194</v>
      </c>
      <c r="BM214" t="s">
        <v>4511</v>
      </c>
      <c r="BP214">
        <v>732830104001</v>
      </c>
      <c r="BQ214" t="s">
        <v>286</v>
      </c>
      <c r="BR214" t="s">
        <v>66</v>
      </c>
      <c r="BS214" t="s">
        <v>5820</v>
      </c>
      <c r="BT214">
        <v>3167035867</v>
      </c>
      <c r="BU214" t="s">
        <v>5771</v>
      </c>
      <c r="BV214">
        <v>8907009014</v>
      </c>
      <c r="BZ214" t="s">
        <v>4475</v>
      </c>
      <c r="CA214" t="s">
        <v>5711</v>
      </c>
      <c r="CB214">
        <v>6</v>
      </c>
      <c r="CC214">
        <v>2</v>
      </c>
      <c r="CE214">
        <v>1</v>
      </c>
      <c r="CF214">
        <v>3</v>
      </c>
      <c r="CG214">
        <v>2</v>
      </c>
      <c r="CH214">
        <v>2</v>
      </c>
      <c r="CI214">
        <v>2</v>
      </c>
      <c r="CJ214">
        <v>2</v>
      </c>
      <c r="CK214">
        <v>2</v>
      </c>
      <c r="CL214">
        <v>2</v>
      </c>
      <c r="CM214">
        <v>2</v>
      </c>
      <c r="CN214">
        <v>2</v>
      </c>
      <c r="CO214">
        <v>2</v>
      </c>
      <c r="CP214">
        <v>1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2</v>
      </c>
      <c r="DA214">
        <v>2</v>
      </c>
      <c r="DB214">
        <v>2</v>
      </c>
      <c r="DC214">
        <v>2</v>
      </c>
      <c r="DD214">
        <v>2</v>
      </c>
      <c r="DE214">
        <v>2</v>
      </c>
      <c r="DF214">
        <v>2</v>
      </c>
      <c r="DG214">
        <v>2</v>
      </c>
      <c r="DH214">
        <v>2</v>
      </c>
      <c r="DI214">
        <v>1</v>
      </c>
      <c r="DJ214">
        <v>1</v>
      </c>
      <c r="DK214">
        <v>739</v>
      </c>
      <c r="DL214" t="s">
        <v>320</v>
      </c>
      <c r="DM214" t="s">
        <v>340</v>
      </c>
      <c r="DN214" t="s">
        <v>373</v>
      </c>
      <c r="DO214">
        <v>2</v>
      </c>
      <c r="DP214">
        <v>1</v>
      </c>
      <c r="DQ214">
        <v>1</v>
      </c>
      <c r="DR214">
        <v>2</v>
      </c>
      <c r="DS214">
        <v>2</v>
      </c>
      <c r="EB214" t="s">
        <v>283</v>
      </c>
      <c r="EC214" t="s">
        <v>286</v>
      </c>
      <c r="ED214" t="s">
        <v>369</v>
      </c>
      <c r="EE214" t="s">
        <v>69</v>
      </c>
      <c r="EF214" t="s">
        <v>253</v>
      </c>
      <c r="EG214" t="s">
        <v>369</v>
      </c>
      <c r="EH214" t="s">
        <v>69</v>
      </c>
      <c r="EI214" t="s">
        <v>253</v>
      </c>
      <c r="EJ214" t="s">
        <v>69</v>
      </c>
      <c r="EK214" t="s">
        <v>253</v>
      </c>
      <c r="EL214" t="s">
        <v>5771</v>
      </c>
      <c r="EM214" t="s">
        <v>5771</v>
      </c>
      <c r="EN214">
        <v>0</v>
      </c>
    </row>
    <row r="215" spans="1:144" x14ac:dyDescent="0.2">
      <c r="A215">
        <v>356</v>
      </c>
      <c r="B215" t="s">
        <v>5658</v>
      </c>
      <c r="C215">
        <v>47</v>
      </c>
      <c r="D215">
        <v>2024</v>
      </c>
      <c r="E215">
        <v>7300102174</v>
      </c>
      <c r="F215">
        <v>1</v>
      </c>
      <c r="G215" t="s">
        <v>2374</v>
      </c>
      <c r="H215" t="s">
        <v>156</v>
      </c>
      <c r="I215" t="s">
        <v>678</v>
      </c>
      <c r="J215" t="s">
        <v>140</v>
      </c>
      <c r="K215" t="s">
        <v>81</v>
      </c>
      <c r="L215">
        <v>38141165</v>
      </c>
      <c r="M215">
        <v>44</v>
      </c>
      <c r="N215">
        <v>1</v>
      </c>
      <c r="O215">
        <v>170</v>
      </c>
      <c r="P215" t="s">
        <v>369</v>
      </c>
      <c r="Q215" t="s">
        <v>68</v>
      </c>
      <c r="R215">
        <v>2</v>
      </c>
      <c r="T215">
        <v>1</v>
      </c>
      <c r="V215">
        <v>170</v>
      </c>
      <c r="W215">
        <v>73</v>
      </c>
      <c r="X215">
        <v>1</v>
      </c>
      <c r="Y215">
        <v>1</v>
      </c>
      <c r="Z215" t="s">
        <v>94</v>
      </c>
      <c r="AC215" t="s">
        <v>5821</v>
      </c>
      <c r="AD215" t="s">
        <v>5822</v>
      </c>
      <c r="AG215">
        <v>99999.039999999994</v>
      </c>
      <c r="AH215" t="s">
        <v>65</v>
      </c>
      <c r="AI215" t="s">
        <v>252</v>
      </c>
      <c r="AJ215">
        <v>6</v>
      </c>
      <c r="AL215">
        <v>1</v>
      </c>
      <c r="AM215">
        <v>2</v>
      </c>
      <c r="AN215">
        <v>2</v>
      </c>
      <c r="AO215">
        <v>2</v>
      </c>
      <c r="AP215">
        <v>2</v>
      </c>
      <c r="AQ215">
        <v>2</v>
      </c>
      <c r="AS215">
        <v>2</v>
      </c>
      <c r="AT215">
        <v>2</v>
      </c>
      <c r="AU215">
        <v>2</v>
      </c>
      <c r="AV215">
        <v>2</v>
      </c>
      <c r="AW215">
        <v>2</v>
      </c>
      <c r="AX215">
        <v>2</v>
      </c>
      <c r="AY215">
        <v>1</v>
      </c>
      <c r="AZ215">
        <v>2</v>
      </c>
      <c r="BA215">
        <v>170</v>
      </c>
      <c r="BB215">
        <v>73</v>
      </c>
      <c r="BC215">
        <v>1</v>
      </c>
      <c r="BD215" t="s">
        <v>5658</v>
      </c>
      <c r="BE215" t="s">
        <v>5658</v>
      </c>
      <c r="BF215">
        <v>4</v>
      </c>
      <c r="BG215">
        <v>2</v>
      </c>
      <c r="BH215" t="s">
        <v>66</v>
      </c>
      <c r="BI215">
        <v>1</v>
      </c>
      <c r="BJ215" t="s">
        <v>66</v>
      </c>
      <c r="BK215">
        <v>7</v>
      </c>
      <c r="BL215">
        <v>3227663439</v>
      </c>
      <c r="BM215" t="s">
        <v>5823</v>
      </c>
      <c r="BP215">
        <v>730010217401</v>
      </c>
      <c r="BQ215" t="s">
        <v>230</v>
      </c>
      <c r="BR215" t="s">
        <v>66</v>
      </c>
      <c r="BS215" t="s">
        <v>5824</v>
      </c>
      <c r="BT215">
        <v>2640010</v>
      </c>
      <c r="BU215" t="s">
        <v>5048</v>
      </c>
      <c r="BV215">
        <v>8050234231</v>
      </c>
      <c r="BZ215" t="s">
        <v>4948</v>
      </c>
      <c r="CA215" t="s">
        <v>5658</v>
      </c>
      <c r="CB215">
        <v>5</v>
      </c>
      <c r="CC215">
        <v>2</v>
      </c>
      <c r="CE215">
        <v>1</v>
      </c>
      <c r="CF215">
        <v>14</v>
      </c>
      <c r="CG215">
        <v>1</v>
      </c>
      <c r="CH215">
        <v>2</v>
      </c>
      <c r="CI215">
        <v>2</v>
      </c>
      <c r="CJ215">
        <v>2</v>
      </c>
      <c r="CK215">
        <v>2</v>
      </c>
      <c r="CL215">
        <v>2</v>
      </c>
      <c r="CM215">
        <v>2</v>
      </c>
      <c r="CN215">
        <v>2</v>
      </c>
      <c r="CO215">
        <v>2</v>
      </c>
      <c r="CP215">
        <v>2</v>
      </c>
      <c r="CQ215">
        <v>2</v>
      </c>
      <c r="CR215">
        <v>1</v>
      </c>
      <c r="CS215">
        <v>2</v>
      </c>
      <c r="CT215">
        <v>2</v>
      </c>
      <c r="CU215">
        <v>2</v>
      </c>
      <c r="CV215">
        <v>2</v>
      </c>
      <c r="CW215">
        <v>2</v>
      </c>
      <c r="CX215">
        <v>2</v>
      </c>
      <c r="CY215">
        <v>2</v>
      </c>
      <c r="CZ215">
        <v>2</v>
      </c>
      <c r="DA215">
        <v>2</v>
      </c>
      <c r="DB215">
        <v>2</v>
      </c>
      <c r="DC215">
        <v>2</v>
      </c>
      <c r="DD215">
        <v>2</v>
      </c>
      <c r="DE215">
        <v>2</v>
      </c>
      <c r="DF215">
        <v>2</v>
      </c>
      <c r="DG215">
        <v>2</v>
      </c>
      <c r="DH215">
        <v>2</v>
      </c>
      <c r="DI215">
        <v>1</v>
      </c>
      <c r="DJ215">
        <v>1</v>
      </c>
      <c r="DK215">
        <v>739</v>
      </c>
      <c r="DL215" t="s">
        <v>320</v>
      </c>
      <c r="DM215" t="s">
        <v>340</v>
      </c>
      <c r="DN215" t="s">
        <v>373</v>
      </c>
      <c r="DO215">
        <v>2</v>
      </c>
      <c r="DP215">
        <v>1</v>
      </c>
      <c r="DQ215">
        <v>2</v>
      </c>
      <c r="DR215">
        <v>2</v>
      </c>
      <c r="DS215">
        <v>2</v>
      </c>
      <c r="EB215" t="s">
        <v>283</v>
      </c>
      <c r="EC215" t="s">
        <v>230</v>
      </c>
      <c r="ED215" t="s">
        <v>369</v>
      </c>
      <c r="EE215" t="s">
        <v>69</v>
      </c>
      <c r="EF215" t="s">
        <v>73</v>
      </c>
      <c r="EG215" t="s">
        <v>369</v>
      </c>
      <c r="EH215" t="s">
        <v>69</v>
      </c>
      <c r="EI215" t="s">
        <v>73</v>
      </c>
      <c r="EJ215" t="s">
        <v>69</v>
      </c>
      <c r="EK215" t="s">
        <v>73</v>
      </c>
      <c r="EL215" t="s">
        <v>5048</v>
      </c>
      <c r="EN215">
        <v>0</v>
      </c>
    </row>
    <row r="216" spans="1:144" x14ac:dyDescent="0.2">
      <c r="A216">
        <v>356</v>
      </c>
      <c r="B216" t="s">
        <v>5658</v>
      </c>
      <c r="C216">
        <v>47</v>
      </c>
      <c r="D216">
        <v>2024</v>
      </c>
      <c r="E216">
        <v>7300101047</v>
      </c>
      <c r="F216">
        <v>1</v>
      </c>
      <c r="G216" t="s">
        <v>5825</v>
      </c>
      <c r="H216" t="s">
        <v>189</v>
      </c>
      <c r="I216" t="s">
        <v>5826</v>
      </c>
      <c r="J216" t="s">
        <v>131</v>
      </c>
      <c r="K216" t="s">
        <v>76</v>
      </c>
      <c r="L216">
        <v>1030283950</v>
      </c>
      <c r="M216">
        <v>14</v>
      </c>
      <c r="N216">
        <v>1</v>
      </c>
      <c r="O216">
        <v>170</v>
      </c>
      <c r="P216" t="s">
        <v>369</v>
      </c>
      <c r="Q216" t="s">
        <v>64</v>
      </c>
      <c r="R216">
        <v>1</v>
      </c>
      <c r="T216">
        <v>1</v>
      </c>
      <c r="V216">
        <v>170</v>
      </c>
      <c r="W216">
        <v>73</v>
      </c>
      <c r="X216">
        <v>1</v>
      </c>
      <c r="Y216">
        <v>1</v>
      </c>
      <c r="Z216" t="s">
        <v>479</v>
      </c>
      <c r="AC216" t="s">
        <v>5827</v>
      </c>
      <c r="AD216" t="s">
        <v>5828</v>
      </c>
      <c r="AE216">
        <v>4.4435570000000002</v>
      </c>
      <c r="AF216">
        <v>-75.213598000000005</v>
      </c>
      <c r="AG216">
        <v>99999.05</v>
      </c>
      <c r="AH216" t="s">
        <v>65</v>
      </c>
      <c r="AI216" t="s">
        <v>250</v>
      </c>
      <c r="AJ216">
        <v>6</v>
      </c>
      <c r="AL216">
        <v>2</v>
      </c>
      <c r="AM216">
        <v>2</v>
      </c>
      <c r="AN216">
        <v>2</v>
      </c>
      <c r="AO216">
        <v>2</v>
      </c>
      <c r="AP216">
        <v>2</v>
      </c>
      <c r="AS216">
        <v>2</v>
      </c>
      <c r="AT216">
        <v>2</v>
      </c>
      <c r="AV216">
        <v>2</v>
      </c>
      <c r="AW216">
        <v>2</v>
      </c>
      <c r="AX216">
        <v>2</v>
      </c>
      <c r="AY216">
        <v>1</v>
      </c>
      <c r="AZ216">
        <v>1</v>
      </c>
      <c r="BA216">
        <v>170</v>
      </c>
      <c r="BB216">
        <v>73</v>
      </c>
      <c r="BC216">
        <v>1</v>
      </c>
      <c r="BD216" t="s">
        <v>5691</v>
      </c>
      <c r="BE216" t="s">
        <v>5691</v>
      </c>
      <c r="BF216">
        <v>4</v>
      </c>
      <c r="BG216">
        <v>2</v>
      </c>
      <c r="BH216" t="s">
        <v>66</v>
      </c>
      <c r="BI216">
        <v>1</v>
      </c>
      <c r="BJ216" t="s">
        <v>66</v>
      </c>
      <c r="BK216">
        <v>0</v>
      </c>
      <c r="BL216">
        <v>3125233072</v>
      </c>
      <c r="BM216" t="s">
        <v>5829</v>
      </c>
      <c r="BR216" t="s">
        <v>5492</v>
      </c>
      <c r="BS216" t="s">
        <v>5830</v>
      </c>
      <c r="BT216">
        <v>2739805</v>
      </c>
      <c r="BU216" t="s">
        <v>5658</v>
      </c>
      <c r="BV216">
        <v>8907068339</v>
      </c>
      <c r="BZ216" t="s">
        <v>592</v>
      </c>
      <c r="CA216" t="s">
        <v>5691</v>
      </c>
      <c r="CB216">
        <v>2</v>
      </c>
      <c r="CC216">
        <v>1</v>
      </c>
      <c r="CD216">
        <v>4</v>
      </c>
      <c r="CE216">
        <v>1</v>
      </c>
      <c r="CF216">
        <v>3</v>
      </c>
      <c r="CG216">
        <v>2</v>
      </c>
      <c r="CH216">
        <v>2</v>
      </c>
      <c r="CI216">
        <v>2</v>
      </c>
      <c r="CJ216">
        <v>2</v>
      </c>
      <c r="CK216">
        <v>2</v>
      </c>
      <c r="CL216">
        <v>2</v>
      </c>
      <c r="CM216">
        <v>2</v>
      </c>
      <c r="CN216">
        <v>2</v>
      </c>
      <c r="CO216">
        <v>2</v>
      </c>
      <c r="CP216">
        <v>1</v>
      </c>
      <c r="CQ216">
        <v>2</v>
      </c>
      <c r="CR216">
        <v>2</v>
      </c>
      <c r="CS216">
        <v>1</v>
      </c>
      <c r="CT216">
        <v>2</v>
      </c>
      <c r="CU216">
        <v>2</v>
      </c>
      <c r="CZ216">
        <v>2</v>
      </c>
      <c r="DA216">
        <v>2</v>
      </c>
      <c r="DB216">
        <v>2</v>
      </c>
      <c r="DC216">
        <v>1</v>
      </c>
      <c r="DD216">
        <v>2</v>
      </c>
      <c r="DE216">
        <v>2</v>
      </c>
      <c r="DF216">
        <v>2</v>
      </c>
      <c r="DG216">
        <v>2</v>
      </c>
      <c r="DH216">
        <v>2</v>
      </c>
      <c r="DI216">
        <v>2</v>
      </c>
      <c r="DQ216">
        <v>1</v>
      </c>
      <c r="DR216">
        <v>2</v>
      </c>
      <c r="DS216">
        <v>2</v>
      </c>
      <c r="EB216" t="s">
        <v>283</v>
      </c>
      <c r="EC216" t="s">
        <v>72</v>
      </c>
      <c r="ED216" t="s">
        <v>369</v>
      </c>
      <c r="EE216" t="s">
        <v>69</v>
      </c>
      <c r="EF216" t="s">
        <v>73</v>
      </c>
      <c r="EG216" t="s">
        <v>369</v>
      </c>
      <c r="EH216" t="s">
        <v>69</v>
      </c>
      <c r="EI216" t="s">
        <v>73</v>
      </c>
      <c r="EJ216" t="s">
        <v>69</v>
      </c>
      <c r="EK216" t="s">
        <v>73</v>
      </c>
      <c r="EL216" t="s">
        <v>5492</v>
      </c>
      <c r="EN216">
        <v>0</v>
      </c>
    </row>
    <row r="217" spans="1:144" x14ac:dyDescent="0.2">
      <c r="A217">
        <v>356</v>
      </c>
      <c r="B217" t="s">
        <v>5709</v>
      </c>
      <c r="C217">
        <v>47</v>
      </c>
      <c r="D217">
        <v>2025</v>
      </c>
      <c r="E217">
        <v>7300100771</v>
      </c>
      <c r="F217">
        <v>2</v>
      </c>
      <c r="G217" t="s">
        <v>150</v>
      </c>
      <c r="H217" t="s">
        <v>2309</v>
      </c>
      <c r="I217" t="s">
        <v>99</v>
      </c>
      <c r="J217" t="s">
        <v>99</v>
      </c>
      <c r="K217" t="s">
        <v>81</v>
      </c>
      <c r="L217">
        <v>38141525</v>
      </c>
      <c r="M217">
        <v>45</v>
      </c>
      <c r="N217">
        <v>1</v>
      </c>
      <c r="O217">
        <v>170</v>
      </c>
      <c r="P217" t="s">
        <v>369</v>
      </c>
      <c r="Q217" t="s">
        <v>68</v>
      </c>
      <c r="R217">
        <v>2</v>
      </c>
      <c r="T217">
        <v>1</v>
      </c>
      <c r="V217">
        <v>170</v>
      </c>
      <c r="W217">
        <v>73</v>
      </c>
      <c r="X217">
        <v>1</v>
      </c>
      <c r="Y217">
        <v>1</v>
      </c>
      <c r="Z217" t="s">
        <v>606</v>
      </c>
      <c r="AC217" t="s">
        <v>158</v>
      </c>
      <c r="AD217" t="s">
        <v>5831</v>
      </c>
      <c r="AG217">
        <v>52210</v>
      </c>
      <c r="AH217" t="s">
        <v>77</v>
      </c>
      <c r="AI217" t="s">
        <v>220</v>
      </c>
      <c r="AJ217">
        <v>6</v>
      </c>
      <c r="AL217">
        <v>3</v>
      </c>
      <c r="AM217">
        <v>2</v>
      </c>
      <c r="AN217">
        <v>2</v>
      </c>
      <c r="AO217">
        <v>2</v>
      </c>
      <c r="AP217">
        <v>2</v>
      </c>
      <c r="AQ217">
        <v>2</v>
      </c>
      <c r="AS217">
        <v>2</v>
      </c>
      <c r="AT217">
        <v>2</v>
      </c>
      <c r="AU217">
        <v>2</v>
      </c>
      <c r="AV217">
        <v>2</v>
      </c>
      <c r="AW217">
        <v>2</v>
      </c>
      <c r="AX217">
        <v>2</v>
      </c>
      <c r="AY217">
        <v>1</v>
      </c>
      <c r="AZ217">
        <v>1</v>
      </c>
      <c r="BA217">
        <v>170</v>
      </c>
      <c r="BB217">
        <v>73</v>
      </c>
      <c r="BC217">
        <v>1</v>
      </c>
      <c r="BD217" t="s">
        <v>5709</v>
      </c>
      <c r="BE217" t="s">
        <v>5709</v>
      </c>
      <c r="BF217">
        <v>4</v>
      </c>
      <c r="BG217">
        <v>1</v>
      </c>
      <c r="BH217" t="s">
        <v>5709</v>
      </c>
      <c r="BI217">
        <v>1</v>
      </c>
      <c r="BJ217" t="s">
        <v>66</v>
      </c>
      <c r="BK217">
        <v>0</v>
      </c>
      <c r="BL217">
        <v>3222330072</v>
      </c>
      <c r="BM217" t="s">
        <v>5832</v>
      </c>
      <c r="BP217">
        <v>730010077162</v>
      </c>
      <c r="BQ217" t="s">
        <v>358</v>
      </c>
      <c r="BR217" t="s">
        <v>66</v>
      </c>
      <c r="BS217" t="s">
        <v>5833</v>
      </c>
      <c r="BT217">
        <v>2739595</v>
      </c>
      <c r="BU217" t="s">
        <v>5711</v>
      </c>
      <c r="BV217">
        <v>8090035902</v>
      </c>
      <c r="BZ217" t="s">
        <v>4475</v>
      </c>
      <c r="CA217" t="s">
        <v>5709</v>
      </c>
      <c r="CB217">
        <v>3</v>
      </c>
      <c r="CC217">
        <v>1</v>
      </c>
      <c r="CD217">
        <v>2</v>
      </c>
      <c r="CE217">
        <v>1</v>
      </c>
      <c r="CF217">
        <v>3</v>
      </c>
      <c r="CG217">
        <v>1</v>
      </c>
      <c r="CH217">
        <v>2</v>
      </c>
      <c r="CI217">
        <v>2</v>
      </c>
      <c r="CJ217">
        <v>2</v>
      </c>
      <c r="CK217">
        <v>2</v>
      </c>
      <c r="CL217">
        <v>2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1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2</v>
      </c>
      <c r="DA217">
        <v>2</v>
      </c>
      <c r="DB217">
        <v>2</v>
      </c>
      <c r="DC217">
        <v>2</v>
      </c>
      <c r="DD217">
        <v>2</v>
      </c>
      <c r="DE217">
        <v>2</v>
      </c>
      <c r="DF217">
        <v>2</v>
      </c>
      <c r="DG217">
        <v>2</v>
      </c>
      <c r="DH217">
        <v>2</v>
      </c>
      <c r="DI217">
        <v>1</v>
      </c>
      <c r="DJ217">
        <v>1</v>
      </c>
      <c r="DK217">
        <v>793</v>
      </c>
      <c r="DL217" t="s">
        <v>320</v>
      </c>
      <c r="DM217" t="s">
        <v>382</v>
      </c>
      <c r="DN217" t="s">
        <v>412</v>
      </c>
      <c r="DO217">
        <v>2</v>
      </c>
      <c r="DP217">
        <v>1</v>
      </c>
      <c r="DQ217">
        <v>1</v>
      </c>
      <c r="DR217">
        <v>1</v>
      </c>
      <c r="DS217">
        <v>2</v>
      </c>
      <c r="EB217" t="s">
        <v>283</v>
      </c>
      <c r="EC217" t="s">
        <v>634</v>
      </c>
      <c r="ED217" t="s">
        <v>369</v>
      </c>
      <c r="EE217" t="s">
        <v>69</v>
      </c>
      <c r="EF217" t="s">
        <v>73</v>
      </c>
      <c r="EG217" t="s">
        <v>369</v>
      </c>
      <c r="EH217" t="s">
        <v>69</v>
      </c>
      <c r="EI217" t="s">
        <v>73</v>
      </c>
      <c r="EJ217" t="s">
        <v>69</v>
      </c>
      <c r="EK217" t="s">
        <v>73</v>
      </c>
      <c r="EL217" t="s">
        <v>5711</v>
      </c>
      <c r="EM217" t="s">
        <v>5711</v>
      </c>
      <c r="EN217">
        <v>0</v>
      </c>
    </row>
    <row r="218" spans="1:144" x14ac:dyDescent="0.2">
      <c r="A218">
        <v>356</v>
      </c>
      <c r="B218" t="s">
        <v>5834</v>
      </c>
      <c r="C218">
        <v>46</v>
      </c>
      <c r="D218">
        <v>2024</v>
      </c>
      <c r="E218">
        <v>7300100966</v>
      </c>
      <c r="F218">
        <v>4</v>
      </c>
      <c r="G218" t="s">
        <v>2368</v>
      </c>
      <c r="H218" t="s">
        <v>130</v>
      </c>
      <c r="I218" t="s">
        <v>115</v>
      </c>
      <c r="J218" t="s">
        <v>766</v>
      </c>
      <c r="K218" t="s">
        <v>76</v>
      </c>
      <c r="L218">
        <v>1121206295</v>
      </c>
      <c r="M218">
        <v>16</v>
      </c>
      <c r="N218">
        <v>1</v>
      </c>
      <c r="O218">
        <v>170</v>
      </c>
      <c r="P218" t="s">
        <v>369</v>
      </c>
      <c r="Q218" t="s">
        <v>64</v>
      </c>
      <c r="V218">
        <v>170</v>
      </c>
      <c r="W218">
        <v>73</v>
      </c>
      <c r="X218">
        <v>275</v>
      </c>
      <c r="Y218">
        <v>1</v>
      </c>
      <c r="Z218" t="s">
        <v>94</v>
      </c>
      <c r="AC218" t="s">
        <v>118</v>
      </c>
      <c r="AD218" t="s">
        <v>5835</v>
      </c>
      <c r="AE218">
        <v>3.2183099999999998</v>
      </c>
      <c r="AF218">
        <v>-75.634950000000003</v>
      </c>
      <c r="AG218">
        <v>99999.05</v>
      </c>
      <c r="AH218" t="s">
        <v>65</v>
      </c>
      <c r="AI218" t="s">
        <v>424</v>
      </c>
      <c r="AJ218">
        <v>6</v>
      </c>
      <c r="AL218">
        <v>2</v>
      </c>
      <c r="AM218">
        <v>2</v>
      </c>
      <c r="AN218">
        <v>2</v>
      </c>
      <c r="AO218">
        <v>2</v>
      </c>
      <c r="AP218">
        <v>2</v>
      </c>
      <c r="AS218">
        <v>2</v>
      </c>
      <c r="AT218">
        <v>2</v>
      </c>
      <c r="AV218">
        <v>2</v>
      </c>
      <c r="AW218">
        <v>2</v>
      </c>
      <c r="AX218">
        <v>2</v>
      </c>
      <c r="AY218">
        <v>1</v>
      </c>
      <c r="AZ218">
        <v>1</v>
      </c>
      <c r="BA218">
        <v>170</v>
      </c>
      <c r="BB218">
        <v>73</v>
      </c>
      <c r="BC218">
        <v>275</v>
      </c>
      <c r="BD218" t="s">
        <v>5836</v>
      </c>
      <c r="BE218" t="s">
        <v>5836</v>
      </c>
      <c r="BF218">
        <v>4</v>
      </c>
      <c r="BG218">
        <v>1</v>
      </c>
      <c r="BH218" t="s">
        <v>5836</v>
      </c>
      <c r="BI218">
        <v>1</v>
      </c>
      <c r="BJ218" t="s">
        <v>66</v>
      </c>
      <c r="BK218">
        <v>0</v>
      </c>
      <c r="BL218">
        <v>3102650976</v>
      </c>
      <c r="BM218" t="s">
        <v>5837</v>
      </c>
      <c r="BR218" t="s">
        <v>5667</v>
      </c>
      <c r="BS218" t="s">
        <v>5838</v>
      </c>
      <c r="BT218">
        <v>2771186</v>
      </c>
      <c r="BU218" t="s">
        <v>5839</v>
      </c>
      <c r="BV218">
        <v>8002541326</v>
      </c>
      <c r="BZ218" t="s">
        <v>592</v>
      </c>
      <c r="CA218" t="s">
        <v>5836</v>
      </c>
      <c r="CB218">
        <v>4</v>
      </c>
      <c r="CC218">
        <v>1</v>
      </c>
      <c r="CD218">
        <v>4</v>
      </c>
      <c r="CE218">
        <v>1</v>
      </c>
      <c r="CF218">
        <v>3</v>
      </c>
      <c r="CG218">
        <v>2</v>
      </c>
      <c r="CH218">
        <v>2</v>
      </c>
      <c r="CI218">
        <v>2</v>
      </c>
      <c r="CJ218">
        <v>2</v>
      </c>
      <c r="CK218">
        <v>2</v>
      </c>
      <c r="CL218">
        <v>2</v>
      </c>
      <c r="CM218">
        <v>2</v>
      </c>
      <c r="CN218">
        <v>2</v>
      </c>
      <c r="CO218">
        <v>2</v>
      </c>
      <c r="CP218">
        <v>1</v>
      </c>
      <c r="CQ218">
        <v>2</v>
      </c>
      <c r="CR218">
        <v>2</v>
      </c>
      <c r="CS218">
        <v>1</v>
      </c>
      <c r="CT218">
        <v>2</v>
      </c>
      <c r="CU218">
        <v>1</v>
      </c>
      <c r="CV218">
        <v>1</v>
      </c>
      <c r="CW218">
        <v>2</v>
      </c>
      <c r="CX218">
        <v>2</v>
      </c>
      <c r="CY218">
        <v>2</v>
      </c>
      <c r="CZ218">
        <v>2</v>
      </c>
      <c r="DA218">
        <v>2</v>
      </c>
      <c r="DB218">
        <v>2</v>
      </c>
      <c r="DC218">
        <v>2</v>
      </c>
      <c r="DD218">
        <v>2</v>
      </c>
      <c r="DE218">
        <v>2</v>
      </c>
      <c r="DF218">
        <v>2</v>
      </c>
      <c r="DG218">
        <v>2</v>
      </c>
      <c r="DH218">
        <v>2</v>
      </c>
      <c r="DI218">
        <v>1</v>
      </c>
      <c r="DJ218">
        <v>1</v>
      </c>
      <c r="DK218">
        <v>609</v>
      </c>
      <c r="DL218" t="s">
        <v>320</v>
      </c>
      <c r="DM218" t="s">
        <v>321</v>
      </c>
      <c r="DN218" t="s">
        <v>374</v>
      </c>
      <c r="DO218">
        <v>2</v>
      </c>
      <c r="DP218">
        <v>1</v>
      </c>
      <c r="DQ218">
        <v>1</v>
      </c>
      <c r="DR218">
        <v>1</v>
      </c>
      <c r="DS218">
        <v>1</v>
      </c>
      <c r="EB218" t="s">
        <v>283</v>
      </c>
      <c r="EC218" t="s">
        <v>319</v>
      </c>
      <c r="ED218" t="s">
        <v>369</v>
      </c>
      <c r="EE218" t="s">
        <v>69</v>
      </c>
      <c r="EF218" t="s">
        <v>160</v>
      </c>
      <c r="EG218" t="s">
        <v>369</v>
      </c>
      <c r="EH218" t="s">
        <v>69</v>
      </c>
      <c r="EI218" t="s">
        <v>160</v>
      </c>
      <c r="EJ218" t="s">
        <v>69</v>
      </c>
      <c r="EK218" t="s">
        <v>73</v>
      </c>
      <c r="EL218" t="s">
        <v>5667</v>
      </c>
      <c r="EN218">
        <v>0</v>
      </c>
    </row>
    <row r="219" spans="1:144" x14ac:dyDescent="0.2">
      <c r="A219">
        <v>356</v>
      </c>
      <c r="B219" t="s">
        <v>5840</v>
      </c>
      <c r="C219">
        <v>46</v>
      </c>
      <c r="D219">
        <v>2024</v>
      </c>
      <c r="E219">
        <v>7341100687</v>
      </c>
      <c r="F219">
        <v>1</v>
      </c>
      <c r="G219" t="s">
        <v>2083</v>
      </c>
      <c r="H219" t="s">
        <v>737</v>
      </c>
      <c r="I219" t="s">
        <v>409</v>
      </c>
      <c r="J219" t="s">
        <v>203</v>
      </c>
      <c r="K219" t="s">
        <v>76</v>
      </c>
      <c r="L219">
        <v>1116074583</v>
      </c>
      <c r="M219">
        <v>15</v>
      </c>
      <c r="N219">
        <v>1</v>
      </c>
      <c r="O219">
        <v>170</v>
      </c>
      <c r="P219" t="s">
        <v>369</v>
      </c>
      <c r="Q219" t="s">
        <v>64</v>
      </c>
      <c r="R219">
        <v>1</v>
      </c>
      <c r="T219">
        <v>1</v>
      </c>
      <c r="V219">
        <v>170</v>
      </c>
      <c r="W219">
        <v>73</v>
      </c>
      <c r="X219">
        <v>411</v>
      </c>
      <c r="Y219">
        <v>3</v>
      </c>
      <c r="AB219" t="s">
        <v>5246</v>
      </c>
      <c r="AD219" t="s">
        <v>5841</v>
      </c>
      <c r="AE219">
        <v>4.9224600000000001</v>
      </c>
      <c r="AF219">
        <v>-75.064223999999996</v>
      </c>
      <c r="AG219">
        <v>99999.05</v>
      </c>
      <c r="AH219" t="s">
        <v>87</v>
      </c>
      <c r="AI219" t="s">
        <v>165</v>
      </c>
      <c r="AJ219">
        <v>6</v>
      </c>
      <c r="AL219">
        <v>1</v>
      </c>
      <c r="AM219">
        <v>2</v>
      </c>
      <c r="AN219">
        <v>2</v>
      </c>
      <c r="AO219">
        <v>2</v>
      </c>
      <c r="AP219">
        <v>2</v>
      </c>
      <c r="AS219">
        <v>2</v>
      </c>
      <c r="AT219">
        <v>2</v>
      </c>
      <c r="AV219">
        <v>2</v>
      </c>
      <c r="AW219">
        <v>2</v>
      </c>
      <c r="AX219">
        <v>2</v>
      </c>
      <c r="AY219">
        <v>1</v>
      </c>
      <c r="AZ219">
        <v>1</v>
      </c>
      <c r="BA219">
        <v>170</v>
      </c>
      <c r="BB219">
        <v>73</v>
      </c>
      <c r="BC219">
        <v>411</v>
      </c>
      <c r="BD219" t="s">
        <v>5840</v>
      </c>
      <c r="BE219" t="s">
        <v>5840</v>
      </c>
      <c r="BF219">
        <v>4</v>
      </c>
      <c r="BG219">
        <v>1</v>
      </c>
      <c r="BH219" t="s">
        <v>5840</v>
      </c>
      <c r="BI219">
        <v>1</v>
      </c>
      <c r="BJ219" t="s">
        <v>66</v>
      </c>
      <c r="BK219">
        <v>0</v>
      </c>
      <c r="BL219">
        <v>3116413932</v>
      </c>
      <c r="BM219" t="s">
        <v>5842</v>
      </c>
      <c r="BR219" t="s">
        <v>5667</v>
      </c>
      <c r="BS219" t="s">
        <v>900</v>
      </c>
      <c r="BT219">
        <v>3157111469</v>
      </c>
      <c r="BU219" t="s">
        <v>5839</v>
      </c>
      <c r="BV219">
        <v>8907017187</v>
      </c>
      <c r="BZ219" t="s">
        <v>592</v>
      </c>
      <c r="CA219" t="s">
        <v>5840</v>
      </c>
      <c r="CB219">
        <v>2</v>
      </c>
      <c r="CC219">
        <v>2</v>
      </c>
      <c r="CE219">
        <v>1</v>
      </c>
      <c r="CF219">
        <v>3</v>
      </c>
      <c r="CG219">
        <v>2</v>
      </c>
      <c r="CH219">
        <v>2</v>
      </c>
      <c r="CI219">
        <v>2</v>
      </c>
      <c r="CJ219">
        <v>2</v>
      </c>
      <c r="CK219">
        <v>2</v>
      </c>
      <c r="CL219">
        <v>2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1</v>
      </c>
      <c r="CT219">
        <v>2</v>
      </c>
      <c r="CU219">
        <v>2</v>
      </c>
      <c r="CZ219">
        <v>2</v>
      </c>
      <c r="DA219">
        <v>2</v>
      </c>
      <c r="DB219">
        <v>2</v>
      </c>
      <c r="DC219">
        <v>2</v>
      </c>
      <c r="DD219">
        <v>2</v>
      </c>
      <c r="DE219">
        <v>2</v>
      </c>
      <c r="DF219">
        <v>2</v>
      </c>
      <c r="DG219">
        <v>2</v>
      </c>
      <c r="DH219">
        <v>2</v>
      </c>
      <c r="DI219">
        <v>1</v>
      </c>
      <c r="DJ219">
        <v>1</v>
      </c>
      <c r="DK219">
        <v>522</v>
      </c>
      <c r="DL219" t="s">
        <v>334</v>
      </c>
      <c r="DM219" t="s">
        <v>387</v>
      </c>
      <c r="DN219" t="s">
        <v>505</v>
      </c>
      <c r="DO219">
        <v>2</v>
      </c>
      <c r="DP219">
        <v>1</v>
      </c>
      <c r="DQ219">
        <v>1</v>
      </c>
      <c r="DR219">
        <v>1</v>
      </c>
      <c r="DS219">
        <v>1</v>
      </c>
      <c r="EB219" t="s">
        <v>283</v>
      </c>
      <c r="EC219" t="s">
        <v>106</v>
      </c>
      <c r="ED219" t="s">
        <v>369</v>
      </c>
      <c r="EE219" t="s">
        <v>69</v>
      </c>
      <c r="EF219" t="s">
        <v>107</v>
      </c>
      <c r="EG219" t="s">
        <v>369</v>
      </c>
      <c r="EH219" t="s">
        <v>69</v>
      </c>
      <c r="EI219" t="s">
        <v>107</v>
      </c>
      <c r="EJ219" t="s">
        <v>69</v>
      </c>
      <c r="EK219" t="s">
        <v>107</v>
      </c>
      <c r="EL219" t="s">
        <v>5667</v>
      </c>
      <c r="EN219">
        <v>0</v>
      </c>
    </row>
    <row r="220" spans="1:144" x14ac:dyDescent="0.2">
      <c r="A220">
        <v>356</v>
      </c>
      <c r="B220" t="s">
        <v>5839</v>
      </c>
      <c r="C220">
        <v>46</v>
      </c>
      <c r="D220">
        <v>2024</v>
      </c>
      <c r="E220">
        <v>7340800729</v>
      </c>
      <c r="F220">
        <v>1</v>
      </c>
      <c r="G220" t="s">
        <v>5843</v>
      </c>
      <c r="H220" t="s">
        <v>98</v>
      </c>
      <c r="I220" t="s">
        <v>569</v>
      </c>
      <c r="J220" t="s">
        <v>219</v>
      </c>
      <c r="K220" t="s">
        <v>76</v>
      </c>
      <c r="L220">
        <v>1104941945</v>
      </c>
      <c r="M220">
        <v>17</v>
      </c>
      <c r="N220">
        <v>1</v>
      </c>
      <c r="O220">
        <v>170</v>
      </c>
      <c r="P220" t="s">
        <v>369</v>
      </c>
      <c r="Q220" t="s">
        <v>68</v>
      </c>
      <c r="R220">
        <v>2</v>
      </c>
      <c r="T220">
        <v>1</v>
      </c>
      <c r="V220">
        <v>170</v>
      </c>
      <c r="W220">
        <v>73</v>
      </c>
      <c r="X220">
        <v>861</v>
      </c>
      <c r="Y220">
        <v>1</v>
      </c>
      <c r="Z220" t="s">
        <v>94</v>
      </c>
      <c r="AC220" t="s">
        <v>5844</v>
      </c>
      <c r="AD220" t="s">
        <v>5845</v>
      </c>
      <c r="AE220">
        <v>4.71516</v>
      </c>
      <c r="AF220">
        <v>-74.932856000000001</v>
      </c>
      <c r="AG220">
        <v>99999.05</v>
      </c>
      <c r="AH220" t="s">
        <v>65</v>
      </c>
      <c r="AI220" t="s">
        <v>242</v>
      </c>
      <c r="AJ220">
        <v>6</v>
      </c>
      <c r="AL220">
        <v>1</v>
      </c>
      <c r="AM220">
        <v>2</v>
      </c>
      <c r="AN220">
        <v>2</v>
      </c>
      <c r="AO220">
        <v>2</v>
      </c>
      <c r="AP220">
        <v>2</v>
      </c>
      <c r="AQ220">
        <v>2</v>
      </c>
      <c r="AS220">
        <v>2</v>
      </c>
      <c r="AT220">
        <v>2</v>
      </c>
      <c r="AU220">
        <v>2</v>
      </c>
      <c r="AV220">
        <v>2</v>
      </c>
      <c r="AW220">
        <v>2</v>
      </c>
      <c r="AX220">
        <v>2</v>
      </c>
      <c r="AY220">
        <v>1</v>
      </c>
      <c r="AZ220">
        <v>1</v>
      </c>
      <c r="BA220">
        <v>170</v>
      </c>
      <c r="BB220">
        <v>73</v>
      </c>
      <c r="BC220">
        <v>861</v>
      </c>
      <c r="BD220" t="s">
        <v>5839</v>
      </c>
      <c r="BE220" t="s">
        <v>5836</v>
      </c>
      <c r="BF220">
        <v>4</v>
      </c>
      <c r="BG220">
        <v>1</v>
      </c>
      <c r="BH220" t="s">
        <v>5839</v>
      </c>
      <c r="BI220">
        <v>1</v>
      </c>
      <c r="BJ220" t="s">
        <v>66</v>
      </c>
      <c r="BK220">
        <v>0</v>
      </c>
      <c r="BL220">
        <v>3161085367</v>
      </c>
      <c r="BM220" t="s">
        <v>5846</v>
      </c>
      <c r="BR220" t="s">
        <v>5667</v>
      </c>
      <c r="BS220" t="s">
        <v>528</v>
      </c>
      <c r="BT220">
        <v>2890526</v>
      </c>
      <c r="BU220" t="s">
        <v>5839</v>
      </c>
      <c r="BV220">
        <v>800116719</v>
      </c>
      <c r="BZ220" t="s">
        <v>592</v>
      </c>
      <c r="CA220" t="s">
        <v>5836</v>
      </c>
      <c r="CB220">
        <v>4</v>
      </c>
      <c r="CC220">
        <v>2</v>
      </c>
      <c r="CE220">
        <v>1</v>
      </c>
      <c r="CF220">
        <v>2</v>
      </c>
      <c r="CG220">
        <v>2</v>
      </c>
      <c r="CH220">
        <v>2</v>
      </c>
      <c r="CI220">
        <v>2</v>
      </c>
      <c r="CJ220">
        <v>2</v>
      </c>
      <c r="CK220">
        <v>2</v>
      </c>
      <c r="CL220">
        <v>2</v>
      </c>
      <c r="CM220">
        <v>2</v>
      </c>
      <c r="CN220">
        <v>2</v>
      </c>
      <c r="CO220">
        <v>2</v>
      </c>
      <c r="CP220">
        <v>1</v>
      </c>
      <c r="CQ220">
        <v>2</v>
      </c>
      <c r="CR220">
        <v>2</v>
      </c>
      <c r="CS220">
        <v>2</v>
      </c>
      <c r="CT220">
        <v>2</v>
      </c>
      <c r="CU220">
        <v>1</v>
      </c>
      <c r="CV220">
        <v>2</v>
      </c>
      <c r="CW220">
        <v>1</v>
      </c>
      <c r="CX220">
        <v>2</v>
      </c>
      <c r="CY220">
        <v>2</v>
      </c>
      <c r="CZ220">
        <v>2</v>
      </c>
      <c r="DA220">
        <v>2</v>
      </c>
      <c r="DB220">
        <v>2</v>
      </c>
      <c r="DC220">
        <v>2</v>
      </c>
      <c r="DD220">
        <v>2</v>
      </c>
      <c r="DE220">
        <v>2</v>
      </c>
      <c r="DF220">
        <v>2</v>
      </c>
      <c r="DG220">
        <v>2</v>
      </c>
      <c r="DH220">
        <v>2</v>
      </c>
      <c r="DI220">
        <v>1</v>
      </c>
      <c r="DJ220">
        <v>1</v>
      </c>
      <c r="DK220">
        <v>560</v>
      </c>
      <c r="DL220" t="s">
        <v>347</v>
      </c>
      <c r="DM220" t="s">
        <v>348</v>
      </c>
      <c r="DN220" t="s">
        <v>2378</v>
      </c>
      <c r="DO220">
        <v>2</v>
      </c>
      <c r="DP220">
        <v>1</v>
      </c>
      <c r="DQ220">
        <v>1</v>
      </c>
      <c r="DR220">
        <v>1</v>
      </c>
      <c r="DS220">
        <v>1</v>
      </c>
      <c r="EB220" t="s">
        <v>283</v>
      </c>
      <c r="EC220" t="s">
        <v>472</v>
      </c>
      <c r="ED220" t="s">
        <v>369</v>
      </c>
      <c r="EE220" t="s">
        <v>69</v>
      </c>
      <c r="EF220" t="s">
        <v>440</v>
      </c>
      <c r="EG220" t="s">
        <v>369</v>
      </c>
      <c r="EH220" t="s">
        <v>69</v>
      </c>
      <c r="EI220" t="s">
        <v>440</v>
      </c>
      <c r="EJ220" t="s">
        <v>69</v>
      </c>
      <c r="EK220" t="s">
        <v>83</v>
      </c>
      <c r="EL220" t="s">
        <v>5667</v>
      </c>
      <c r="EN220">
        <v>0</v>
      </c>
    </row>
    <row r="221" spans="1:144" x14ac:dyDescent="0.2">
      <c r="A221">
        <v>356</v>
      </c>
      <c r="B221" t="s">
        <v>5834</v>
      </c>
      <c r="C221">
        <v>46</v>
      </c>
      <c r="D221">
        <v>2024</v>
      </c>
      <c r="E221">
        <v>7386100730</v>
      </c>
      <c r="F221">
        <v>1</v>
      </c>
      <c r="G221" t="s">
        <v>5843</v>
      </c>
      <c r="H221" t="s">
        <v>98</v>
      </c>
      <c r="I221" t="s">
        <v>569</v>
      </c>
      <c r="K221" t="s">
        <v>76</v>
      </c>
      <c r="L221">
        <v>1104941945</v>
      </c>
      <c r="M221">
        <v>17</v>
      </c>
      <c r="N221">
        <v>1</v>
      </c>
      <c r="O221">
        <v>170</v>
      </c>
      <c r="P221" t="s">
        <v>369</v>
      </c>
      <c r="Q221" t="s">
        <v>68</v>
      </c>
      <c r="R221">
        <v>2</v>
      </c>
      <c r="T221">
        <v>1</v>
      </c>
      <c r="V221">
        <v>170</v>
      </c>
      <c r="W221">
        <v>73</v>
      </c>
      <c r="X221">
        <v>861</v>
      </c>
      <c r="Y221">
        <v>1</v>
      </c>
      <c r="Z221" t="s">
        <v>440</v>
      </c>
      <c r="AC221" t="s">
        <v>2207</v>
      </c>
      <c r="AD221" t="s">
        <v>5847</v>
      </c>
      <c r="AE221">
        <v>4.7148149999999998</v>
      </c>
      <c r="AF221">
        <v>-74.931161000000003</v>
      </c>
      <c r="AG221">
        <v>99999.05</v>
      </c>
      <c r="AH221" t="s">
        <v>65</v>
      </c>
      <c r="AI221" t="s">
        <v>244</v>
      </c>
      <c r="AJ221">
        <v>6</v>
      </c>
      <c r="AL221">
        <v>1</v>
      </c>
      <c r="AM221">
        <v>2</v>
      </c>
      <c r="AN221">
        <v>2</v>
      </c>
      <c r="AO221">
        <v>2</v>
      </c>
      <c r="AP221">
        <v>2</v>
      </c>
      <c r="AQ221">
        <v>2</v>
      </c>
      <c r="AS221">
        <v>2</v>
      </c>
      <c r="AT221">
        <v>2</v>
      </c>
      <c r="AU221">
        <v>2</v>
      </c>
      <c r="AV221">
        <v>2</v>
      </c>
      <c r="AW221">
        <v>2</v>
      </c>
      <c r="AX221">
        <v>2</v>
      </c>
      <c r="AY221">
        <v>1</v>
      </c>
      <c r="AZ221">
        <v>1</v>
      </c>
      <c r="BA221">
        <v>170</v>
      </c>
      <c r="BB221">
        <v>73</v>
      </c>
      <c r="BC221">
        <v>861</v>
      </c>
      <c r="BD221" t="s">
        <v>5834</v>
      </c>
      <c r="BE221" t="s">
        <v>5834</v>
      </c>
      <c r="BF221">
        <v>4</v>
      </c>
      <c r="BG221">
        <v>1</v>
      </c>
      <c r="BH221" t="s">
        <v>5834</v>
      </c>
      <c r="BI221">
        <v>1</v>
      </c>
      <c r="BJ221" t="s">
        <v>66</v>
      </c>
      <c r="BK221">
        <v>0</v>
      </c>
      <c r="BL221">
        <v>3161085367</v>
      </c>
      <c r="BM221" t="s">
        <v>5846</v>
      </c>
      <c r="BR221" t="s">
        <v>5691</v>
      </c>
      <c r="BS221" t="s">
        <v>2172</v>
      </c>
      <c r="BT221">
        <v>2890033</v>
      </c>
      <c r="BU221" t="s">
        <v>5691</v>
      </c>
      <c r="BV221">
        <v>8907010101</v>
      </c>
      <c r="BZ221" t="s">
        <v>592</v>
      </c>
      <c r="CA221" t="s">
        <v>5834</v>
      </c>
      <c r="CB221">
        <v>5</v>
      </c>
      <c r="CC221">
        <v>2</v>
      </c>
      <c r="CE221">
        <v>1</v>
      </c>
      <c r="CF221">
        <v>3</v>
      </c>
      <c r="CG221">
        <v>2</v>
      </c>
      <c r="CH221">
        <v>2</v>
      </c>
      <c r="CI221">
        <v>2</v>
      </c>
      <c r="CJ221">
        <v>2</v>
      </c>
      <c r="CK221">
        <v>2</v>
      </c>
      <c r="CL221">
        <v>2</v>
      </c>
      <c r="CM221">
        <v>2</v>
      </c>
      <c r="CN221">
        <v>2</v>
      </c>
      <c r="CO221">
        <v>2</v>
      </c>
      <c r="CP221">
        <v>1</v>
      </c>
      <c r="CQ221">
        <v>2</v>
      </c>
      <c r="CR221">
        <v>2</v>
      </c>
      <c r="CS221">
        <v>2</v>
      </c>
      <c r="CT221">
        <v>2</v>
      </c>
      <c r="CU221">
        <v>2</v>
      </c>
      <c r="CZ221">
        <v>2</v>
      </c>
      <c r="DA221">
        <v>2</v>
      </c>
      <c r="DB221">
        <v>2</v>
      </c>
      <c r="DC221">
        <v>2</v>
      </c>
      <c r="DD221">
        <v>2</v>
      </c>
      <c r="DE221">
        <v>2</v>
      </c>
      <c r="DF221">
        <v>2</v>
      </c>
      <c r="DG221">
        <v>2</v>
      </c>
      <c r="DH221">
        <v>2</v>
      </c>
      <c r="DI221">
        <v>1</v>
      </c>
      <c r="DJ221">
        <v>1</v>
      </c>
      <c r="DK221">
        <v>738</v>
      </c>
      <c r="DL221" t="s">
        <v>4954</v>
      </c>
      <c r="DM221" t="s">
        <v>5848</v>
      </c>
      <c r="DN221" t="s">
        <v>5849</v>
      </c>
      <c r="DO221">
        <v>2</v>
      </c>
      <c r="DP221">
        <v>1</v>
      </c>
      <c r="DQ221">
        <v>1</v>
      </c>
      <c r="DR221">
        <v>1</v>
      </c>
      <c r="DS221">
        <v>1</v>
      </c>
      <c r="EB221" t="s">
        <v>283</v>
      </c>
      <c r="EC221" t="s">
        <v>441</v>
      </c>
      <c r="ED221" t="s">
        <v>369</v>
      </c>
      <c r="EE221" t="s">
        <v>69</v>
      </c>
      <c r="EF221" t="s">
        <v>440</v>
      </c>
      <c r="EG221" t="s">
        <v>369</v>
      </c>
      <c r="EH221" t="s">
        <v>69</v>
      </c>
      <c r="EI221" t="s">
        <v>440</v>
      </c>
      <c r="EJ221" t="s">
        <v>69</v>
      </c>
      <c r="EK221" t="s">
        <v>440</v>
      </c>
      <c r="EL221" t="s">
        <v>5691</v>
      </c>
      <c r="EN221">
        <v>0</v>
      </c>
    </row>
    <row r="222" spans="1:144" x14ac:dyDescent="0.2">
      <c r="A222">
        <v>356</v>
      </c>
      <c r="B222" t="s">
        <v>5839</v>
      </c>
      <c r="C222">
        <v>46</v>
      </c>
      <c r="D222">
        <v>2024</v>
      </c>
      <c r="E222">
        <v>7341100687</v>
      </c>
      <c r="F222">
        <v>1</v>
      </c>
      <c r="G222" t="s">
        <v>5050</v>
      </c>
      <c r="H222" t="s">
        <v>709</v>
      </c>
      <c r="I222" t="s">
        <v>171</v>
      </c>
      <c r="J222" t="s">
        <v>711</v>
      </c>
      <c r="K222" t="s">
        <v>76</v>
      </c>
      <c r="L222">
        <v>1104700074</v>
      </c>
      <c r="M222">
        <v>17</v>
      </c>
      <c r="N222">
        <v>1</v>
      </c>
      <c r="O222">
        <v>170</v>
      </c>
      <c r="P222" t="s">
        <v>369</v>
      </c>
      <c r="Q222" t="s">
        <v>68</v>
      </c>
      <c r="R222">
        <v>2</v>
      </c>
      <c r="T222">
        <v>1</v>
      </c>
      <c r="V222">
        <v>170</v>
      </c>
      <c r="W222">
        <v>73</v>
      </c>
      <c r="X222">
        <v>411</v>
      </c>
      <c r="Y222">
        <v>3</v>
      </c>
      <c r="AB222" t="s">
        <v>3442</v>
      </c>
      <c r="AD222" t="s">
        <v>3443</v>
      </c>
      <c r="AE222">
        <v>4.9224600000000001</v>
      </c>
      <c r="AF222">
        <v>-75.064223999999996</v>
      </c>
      <c r="AG222">
        <v>99999.06</v>
      </c>
      <c r="AH222" t="s">
        <v>65</v>
      </c>
      <c r="AI222" t="s">
        <v>244</v>
      </c>
      <c r="AJ222">
        <v>6</v>
      </c>
      <c r="AL222">
        <v>1</v>
      </c>
      <c r="AM222">
        <v>2</v>
      </c>
      <c r="AN222">
        <v>2</v>
      </c>
      <c r="AO222">
        <v>2</v>
      </c>
      <c r="AP222">
        <v>2</v>
      </c>
      <c r="AQ222">
        <v>2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2</v>
      </c>
      <c r="AY222">
        <v>1</v>
      </c>
      <c r="AZ222">
        <v>1</v>
      </c>
      <c r="BA222">
        <v>170</v>
      </c>
      <c r="BB222">
        <v>73</v>
      </c>
      <c r="BC222">
        <v>411</v>
      </c>
      <c r="BD222" t="s">
        <v>5839</v>
      </c>
      <c r="BE222" t="s">
        <v>5839</v>
      </c>
      <c r="BF222">
        <v>4</v>
      </c>
      <c r="BG222">
        <v>1</v>
      </c>
      <c r="BH222" t="s">
        <v>5839</v>
      </c>
      <c r="BI222">
        <v>1</v>
      </c>
      <c r="BJ222" t="s">
        <v>66</v>
      </c>
      <c r="BK222">
        <v>0</v>
      </c>
      <c r="BL222">
        <v>3188606129</v>
      </c>
      <c r="BM222" t="s">
        <v>5051</v>
      </c>
      <c r="BR222" t="s">
        <v>5492</v>
      </c>
      <c r="BS222" t="s">
        <v>5850</v>
      </c>
      <c r="BT222">
        <v>3157111469</v>
      </c>
      <c r="BU222" t="s">
        <v>5667</v>
      </c>
      <c r="BV222">
        <v>8907017187</v>
      </c>
      <c r="BZ222" t="s">
        <v>592</v>
      </c>
      <c r="CA222" t="s">
        <v>5839</v>
      </c>
      <c r="CB222">
        <v>7</v>
      </c>
      <c r="CC222">
        <v>2</v>
      </c>
      <c r="CE222">
        <v>1</v>
      </c>
      <c r="CF222">
        <v>2</v>
      </c>
      <c r="CG222">
        <v>2</v>
      </c>
      <c r="CH222">
        <v>2</v>
      </c>
      <c r="CI222">
        <v>2</v>
      </c>
      <c r="CJ222">
        <v>2</v>
      </c>
      <c r="CK222">
        <v>2</v>
      </c>
      <c r="CL222">
        <v>2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2</v>
      </c>
      <c r="CU222">
        <v>1</v>
      </c>
      <c r="CV222">
        <v>1</v>
      </c>
      <c r="CW222">
        <v>2</v>
      </c>
      <c r="CX222">
        <v>1</v>
      </c>
      <c r="CY222">
        <v>2</v>
      </c>
      <c r="CZ222">
        <v>2</v>
      </c>
      <c r="DA222">
        <v>2</v>
      </c>
      <c r="DB222">
        <v>2</v>
      </c>
      <c r="DC222">
        <v>2</v>
      </c>
      <c r="DD222">
        <v>2</v>
      </c>
      <c r="DE222">
        <v>2</v>
      </c>
      <c r="DF222">
        <v>2</v>
      </c>
      <c r="DG222">
        <v>2</v>
      </c>
      <c r="DH222">
        <v>2</v>
      </c>
      <c r="DI222">
        <v>1</v>
      </c>
      <c r="DJ222">
        <v>1</v>
      </c>
      <c r="DK222">
        <v>609</v>
      </c>
      <c r="DL222" t="s">
        <v>320</v>
      </c>
      <c r="DM222" t="s">
        <v>321</v>
      </c>
      <c r="DN222" t="s">
        <v>374</v>
      </c>
      <c r="DO222">
        <v>2</v>
      </c>
      <c r="DP222">
        <v>1</v>
      </c>
      <c r="DQ222">
        <v>1</v>
      </c>
      <c r="DR222">
        <v>1</v>
      </c>
      <c r="DS222">
        <v>1</v>
      </c>
      <c r="EB222" t="s">
        <v>283</v>
      </c>
      <c r="EC222" t="s">
        <v>106</v>
      </c>
      <c r="ED222" t="s">
        <v>369</v>
      </c>
      <c r="EE222" t="s">
        <v>69</v>
      </c>
      <c r="EF222" t="s">
        <v>107</v>
      </c>
      <c r="EG222" t="s">
        <v>369</v>
      </c>
      <c r="EH222" t="s">
        <v>69</v>
      </c>
      <c r="EI222" t="s">
        <v>107</v>
      </c>
      <c r="EJ222" t="s">
        <v>69</v>
      </c>
      <c r="EK222" t="s">
        <v>107</v>
      </c>
      <c r="EL222" t="s">
        <v>5492</v>
      </c>
      <c r="EN222">
        <v>0</v>
      </c>
    </row>
    <row r="223" spans="1:144" x14ac:dyDescent="0.2">
      <c r="A223">
        <v>356</v>
      </c>
      <c r="B223" t="s">
        <v>5851</v>
      </c>
      <c r="C223">
        <v>46</v>
      </c>
      <c r="D223">
        <v>2024</v>
      </c>
      <c r="E223">
        <v>7300185175</v>
      </c>
      <c r="F223">
        <v>80</v>
      </c>
      <c r="G223" t="s">
        <v>62</v>
      </c>
      <c r="H223" t="s">
        <v>759</v>
      </c>
      <c r="I223" t="s">
        <v>5852</v>
      </c>
      <c r="J223" t="s">
        <v>480</v>
      </c>
      <c r="K223" t="s">
        <v>81</v>
      </c>
      <c r="L223">
        <v>1007583128</v>
      </c>
      <c r="M223">
        <v>23</v>
      </c>
      <c r="N223">
        <v>1</v>
      </c>
      <c r="O223">
        <v>170</v>
      </c>
      <c r="P223" t="s">
        <v>369</v>
      </c>
      <c r="Q223" t="s">
        <v>64</v>
      </c>
      <c r="R223">
        <v>1</v>
      </c>
      <c r="T223">
        <v>1</v>
      </c>
      <c r="V223">
        <v>170</v>
      </c>
      <c r="W223">
        <v>73</v>
      </c>
      <c r="X223">
        <v>1</v>
      </c>
      <c r="Y223">
        <v>1</v>
      </c>
      <c r="Z223" t="s">
        <v>529</v>
      </c>
      <c r="AC223" t="s">
        <v>2715</v>
      </c>
      <c r="AD223" t="s">
        <v>5853</v>
      </c>
      <c r="AG223">
        <v>3100</v>
      </c>
      <c r="AH223" t="s">
        <v>87</v>
      </c>
      <c r="AI223" t="s">
        <v>165</v>
      </c>
      <c r="AJ223">
        <v>6</v>
      </c>
      <c r="AL223">
        <v>2</v>
      </c>
      <c r="AM223">
        <v>2</v>
      </c>
      <c r="AN223">
        <v>2</v>
      </c>
      <c r="AO223">
        <v>2</v>
      </c>
      <c r="AP223">
        <v>2</v>
      </c>
      <c r="AQ223">
        <v>2</v>
      </c>
      <c r="AS223">
        <v>2</v>
      </c>
      <c r="AT223">
        <v>2</v>
      </c>
      <c r="AU223">
        <v>2</v>
      </c>
      <c r="AV223">
        <v>2</v>
      </c>
      <c r="AW223">
        <v>2</v>
      </c>
      <c r="AX223">
        <v>2</v>
      </c>
      <c r="AY223">
        <v>1</v>
      </c>
      <c r="AZ223">
        <v>1</v>
      </c>
      <c r="BA223">
        <v>170</v>
      </c>
      <c r="BB223">
        <v>73</v>
      </c>
      <c r="BC223">
        <v>1</v>
      </c>
      <c r="BD223" t="s">
        <v>5851</v>
      </c>
      <c r="BE223" t="s">
        <v>5851</v>
      </c>
      <c r="BF223">
        <v>4</v>
      </c>
      <c r="BG223">
        <v>2</v>
      </c>
      <c r="BH223" t="s">
        <v>66</v>
      </c>
      <c r="BI223">
        <v>1</v>
      </c>
      <c r="BJ223" t="s">
        <v>66</v>
      </c>
      <c r="BK223">
        <v>0</v>
      </c>
      <c r="BL223">
        <v>3132034536</v>
      </c>
      <c r="BM223" t="s">
        <v>5854</v>
      </c>
      <c r="BP223">
        <v>730018517580</v>
      </c>
      <c r="BQ223" t="s">
        <v>199</v>
      </c>
      <c r="BR223" t="s">
        <v>66</v>
      </c>
      <c r="BS223" t="s">
        <v>5855</v>
      </c>
      <c r="BT223">
        <v>3173150529</v>
      </c>
      <c r="BU223" t="s">
        <v>5694</v>
      </c>
      <c r="BV223">
        <v>8300346705</v>
      </c>
      <c r="BW223">
        <v>3</v>
      </c>
      <c r="BX223">
        <v>1</v>
      </c>
      <c r="BY223">
        <v>0</v>
      </c>
      <c r="BZ223" t="s">
        <v>5517</v>
      </c>
      <c r="CA223" t="s">
        <v>5851</v>
      </c>
      <c r="CB223">
        <v>3</v>
      </c>
      <c r="CC223">
        <v>2</v>
      </c>
      <c r="CE223">
        <v>1</v>
      </c>
      <c r="CF223">
        <v>2</v>
      </c>
      <c r="CG223">
        <v>2</v>
      </c>
      <c r="CH223">
        <v>2</v>
      </c>
      <c r="CI223">
        <v>2</v>
      </c>
      <c r="CJ223">
        <v>2</v>
      </c>
      <c r="CK223">
        <v>2</v>
      </c>
      <c r="CL223">
        <v>2</v>
      </c>
      <c r="CM223">
        <v>2</v>
      </c>
      <c r="CN223">
        <v>2</v>
      </c>
      <c r="CO223">
        <v>2</v>
      </c>
      <c r="CP223">
        <v>1</v>
      </c>
      <c r="CQ223">
        <v>1</v>
      </c>
      <c r="CR223">
        <v>2</v>
      </c>
      <c r="CS223">
        <v>2</v>
      </c>
      <c r="CT223">
        <v>2</v>
      </c>
      <c r="CU223">
        <v>2</v>
      </c>
      <c r="CV223">
        <v>2</v>
      </c>
      <c r="CW223">
        <v>2</v>
      </c>
      <c r="CX223">
        <v>2</v>
      </c>
      <c r="CY223">
        <v>2</v>
      </c>
      <c r="CZ223">
        <v>2</v>
      </c>
      <c r="DA223">
        <v>1</v>
      </c>
      <c r="DB223">
        <v>2</v>
      </c>
      <c r="DC223">
        <v>1</v>
      </c>
      <c r="DD223">
        <v>2</v>
      </c>
      <c r="DE223">
        <v>2</v>
      </c>
      <c r="DF223">
        <v>2</v>
      </c>
      <c r="DG223">
        <v>2</v>
      </c>
      <c r="DH223">
        <v>2</v>
      </c>
      <c r="DI223">
        <v>2</v>
      </c>
      <c r="DK223">
        <v>9999</v>
      </c>
      <c r="DQ223">
        <v>1</v>
      </c>
      <c r="DR223">
        <v>1</v>
      </c>
      <c r="DS223">
        <v>1</v>
      </c>
      <c r="EB223" t="s">
        <v>283</v>
      </c>
      <c r="EC223" t="s">
        <v>199</v>
      </c>
      <c r="ED223" t="s">
        <v>369</v>
      </c>
      <c r="EE223" t="s">
        <v>69</v>
      </c>
      <c r="EF223" t="s">
        <v>73</v>
      </c>
      <c r="EG223" t="s">
        <v>369</v>
      </c>
      <c r="EH223" t="s">
        <v>69</v>
      </c>
      <c r="EI223" t="s">
        <v>73</v>
      </c>
      <c r="EJ223" t="s">
        <v>69</v>
      </c>
      <c r="EK223" t="s">
        <v>73</v>
      </c>
      <c r="EL223" t="s">
        <v>5694</v>
      </c>
      <c r="EN223">
        <v>0</v>
      </c>
    </row>
    <row r="224" spans="1:144" x14ac:dyDescent="0.2">
      <c r="A224">
        <v>356</v>
      </c>
      <c r="B224" t="s">
        <v>5836</v>
      </c>
      <c r="C224">
        <v>46</v>
      </c>
      <c r="D224">
        <v>2024</v>
      </c>
      <c r="E224">
        <v>7300185175</v>
      </c>
      <c r="F224">
        <v>80</v>
      </c>
      <c r="G224" t="s">
        <v>3099</v>
      </c>
      <c r="H224" t="s">
        <v>176</v>
      </c>
      <c r="I224" t="s">
        <v>3188</v>
      </c>
      <c r="J224" t="s">
        <v>99</v>
      </c>
      <c r="K224" t="s">
        <v>76</v>
      </c>
      <c r="L224">
        <v>1117934035</v>
      </c>
      <c r="M224">
        <v>14</v>
      </c>
      <c r="N224">
        <v>1</v>
      </c>
      <c r="O224">
        <v>170</v>
      </c>
      <c r="P224" t="s">
        <v>369</v>
      </c>
      <c r="Q224" t="s">
        <v>64</v>
      </c>
      <c r="V224">
        <v>170</v>
      </c>
      <c r="W224">
        <v>73</v>
      </c>
      <c r="X224">
        <v>1</v>
      </c>
      <c r="Y224">
        <v>1</v>
      </c>
      <c r="Z224" t="s">
        <v>2274</v>
      </c>
      <c r="AC224" t="s">
        <v>533</v>
      </c>
      <c r="AD224" t="s">
        <v>5856</v>
      </c>
      <c r="AG224">
        <v>99999.05</v>
      </c>
      <c r="AH224" t="s">
        <v>87</v>
      </c>
      <c r="AI224" t="s">
        <v>165</v>
      </c>
      <c r="AJ224">
        <v>6</v>
      </c>
      <c r="AL224">
        <v>2</v>
      </c>
      <c r="AM224">
        <v>2</v>
      </c>
      <c r="AN224">
        <v>2</v>
      </c>
      <c r="AO224">
        <v>2</v>
      </c>
      <c r="AP224">
        <v>2</v>
      </c>
      <c r="AQ224">
        <v>2</v>
      </c>
      <c r="AS224">
        <v>2</v>
      </c>
      <c r="AT224">
        <v>2</v>
      </c>
      <c r="AU224">
        <v>2</v>
      </c>
      <c r="AV224">
        <v>2</v>
      </c>
      <c r="AW224">
        <v>2</v>
      </c>
      <c r="AX224">
        <v>2</v>
      </c>
      <c r="AY224">
        <v>1</v>
      </c>
      <c r="AZ224">
        <v>1</v>
      </c>
      <c r="BA224">
        <v>170</v>
      </c>
      <c r="BB224">
        <v>73</v>
      </c>
      <c r="BC224">
        <v>1</v>
      </c>
      <c r="BD224" t="s">
        <v>5836</v>
      </c>
      <c r="BE224" t="s">
        <v>5836</v>
      </c>
      <c r="BF224">
        <v>4</v>
      </c>
      <c r="BG224">
        <v>2</v>
      </c>
      <c r="BH224" t="s">
        <v>66</v>
      </c>
      <c r="BI224">
        <v>1</v>
      </c>
      <c r="BJ224" t="s">
        <v>66</v>
      </c>
      <c r="BK224">
        <v>0</v>
      </c>
      <c r="BL224">
        <v>3223148397</v>
      </c>
      <c r="BM224" t="s">
        <v>4511</v>
      </c>
      <c r="BP224">
        <v>730018517580</v>
      </c>
      <c r="BQ224" t="s">
        <v>199</v>
      </c>
      <c r="BR224" t="s">
        <v>66</v>
      </c>
      <c r="BS224" t="s">
        <v>5855</v>
      </c>
      <c r="BT224">
        <v>3173150529</v>
      </c>
      <c r="BU224" t="s">
        <v>5694</v>
      </c>
      <c r="BV224">
        <v>8300346705</v>
      </c>
      <c r="BW224">
        <v>3</v>
      </c>
      <c r="BX224">
        <v>1</v>
      </c>
      <c r="BY224">
        <v>0</v>
      </c>
      <c r="BZ224" t="s">
        <v>5517</v>
      </c>
      <c r="CA224" t="s">
        <v>5836</v>
      </c>
      <c r="CB224">
        <v>4</v>
      </c>
      <c r="CC224">
        <v>2</v>
      </c>
      <c r="CE224">
        <v>1</v>
      </c>
      <c r="CF224">
        <v>3</v>
      </c>
      <c r="CG224">
        <v>2</v>
      </c>
      <c r="CH224">
        <v>2</v>
      </c>
      <c r="CI224">
        <v>2</v>
      </c>
      <c r="CJ224">
        <v>2</v>
      </c>
      <c r="CK224">
        <v>2</v>
      </c>
      <c r="CL224">
        <v>2</v>
      </c>
      <c r="CM224">
        <v>2</v>
      </c>
      <c r="CN224">
        <v>2</v>
      </c>
      <c r="CO224">
        <v>2</v>
      </c>
      <c r="CP224">
        <v>1</v>
      </c>
      <c r="CQ224">
        <v>2</v>
      </c>
      <c r="CR224">
        <v>2</v>
      </c>
      <c r="CS224">
        <v>2</v>
      </c>
      <c r="CT224">
        <v>2</v>
      </c>
      <c r="CU224">
        <v>2</v>
      </c>
      <c r="CV224">
        <v>2</v>
      </c>
      <c r="CW224">
        <v>2</v>
      </c>
      <c r="CX224">
        <v>2</v>
      </c>
      <c r="CY224">
        <v>2</v>
      </c>
      <c r="CZ224">
        <v>2</v>
      </c>
      <c r="DA224">
        <v>2</v>
      </c>
      <c r="DB224">
        <v>2</v>
      </c>
      <c r="DC224">
        <v>2</v>
      </c>
      <c r="DD224">
        <v>2</v>
      </c>
      <c r="DE224">
        <v>1</v>
      </c>
      <c r="DF224">
        <v>2</v>
      </c>
      <c r="DG224">
        <v>2</v>
      </c>
      <c r="DH224">
        <v>2</v>
      </c>
      <c r="DI224">
        <v>2</v>
      </c>
      <c r="DK224">
        <v>9999</v>
      </c>
      <c r="DQ224">
        <v>1</v>
      </c>
      <c r="DR224">
        <v>1</v>
      </c>
      <c r="DS224">
        <v>1</v>
      </c>
      <c r="EB224" t="s">
        <v>283</v>
      </c>
      <c r="EC224" t="s">
        <v>199</v>
      </c>
      <c r="ED224" t="s">
        <v>369</v>
      </c>
      <c r="EE224" t="s">
        <v>69</v>
      </c>
      <c r="EF224" t="s">
        <v>73</v>
      </c>
      <c r="EG224" t="s">
        <v>369</v>
      </c>
      <c r="EH224" t="s">
        <v>69</v>
      </c>
      <c r="EI224" t="s">
        <v>73</v>
      </c>
      <c r="EJ224" t="s">
        <v>69</v>
      </c>
      <c r="EK224" t="s">
        <v>73</v>
      </c>
      <c r="EL224" t="s">
        <v>5694</v>
      </c>
      <c r="EN224">
        <v>0</v>
      </c>
    </row>
    <row r="225" spans="1:144" x14ac:dyDescent="0.2">
      <c r="A225">
        <v>356</v>
      </c>
      <c r="B225" t="s">
        <v>5857</v>
      </c>
      <c r="C225">
        <v>46</v>
      </c>
      <c r="D225">
        <v>2025</v>
      </c>
      <c r="E225">
        <v>7300100771</v>
      </c>
      <c r="F225">
        <v>2</v>
      </c>
      <c r="G225" t="s">
        <v>285</v>
      </c>
      <c r="H225" t="s">
        <v>126</v>
      </c>
      <c r="I225" t="s">
        <v>5858</v>
      </c>
      <c r="J225" t="s">
        <v>5859</v>
      </c>
      <c r="K225" t="s">
        <v>81</v>
      </c>
      <c r="L225">
        <v>1006116805</v>
      </c>
      <c r="M225">
        <v>25</v>
      </c>
      <c r="N225">
        <v>1</v>
      </c>
      <c r="O225">
        <v>170</v>
      </c>
      <c r="P225" t="s">
        <v>369</v>
      </c>
      <c r="Q225" t="s">
        <v>64</v>
      </c>
      <c r="R225">
        <v>1</v>
      </c>
      <c r="T225">
        <v>1</v>
      </c>
      <c r="V225">
        <v>170</v>
      </c>
      <c r="W225">
        <v>73</v>
      </c>
      <c r="X225">
        <v>1</v>
      </c>
      <c r="Y225">
        <v>1</v>
      </c>
      <c r="Z225" t="s">
        <v>3549</v>
      </c>
      <c r="AC225" t="s">
        <v>664</v>
      </c>
      <c r="AD225" t="s">
        <v>5860</v>
      </c>
      <c r="AG225">
        <v>99999.05</v>
      </c>
      <c r="AH225" t="s">
        <v>65</v>
      </c>
      <c r="AI225" t="s">
        <v>424</v>
      </c>
      <c r="AJ225">
        <v>6</v>
      </c>
      <c r="AL225">
        <v>2</v>
      </c>
      <c r="AM225">
        <v>2</v>
      </c>
      <c r="AN225">
        <v>2</v>
      </c>
      <c r="AO225">
        <v>2</v>
      </c>
      <c r="AP225">
        <v>2</v>
      </c>
      <c r="AQ225">
        <v>2</v>
      </c>
      <c r="AS225">
        <v>2</v>
      </c>
      <c r="AT225">
        <v>2</v>
      </c>
      <c r="AU225">
        <v>2</v>
      </c>
      <c r="AV225">
        <v>2</v>
      </c>
      <c r="AW225">
        <v>2</v>
      </c>
      <c r="AX225">
        <v>2</v>
      </c>
      <c r="AY225">
        <v>1</v>
      </c>
      <c r="AZ225">
        <v>1</v>
      </c>
      <c r="BA225">
        <v>170</v>
      </c>
      <c r="BB225">
        <v>73</v>
      </c>
      <c r="BC225">
        <v>1</v>
      </c>
      <c r="BD225" t="s">
        <v>5857</v>
      </c>
      <c r="BE225" t="s">
        <v>5857</v>
      </c>
      <c r="BF225">
        <v>4</v>
      </c>
      <c r="BG225">
        <v>1</v>
      </c>
      <c r="BH225" t="s">
        <v>5857</v>
      </c>
      <c r="BI225">
        <v>1</v>
      </c>
      <c r="BJ225" t="s">
        <v>66</v>
      </c>
      <c r="BK225">
        <v>0</v>
      </c>
      <c r="BL225">
        <v>3247010984</v>
      </c>
      <c r="BM225" t="s">
        <v>5861</v>
      </c>
      <c r="BP225">
        <v>730010077162</v>
      </c>
      <c r="BQ225" t="s">
        <v>358</v>
      </c>
      <c r="BR225" t="s">
        <v>66</v>
      </c>
      <c r="BS225" t="s">
        <v>5862</v>
      </c>
      <c r="BT225">
        <v>2739595</v>
      </c>
      <c r="BU225" t="s">
        <v>5677</v>
      </c>
      <c r="BV225">
        <v>8090035902</v>
      </c>
      <c r="BZ225" t="s">
        <v>4475</v>
      </c>
      <c r="CA225" t="s">
        <v>5857</v>
      </c>
      <c r="CB225">
        <v>5</v>
      </c>
      <c r="CC225">
        <v>2</v>
      </c>
      <c r="CE225">
        <v>1</v>
      </c>
      <c r="CF225">
        <v>8</v>
      </c>
      <c r="CG225">
        <v>2</v>
      </c>
      <c r="CH225">
        <v>2</v>
      </c>
      <c r="CI225">
        <v>1</v>
      </c>
      <c r="CJ225">
        <v>2</v>
      </c>
      <c r="CK225">
        <v>2</v>
      </c>
      <c r="CL225">
        <v>2</v>
      </c>
      <c r="CM225">
        <v>2</v>
      </c>
      <c r="CN225">
        <v>2</v>
      </c>
      <c r="CO225">
        <v>1</v>
      </c>
      <c r="CP225">
        <v>2</v>
      </c>
      <c r="CQ225">
        <v>1</v>
      </c>
      <c r="CR225">
        <v>2</v>
      </c>
      <c r="CS225">
        <v>2</v>
      </c>
      <c r="CT225">
        <v>1</v>
      </c>
      <c r="CU225">
        <v>2</v>
      </c>
      <c r="CV225">
        <v>2</v>
      </c>
      <c r="CW225">
        <v>2</v>
      </c>
      <c r="CX225">
        <v>2</v>
      </c>
      <c r="CY225">
        <v>2</v>
      </c>
      <c r="CZ225">
        <v>2</v>
      </c>
      <c r="DA225">
        <v>2</v>
      </c>
      <c r="DB225">
        <v>2</v>
      </c>
      <c r="DC225">
        <v>2</v>
      </c>
      <c r="DD225">
        <v>2</v>
      </c>
      <c r="DE225">
        <v>2</v>
      </c>
      <c r="DF225">
        <v>1</v>
      </c>
      <c r="DG225">
        <v>2</v>
      </c>
      <c r="DH225">
        <v>2</v>
      </c>
      <c r="DI225">
        <v>2</v>
      </c>
      <c r="DK225">
        <v>9999</v>
      </c>
      <c r="DQ225">
        <v>1</v>
      </c>
      <c r="DR225">
        <v>1</v>
      </c>
      <c r="DS225">
        <v>1</v>
      </c>
      <c r="EB225" t="s">
        <v>283</v>
      </c>
      <c r="EC225" t="s">
        <v>634</v>
      </c>
      <c r="ED225" t="s">
        <v>369</v>
      </c>
      <c r="EE225" t="s">
        <v>69</v>
      </c>
      <c r="EF225" t="s">
        <v>73</v>
      </c>
      <c r="EG225" t="s">
        <v>369</v>
      </c>
      <c r="EH225" t="s">
        <v>69</v>
      </c>
      <c r="EI225" t="s">
        <v>73</v>
      </c>
      <c r="EJ225" t="s">
        <v>69</v>
      </c>
      <c r="EK225" t="s">
        <v>73</v>
      </c>
      <c r="EL225" t="s">
        <v>5677</v>
      </c>
      <c r="EM225" t="s">
        <v>5677</v>
      </c>
      <c r="EN225">
        <v>0</v>
      </c>
    </row>
    <row r="226" spans="1:144" x14ac:dyDescent="0.2">
      <c r="A226">
        <v>356</v>
      </c>
      <c r="B226" t="s">
        <v>5834</v>
      </c>
      <c r="C226">
        <v>46</v>
      </c>
      <c r="D226">
        <v>2024</v>
      </c>
      <c r="E226">
        <v>7300101050</v>
      </c>
      <c r="F226">
        <v>1</v>
      </c>
      <c r="G226" t="s">
        <v>180</v>
      </c>
      <c r="H226" t="s">
        <v>5863</v>
      </c>
      <c r="I226" t="s">
        <v>651</v>
      </c>
      <c r="J226" t="s">
        <v>166</v>
      </c>
      <c r="K226" t="s">
        <v>81</v>
      </c>
      <c r="L226">
        <v>1005839777</v>
      </c>
      <c r="M226">
        <v>21</v>
      </c>
      <c r="N226">
        <v>1</v>
      </c>
      <c r="O226">
        <v>170</v>
      </c>
      <c r="P226" t="s">
        <v>369</v>
      </c>
      <c r="Q226" t="s">
        <v>64</v>
      </c>
      <c r="R226">
        <v>1</v>
      </c>
      <c r="T226">
        <v>1</v>
      </c>
      <c r="V226">
        <v>170</v>
      </c>
      <c r="W226">
        <v>73</v>
      </c>
      <c r="X226">
        <v>1</v>
      </c>
      <c r="Y226">
        <v>1</v>
      </c>
      <c r="Z226" t="s">
        <v>251</v>
      </c>
      <c r="AC226" t="s">
        <v>5864</v>
      </c>
      <c r="AD226" t="s">
        <v>5865</v>
      </c>
      <c r="AE226">
        <v>4.4446760000000003</v>
      </c>
      <c r="AF226">
        <v>-75.242438000000007</v>
      </c>
      <c r="AG226">
        <v>99999.07</v>
      </c>
      <c r="AH226" t="s">
        <v>65</v>
      </c>
      <c r="AI226" t="s">
        <v>244</v>
      </c>
      <c r="AJ226">
        <v>6</v>
      </c>
      <c r="AM226">
        <v>2</v>
      </c>
      <c r="AN226">
        <v>2</v>
      </c>
      <c r="AO226">
        <v>2</v>
      </c>
      <c r="AP226">
        <v>2</v>
      </c>
      <c r="AS226">
        <v>2</v>
      </c>
      <c r="AT226">
        <v>2</v>
      </c>
      <c r="AV226">
        <v>2</v>
      </c>
      <c r="AW226">
        <v>2</v>
      </c>
      <c r="AX226">
        <v>2</v>
      </c>
      <c r="AY226">
        <v>1</v>
      </c>
      <c r="AZ226">
        <v>1</v>
      </c>
      <c r="BA226">
        <v>170</v>
      </c>
      <c r="BB226">
        <v>73</v>
      </c>
      <c r="BC226">
        <v>1</v>
      </c>
      <c r="BD226" t="s">
        <v>5834</v>
      </c>
      <c r="BE226" t="s">
        <v>5834</v>
      </c>
      <c r="BF226">
        <v>4</v>
      </c>
      <c r="BG226">
        <v>1</v>
      </c>
      <c r="BH226" t="s">
        <v>5834</v>
      </c>
      <c r="BI226">
        <v>1</v>
      </c>
      <c r="BJ226" t="s">
        <v>66</v>
      </c>
      <c r="BK226">
        <v>0</v>
      </c>
      <c r="BL226">
        <v>3132889079</v>
      </c>
      <c r="BM226" t="s">
        <v>5866</v>
      </c>
      <c r="BR226" t="s">
        <v>5667</v>
      </c>
      <c r="BS226" t="s">
        <v>5867</v>
      </c>
      <c r="BT226">
        <v>2708000</v>
      </c>
      <c r="BU226" t="s">
        <v>5834</v>
      </c>
      <c r="BV226">
        <v>890703630707</v>
      </c>
      <c r="BZ226" t="s">
        <v>592</v>
      </c>
      <c r="CA226" t="s">
        <v>5834</v>
      </c>
      <c r="CB226">
        <v>5</v>
      </c>
      <c r="CC226">
        <v>1</v>
      </c>
      <c r="CD226">
        <v>2</v>
      </c>
      <c r="CE226">
        <v>1</v>
      </c>
      <c r="CF226">
        <v>3</v>
      </c>
      <c r="CG226">
        <v>1</v>
      </c>
      <c r="CH226">
        <v>2</v>
      </c>
      <c r="CI226">
        <v>2</v>
      </c>
      <c r="CJ226">
        <v>2</v>
      </c>
      <c r="CK226">
        <v>2</v>
      </c>
      <c r="CL226">
        <v>2</v>
      </c>
      <c r="CM226">
        <v>1</v>
      </c>
      <c r="CN226">
        <v>2</v>
      </c>
      <c r="CO226">
        <v>2</v>
      </c>
      <c r="CP226">
        <v>2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2</v>
      </c>
      <c r="CX226">
        <v>2</v>
      </c>
      <c r="CY226">
        <v>2</v>
      </c>
      <c r="CZ226">
        <v>2</v>
      </c>
      <c r="DA226">
        <v>2</v>
      </c>
      <c r="DB226">
        <v>2</v>
      </c>
      <c r="DC226">
        <v>1</v>
      </c>
      <c r="DD226">
        <v>2</v>
      </c>
      <c r="DE226">
        <v>2</v>
      </c>
      <c r="DF226">
        <v>2</v>
      </c>
      <c r="DG226">
        <v>2</v>
      </c>
      <c r="DH226">
        <v>2</v>
      </c>
      <c r="DI226">
        <v>2</v>
      </c>
      <c r="DQ226">
        <v>1</v>
      </c>
      <c r="DR226">
        <v>2</v>
      </c>
      <c r="DS226">
        <v>2</v>
      </c>
      <c r="EB226" t="s">
        <v>283</v>
      </c>
      <c r="EC226" t="s">
        <v>370</v>
      </c>
      <c r="ED226" t="s">
        <v>369</v>
      </c>
      <c r="EE226" t="s">
        <v>69</v>
      </c>
      <c r="EF226" t="s">
        <v>73</v>
      </c>
      <c r="EG226" t="s">
        <v>369</v>
      </c>
      <c r="EH226" t="s">
        <v>69</v>
      </c>
      <c r="EI226" t="s">
        <v>73</v>
      </c>
      <c r="EJ226" t="s">
        <v>69</v>
      </c>
      <c r="EK226" t="s">
        <v>73</v>
      </c>
      <c r="EL226" t="s">
        <v>5667</v>
      </c>
      <c r="EN226">
        <v>0</v>
      </c>
    </row>
    <row r="227" spans="1:144" x14ac:dyDescent="0.2">
      <c r="A227">
        <v>356</v>
      </c>
      <c r="B227" t="s">
        <v>5706</v>
      </c>
      <c r="C227">
        <v>46</v>
      </c>
      <c r="D227">
        <v>2025</v>
      </c>
      <c r="E227">
        <v>1100116938</v>
      </c>
      <c r="F227">
        <v>83</v>
      </c>
      <c r="G227" t="s">
        <v>5868</v>
      </c>
      <c r="H227" t="s">
        <v>5869</v>
      </c>
      <c r="I227" t="s">
        <v>2772</v>
      </c>
      <c r="K227" t="s">
        <v>76</v>
      </c>
      <c r="L227">
        <v>1109003434</v>
      </c>
      <c r="M227">
        <v>14</v>
      </c>
      <c r="N227">
        <v>1</v>
      </c>
      <c r="O227">
        <v>170</v>
      </c>
      <c r="P227" t="s">
        <v>369</v>
      </c>
      <c r="Q227" t="s">
        <v>68</v>
      </c>
      <c r="V227">
        <v>170</v>
      </c>
      <c r="W227">
        <v>73</v>
      </c>
      <c r="X227">
        <v>1</v>
      </c>
      <c r="Y227">
        <v>1</v>
      </c>
      <c r="Z227" t="s">
        <v>67</v>
      </c>
      <c r="AC227" t="s">
        <v>3621</v>
      </c>
      <c r="AD227" t="s">
        <v>67</v>
      </c>
      <c r="AG227">
        <v>99999.05</v>
      </c>
      <c r="AH227" t="s">
        <v>87</v>
      </c>
      <c r="AI227" t="s">
        <v>165</v>
      </c>
      <c r="AJ227">
        <v>6</v>
      </c>
      <c r="AL227">
        <v>2</v>
      </c>
      <c r="AM227">
        <v>2</v>
      </c>
      <c r="AN227">
        <v>2</v>
      </c>
      <c r="AO227">
        <v>2</v>
      </c>
      <c r="AP227">
        <v>2</v>
      </c>
      <c r="AQ227">
        <v>2</v>
      </c>
      <c r="AS227">
        <v>2</v>
      </c>
      <c r="AT227">
        <v>2</v>
      </c>
      <c r="AU227">
        <v>2</v>
      </c>
      <c r="AV227">
        <v>2</v>
      </c>
      <c r="AW227">
        <v>2</v>
      </c>
      <c r="AX227">
        <v>2</v>
      </c>
      <c r="AY227">
        <v>1</v>
      </c>
      <c r="AZ227">
        <v>1</v>
      </c>
      <c r="BA227">
        <v>170</v>
      </c>
      <c r="BB227">
        <v>73</v>
      </c>
      <c r="BC227">
        <v>1</v>
      </c>
      <c r="BD227" t="s">
        <v>5753</v>
      </c>
      <c r="BE227" t="s">
        <v>5870</v>
      </c>
      <c r="BF227">
        <v>4</v>
      </c>
      <c r="BG227">
        <v>1</v>
      </c>
      <c r="BH227" t="s">
        <v>5753</v>
      </c>
      <c r="BI227">
        <v>1</v>
      </c>
      <c r="BJ227" t="s">
        <v>66</v>
      </c>
      <c r="BK227">
        <v>7</v>
      </c>
      <c r="BL227">
        <v>3202291095</v>
      </c>
      <c r="BM227" t="s">
        <v>5871</v>
      </c>
      <c r="BP227">
        <v>110010000000</v>
      </c>
      <c r="BQ227" t="s">
        <v>5872</v>
      </c>
      <c r="BR227" t="s">
        <v>66</v>
      </c>
      <c r="BS227" t="s">
        <v>5873</v>
      </c>
      <c r="BT227">
        <v>3486868</v>
      </c>
      <c r="BU227" t="s">
        <v>5214</v>
      </c>
      <c r="BV227">
        <v>830040256</v>
      </c>
      <c r="BZ227" t="s">
        <v>4831</v>
      </c>
      <c r="CA227" t="s">
        <v>5870</v>
      </c>
      <c r="CB227">
        <v>6</v>
      </c>
      <c r="CC227">
        <v>1</v>
      </c>
      <c r="CD227">
        <v>99</v>
      </c>
      <c r="CE227">
        <v>1</v>
      </c>
      <c r="CF227">
        <v>2</v>
      </c>
      <c r="CG227">
        <v>2</v>
      </c>
      <c r="CH227">
        <v>2</v>
      </c>
      <c r="CI227">
        <v>2</v>
      </c>
      <c r="CJ227">
        <v>2</v>
      </c>
      <c r="CK227">
        <v>1</v>
      </c>
      <c r="CL227">
        <v>2</v>
      </c>
      <c r="CM227">
        <v>2</v>
      </c>
      <c r="CN227">
        <v>2</v>
      </c>
      <c r="CO227">
        <v>2</v>
      </c>
      <c r="CP227">
        <v>2</v>
      </c>
      <c r="CQ227">
        <v>2</v>
      </c>
      <c r="CR227">
        <v>2</v>
      </c>
      <c r="CS227">
        <v>2</v>
      </c>
      <c r="CT227">
        <v>2</v>
      </c>
      <c r="CU227">
        <v>1</v>
      </c>
      <c r="CV227">
        <v>1</v>
      </c>
      <c r="CW227">
        <v>2</v>
      </c>
      <c r="CX227">
        <v>2</v>
      </c>
      <c r="CY227">
        <v>2</v>
      </c>
      <c r="CZ227">
        <v>2</v>
      </c>
      <c r="DA227">
        <v>2</v>
      </c>
      <c r="DB227">
        <v>2</v>
      </c>
      <c r="DC227">
        <v>2</v>
      </c>
      <c r="DD227">
        <v>2</v>
      </c>
      <c r="DE227">
        <v>2</v>
      </c>
      <c r="DF227">
        <v>2</v>
      </c>
      <c r="DG227">
        <v>2</v>
      </c>
      <c r="DH227">
        <v>2</v>
      </c>
      <c r="DI227">
        <v>1</v>
      </c>
      <c r="DJ227">
        <v>1</v>
      </c>
      <c r="DK227">
        <v>9999</v>
      </c>
      <c r="DN227" t="s">
        <v>5874</v>
      </c>
      <c r="DO227">
        <v>2</v>
      </c>
      <c r="DP227">
        <v>1</v>
      </c>
      <c r="DQ227">
        <v>1</v>
      </c>
      <c r="DR227">
        <v>1</v>
      </c>
      <c r="DS227">
        <v>1</v>
      </c>
      <c r="DX227">
        <v>2</v>
      </c>
      <c r="EB227" t="s">
        <v>283</v>
      </c>
      <c r="EC227" t="s">
        <v>1488</v>
      </c>
      <c r="ED227" t="s">
        <v>369</v>
      </c>
      <c r="EE227" t="s">
        <v>69</v>
      </c>
      <c r="EF227" t="s">
        <v>73</v>
      </c>
      <c r="EG227" t="s">
        <v>369</v>
      </c>
      <c r="EH227" t="s">
        <v>69</v>
      </c>
      <c r="EI227" t="s">
        <v>73</v>
      </c>
      <c r="EJ227" t="s">
        <v>380</v>
      </c>
      <c r="EK227" t="s">
        <v>380</v>
      </c>
      <c r="EL227" t="s">
        <v>5214</v>
      </c>
      <c r="EM227" t="s">
        <v>5706</v>
      </c>
      <c r="EN227">
        <v>0</v>
      </c>
    </row>
    <row r="228" spans="1:144" x14ac:dyDescent="0.2">
      <c r="A228">
        <v>356</v>
      </c>
      <c r="B228" t="s">
        <v>5834</v>
      </c>
      <c r="C228">
        <v>46</v>
      </c>
      <c r="D228">
        <v>2024</v>
      </c>
      <c r="E228">
        <v>7358501092</v>
      </c>
      <c r="F228">
        <v>1</v>
      </c>
      <c r="G228" t="s">
        <v>753</v>
      </c>
      <c r="H228" t="s">
        <v>617</v>
      </c>
      <c r="I228" t="s">
        <v>618</v>
      </c>
      <c r="J228" t="s">
        <v>5065</v>
      </c>
      <c r="K228" t="s">
        <v>76</v>
      </c>
      <c r="L228">
        <v>1110262658</v>
      </c>
      <c r="M228">
        <v>15</v>
      </c>
      <c r="N228">
        <v>1</v>
      </c>
      <c r="O228">
        <v>170</v>
      </c>
      <c r="P228" t="s">
        <v>369</v>
      </c>
      <c r="Q228" t="s">
        <v>64</v>
      </c>
      <c r="R228">
        <v>1</v>
      </c>
      <c r="T228">
        <v>1</v>
      </c>
      <c r="V228">
        <v>170</v>
      </c>
      <c r="W228">
        <v>73</v>
      </c>
      <c r="X228">
        <v>585</v>
      </c>
      <c r="Y228">
        <v>1</v>
      </c>
      <c r="Z228" t="s">
        <v>5875</v>
      </c>
      <c r="AC228" t="s">
        <v>5875</v>
      </c>
      <c r="AD228" t="s">
        <v>5876</v>
      </c>
      <c r="AG228">
        <v>99999.05</v>
      </c>
      <c r="AH228" t="s">
        <v>65</v>
      </c>
      <c r="AI228" t="s">
        <v>252</v>
      </c>
      <c r="AJ228">
        <v>6</v>
      </c>
      <c r="AL228">
        <v>1</v>
      </c>
      <c r="AM228">
        <v>2</v>
      </c>
      <c r="AN228">
        <v>2</v>
      </c>
      <c r="AO228">
        <v>2</v>
      </c>
      <c r="AP228">
        <v>2</v>
      </c>
      <c r="AQ228">
        <v>2</v>
      </c>
      <c r="AS228">
        <v>2</v>
      </c>
      <c r="AT228">
        <v>2</v>
      </c>
      <c r="AU228">
        <v>2</v>
      </c>
      <c r="AV228">
        <v>2</v>
      </c>
      <c r="AW228">
        <v>2</v>
      </c>
      <c r="AX228">
        <v>2</v>
      </c>
      <c r="AY228">
        <v>1</v>
      </c>
      <c r="AZ228">
        <v>1</v>
      </c>
      <c r="BA228">
        <v>170</v>
      </c>
      <c r="BB228">
        <v>73</v>
      </c>
      <c r="BC228">
        <v>585</v>
      </c>
      <c r="BD228" t="s">
        <v>5834</v>
      </c>
      <c r="BE228" t="s">
        <v>5834</v>
      </c>
      <c r="BF228">
        <v>4</v>
      </c>
      <c r="BG228">
        <v>1</v>
      </c>
      <c r="BH228" t="s">
        <v>5834</v>
      </c>
      <c r="BI228">
        <v>1</v>
      </c>
      <c r="BJ228" t="s">
        <v>66</v>
      </c>
      <c r="BK228">
        <v>0</v>
      </c>
      <c r="BL228">
        <v>3102901249</v>
      </c>
      <c r="BM228" t="s">
        <v>5877</v>
      </c>
      <c r="BP228">
        <v>735850109201</v>
      </c>
      <c r="BQ228" t="s">
        <v>499</v>
      </c>
      <c r="BR228" t="s">
        <v>66</v>
      </c>
      <c r="BS228" t="s">
        <v>5878</v>
      </c>
      <c r="BT228">
        <v>3188378557</v>
      </c>
      <c r="BU228" t="s">
        <v>5834</v>
      </c>
      <c r="BV228">
        <v>890701353</v>
      </c>
      <c r="BZ228" t="s">
        <v>5517</v>
      </c>
      <c r="CA228" t="s">
        <v>5834</v>
      </c>
      <c r="CB228">
        <v>5</v>
      </c>
      <c r="CC228">
        <v>2</v>
      </c>
      <c r="CE228">
        <v>1</v>
      </c>
      <c r="CF228">
        <v>2</v>
      </c>
      <c r="CG228">
        <v>2</v>
      </c>
      <c r="CH228">
        <v>2</v>
      </c>
      <c r="CI228">
        <v>2</v>
      </c>
      <c r="CJ228">
        <v>2</v>
      </c>
      <c r="CK228">
        <v>2</v>
      </c>
      <c r="CL228">
        <v>2</v>
      </c>
      <c r="CM228">
        <v>2</v>
      </c>
      <c r="CN228">
        <v>2</v>
      </c>
      <c r="CO228">
        <v>2</v>
      </c>
      <c r="CP228">
        <v>1</v>
      </c>
      <c r="CQ228">
        <v>2</v>
      </c>
      <c r="CR228">
        <v>2</v>
      </c>
      <c r="CS228">
        <v>2</v>
      </c>
      <c r="CT228">
        <v>2</v>
      </c>
      <c r="CU228">
        <v>2</v>
      </c>
      <c r="CV228">
        <v>2</v>
      </c>
      <c r="CW228">
        <v>2</v>
      </c>
      <c r="CX228">
        <v>2</v>
      </c>
      <c r="CY228">
        <v>2</v>
      </c>
      <c r="CZ228">
        <v>2</v>
      </c>
      <c r="DA228">
        <v>2</v>
      </c>
      <c r="DB228">
        <v>2</v>
      </c>
      <c r="DC228">
        <v>2</v>
      </c>
      <c r="DD228">
        <v>2</v>
      </c>
      <c r="DE228">
        <v>2</v>
      </c>
      <c r="DF228">
        <v>1</v>
      </c>
      <c r="DG228">
        <v>2</v>
      </c>
      <c r="DH228">
        <v>2</v>
      </c>
      <c r="DI228">
        <v>2</v>
      </c>
      <c r="DK228">
        <v>9999</v>
      </c>
      <c r="DQ228">
        <v>2</v>
      </c>
      <c r="DR228">
        <v>1</v>
      </c>
      <c r="DS228">
        <v>1</v>
      </c>
      <c r="EB228" t="s">
        <v>283</v>
      </c>
      <c r="EC228" t="s">
        <v>499</v>
      </c>
      <c r="ED228" t="s">
        <v>369</v>
      </c>
      <c r="EE228" t="s">
        <v>69</v>
      </c>
      <c r="EF228" t="s">
        <v>500</v>
      </c>
      <c r="EG228" t="s">
        <v>369</v>
      </c>
      <c r="EH228" t="s">
        <v>69</v>
      </c>
      <c r="EI228" t="s">
        <v>500</v>
      </c>
      <c r="EJ228" t="s">
        <v>69</v>
      </c>
      <c r="EK228" t="s">
        <v>500</v>
      </c>
      <c r="EL228" t="s">
        <v>5834</v>
      </c>
      <c r="EN228">
        <v>0</v>
      </c>
    </row>
    <row r="229" spans="1:144" x14ac:dyDescent="0.2">
      <c r="A229">
        <v>356</v>
      </c>
      <c r="B229" t="s">
        <v>5879</v>
      </c>
      <c r="C229">
        <v>46</v>
      </c>
      <c r="D229">
        <v>2025</v>
      </c>
      <c r="E229">
        <v>7341100687</v>
      </c>
      <c r="F229">
        <v>1</v>
      </c>
      <c r="G229" t="s">
        <v>617</v>
      </c>
      <c r="H229" t="s">
        <v>646</v>
      </c>
      <c r="I229" t="s">
        <v>3164</v>
      </c>
      <c r="J229" t="s">
        <v>3100</v>
      </c>
      <c r="K229" t="s">
        <v>76</v>
      </c>
      <c r="L229">
        <v>1105469524</v>
      </c>
      <c r="M229">
        <v>16</v>
      </c>
      <c r="N229">
        <v>1</v>
      </c>
      <c r="O229">
        <v>170</v>
      </c>
      <c r="P229" t="s">
        <v>369</v>
      </c>
      <c r="Q229" t="s">
        <v>64</v>
      </c>
      <c r="R229">
        <v>1</v>
      </c>
      <c r="T229">
        <v>1</v>
      </c>
      <c r="V229">
        <v>170</v>
      </c>
      <c r="W229">
        <v>73</v>
      </c>
      <c r="X229">
        <v>411</v>
      </c>
      <c r="Y229">
        <v>1</v>
      </c>
      <c r="Z229">
        <v>99999</v>
      </c>
      <c r="AC229" t="s">
        <v>125</v>
      </c>
      <c r="AD229" t="s">
        <v>5880</v>
      </c>
      <c r="AG229">
        <v>99999.05</v>
      </c>
      <c r="AH229" t="s">
        <v>65</v>
      </c>
      <c r="AI229" t="s">
        <v>252</v>
      </c>
      <c r="AJ229">
        <v>6</v>
      </c>
      <c r="AL229">
        <v>1</v>
      </c>
      <c r="AM229">
        <v>2</v>
      </c>
      <c r="AN229">
        <v>2</v>
      </c>
      <c r="AO229">
        <v>2</v>
      </c>
      <c r="AP229">
        <v>2</v>
      </c>
      <c r="AQ229">
        <v>2</v>
      </c>
      <c r="AS229">
        <v>2</v>
      </c>
      <c r="AT229">
        <v>1</v>
      </c>
      <c r="AU229">
        <v>2</v>
      </c>
      <c r="AV229">
        <v>2</v>
      </c>
      <c r="AW229">
        <v>2</v>
      </c>
      <c r="AX229">
        <v>2</v>
      </c>
      <c r="AY229">
        <v>2</v>
      </c>
      <c r="AZ229">
        <v>2</v>
      </c>
      <c r="BA229">
        <v>170</v>
      </c>
      <c r="BB229">
        <v>73</v>
      </c>
      <c r="BC229">
        <v>411</v>
      </c>
      <c r="BD229" t="s">
        <v>5881</v>
      </c>
      <c r="BE229" t="s">
        <v>5882</v>
      </c>
      <c r="BF229">
        <v>4</v>
      </c>
      <c r="BG229">
        <v>2</v>
      </c>
      <c r="BH229" t="s">
        <v>66</v>
      </c>
      <c r="BI229">
        <v>1</v>
      </c>
      <c r="BJ229" t="s">
        <v>66</v>
      </c>
      <c r="BK229">
        <v>0</v>
      </c>
      <c r="BL229">
        <v>3118657262</v>
      </c>
      <c r="BM229" t="s">
        <v>5883</v>
      </c>
      <c r="BP229">
        <v>734110068701</v>
      </c>
      <c r="BQ229" t="s">
        <v>106</v>
      </c>
      <c r="BR229" t="s">
        <v>66</v>
      </c>
      <c r="BS229" t="s">
        <v>5884</v>
      </c>
      <c r="BT229">
        <v>6082564187</v>
      </c>
      <c r="BU229" t="s">
        <v>5487</v>
      </c>
      <c r="BV229">
        <v>8907017187</v>
      </c>
      <c r="BZ229" t="s">
        <v>4475</v>
      </c>
      <c r="CA229" t="s">
        <v>5882</v>
      </c>
      <c r="CB229">
        <v>1</v>
      </c>
      <c r="CC229">
        <v>1</v>
      </c>
      <c r="CD229">
        <v>1</v>
      </c>
      <c r="CE229">
        <v>1</v>
      </c>
      <c r="CF229">
        <v>3</v>
      </c>
      <c r="CG229">
        <v>2</v>
      </c>
      <c r="CH229">
        <v>2</v>
      </c>
      <c r="CI229">
        <v>2</v>
      </c>
      <c r="CJ229">
        <v>2</v>
      </c>
      <c r="CK229">
        <v>2</v>
      </c>
      <c r="CL229">
        <v>2</v>
      </c>
      <c r="CM229">
        <v>2</v>
      </c>
      <c r="CN229">
        <v>2</v>
      </c>
      <c r="CO229">
        <v>2</v>
      </c>
      <c r="CP229">
        <v>1</v>
      </c>
      <c r="CQ229">
        <v>1</v>
      </c>
      <c r="CR229">
        <v>2</v>
      </c>
      <c r="CS229">
        <v>1</v>
      </c>
      <c r="CT229">
        <v>2</v>
      </c>
      <c r="CU229">
        <v>1</v>
      </c>
      <c r="CV229">
        <v>1</v>
      </c>
      <c r="CW229">
        <v>2</v>
      </c>
      <c r="CX229">
        <v>2</v>
      </c>
      <c r="CY229">
        <v>2</v>
      </c>
      <c r="CZ229">
        <v>2</v>
      </c>
      <c r="DA229">
        <v>2</v>
      </c>
      <c r="DB229">
        <v>2</v>
      </c>
      <c r="DC229">
        <v>1</v>
      </c>
      <c r="DD229">
        <v>2</v>
      </c>
      <c r="DE229">
        <v>2</v>
      </c>
      <c r="DF229">
        <v>2</v>
      </c>
      <c r="DG229">
        <v>2</v>
      </c>
      <c r="DH229">
        <v>2</v>
      </c>
      <c r="DI229">
        <v>2</v>
      </c>
      <c r="DK229">
        <v>9999</v>
      </c>
      <c r="DQ229">
        <v>1</v>
      </c>
      <c r="DR229">
        <v>1</v>
      </c>
      <c r="DS229">
        <v>1</v>
      </c>
      <c r="EB229" t="s">
        <v>283</v>
      </c>
      <c r="EC229" t="s">
        <v>106</v>
      </c>
      <c r="ED229" t="s">
        <v>369</v>
      </c>
      <c r="EE229" t="s">
        <v>69</v>
      </c>
      <c r="EF229" t="s">
        <v>107</v>
      </c>
      <c r="EG229" t="s">
        <v>369</v>
      </c>
      <c r="EH229" t="s">
        <v>69</v>
      </c>
      <c r="EI229" t="s">
        <v>107</v>
      </c>
      <c r="EJ229" t="s">
        <v>69</v>
      </c>
      <c r="EK229" t="s">
        <v>107</v>
      </c>
      <c r="EL229" t="s">
        <v>5487</v>
      </c>
      <c r="EM229" t="s">
        <v>5487</v>
      </c>
      <c r="EN229">
        <v>0</v>
      </c>
    </row>
    <row r="230" spans="1:144" x14ac:dyDescent="0.2">
      <c r="A230">
        <v>356</v>
      </c>
      <c r="B230" t="s">
        <v>5879</v>
      </c>
      <c r="C230">
        <v>46</v>
      </c>
      <c r="D230">
        <v>2025</v>
      </c>
      <c r="E230">
        <v>7367100704</v>
      </c>
      <c r="F230">
        <v>1</v>
      </c>
      <c r="G230" t="s">
        <v>638</v>
      </c>
      <c r="H230" t="s">
        <v>155</v>
      </c>
      <c r="I230" t="s">
        <v>5885</v>
      </c>
      <c r="J230" t="s">
        <v>123</v>
      </c>
      <c r="K230" t="s">
        <v>76</v>
      </c>
      <c r="L230">
        <v>1114830630</v>
      </c>
      <c r="M230">
        <v>13</v>
      </c>
      <c r="N230">
        <v>1</v>
      </c>
      <c r="O230">
        <v>170</v>
      </c>
      <c r="P230" t="s">
        <v>369</v>
      </c>
      <c r="Q230" t="s">
        <v>68</v>
      </c>
      <c r="R230">
        <v>2</v>
      </c>
      <c r="V230">
        <v>170</v>
      </c>
      <c r="W230">
        <v>73</v>
      </c>
      <c r="X230">
        <v>671</v>
      </c>
      <c r="Y230">
        <v>1</v>
      </c>
      <c r="Z230" t="s">
        <v>175</v>
      </c>
      <c r="AD230" t="s">
        <v>5886</v>
      </c>
      <c r="AG230">
        <v>99999.05</v>
      </c>
      <c r="AH230" t="s">
        <v>77</v>
      </c>
      <c r="AI230" t="s">
        <v>89</v>
      </c>
      <c r="AJ230">
        <v>6</v>
      </c>
      <c r="AL230">
        <v>1</v>
      </c>
      <c r="AM230">
        <v>2</v>
      </c>
      <c r="AN230">
        <v>2</v>
      </c>
      <c r="AO230">
        <v>2</v>
      </c>
      <c r="AP230">
        <v>2</v>
      </c>
      <c r="AQ230">
        <v>2</v>
      </c>
      <c r="AS230">
        <v>2</v>
      </c>
      <c r="AT230">
        <v>2</v>
      </c>
      <c r="AU230">
        <v>2</v>
      </c>
      <c r="AV230">
        <v>2</v>
      </c>
      <c r="AW230">
        <v>2</v>
      </c>
      <c r="AX230">
        <v>2</v>
      </c>
      <c r="AY230">
        <v>1</v>
      </c>
      <c r="AZ230">
        <v>1</v>
      </c>
      <c r="BA230">
        <v>170</v>
      </c>
      <c r="BB230">
        <v>73</v>
      </c>
      <c r="BC230">
        <v>671</v>
      </c>
      <c r="BD230" t="s">
        <v>5879</v>
      </c>
      <c r="BE230" t="s">
        <v>5879</v>
      </c>
      <c r="BF230">
        <v>4</v>
      </c>
      <c r="BG230">
        <v>2</v>
      </c>
      <c r="BH230" t="s">
        <v>66</v>
      </c>
      <c r="BI230">
        <v>1</v>
      </c>
      <c r="BJ230" t="s">
        <v>66</v>
      </c>
      <c r="BK230">
        <v>0</v>
      </c>
      <c r="BL230">
        <v>3108331652</v>
      </c>
      <c r="BM230" t="s">
        <v>5887</v>
      </c>
      <c r="BP230">
        <v>736710070401</v>
      </c>
      <c r="BQ230" t="s">
        <v>209</v>
      </c>
      <c r="BR230" t="s">
        <v>66</v>
      </c>
      <c r="BS230" t="s">
        <v>5714</v>
      </c>
      <c r="BT230">
        <v>3207673878</v>
      </c>
      <c r="BU230" t="s">
        <v>5879</v>
      </c>
      <c r="BV230">
        <v>890701300</v>
      </c>
      <c r="BZ230" t="s">
        <v>4475</v>
      </c>
      <c r="CA230" t="s">
        <v>5879</v>
      </c>
      <c r="CB230">
        <v>4</v>
      </c>
      <c r="CC230">
        <v>1</v>
      </c>
      <c r="CD230">
        <v>2</v>
      </c>
      <c r="CE230">
        <v>1</v>
      </c>
      <c r="CF230">
        <v>3</v>
      </c>
      <c r="CG230">
        <v>2</v>
      </c>
      <c r="CH230">
        <v>2</v>
      </c>
      <c r="CI230">
        <v>2</v>
      </c>
      <c r="CJ230">
        <v>2</v>
      </c>
      <c r="CK230">
        <v>1</v>
      </c>
      <c r="CL230">
        <v>2</v>
      </c>
      <c r="CM230">
        <v>2</v>
      </c>
      <c r="CN230">
        <v>2</v>
      </c>
      <c r="CO230">
        <v>2</v>
      </c>
      <c r="CP230">
        <v>1</v>
      </c>
      <c r="CQ230">
        <v>2</v>
      </c>
      <c r="CR230">
        <v>2</v>
      </c>
      <c r="CS230">
        <v>1</v>
      </c>
      <c r="CT230">
        <v>1</v>
      </c>
      <c r="CU230">
        <v>1</v>
      </c>
      <c r="CV230">
        <v>2</v>
      </c>
      <c r="CW230">
        <v>1</v>
      </c>
      <c r="CX230">
        <v>2</v>
      </c>
      <c r="CY230">
        <v>2</v>
      </c>
      <c r="CZ230">
        <v>2</v>
      </c>
      <c r="DA230">
        <v>2</v>
      </c>
      <c r="DB230">
        <v>2</v>
      </c>
      <c r="DC230">
        <v>1</v>
      </c>
      <c r="DD230">
        <v>2</v>
      </c>
      <c r="DE230">
        <v>2</v>
      </c>
      <c r="DF230">
        <v>1</v>
      </c>
      <c r="DG230">
        <v>2</v>
      </c>
      <c r="DH230">
        <v>2</v>
      </c>
      <c r="DI230">
        <v>2</v>
      </c>
      <c r="DK230">
        <v>9999</v>
      </c>
      <c r="DQ230">
        <v>1</v>
      </c>
      <c r="DR230">
        <v>1</v>
      </c>
      <c r="DS230">
        <v>1</v>
      </c>
      <c r="EB230" t="s">
        <v>283</v>
      </c>
      <c r="EC230" t="s">
        <v>209</v>
      </c>
      <c r="ED230" t="s">
        <v>369</v>
      </c>
      <c r="EE230" t="s">
        <v>69</v>
      </c>
      <c r="EF230" t="s">
        <v>655</v>
      </c>
      <c r="EG230" t="s">
        <v>369</v>
      </c>
      <c r="EH230" t="s">
        <v>69</v>
      </c>
      <c r="EI230" t="s">
        <v>655</v>
      </c>
      <c r="EJ230" t="s">
        <v>69</v>
      </c>
      <c r="EK230" t="s">
        <v>655</v>
      </c>
      <c r="EL230" t="s">
        <v>5879</v>
      </c>
      <c r="EM230" t="s">
        <v>5879</v>
      </c>
      <c r="EN230">
        <v>0</v>
      </c>
    </row>
    <row r="231" spans="1:144" x14ac:dyDescent="0.2">
      <c r="A231">
        <v>356</v>
      </c>
      <c r="B231" t="s">
        <v>5879</v>
      </c>
      <c r="C231">
        <v>46</v>
      </c>
      <c r="D231">
        <v>2025</v>
      </c>
      <c r="E231">
        <v>7300101050</v>
      </c>
      <c r="F231">
        <v>1</v>
      </c>
      <c r="G231" t="s">
        <v>2612</v>
      </c>
      <c r="H231" t="s">
        <v>5888</v>
      </c>
      <c r="I231" t="s">
        <v>3447</v>
      </c>
      <c r="J231" t="s">
        <v>139</v>
      </c>
      <c r="K231" t="s">
        <v>76</v>
      </c>
      <c r="L231">
        <v>1110521337</v>
      </c>
      <c r="M231">
        <v>15</v>
      </c>
      <c r="N231">
        <v>1</v>
      </c>
      <c r="O231">
        <v>170</v>
      </c>
      <c r="P231" t="s">
        <v>369</v>
      </c>
      <c r="Q231" t="s">
        <v>68</v>
      </c>
      <c r="R231">
        <v>2</v>
      </c>
      <c r="T231">
        <v>1</v>
      </c>
      <c r="V231">
        <v>170</v>
      </c>
      <c r="W231">
        <v>73</v>
      </c>
      <c r="X231">
        <v>1</v>
      </c>
      <c r="Y231">
        <v>3</v>
      </c>
      <c r="AB231" t="s">
        <v>2306</v>
      </c>
      <c r="AD231" t="s">
        <v>5889</v>
      </c>
      <c r="AG231">
        <v>99999.05</v>
      </c>
      <c r="AH231" t="s">
        <v>65</v>
      </c>
      <c r="AI231" t="s">
        <v>252</v>
      </c>
      <c r="AJ231">
        <v>6</v>
      </c>
      <c r="AL231">
        <v>3</v>
      </c>
      <c r="AM231">
        <v>2</v>
      </c>
      <c r="AN231">
        <v>2</v>
      </c>
      <c r="AO231">
        <v>2</v>
      </c>
      <c r="AP231">
        <v>2</v>
      </c>
      <c r="AQ231">
        <v>2</v>
      </c>
      <c r="AS231">
        <v>2</v>
      </c>
      <c r="AT231">
        <v>2</v>
      </c>
      <c r="AU231">
        <v>2</v>
      </c>
      <c r="AV231">
        <v>2</v>
      </c>
      <c r="AW231">
        <v>2</v>
      </c>
      <c r="AX231">
        <v>2</v>
      </c>
      <c r="AY231">
        <v>1</v>
      </c>
      <c r="AZ231">
        <v>1</v>
      </c>
      <c r="BA231">
        <v>170</v>
      </c>
      <c r="BB231">
        <v>73</v>
      </c>
      <c r="BC231">
        <v>1</v>
      </c>
      <c r="BD231" t="s">
        <v>5890</v>
      </c>
      <c r="BE231" t="s">
        <v>5890</v>
      </c>
      <c r="BF231">
        <v>4</v>
      </c>
      <c r="BG231">
        <v>1</v>
      </c>
      <c r="BH231" t="s">
        <v>5890</v>
      </c>
      <c r="BI231">
        <v>1</v>
      </c>
      <c r="BJ231" t="s">
        <v>66</v>
      </c>
      <c r="BK231">
        <v>0</v>
      </c>
      <c r="BL231">
        <v>3108570831</v>
      </c>
      <c r="BM231" t="s">
        <v>5891</v>
      </c>
      <c r="BP231">
        <v>730010105001</v>
      </c>
      <c r="BQ231" t="s">
        <v>370</v>
      </c>
      <c r="BR231" t="s">
        <v>66</v>
      </c>
      <c r="BS231" t="s">
        <v>5892</v>
      </c>
      <c r="BT231">
        <v>2708000</v>
      </c>
      <c r="BU231" t="s">
        <v>5879</v>
      </c>
      <c r="BV231">
        <v>890703630707</v>
      </c>
      <c r="BZ231" t="s">
        <v>4475</v>
      </c>
      <c r="CA231" t="s">
        <v>5890</v>
      </c>
      <c r="CB231">
        <v>3</v>
      </c>
      <c r="CC231">
        <v>2</v>
      </c>
      <c r="CE231">
        <v>1</v>
      </c>
      <c r="CF231">
        <v>3</v>
      </c>
      <c r="CG231">
        <v>2</v>
      </c>
      <c r="CH231">
        <v>2</v>
      </c>
      <c r="CI231">
        <v>2</v>
      </c>
      <c r="CJ231">
        <v>2</v>
      </c>
      <c r="CK231">
        <v>1</v>
      </c>
      <c r="CL231">
        <v>2</v>
      </c>
      <c r="CM231">
        <v>2</v>
      </c>
      <c r="CN231">
        <v>2</v>
      </c>
      <c r="CO231">
        <v>2</v>
      </c>
      <c r="CP231">
        <v>1</v>
      </c>
      <c r="CQ231">
        <v>2</v>
      </c>
      <c r="CR231">
        <v>2</v>
      </c>
      <c r="CS231">
        <v>2</v>
      </c>
      <c r="CT231">
        <v>2</v>
      </c>
      <c r="CU231">
        <v>2</v>
      </c>
      <c r="CV231">
        <v>2</v>
      </c>
      <c r="CW231">
        <v>2</v>
      </c>
      <c r="CX231">
        <v>2</v>
      </c>
      <c r="CY231">
        <v>2</v>
      </c>
      <c r="CZ231">
        <v>2</v>
      </c>
      <c r="DA231">
        <v>2</v>
      </c>
      <c r="DB231">
        <v>2</v>
      </c>
      <c r="DC231">
        <v>2</v>
      </c>
      <c r="DD231">
        <v>2</v>
      </c>
      <c r="DE231">
        <v>2</v>
      </c>
      <c r="DF231">
        <v>2</v>
      </c>
      <c r="DG231">
        <v>2</v>
      </c>
      <c r="DH231">
        <v>2</v>
      </c>
      <c r="DI231">
        <v>1</v>
      </c>
      <c r="DJ231">
        <v>1</v>
      </c>
      <c r="DK231">
        <v>9999</v>
      </c>
      <c r="DN231" t="s">
        <v>5893</v>
      </c>
      <c r="DO231">
        <v>2</v>
      </c>
      <c r="DP231">
        <v>1</v>
      </c>
      <c r="DQ231">
        <v>1</v>
      </c>
      <c r="DR231">
        <v>1</v>
      </c>
      <c r="DS231">
        <v>1</v>
      </c>
      <c r="EB231" t="s">
        <v>283</v>
      </c>
      <c r="EC231" t="s">
        <v>370</v>
      </c>
      <c r="ED231" t="s">
        <v>369</v>
      </c>
      <c r="EE231" t="s">
        <v>69</v>
      </c>
      <c r="EF231" t="s">
        <v>73</v>
      </c>
      <c r="EG231" t="s">
        <v>369</v>
      </c>
      <c r="EH231" t="s">
        <v>69</v>
      </c>
      <c r="EI231" t="s">
        <v>73</v>
      </c>
      <c r="EJ231" t="s">
        <v>69</v>
      </c>
      <c r="EK231" t="s">
        <v>73</v>
      </c>
      <c r="EL231" t="s">
        <v>5879</v>
      </c>
      <c r="EM231" t="s">
        <v>5879</v>
      </c>
      <c r="EN231">
        <v>0</v>
      </c>
    </row>
    <row r="232" spans="1:144" x14ac:dyDescent="0.2">
      <c r="A232">
        <v>356</v>
      </c>
      <c r="B232" t="s">
        <v>5677</v>
      </c>
      <c r="C232">
        <v>46</v>
      </c>
      <c r="D232">
        <v>2025</v>
      </c>
      <c r="E232">
        <v>7300103255</v>
      </c>
      <c r="F232">
        <v>1</v>
      </c>
      <c r="G232" t="s">
        <v>2818</v>
      </c>
      <c r="I232" t="s">
        <v>2040</v>
      </c>
      <c r="J232" t="s">
        <v>654</v>
      </c>
      <c r="K232" t="s">
        <v>76</v>
      </c>
      <c r="L232">
        <v>1105475008</v>
      </c>
      <c r="M232">
        <v>10</v>
      </c>
      <c r="N232">
        <v>1</v>
      </c>
      <c r="O232">
        <v>170</v>
      </c>
      <c r="P232" t="s">
        <v>369</v>
      </c>
      <c r="Q232" t="s">
        <v>68</v>
      </c>
      <c r="R232">
        <v>2</v>
      </c>
      <c r="T232">
        <v>1</v>
      </c>
      <c r="V232">
        <v>170</v>
      </c>
      <c r="W232">
        <v>73</v>
      </c>
      <c r="X232">
        <v>1</v>
      </c>
      <c r="Y232">
        <v>1</v>
      </c>
      <c r="Z232" t="s">
        <v>73</v>
      </c>
      <c r="AC232" t="s">
        <v>2512</v>
      </c>
      <c r="AD232" t="s">
        <v>5894</v>
      </c>
      <c r="AG232">
        <v>99999.05</v>
      </c>
      <c r="AH232" t="s">
        <v>77</v>
      </c>
      <c r="AI232" t="s">
        <v>103</v>
      </c>
      <c r="AJ232">
        <v>6</v>
      </c>
      <c r="AL232">
        <v>3</v>
      </c>
      <c r="AM232">
        <v>2</v>
      </c>
      <c r="AN232">
        <v>2</v>
      </c>
      <c r="AO232">
        <v>2</v>
      </c>
      <c r="AP232">
        <v>2</v>
      </c>
      <c r="AQ232">
        <v>2</v>
      </c>
      <c r="AS232">
        <v>2</v>
      </c>
      <c r="AT232">
        <v>2</v>
      </c>
      <c r="AU232">
        <v>2</v>
      </c>
      <c r="AV232">
        <v>2</v>
      </c>
      <c r="AW232">
        <v>2</v>
      </c>
      <c r="AX232">
        <v>2</v>
      </c>
      <c r="AY232">
        <v>1</v>
      </c>
      <c r="AZ232">
        <v>1</v>
      </c>
      <c r="BA232">
        <v>170</v>
      </c>
      <c r="BB232">
        <v>73</v>
      </c>
      <c r="BC232">
        <v>1</v>
      </c>
      <c r="BD232" t="s">
        <v>5677</v>
      </c>
      <c r="BE232" t="s">
        <v>5895</v>
      </c>
      <c r="BF232">
        <v>4</v>
      </c>
      <c r="BG232">
        <v>2</v>
      </c>
      <c r="BH232" t="s">
        <v>66</v>
      </c>
      <c r="BI232">
        <v>1</v>
      </c>
      <c r="BJ232" t="s">
        <v>66</v>
      </c>
      <c r="BK232">
        <v>0</v>
      </c>
      <c r="BL232">
        <v>3224312843</v>
      </c>
      <c r="BM232" t="s">
        <v>5896</v>
      </c>
      <c r="BP232">
        <v>730010325501</v>
      </c>
      <c r="BQ232" t="s">
        <v>2760</v>
      </c>
      <c r="BR232" t="s">
        <v>66</v>
      </c>
      <c r="BS232" t="s">
        <v>5897</v>
      </c>
      <c r="BT232">
        <v>3043480555</v>
      </c>
      <c r="BU232" t="s">
        <v>5677</v>
      </c>
      <c r="BV232">
        <v>860007336</v>
      </c>
      <c r="BZ232" t="s">
        <v>4475</v>
      </c>
      <c r="CA232" t="s">
        <v>5882</v>
      </c>
      <c r="CB232">
        <v>1</v>
      </c>
      <c r="CC232">
        <v>1</v>
      </c>
      <c r="CD232">
        <v>3</v>
      </c>
      <c r="CE232">
        <v>1</v>
      </c>
      <c r="CF232">
        <v>2</v>
      </c>
      <c r="CG232">
        <v>2</v>
      </c>
      <c r="CH232">
        <v>2</v>
      </c>
      <c r="CI232">
        <v>2</v>
      </c>
      <c r="CJ232">
        <v>2</v>
      </c>
      <c r="CK232">
        <v>2</v>
      </c>
      <c r="CL232">
        <v>2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CZ232">
        <v>2</v>
      </c>
      <c r="DA232">
        <v>2</v>
      </c>
      <c r="DB232">
        <v>2</v>
      </c>
      <c r="DC232">
        <v>1</v>
      </c>
      <c r="DD232">
        <v>2</v>
      </c>
      <c r="DE232">
        <v>2</v>
      </c>
      <c r="DF232">
        <v>2</v>
      </c>
      <c r="DG232">
        <v>2</v>
      </c>
      <c r="DH232">
        <v>2</v>
      </c>
      <c r="DI232">
        <v>2</v>
      </c>
      <c r="DK232">
        <v>9999</v>
      </c>
      <c r="DQ232">
        <v>1</v>
      </c>
      <c r="DR232">
        <v>1</v>
      </c>
      <c r="DS232">
        <v>2</v>
      </c>
      <c r="EB232" t="s">
        <v>283</v>
      </c>
      <c r="EC232" t="s">
        <v>2760</v>
      </c>
      <c r="ED232" t="s">
        <v>369</v>
      </c>
      <c r="EE232" t="s">
        <v>69</v>
      </c>
      <c r="EF232" t="s">
        <v>73</v>
      </c>
      <c r="EG232" t="s">
        <v>369</v>
      </c>
      <c r="EH232" t="s">
        <v>69</v>
      </c>
      <c r="EI232" t="s">
        <v>73</v>
      </c>
      <c r="EJ232" t="s">
        <v>69</v>
      </c>
      <c r="EK232" t="s">
        <v>73</v>
      </c>
      <c r="EL232" t="s">
        <v>5677</v>
      </c>
      <c r="EM232" t="s">
        <v>5677</v>
      </c>
      <c r="EN232">
        <v>0</v>
      </c>
    </row>
    <row r="233" spans="1:144" x14ac:dyDescent="0.2">
      <c r="A233">
        <v>356</v>
      </c>
      <c r="B233" t="s">
        <v>5870</v>
      </c>
      <c r="C233">
        <v>46</v>
      </c>
      <c r="D233">
        <v>2025</v>
      </c>
      <c r="E233">
        <v>7300102424</v>
      </c>
      <c r="F233">
        <v>3</v>
      </c>
      <c r="G233" t="s">
        <v>5898</v>
      </c>
      <c r="H233" t="s">
        <v>5899</v>
      </c>
      <c r="I233" t="s">
        <v>115</v>
      </c>
      <c r="J233" t="s">
        <v>613</v>
      </c>
      <c r="K233" t="s">
        <v>81</v>
      </c>
      <c r="L233">
        <v>28553890</v>
      </c>
      <c r="M233">
        <v>43</v>
      </c>
      <c r="N233">
        <v>1</v>
      </c>
      <c r="O233">
        <v>170</v>
      </c>
      <c r="P233" t="s">
        <v>369</v>
      </c>
      <c r="Q233" t="s">
        <v>68</v>
      </c>
      <c r="R233">
        <v>2</v>
      </c>
      <c r="T233">
        <v>1</v>
      </c>
      <c r="V233">
        <v>170</v>
      </c>
      <c r="W233">
        <v>73</v>
      </c>
      <c r="X233">
        <v>1</v>
      </c>
      <c r="Y233">
        <v>1</v>
      </c>
      <c r="Z233">
        <v>99999999</v>
      </c>
      <c r="AC233" t="s">
        <v>5242</v>
      </c>
      <c r="AD233" t="s">
        <v>5900</v>
      </c>
      <c r="AG233">
        <v>96220</v>
      </c>
      <c r="AH233" t="s">
        <v>77</v>
      </c>
      <c r="AI233" t="s">
        <v>220</v>
      </c>
      <c r="AJ233">
        <v>6</v>
      </c>
      <c r="AL233">
        <v>2</v>
      </c>
      <c r="AM233">
        <v>2</v>
      </c>
      <c r="AN233">
        <v>2</v>
      </c>
      <c r="AO233">
        <v>2</v>
      </c>
      <c r="AP233">
        <v>2</v>
      </c>
      <c r="AQ233">
        <v>2</v>
      </c>
      <c r="AS233">
        <v>2</v>
      </c>
      <c r="AT233">
        <v>2</v>
      </c>
      <c r="AU233">
        <v>2</v>
      </c>
      <c r="AV233">
        <v>2</v>
      </c>
      <c r="AW233">
        <v>2</v>
      </c>
      <c r="AX233">
        <v>2</v>
      </c>
      <c r="AY233">
        <v>1</v>
      </c>
      <c r="AZ233">
        <v>1</v>
      </c>
      <c r="BA233">
        <v>170</v>
      </c>
      <c r="BB233">
        <v>73</v>
      </c>
      <c r="BC233">
        <v>1</v>
      </c>
      <c r="BD233" t="s">
        <v>5857</v>
      </c>
      <c r="BE233" t="s">
        <v>5857</v>
      </c>
      <c r="BF233">
        <v>4</v>
      </c>
      <c r="BG233">
        <v>2</v>
      </c>
      <c r="BH233" t="s">
        <v>66</v>
      </c>
      <c r="BI233">
        <v>1</v>
      </c>
      <c r="BJ233" t="s">
        <v>66</v>
      </c>
      <c r="BK233">
        <v>0</v>
      </c>
      <c r="BL233">
        <v>3176927071</v>
      </c>
      <c r="BM233" t="s">
        <v>5901</v>
      </c>
      <c r="BP233">
        <v>730010242403</v>
      </c>
      <c r="BQ233" t="s">
        <v>637</v>
      </c>
      <c r="BR233" t="s">
        <v>66</v>
      </c>
      <c r="BS233" t="s">
        <v>5902</v>
      </c>
      <c r="BT233">
        <v>2770033</v>
      </c>
      <c r="BU233" t="s">
        <v>5870</v>
      </c>
      <c r="BV233">
        <v>8001493846</v>
      </c>
      <c r="BZ233" t="s">
        <v>4475</v>
      </c>
      <c r="CA233" t="s">
        <v>5857</v>
      </c>
      <c r="CB233">
        <v>5</v>
      </c>
      <c r="CC233">
        <v>2</v>
      </c>
      <c r="CE233">
        <v>3</v>
      </c>
      <c r="CF233">
        <v>5</v>
      </c>
      <c r="CG233">
        <v>1</v>
      </c>
      <c r="CH233">
        <v>2</v>
      </c>
      <c r="CI233">
        <v>2</v>
      </c>
      <c r="CJ233">
        <v>2</v>
      </c>
      <c r="CK233">
        <v>2</v>
      </c>
      <c r="CL233">
        <v>2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1</v>
      </c>
      <c r="CV233">
        <v>1</v>
      </c>
      <c r="CW233">
        <v>2</v>
      </c>
      <c r="CX233">
        <v>2</v>
      </c>
      <c r="CY233">
        <v>2</v>
      </c>
      <c r="CZ233">
        <v>2</v>
      </c>
      <c r="DA233">
        <v>2</v>
      </c>
      <c r="DB233">
        <v>2</v>
      </c>
      <c r="DC233">
        <v>2</v>
      </c>
      <c r="DD233">
        <v>2</v>
      </c>
      <c r="DE233">
        <v>2</v>
      </c>
      <c r="DF233">
        <v>2</v>
      </c>
      <c r="DG233">
        <v>1</v>
      </c>
      <c r="DH233">
        <v>2</v>
      </c>
      <c r="DI233">
        <v>2</v>
      </c>
      <c r="DK233">
        <v>9999</v>
      </c>
      <c r="DQ233">
        <v>1</v>
      </c>
      <c r="DR233">
        <v>2</v>
      </c>
      <c r="DS233">
        <v>2</v>
      </c>
      <c r="EB233" t="s">
        <v>283</v>
      </c>
      <c r="EC233" t="s">
        <v>637</v>
      </c>
      <c r="ED233" t="s">
        <v>369</v>
      </c>
      <c r="EE233" t="s">
        <v>69</v>
      </c>
      <c r="EF233" t="s">
        <v>73</v>
      </c>
      <c r="EG233" t="s">
        <v>369</v>
      </c>
      <c r="EH233" t="s">
        <v>69</v>
      </c>
      <c r="EI233" t="s">
        <v>73</v>
      </c>
      <c r="EJ233" t="s">
        <v>69</v>
      </c>
      <c r="EK233" t="s">
        <v>73</v>
      </c>
      <c r="EL233" t="s">
        <v>5870</v>
      </c>
      <c r="EM233" t="s">
        <v>5870</v>
      </c>
      <c r="EN233">
        <v>0</v>
      </c>
    </row>
    <row r="234" spans="1:144" x14ac:dyDescent="0.2">
      <c r="A234">
        <v>356</v>
      </c>
      <c r="B234" t="s">
        <v>5684</v>
      </c>
      <c r="C234">
        <v>46</v>
      </c>
      <c r="D234">
        <v>2025</v>
      </c>
      <c r="E234">
        <v>7300102424</v>
      </c>
      <c r="F234">
        <v>3</v>
      </c>
      <c r="G234" t="s">
        <v>5903</v>
      </c>
      <c r="H234" t="s">
        <v>5904</v>
      </c>
      <c r="I234" t="s">
        <v>5905</v>
      </c>
      <c r="J234" t="s">
        <v>71</v>
      </c>
      <c r="K234" t="s">
        <v>81</v>
      </c>
      <c r="L234">
        <v>1110500878</v>
      </c>
      <c r="M234">
        <v>35</v>
      </c>
      <c r="N234">
        <v>1</v>
      </c>
      <c r="O234">
        <v>170</v>
      </c>
      <c r="P234" t="s">
        <v>369</v>
      </c>
      <c r="Q234" t="s">
        <v>64</v>
      </c>
      <c r="R234">
        <v>1</v>
      </c>
      <c r="T234">
        <v>1</v>
      </c>
      <c r="V234">
        <v>170</v>
      </c>
      <c r="W234">
        <v>73</v>
      </c>
      <c r="X234">
        <v>1</v>
      </c>
      <c r="Y234">
        <v>1</v>
      </c>
      <c r="Z234">
        <v>999999</v>
      </c>
      <c r="AC234" t="s">
        <v>5439</v>
      </c>
      <c r="AD234" t="s">
        <v>5906</v>
      </c>
      <c r="AG234">
        <v>99999.07</v>
      </c>
      <c r="AH234" t="s">
        <v>77</v>
      </c>
      <c r="AI234" t="s">
        <v>220</v>
      </c>
      <c r="AJ234">
        <v>6</v>
      </c>
      <c r="AL234">
        <v>1</v>
      </c>
      <c r="AM234">
        <v>2</v>
      </c>
      <c r="AN234">
        <v>2</v>
      </c>
      <c r="AO234">
        <v>2</v>
      </c>
      <c r="AP234">
        <v>2</v>
      </c>
      <c r="AQ234">
        <v>2</v>
      </c>
      <c r="AS234">
        <v>2</v>
      </c>
      <c r="AT234">
        <v>2</v>
      </c>
      <c r="AU234">
        <v>2</v>
      </c>
      <c r="AV234">
        <v>2</v>
      </c>
      <c r="AW234">
        <v>2</v>
      </c>
      <c r="AX234">
        <v>2</v>
      </c>
      <c r="AY234">
        <v>1</v>
      </c>
      <c r="AZ234">
        <v>1</v>
      </c>
      <c r="BA234">
        <v>170</v>
      </c>
      <c r="BB234">
        <v>73</v>
      </c>
      <c r="BC234">
        <v>1</v>
      </c>
      <c r="BD234" t="s">
        <v>5677</v>
      </c>
      <c r="BE234" t="s">
        <v>5879</v>
      </c>
      <c r="BF234">
        <v>4</v>
      </c>
      <c r="BG234">
        <v>2</v>
      </c>
      <c r="BH234" t="s">
        <v>66</v>
      </c>
      <c r="BI234">
        <v>1</v>
      </c>
      <c r="BJ234" t="s">
        <v>66</v>
      </c>
      <c r="BK234">
        <v>7</v>
      </c>
      <c r="BL234">
        <v>3213494959</v>
      </c>
      <c r="BM234" t="s">
        <v>5907</v>
      </c>
      <c r="BP234">
        <v>730010242403</v>
      </c>
      <c r="BQ234" t="s">
        <v>637</v>
      </c>
      <c r="BR234" t="s">
        <v>66</v>
      </c>
      <c r="BS234" t="s">
        <v>4158</v>
      </c>
      <c r="BT234">
        <v>2770033</v>
      </c>
      <c r="BU234" t="s">
        <v>5684</v>
      </c>
      <c r="BV234">
        <v>8001493846</v>
      </c>
      <c r="BZ234" t="s">
        <v>4475</v>
      </c>
      <c r="CA234" t="s">
        <v>5879</v>
      </c>
      <c r="CB234">
        <v>4</v>
      </c>
      <c r="CC234">
        <v>1</v>
      </c>
      <c r="CD234">
        <v>1</v>
      </c>
      <c r="CE234">
        <v>2</v>
      </c>
      <c r="CF234">
        <v>5</v>
      </c>
      <c r="CG234">
        <v>2</v>
      </c>
      <c r="CH234">
        <v>2</v>
      </c>
      <c r="CI234">
        <v>2</v>
      </c>
      <c r="CJ234">
        <v>2</v>
      </c>
      <c r="CK234">
        <v>2</v>
      </c>
      <c r="CL234">
        <v>2</v>
      </c>
      <c r="CM234">
        <v>2</v>
      </c>
      <c r="CN234">
        <v>2</v>
      </c>
      <c r="CO234">
        <v>2</v>
      </c>
      <c r="CP234">
        <v>2</v>
      </c>
      <c r="CQ234">
        <v>2</v>
      </c>
      <c r="CR234">
        <v>2</v>
      </c>
      <c r="CS234">
        <v>1</v>
      </c>
      <c r="CT234">
        <v>1</v>
      </c>
      <c r="CU234">
        <v>1</v>
      </c>
      <c r="CV234">
        <v>1</v>
      </c>
      <c r="CW234">
        <v>2</v>
      </c>
      <c r="CX234">
        <v>2</v>
      </c>
      <c r="CY234">
        <v>2</v>
      </c>
      <c r="CZ234">
        <v>2</v>
      </c>
      <c r="DA234">
        <v>2</v>
      </c>
      <c r="DB234">
        <v>2</v>
      </c>
      <c r="DC234">
        <v>2</v>
      </c>
      <c r="DD234">
        <v>2</v>
      </c>
      <c r="DE234">
        <v>2</v>
      </c>
      <c r="DF234">
        <v>1</v>
      </c>
      <c r="DG234">
        <v>2</v>
      </c>
      <c r="DH234">
        <v>2</v>
      </c>
      <c r="DI234">
        <v>2</v>
      </c>
      <c r="DK234">
        <v>9999</v>
      </c>
      <c r="DQ234">
        <v>1</v>
      </c>
      <c r="DR234">
        <v>2</v>
      </c>
      <c r="DS234">
        <v>2</v>
      </c>
      <c r="EB234" t="s">
        <v>283</v>
      </c>
      <c r="EC234" t="s">
        <v>637</v>
      </c>
      <c r="ED234" t="s">
        <v>369</v>
      </c>
      <c r="EE234" t="s">
        <v>69</v>
      </c>
      <c r="EF234" t="s">
        <v>73</v>
      </c>
      <c r="EG234" t="s">
        <v>369</v>
      </c>
      <c r="EH234" t="s">
        <v>69</v>
      </c>
      <c r="EI234" t="s">
        <v>73</v>
      </c>
      <c r="EJ234" t="s">
        <v>69</v>
      </c>
      <c r="EK234" t="s">
        <v>73</v>
      </c>
      <c r="EL234" t="s">
        <v>5684</v>
      </c>
      <c r="EM234" t="s">
        <v>5684</v>
      </c>
      <c r="EN234">
        <v>0</v>
      </c>
    </row>
    <row r="235" spans="1:144" x14ac:dyDescent="0.2">
      <c r="A235">
        <v>356</v>
      </c>
      <c r="B235" t="s">
        <v>5836</v>
      </c>
      <c r="C235">
        <v>46</v>
      </c>
      <c r="D235">
        <v>2024</v>
      </c>
      <c r="E235">
        <v>7312400743</v>
      </c>
      <c r="F235">
        <v>1</v>
      </c>
      <c r="G235" t="s">
        <v>100</v>
      </c>
      <c r="H235" t="s">
        <v>144</v>
      </c>
      <c r="I235" t="s">
        <v>4996</v>
      </c>
      <c r="J235" t="s">
        <v>5908</v>
      </c>
      <c r="K235" t="s">
        <v>81</v>
      </c>
      <c r="L235">
        <v>1105611258</v>
      </c>
      <c r="M235">
        <v>19</v>
      </c>
      <c r="N235">
        <v>1</v>
      </c>
      <c r="O235">
        <v>170</v>
      </c>
      <c r="P235" t="s">
        <v>369</v>
      </c>
      <c r="Q235" t="s">
        <v>68</v>
      </c>
      <c r="R235">
        <v>2</v>
      </c>
      <c r="T235">
        <v>1</v>
      </c>
      <c r="V235">
        <v>170</v>
      </c>
      <c r="W235">
        <v>73</v>
      </c>
      <c r="X235">
        <v>124</v>
      </c>
      <c r="Y235">
        <v>1</v>
      </c>
      <c r="Z235" t="s">
        <v>2905</v>
      </c>
      <c r="AC235" t="s">
        <v>2905</v>
      </c>
      <c r="AD235" t="s">
        <v>5909</v>
      </c>
      <c r="AG235">
        <v>99999.05</v>
      </c>
      <c r="AH235" t="s">
        <v>65</v>
      </c>
      <c r="AI235" t="s">
        <v>105</v>
      </c>
      <c r="AJ235">
        <v>6</v>
      </c>
      <c r="AL235">
        <v>1</v>
      </c>
      <c r="AM235">
        <v>2</v>
      </c>
      <c r="AN235">
        <v>2</v>
      </c>
      <c r="AO235">
        <v>2</v>
      </c>
      <c r="AP235">
        <v>2</v>
      </c>
      <c r="AQ235">
        <v>2</v>
      </c>
      <c r="AS235">
        <v>2</v>
      </c>
      <c r="AT235">
        <v>2</v>
      </c>
      <c r="AU235">
        <v>2</v>
      </c>
      <c r="AV235">
        <v>2</v>
      </c>
      <c r="AW235">
        <v>2</v>
      </c>
      <c r="AX235">
        <v>2</v>
      </c>
      <c r="AY235">
        <v>1</v>
      </c>
      <c r="AZ235">
        <v>1</v>
      </c>
      <c r="BA235">
        <v>170</v>
      </c>
      <c r="BB235">
        <v>73</v>
      </c>
      <c r="BC235">
        <v>124</v>
      </c>
      <c r="BD235" t="s">
        <v>5836</v>
      </c>
      <c r="BE235" t="s">
        <v>5851</v>
      </c>
      <c r="BF235">
        <v>4</v>
      </c>
      <c r="BG235">
        <v>2</v>
      </c>
      <c r="BH235" t="s">
        <v>66</v>
      </c>
      <c r="BI235">
        <v>1</v>
      </c>
      <c r="BJ235" t="s">
        <v>66</v>
      </c>
      <c r="BK235">
        <v>0</v>
      </c>
      <c r="BL235">
        <v>3238416382</v>
      </c>
      <c r="BM235" t="s">
        <v>5910</v>
      </c>
      <c r="BP235">
        <v>731240074301</v>
      </c>
      <c r="BQ235" t="s">
        <v>222</v>
      </c>
      <c r="BR235" t="s">
        <v>66</v>
      </c>
      <c r="BS235" t="s">
        <v>1016</v>
      </c>
      <c r="BT235">
        <v>3160699995</v>
      </c>
      <c r="BU235" t="s">
        <v>5836</v>
      </c>
      <c r="BV235">
        <v>8907010781</v>
      </c>
      <c r="BZ235" t="s">
        <v>5517</v>
      </c>
      <c r="CA235" t="s">
        <v>5851</v>
      </c>
      <c r="CB235">
        <v>3</v>
      </c>
      <c r="CC235">
        <v>1</v>
      </c>
      <c r="CD235">
        <v>4</v>
      </c>
      <c r="CE235">
        <v>1</v>
      </c>
      <c r="CF235">
        <v>3</v>
      </c>
      <c r="CG235">
        <v>2</v>
      </c>
      <c r="CH235">
        <v>2</v>
      </c>
      <c r="CI235">
        <v>2</v>
      </c>
      <c r="CJ235">
        <v>2</v>
      </c>
      <c r="CK235">
        <v>1</v>
      </c>
      <c r="CL235">
        <v>2</v>
      </c>
      <c r="CM235">
        <v>2</v>
      </c>
      <c r="CN235">
        <v>2</v>
      </c>
      <c r="CO235">
        <v>2</v>
      </c>
      <c r="CP235">
        <v>1</v>
      </c>
      <c r="CQ235">
        <v>2</v>
      </c>
      <c r="CR235">
        <v>2</v>
      </c>
      <c r="CS235">
        <v>1</v>
      </c>
      <c r="CT235">
        <v>1</v>
      </c>
      <c r="CU235">
        <v>2</v>
      </c>
      <c r="CV235">
        <v>2</v>
      </c>
      <c r="CW235">
        <v>2</v>
      </c>
      <c r="CX235">
        <v>2</v>
      </c>
      <c r="CY235">
        <v>2</v>
      </c>
      <c r="CZ235">
        <v>2</v>
      </c>
      <c r="DA235">
        <v>1</v>
      </c>
      <c r="DB235">
        <v>2</v>
      </c>
      <c r="DC235">
        <v>1</v>
      </c>
      <c r="DD235">
        <v>2</v>
      </c>
      <c r="DE235">
        <v>2</v>
      </c>
      <c r="DF235">
        <v>2</v>
      </c>
      <c r="DG235">
        <v>2</v>
      </c>
      <c r="DH235">
        <v>2</v>
      </c>
      <c r="DI235">
        <v>2</v>
      </c>
      <c r="DK235">
        <v>9999</v>
      </c>
      <c r="DQ235">
        <v>1</v>
      </c>
      <c r="DR235">
        <v>1</v>
      </c>
      <c r="DS235">
        <v>1</v>
      </c>
      <c r="EB235" t="s">
        <v>283</v>
      </c>
      <c r="EC235" t="s">
        <v>222</v>
      </c>
      <c r="ED235" t="s">
        <v>369</v>
      </c>
      <c r="EE235" t="s">
        <v>69</v>
      </c>
      <c r="EF235" t="s">
        <v>136</v>
      </c>
      <c r="EG235" t="s">
        <v>369</v>
      </c>
      <c r="EH235" t="s">
        <v>69</v>
      </c>
      <c r="EI235" t="s">
        <v>136</v>
      </c>
      <c r="EJ235" t="s">
        <v>69</v>
      </c>
      <c r="EK235" t="s">
        <v>136</v>
      </c>
      <c r="EL235" t="s">
        <v>5836</v>
      </c>
      <c r="EN235">
        <v>0</v>
      </c>
    </row>
    <row r="236" spans="1:144" x14ac:dyDescent="0.2">
      <c r="A236">
        <v>356</v>
      </c>
      <c r="B236" t="s">
        <v>5753</v>
      </c>
      <c r="C236">
        <v>46</v>
      </c>
      <c r="D236">
        <v>2025</v>
      </c>
      <c r="E236">
        <v>7300101047</v>
      </c>
      <c r="F236">
        <v>1</v>
      </c>
      <c r="G236" t="s">
        <v>5868</v>
      </c>
      <c r="H236" t="s">
        <v>4844</v>
      </c>
      <c r="I236" t="s">
        <v>3559</v>
      </c>
      <c r="J236" t="s">
        <v>2772</v>
      </c>
      <c r="K236" t="s">
        <v>76</v>
      </c>
      <c r="L236">
        <v>1109003494</v>
      </c>
      <c r="M236">
        <v>14</v>
      </c>
      <c r="N236">
        <v>1</v>
      </c>
      <c r="O236">
        <v>170</v>
      </c>
      <c r="P236" t="s">
        <v>369</v>
      </c>
      <c r="Q236" t="s">
        <v>68</v>
      </c>
      <c r="R236">
        <v>2</v>
      </c>
      <c r="T236">
        <v>1</v>
      </c>
      <c r="V236">
        <v>170</v>
      </c>
      <c r="W236">
        <v>73</v>
      </c>
      <c r="X236">
        <v>1</v>
      </c>
      <c r="Y236">
        <v>1</v>
      </c>
      <c r="Z236" t="s">
        <v>603</v>
      </c>
      <c r="AC236" t="s">
        <v>5911</v>
      </c>
      <c r="AD236" t="s">
        <v>5912</v>
      </c>
      <c r="AG236">
        <v>99999.05</v>
      </c>
      <c r="AH236" t="s">
        <v>87</v>
      </c>
      <c r="AI236" t="s">
        <v>165</v>
      </c>
      <c r="AJ236">
        <v>6</v>
      </c>
      <c r="AL236">
        <v>2</v>
      </c>
      <c r="AM236">
        <v>2</v>
      </c>
      <c r="AN236">
        <v>2</v>
      </c>
      <c r="AO236">
        <v>2</v>
      </c>
      <c r="AP236">
        <v>2</v>
      </c>
      <c r="AQ236">
        <v>2</v>
      </c>
      <c r="AS236">
        <v>2</v>
      </c>
      <c r="AT236">
        <v>2</v>
      </c>
      <c r="AU236">
        <v>2</v>
      </c>
      <c r="AV236">
        <v>2</v>
      </c>
      <c r="AW236">
        <v>2</v>
      </c>
      <c r="AX236">
        <v>2</v>
      </c>
      <c r="AY236">
        <v>1</v>
      </c>
      <c r="AZ236">
        <v>1</v>
      </c>
      <c r="BA236">
        <v>170</v>
      </c>
      <c r="BB236">
        <v>73</v>
      </c>
      <c r="BC236">
        <v>1</v>
      </c>
      <c r="BD236" t="s">
        <v>5913</v>
      </c>
      <c r="BE236" t="s">
        <v>5913</v>
      </c>
      <c r="BF236">
        <v>4</v>
      </c>
      <c r="BG236">
        <v>1</v>
      </c>
      <c r="BH236" t="s">
        <v>5913</v>
      </c>
      <c r="BI236">
        <v>1</v>
      </c>
      <c r="BJ236" t="s">
        <v>66</v>
      </c>
      <c r="BK236">
        <v>0</v>
      </c>
      <c r="BL236">
        <v>3202291095</v>
      </c>
      <c r="BM236" t="s">
        <v>5871</v>
      </c>
      <c r="BP236">
        <v>730010104701</v>
      </c>
      <c r="BQ236" t="s">
        <v>72</v>
      </c>
      <c r="BR236" t="s">
        <v>66</v>
      </c>
      <c r="BS236" t="s">
        <v>2377</v>
      </c>
      <c r="BT236">
        <v>2739805</v>
      </c>
      <c r="BU236" t="s">
        <v>5753</v>
      </c>
      <c r="BV236">
        <v>8907068339</v>
      </c>
      <c r="BZ236" t="s">
        <v>4475</v>
      </c>
      <c r="CA236" t="s">
        <v>5913</v>
      </c>
      <c r="CB236">
        <v>7</v>
      </c>
      <c r="CC236">
        <v>2</v>
      </c>
      <c r="CE236">
        <v>1</v>
      </c>
      <c r="CF236">
        <v>14</v>
      </c>
      <c r="CG236">
        <v>2</v>
      </c>
      <c r="CH236">
        <v>2</v>
      </c>
      <c r="CI236">
        <v>2</v>
      </c>
      <c r="CJ236">
        <v>2</v>
      </c>
      <c r="CK236">
        <v>1</v>
      </c>
      <c r="CL236">
        <v>2</v>
      </c>
      <c r="CM236">
        <v>2</v>
      </c>
      <c r="CN236">
        <v>2</v>
      </c>
      <c r="CO236">
        <v>2</v>
      </c>
      <c r="CP236">
        <v>1</v>
      </c>
      <c r="CQ236">
        <v>2</v>
      </c>
      <c r="CR236">
        <v>2</v>
      </c>
      <c r="CS236">
        <v>2</v>
      </c>
      <c r="CT236">
        <v>2</v>
      </c>
      <c r="CU236">
        <v>1</v>
      </c>
      <c r="CV236">
        <v>1</v>
      </c>
      <c r="CW236">
        <v>2</v>
      </c>
      <c r="CX236">
        <v>2</v>
      </c>
      <c r="CY236">
        <v>2</v>
      </c>
      <c r="CZ236">
        <v>2</v>
      </c>
      <c r="DA236">
        <v>2</v>
      </c>
      <c r="DB236">
        <v>2</v>
      </c>
      <c r="DC236">
        <v>2</v>
      </c>
      <c r="DD236">
        <v>2</v>
      </c>
      <c r="DE236">
        <v>2</v>
      </c>
      <c r="DF236">
        <v>2</v>
      </c>
      <c r="DG236">
        <v>2</v>
      </c>
      <c r="DH236">
        <v>2</v>
      </c>
      <c r="DI236">
        <v>1</v>
      </c>
      <c r="DJ236">
        <v>1</v>
      </c>
      <c r="DK236">
        <v>775</v>
      </c>
      <c r="DL236" t="s">
        <v>320</v>
      </c>
      <c r="DM236" t="s">
        <v>321</v>
      </c>
      <c r="DN236" t="s">
        <v>354</v>
      </c>
      <c r="DO236">
        <v>2</v>
      </c>
      <c r="DP236">
        <v>1</v>
      </c>
      <c r="DQ236">
        <v>1</v>
      </c>
      <c r="DR236">
        <v>2</v>
      </c>
      <c r="DS236">
        <v>2</v>
      </c>
      <c r="EB236" t="s">
        <v>283</v>
      </c>
      <c r="EC236" t="s">
        <v>72</v>
      </c>
      <c r="ED236" t="s">
        <v>369</v>
      </c>
      <c r="EE236" t="s">
        <v>69</v>
      </c>
      <c r="EF236" t="s">
        <v>73</v>
      </c>
      <c r="EG236" t="s">
        <v>369</v>
      </c>
      <c r="EH236" t="s">
        <v>69</v>
      </c>
      <c r="EI236" t="s">
        <v>73</v>
      </c>
      <c r="EJ236" t="s">
        <v>69</v>
      </c>
      <c r="EK236" t="s">
        <v>73</v>
      </c>
      <c r="EL236" t="s">
        <v>5753</v>
      </c>
      <c r="EM236" t="s">
        <v>5753</v>
      </c>
      <c r="EN236">
        <v>0</v>
      </c>
    </row>
    <row r="237" spans="1:144" x14ac:dyDescent="0.2">
      <c r="A237">
        <v>356</v>
      </c>
      <c r="B237" t="s">
        <v>5836</v>
      </c>
      <c r="C237">
        <v>46</v>
      </c>
      <c r="D237">
        <v>2024</v>
      </c>
      <c r="E237">
        <v>7300100966</v>
      </c>
      <c r="F237">
        <v>4</v>
      </c>
      <c r="G237" t="s">
        <v>110</v>
      </c>
      <c r="H237" t="s">
        <v>2762</v>
      </c>
      <c r="I237" t="s">
        <v>4876</v>
      </c>
      <c r="J237" t="s">
        <v>5914</v>
      </c>
      <c r="K237" t="s">
        <v>81</v>
      </c>
      <c r="L237">
        <v>1110588479</v>
      </c>
      <c r="M237">
        <v>26</v>
      </c>
      <c r="N237">
        <v>1</v>
      </c>
      <c r="O237">
        <v>170</v>
      </c>
      <c r="P237" t="s">
        <v>369</v>
      </c>
      <c r="Q237" t="s">
        <v>64</v>
      </c>
      <c r="V237">
        <v>170</v>
      </c>
      <c r="W237">
        <v>73</v>
      </c>
      <c r="X237">
        <v>1</v>
      </c>
      <c r="Y237">
        <v>1</v>
      </c>
      <c r="Z237" t="s">
        <v>94</v>
      </c>
      <c r="AC237" t="s">
        <v>5915</v>
      </c>
      <c r="AD237" t="s">
        <v>5916</v>
      </c>
      <c r="AE237">
        <v>4.4446760000000003</v>
      </c>
      <c r="AF237">
        <v>-75.242438000000007</v>
      </c>
      <c r="AG237">
        <v>94120</v>
      </c>
      <c r="AH237" t="s">
        <v>77</v>
      </c>
      <c r="AI237" t="s">
        <v>89</v>
      </c>
      <c r="AJ237">
        <v>6</v>
      </c>
      <c r="AL237">
        <v>2</v>
      </c>
      <c r="AM237">
        <v>2</v>
      </c>
      <c r="AN237">
        <v>2</v>
      </c>
      <c r="AO237">
        <v>2</v>
      </c>
      <c r="AP237">
        <v>2</v>
      </c>
      <c r="AS237">
        <v>2</v>
      </c>
      <c r="AT237">
        <v>2</v>
      </c>
      <c r="AV237">
        <v>2</v>
      </c>
      <c r="AW237">
        <v>2</v>
      </c>
      <c r="AX237">
        <v>2</v>
      </c>
      <c r="AY237">
        <v>1</v>
      </c>
      <c r="AZ237">
        <v>1</v>
      </c>
      <c r="BA237">
        <v>170</v>
      </c>
      <c r="BB237">
        <v>73</v>
      </c>
      <c r="BC237">
        <v>1</v>
      </c>
      <c r="BD237" t="s">
        <v>5836</v>
      </c>
      <c r="BE237" t="s">
        <v>5836</v>
      </c>
      <c r="BF237">
        <v>4</v>
      </c>
      <c r="BG237">
        <v>1</v>
      </c>
      <c r="BH237" t="s">
        <v>5836</v>
      </c>
      <c r="BI237">
        <v>1</v>
      </c>
      <c r="BJ237" t="s">
        <v>66</v>
      </c>
      <c r="BK237">
        <v>0</v>
      </c>
      <c r="BL237">
        <v>3165678190</v>
      </c>
      <c r="BM237" t="s">
        <v>5917</v>
      </c>
      <c r="BR237" t="s">
        <v>5667</v>
      </c>
      <c r="BS237" t="s">
        <v>5918</v>
      </c>
      <c r="BT237">
        <v>2771186</v>
      </c>
      <c r="BU237" t="s">
        <v>5836</v>
      </c>
      <c r="BV237">
        <v>8002541326</v>
      </c>
      <c r="BZ237" t="s">
        <v>592</v>
      </c>
      <c r="CA237" t="s">
        <v>5836</v>
      </c>
      <c r="CB237">
        <v>4</v>
      </c>
      <c r="CC237">
        <v>2</v>
      </c>
      <c r="CE237">
        <v>2</v>
      </c>
      <c r="CF237">
        <v>7</v>
      </c>
      <c r="CG237">
        <v>2</v>
      </c>
      <c r="CH237">
        <v>2</v>
      </c>
      <c r="CI237">
        <v>2</v>
      </c>
      <c r="CJ237">
        <v>2</v>
      </c>
      <c r="CK237">
        <v>2</v>
      </c>
      <c r="CL237">
        <v>2</v>
      </c>
      <c r="CM237">
        <v>2</v>
      </c>
      <c r="CN237">
        <v>2</v>
      </c>
      <c r="CO237">
        <v>1</v>
      </c>
      <c r="CP237">
        <v>2</v>
      </c>
      <c r="CQ237">
        <v>2</v>
      </c>
      <c r="CR237">
        <v>2</v>
      </c>
      <c r="CS237">
        <v>1</v>
      </c>
      <c r="CT237">
        <v>2</v>
      </c>
      <c r="CU237">
        <v>1</v>
      </c>
      <c r="CV237">
        <v>1</v>
      </c>
      <c r="CW237">
        <v>2</v>
      </c>
      <c r="CX237">
        <v>2</v>
      </c>
      <c r="CY237">
        <v>2</v>
      </c>
      <c r="CZ237">
        <v>2</v>
      </c>
      <c r="DA237">
        <v>2</v>
      </c>
      <c r="DB237">
        <v>2</v>
      </c>
      <c r="DC237">
        <v>2</v>
      </c>
      <c r="DD237">
        <v>2</v>
      </c>
      <c r="DE237">
        <v>2</v>
      </c>
      <c r="DF237">
        <v>2</v>
      </c>
      <c r="DG237">
        <v>2</v>
      </c>
      <c r="DH237">
        <v>2</v>
      </c>
      <c r="DI237">
        <v>1</v>
      </c>
      <c r="DJ237">
        <v>1</v>
      </c>
      <c r="DK237">
        <v>775</v>
      </c>
      <c r="DL237" t="s">
        <v>320</v>
      </c>
      <c r="DM237" t="s">
        <v>321</v>
      </c>
      <c r="DN237" t="s">
        <v>354</v>
      </c>
      <c r="DO237">
        <v>2</v>
      </c>
      <c r="DP237">
        <v>1</v>
      </c>
      <c r="DQ237">
        <v>1</v>
      </c>
      <c r="DR237">
        <v>1</v>
      </c>
      <c r="DS237">
        <v>1</v>
      </c>
      <c r="EB237" t="s">
        <v>283</v>
      </c>
      <c r="EC237" t="s">
        <v>319</v>
      </c>
      <c r="ED237" t="s">
        <v>369</v>
      </c>
      <c r="EE237" t="s">
        <v>69</v>
      </c>
      <c r="EF237" t="s">
        <v>73</v>
      </c>
      <c r="EG237" t="s">
        <v>369</v>
      </c>
      <c r="EH237" t="s">
        <v>69</v>
      </c>
      <c r="EI237" t="s">
        <v>73</v>
      </c>
      <c r="EJ237" t="s">
        <v>69</v>
      </c>
      <c r="EK237" t="s">
        <v>73</v>
      </c>
      <c r="EL237" t="s">
        <v>5667</v>
      </c>
      <c r="EN237">
        <v>0</v>
      </c>
    </row>
    <row r="238" spans="1:144" x14ac:dyDescent="0.2">
      <c r="A238">
        <v>356</v>
      </c>
      <c r="B238" t="s">
        <v>5706</v>
      </c>
      <c r="C238">
        <v>46</v>
      </c>
      <c r="D238">
        <v>2025</v>
      </c>
      <c r="E238">
        <v>7300101047</v>
      </c>
      <c r="F238">
        <v>1</v>
      </c>
      <c r="G238" t="s">
        <v>787</v>
      </c>
      <c r="H238" t="s">
        <v>1412</v>
      </c>
      <c r="I238" t="s">
        <v>693</v>
      </c>
      <c r="J238" t="s">
        <v>71</v>
      </c>
      <c r="K238" t="s">
        <v>81</v>
      </c>
      <c r="L238">
        <v>1033700665</v>
      </c>
      <c r="M238">
        <v>19</v>
      </c>
      <c r="N238">
        <v>1</v>
      </c>
      <c r="O238">
        <v>170</v>
      </c>
      <c r="P238" t="s">
        <v>369</v>
      </c>
      <c r="Q238" t="s">
        <v>68</v>
      </c>
      <c r="R238">
        <v>2</v>
      </c>
      <c r="T238">
        <v>1</v>
      </c>
      <c r="V238">
        <v>170</v>
      </c>
      <c r="W238">
        <v>73</v>
      </c>
      <c r="X238">
        <v>1</v>
      </c>
      <c r="Y238">
        <v>1</v>
      </c>
      <c r="Z238" t="s">
        <v>463</v>
      </c>
      <c r="AC238" t="s">
        <v>2212</v>
      </c>
      <c r="AD238" t="s">
        <v>5919</v>
      </c>
      <c r="AG238">
        <v>99999.05</v>
      </c>
      <c r="AH238" t="s">
        <v>77</v>
      </c>
      <c r="AI238" t="s">
        <v>103</v>
      </c>
      <c r="AJ238">
        <v>6</v>
      </c>
      <c r="AL238">
        <v>2</v>
      </c>
      <c r="AM238">
        <v>2</v>
      </c>
      <c r="AN238">
        <v>2</v>
      </c>
      <c r="AO238">
        <v>2</v>
      </c>
      <c r="AP238">
        <v>2</v>
      </c>
      <c r="AQ238">
        <v>2</v>
      </c>
      <c r="AS238">
        <v>2</v>
      </c>
      <c r="AT238">
        <v>2</v>
      </c>
      <c r="AU238">
        <v>2</v>
      </c>
      <c r="AV238">
        <v>2</v>
      </c>
      <c r="AW238">
        <v>2</v>
      </c>
      <c r="AX238">
        <v>2</v>
      </c>
      <c r="AY238">
        <v>1</v>
      </c>
      <c r="AZ238">
        <v>1</v>
      </c>
      <c r="BA238">
        <v>170</v>
      </c>
      <c r="BB238">
        <v>73</v>
      </c>
      <c r="BC238">
        <v>1</v>
      </c>
      <c r="BD238" t="s">
        <v>5913</v>
      </c>
      <c r="BE238" t="s">
        <v>5913</v>
      </c>
      <c r="BF238">
        <v>4</v>
      </c>
      <c r="BG238">
        <v>1</v>
      </c>
      <c r="BH238" t="s">
        <v>5913</v>
      </c>
      <c r="BI238">
        <v>1</v>
      </c>
      <c r="BJ238" t="s">
        <v>66</v>
      </c>
      <c r="BK238">
        <v>0</v>
      </c>
      <c r="BL238">
        <v>3138545513</v>
      </c>
      <c r="BM238" t="s">
        <v>5920</v>
      </c>
      <c r="BP238">
        <v>730010104701</v>
      </c>
      <c r="BQ238" t="s">
        <v>72</v>
      </c>
      <c r="BR238" t="s">
        <v>66</v>
      </c>
      <c r="BS238" t="s">
        <v>5921</v>
      </c>
      <c r="BT238">
        <v>2739805</v>
      </c>
      <c r="BU238" t="s">
        <v>5706</v>
      </c>
      <c r="BV238">
        <v>8907068339</v>
      </c>
      <c r="BZ238" t="s">
        <v>4475</v>
      </c>
      <c r="CA238" t="s">
        <v>5913</v>
      </c>
      <c r="CB238">
        <v>7</v>
      </c>
      <c r="CC238">
        <v>2</v>
      </c>
      <c r="CE238">
        <v>1</v>
      </c>
      <c r="CF238">
        <v>3</v>
      </c>
      <c r="CG238">
        <v>1</v>
      </c>
      <c r="CH238">
        <v>2</v>
      </c>
      <c r="CI238">
        <v>2</v>
      </c>
      <c r="CJ238">
        <v>2</v>
      </c>
      <c r="CK238">
        <v>1</v>
      </c>
      <c r="CL238">
        <v>2</v>
      </c>
      <c r="CM238">
        <v>2</v>
      </c>
      <c r="CN238">
        <v>2</v>
      </c>
      <c r="CO238">
        <v>2</v>
      </c>
      <c r="CP238">
        <v>1</v>
      </c>
      <c r="CQ238">
        <v>2</v>
      </c>
      <c r="CR238">
        <v>2</v>
      </c>
      <c r="CS238">
        <v>2</v>
      </c>
      <c r="CT238">
        <v>2</v>
      </c>
      <c r="CU238">
        <v>1</v>
      </c>
      <c r="CV238">
        <v>1</v>
      </c>
      <c r="CW238">
        <v>2</v>
      </c>
      <c r="CX238">
        <v>2</v>
      </c>
      <c r="CY238">
        <v>2</v>
      </c>
      <c r="CZ238">
        <v>2</v>
      </c>
      <c r="DA238">
        <v>2</v>
      </c>
      <c r="DB238">
        <v>1</v>
      </c>
      <c r="DC238">
        <v>2</v>
      </c>
      <c r="DD238">
        <v>2</v>
      </c>
      <c r="DE238">
        <v>2</v>
      </c>
      <c r="DF238">
        <v>2</v>
      </c>
      <c r="DG238">
        <v>2</v>
      </c>
      <c r="DH238">
        <v>2</v>
      </c>
      <c r="DI238">
        <v>2</v>
      </c>
      <c r="DK238">
        <v>9999</v>
      </c>
      <c r="DQ238">
        <v>1</v>
      </c>
      <c r="DR238">
        <v>2</v>
      </c>
      <c r="DS238">
        <v>2</v>
      </c>
      <c r="EB238" t="s">
        <v>283</v>
      </c>
      <c r="EC238" t="s">
        <v>72</v>
      </c>
      <c r="ED238" t="s">
        <v>369</v>
      </c>
      <c r="EE238" t="s">
        <v>69</v>
      </c>
      <c r="EF238" t="s">
        <v>73</v>
      </c>
      <c r="EG238" t="s">
        <v>369</v>
      </c>
      <c r="EH238" t="s">
        <v>69</v>
      </c>
      <c r="EI238" t="s">
        <v>73</v>
      </c>
      <c r="EJ238" t="s">
        <v>69</v>
      </c>
      <c r="EK238" t="s">
        <v>73</v>
      </c>
      <c r="EL238" t="s">
        <v>5706</v>
      </c>
      <c r="EM238" t="s">
        <v>5706</v>
      </c>
      <c r="EN238">
        <v>0</v>
      </c>
    </row>
    <row r="239" spans="1:144" x14ac:dyDescent="0.2">
      <c r="A239">
        <v>356</v>
      </c>
      <c r="B239" t="s">
        <v>5881</v>
      </c>
      <c r="C239">
        <v>46</v>
      </c>
      <c r="D239">
        <v>2025</v>
      </c>
      <c r="E239">
        <v>7300102822</v>
      </c>
      <c r="F239">
        <v>7</v>
      </c>
      <c r="G239" t="s">
        <v>110</v>
      </c>
      <c r="H239" t="s">
        <v>129</v>
      </c>
      <c r="I239" t="s">
        <v>82</v>
      </c>
      <c r="J239" t="s">
        <v>2549</v>
      </c>
      <c r="K239" t="s">
        <v>76</v>
      </c>
      <c r="L239">
        <v>1076743477</v>
      </c>
      <c r="M239">
        <v>14</v>
      </c>
      <c r="N239">
        <v>1</v>
      </c>
      <c r="O239">
        <v>170</v>
      </c>
      <c r="P239" t="s">
        <v>369</v>
      </c>
      <c r="Q239" t="s">
        <v>64</v>
      </c>
      <c r="R239">
        <v>1</v>
      </c>
      <c r="T239">
        <v>2</v>
      </c>
      <c r="V239">
        <v>170</v>
      </c>
      <c r="W239">
        <v>73</v>
      </c>
      <c r="X239">
        <v>1</v>
      </c>
      <c r="Y239">
        <v>1</v>
      </c>
      <c r="Z239" t="s">
        <v>94</v>
      </c>
      <c r="AC239" t="s">
        <v>5922</v>
      </c>
      <c r="AD239" t="s">
        <v>5923</v>
      </c>
      <c r="AG239">
        <v>99999.05</v>
      </c>
      <c r="AH239" t="s">
        <v>77</v>
      </c>
      <c r="AI239" t="s">
        <v>78</v>
      </c>
      <c r="AJ239">
        <v>6</v>
      </c>
      <c r="AL239">
        <v>2</v>
      </c>
      <c r="AM239">
        <v>2</v>
      </c>
      <c r="AN239">
        <v>2</v>
      </c>
      <c r="AO239">
        <v>2</v>
      </c>
      <c r="AP239">
        <v>2</v>
      </c>
      <c r="AQ239">
        <v>2</v>
      </c>
      <c r="AS239">
        <v>2</v>
      </c>
      <c r="AT239">
        <v>2</v>
      </c>
      <c r="AU239">
        <v>2</v>
      </c>
      <c r="AV239">
        <v>2</v>
      </c>
      <c r="AW239">
        <v>2</v>
      </c>
      <c r="AX239">
        <v>2</v>
      </c>
      <c r="AY239">
        <v>1</v>
      </c>
      <c r="AZ239">
        <v>1</v>
      </c>
      <c r="BA239">
        <v>170</v>
      </c>
      <c r="BB239">
        <v>73</v>
      </c>
      <c r="BC239">
        <v>1</v>
      </c>
      <c r="BD239" t="s">
        <v>5881</v>
      </c>
      <c r="BE239" t="s">
        <v>5881</v>
      </c>
      <c r="BF239">
        <v>4</v>
      </c>
      <c r="BG239">
        <v>1</v>
      </c>
      <c r="BH239" t="s">
        <v>5881</v>
      </c>
      <c r="BI239">
        <v>1</v>
      </c>
      <c r="BJ239" t="s">
        <v>66</v>
      </c>
      <c r="BK239">
        <v>0</v>
      </c>
      <c r="BL239">
        <v>3115938180</v>
      </c>
      <c r="BM239" t="s">
        <v>5924</v>
      </c>
      <c r="BP239">
        <v>730010282207</v>
      </c>
      <c r="BQ239" t="s">
        <v>4863</v>
      </c>
      <c r="BR239" t="s">
        <v>66</v>
      </c>
      <c r="BS239" t="s">
        <v>5925</v>
      </c>
      <c r="BT239">
        <v>3107528906</v>
      </c>
      <c r="BU239" t="s">
        <v>5890</v>
      </c>
      <c r="BV239">
        <v>8000037651</v>
      </c>
      <c r="BZ239" t="s">
        <v>4475</v>
      </c>
      <c r="CA239" t="s">
        <v>5881</v>
      </c>
      <c r="CB239">
        <v>2</v>
      </c>
      <c r="CC239">
        <v>2</v>
      </c>
      <c r="CE239">
        <v>1</v>
      </c>
      <c r="CF239">
        <v>2</v>
      </c>
      <c r="CG239">
        <v>1</v>
      </c>
      <c r="CH239">
        <v>2</v>
      </c>
      <c r="CI239">
        <v>2</v>
      </c>
      <c r="CJ239">
        <v>2</v>
      </c>
      <c r="CK239">
        <v>2</v>
      </c>
      <c r="CL239">
        <v>2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1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2</v>
      </c>
      <c r="DA239">
        <v>2</v>
      </c>
      <c r="DB239">
        <v>2</v>
      </c>
      <c r="DC239">
        <v>2</v>
      </c>
      <c r="DD239">
        <v>2</v>
      </c>
      <c r="DE239">
        <v>2</v>
      </c>
      <c r="DF239">
        <v>1</v>
      </c>
      <c r="DG239">
        <v>1</v>
      </c>
      <c r="DH239">
        <v>2</v>
      </c>
      <c r="DI239">
        <v>2</v>
      </c>
      <c r="DK239">
        <v>9999</v>
      </c>
      <c r="DQ239">
        <v>1</v>
      </c>
      <c r="DR239">
        <v>1</v>
      </c>
      <c r="DS239">
        <v>1</v>
      </c>
      <c r="EB239" t="s">
        <v>283</v>
      </c>
      <c r="EC239" t="s">
        <v>4863</v>
      </c>
      <c r="ED239" t="s">
        <v>369</v>
      </c>
      <c r="EE239" t="s">
        <v>69</v>
      </c>
      <c r="EF239" t="s">
        <v>73</v>
      </c>
      <c r="EG239" t="s">
        <v>369</v>
      </c>
      <c r="EH239" t="s">
        <v>69</v>
      </c>
      <c r="EI239" t="s">
        <v>73</v>
      </c>
      <c r="EJ239" t="s">
        <v>69</v>
      </c>
      <c r="EK239" t="s">
        <v>73</v>
      </c>
      <c r="EL239" t="s">
        <v>5890</v>
      </c>
      <c r="EM239" t="s">
        <v>5890</v>
      </c>
      <c r="EN239">
        <v>0</v>
      </c>
    </row>
    <row r="240" spans="1:144" x14ac:dyDescent="0.2">
      <c r="A240">
        <v>356</v>
      </c>
      <c r="B240" t="s">
        <v>5857</v>
      </c>
      <c r="C240">
        <v>46</v>
      </c>
      <c r="D240">
        <v>2025</v>
      </c>
      <c r="E240">
        <v>7350400703</v>
      </c>
      <c r="F240">
        <v>1</v>
      </c>
      <c r="G240" t="s">
        <v>415</v>
      </c>
      <c r="H240" t="s">
        <v>2193</v>
      </c>
      <c r="I240" t="s">
        <v>410</v>
      </c>
      <c r="J240" t="s">
        <v>2633</v>
      </c>
      <c r="K240" t="s">
        <v>76</v>
      </c>
      <c r="L240">
        <v>1190214184</v>
      </c>
      <c r="M240">
        <v>14</v>
      </c>
      <c r="N240">
        <v>1</v>
      </c>
      <c r="O240">
        <v>170</v>
      </c>
      <c r="P240" t="s">
        <v>369</v>
      </c>
      <c r="Q240" t="s">
        <v>68</v>
      </c>
      <c r="R240">
        <v>2</v>
      </c>
      <c r="T240">
        <v>1</v>
      </c>
      <c r="V240">
        <v>170</v>
      </c>
      <c r="W240">
        <v>73</v>
      </c>
      <c r="X240">
        <v>585</v>
      </c>
      <c r="Y240">
        <v>1</v>
      </c>
      <c r="Z240" t="s">
        <v>5926</v>
      </c>
      <c r="AC240" t="s">
        <v>5927</v>
      </c>
      <c r="AD240" t="s">
        <v>5928</v>
      </c>
      <c r="AG240">
        <v>99999.05</v>
      </c>
      <c r="AH240" t="s">
        <v>77</v>
      </c>
      <c r="AI240" t="s">
        <v>89</v>
      </c>
      <c r="AJ240">
        <v>6</v>
      </c>
      <c r="AL240">
        <v>1</v>
      </c>
      <c r="AM240">
        <v>2</v>
      </c>
      <c r="AN240">
        <v>2</v>
      </c>
      <c r="AO240">
        <v>2</v>
      </c>
      <c r="AP240">
        <v>2</v>
      </c>
      <c r="AQ240">
        <v>2</v>
      </c>
      <c r="AS240">
        <v>2</v>
      </c>
      <c r="AT240">
        <v>2</v>
      </c>
      <c r="AU240">
        <v>2</v>
      </c>
      <c r="AV240">
        <v>2</v>
      </c>
      <c r="AW240">
        <v>2</v>
      </c>
      <c r="AX240">
        <v>2</v>
      </c>
      <c r="AY240">
        <v>1</v>
      </c>
      <c r="AZ240">
        <v>1</v>
      </c>
      <c r="BA240">
        <v>170</v>
      </c>
      <c r="BB240">
        <v>73</v>
      </c>
      <c r="BC240">
        <v>585</v>
      </c>
      <c r="BD240" t="s">
        <v>5857</v>
      </c>
      <c r="BE240" t="s">
        <v>5929</v>
      </c>
      <c r="BF240">
        <v>4</v>
      </c>
      <c r="BG240">
        <v>2</v>
      </c>
      <c r="BH240" t="s">
        <v>66</v>
      </c>
      <c r="BI240">
        <v>1</v>
      </c>
      <c r="BJ240" t="s">
        <v>66</v>
      </c>
      <c r="BK240">
        <v>0</v>
      </c>
      <c r="BL240">
        <v>3123718306</v>
      </c>
      <c r="BM240" t="s">
        <v>5930</v>
      </c>
      <c r="BP240">
        <v>735040070301</v>
      </c>
      <c r="BQ240" t="s">
        <v>371</v>
      </c>
      <c r="BR240" t="s">
        <v>66</v>
      </c>
      <c r="BS240" t="s">
        <v>5931</v>
      </c>
      <c r="BT240">
        <v>3213402173</v>
      </c>
      <c r="BU240" t="s">
        <v>5857</v>
      </c>
      <c r="BV240">
        <v>8907009671</v>
      </c>
      <c r="BZ240" t="s">
        <v>4475</v>
      </c>
      <c r="CA240" t="s">
        <v>5857</v>
      </c>
      <c r="CB240">
        <v>5</v>
      </c>
      <c r="CC240">
        <v>2</v>
      </c>
      <c r="CE240">
        <v>1</v>
      </c>
      <c r="CF240">
        <v>3</v>
      </c>
      <c r="CG240">
        <v>2</v>
      </c>
      <c r="CH240">
        <v>2</v>
      </c>
      <c r="CI240">
        <v>2</v>
      </c>
      <c r="CJ240">
        <v>2</v>
      </c>
      <c r="CK240">
        <v>2</v>
      </c>
      <c r="CL240">
        <v>2</v>
      </c>
      <c r="CM240">
        <v>2</v>
      </c>
      <c r="CN240">
        <v>1</v>
      </c>
      <c r="CO240">
        <v>2</v>
      </c>
      <c r="CP240">
        <v>2</v>
      </c>
      <c r="CQ240">
        <v>2</v>
      </c>
      <c r="CR240">
        <v>2</v>
      </c>
      <c r="CS240">
        <v>1</v>
      </c>
      <c r="CT240">
        <v>2</v>
      </c>
      <c r="CU240">
        <v>2</v>
      </c>
      <c r="CV240">
        <v>2</v>
      </c>
      <c r="CW240">
        <v>2</v>
      </c>
      <c r="CX240">
        <v>2</v>
      </c>
      <c r="CY240">
        <v>2</v>
      </c>
      <c r="CZ240">
        <v>2</v>
      </c>
      <c r="DA240">
        <v>2</v>
      </c>
      <c r="DB240">
        <v>2</v>
      </c>
      <c r="DC240">
        <v>1</v>
      </c>
      <c r="DD240">
        <v>2</v>
      </c>
      <c r="DE240">
        <v>2</v>
      </c>
      <c r="DF240">
        <v>2</v>
      </c>
      <c r="DG240">
        <v>2</v>
      </c>
      <c r="DH240">
        <v>2</v>
      </c>
      <c r="DI240">
        <v>2</v>
      </c>
      <c r="DK240">
        <v>9999</v>
      </c>
      <c r="DN240" t="s">
        <v>5932</v>
      </c>
      <c r="DQ240">
        <v>1</v>
      </c>
      <c r="DR240">
        <v>1</v>
      </c>
      <c r="DS240">
        <v>1</v>
      </c>
      <c r="EB240" t="s">
        <v>283</v>
      </c>
      <c r="EC240" t="s">
        <v>371</v>
      </c>
      <c r="ED240" t="s">
        <v>369</v>
      </c>
      <c r="EE240" t="s">
        <v>69</v>
      </c>
      <c r="EF240" t="s">
        <v>500</v>
      </c>
      <c r="EG240" t="s">
        <v>369</v>
      </c>
      <c r="EH240" t="s">
        <v>69</v>
      </c>
      <c r="EI240" t="s">
        <v>500</v>
      </c>
      <c r="EJ240" t="s">
        <v>69</v>
      </c>
      <c r="EK240" t="s">
        <v>206</v>
      </c>
      <c r="EL240" t="s">
        <v>5857</v>
      </c>
      <c r="EM240" t="s">
        <v>5857</v>
      </c>
      <c r="EN240">
        <v>0</v>
      </c>
    </row>
    <row r="241" spans="1:144" x14ac:dyDescent="0.2">
      <c r="A241">
        <v>356</v>
      </c>
      <c r="B241" t="s">
        <v>5890</v>
      </c>
      <c r="C241">
        <v>46</v>
      </c>
      <c r="D241">
        <v>2025</v>
      </c>
      <c r="E241">
        <v>7326800794</v>
      </c>
      <c r="F241">
        <v>1</v>
      </c>
      <c r="G241" t="s">
        <v>144</v>
      </c>
      <c r="I241" t="s">
        <v>693</v>
      </c>
      <c r="J241" t="s">
        <v>577</v>
      </c>
      <c r="K241" t="s">
        <v>81</v>
      </c>
      <c r="L241">
        <v>1106787491</v>
      </c>
      <c r="M241">
        <v>28</v>
      </c>
      <c r="N241">
        <v>1</v>
      </c>
      <c r="O241">
        <v>170</v>
      </c>
      <c r="P241" t="s">
        <v>369</v>
      </c>
      <c r="Q241" t="s">
        <v>68</v>
      </c>
      <c r="R241">
        <v>2</v>
      </c>
      <c r="T241">
        <v>1</v>
      </c>
      <c r="V241">
        <v>170</v>
      </c>
      <c r="W241">
        <v>73</v>
      </c>
      <c r="X241">
        <v>268</v>
      </c>
      <c r="Y241">
        <v>1</v>
      </c>
      <c r="Z241" t="s">
        <v>175</v>
      </c>
      <c r="AC241" t="s">
        <v>3229</v>
      </c>
      <c r="AD241" t="s">
        <v>5933</v>
      </c>
      <c r="AG241">
        <v>99999.07</v>
      </c>
      <c r="AH241" t="s">
        <v>65</v>
      </c>
      <c r="AI241" t="s">
        <v>252</v>
      </c>
      <c r="AJ241">
        <v>6</v>
      </c>
      <c r="AM241">
        <v>2</v>
      </c>
      <c r="AN241">
        <v>2</v>
      </c>
      <c r="AO241">
        <v>2</v>
      </c>
      <c r="AP241">
        <v>2</v>
      </c>
      <c r="AQ241">
        <v>2</v>
      </c>
      <c r="AS241">
        <v>2</v>
      </c>
      <c r="AT241">
        <v>2</v>
      </c>
      <c r="AU241">
        <v>2</v>
      </c>
      <c r="AV241">
        <v>2</v>
      </c>
      <c r="AW241">
        <v>2</v>
      </c>
      <c r="AX241">
        <v>2</v>
      </c>
      <c r="AY241">
        <v>1</v>
      </c>
      <c r="AZ241">
        <v>1</v>
      </c>
      <c r="BA241">
        <v>170</v>
      </c>
      <c r="BB241">
        <v>73</v>
      </c>
      <c r="BC241">
        <v>268</v>
      </c>
      <c r="BD241" t="s">
        <v>5890</v>
      </c>
      <c r="BE241" t="s">
        <v>5890</v>
      </c>
      <c r="BF241">
        <v>4</v>
      </c>
      <c r="BG241">
        <v>1</v>
      </c>
      <c r="BH241" t="s">
        <v>5890</v>
      </c>
      <c r="BI241">
        <v>1</v>
      </c>
      <c r="BJ241" t="s">
        <v>66</v>
      </c>
      <c r="BK241">
        <v>0</v>
      </c>
      <c r="BL241">
        <v>3116932911</v>
      </c>
      <c r="BM241" t="s">
        <v>5934</v>
      </c>
      <c r="BP241">
        <v>732680079401</v>
      </c>
      <c r="BQ241" t="s">
        <v>470</v>
      </c>
      <c r="BR241" t="s">
        <v>66</v>
      </c>
      <c r="BS241" t="s">
        <v>5935</v>
      </c>
      <c r="BT241">
        <v>2482818</v>
      </c>
      <c r="BU241" t="s">
        <v>5890</v>
      </c>
      <c r="BV241">
        <v>8907010330</v>
      </c>
      <c r="BZ241" t="s">
        <v>4475</v>
      </c>
      <c r="CA241" t="s">
        <v>5890</v>
      </c>
      <c r="CB241">
        <v>3</v>
      </c>
      <c r="CC241">
        <v>2</v>
      </c>
      <c r="CE241">
        <v>1</v>
      </c>
      <c r="CF241">
        <v>7</v>
      </c>
      <c r="CG241">
        <v>1</v>
      </c>
      <c r="CH241">
        <v>2</v>
      </c>
      <c r="CI241">
        <v>1</v>
      </c>
      <c r="CJ241">
        <v>2</v>
      </c>
      <c r="CK241">
        <v>2</v>
      </c>
      <c r="CL241">
        <v>2</v>
      </c>
      <c r="CM241">
        <v>2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2</v>
      </c>
      <c r="DA241">
        <v>2</v>
      </c>
      <c r="DB241">
        <v>2</v>
      </c>
      <c r="DC241">
        <v>2</v>
      </c>
      <c r="DD241">
        <v>2</v>
      </c>
      <c r="DE241">
        <v>2</v>
      </c>
      <c r="DF241">
        <v>2</v>
      </c>
      <c r="DG241">
        <v>2</v>
      </c>
      <c r="DH241">
        <v>2</v>
      </c>
      <c r="DI241">
        <v>1</v>
      </c>
      <c r="DJ241">
        <v>2</v>
      </c>
      <c r="DK241">
        <v>9999</v>
      </c>
      <c r="DN241" t="s">
        <v>5936</v>
      </c>
      <c r="DO241">
        <v>2</v>
      </c>
      <c r="DP241">
        <v>1</v>
      </c>
      <c r="DQ241">
        <v>1</v>
      </c>
      <c r="DR241">
        <v>1</v>
      </c>
      <c r="DS241">
        <v>1</v>
      </c>
      <c r="EB241" t="s">
        <v>283</v>
      </c>
      <c r="EC241" t="s">
        <v>470</v>
      </c>
      <c r="ED241" t="s">
        <v>369</v>
      </c>
      <c r="EE241" t="s">
        <v>69</v>
      </c>
      <c r="EF241" t="s">
        <v>70</v>
      </c>
      <c r="EG241" t="s">
        <v>369</v>
      </c>
      <c r="EH241" t="s">
        <v>69</v>
      </c>
      <c r="EI241" t="s">
        <v>70</v>
      </c>
      <c r="EJ241" t="s">
        <v>69</v>
      </c>
      <c r="EK241" t="s">
        <v>70</v>
      </c>
      <c r="EL241" t="s">
        <v>5890</v>
      </c>
      <c r="EM241" t="s">
        <v>5890</v>
      </c>
      <c r="EN241">
        <v>0</v>
      </c>
    </row>
    <row r="242" spans="1:144" x14ac:dyDescent="0.2">
      <c r="A242">
        <v>356</v>
      </c>
      <c r="B242" t="s">
        <v>5870</v>
      </c>
      <c r="C242">
        <v>46</v>
      </c>
      <c r="D242">
        <v>2025</v>
      </c>
      <c r="E242">
        <v>7326800794</v>
      </c>
      <c r="F242">
        <v>1</v>
      </c>
      <c r="G242" t="s">
        <v>2368</v>
      </c>
      <c r="H242" t="s">
        <v>607</v>
      </c>
      <c r="I242" t="s">
        <v>177</v>
      </c>
      <c r="J242" t="s">
        <v>5937</v>
      </c>
      <c r="K242" t="s">
        <v>81</v>
      </c>
      <c r="L242">
        <v>1007733363</v>
      </c>
      <c r="M242">
        <v>26</v>
      </c>
      <c r="N242">
        <v>1</v>
      </c>
      <c r="O242">
        <v>170</v>
      </c>
      <c r="P242" t="s">
        <v>369</v>
      </c>
      <c r="Q242" t="s">
        <v>64</v>
      </c>
      <c r="R242">
        <v>1</v>
      </c>
      <c r="T242">
        <v>1</v>
      </c>
      <c r="V242">
        <v>170</v>
      </c>
      <c r="W242">
        <v>73</v>
      </c>
      <c r="X242">
        <v>268</v>
      </c>
      <c r="Y242">
        <v>1</v>
      </c>
      <c r="Z242" t="s">
        <v>1383</v>
      </c>
      <c r="AC242" t="s">
        <v>2018</v>
      </c>
      <c r="AD242">
        <v>732681450099</v>
      </c>
      <c r="AG242">
        <v>99999.07</v>
      </c>
      <c r="AH242" t="s">
        <v>87</v>
      </c>
      <c r="AI242" t="s">
        <v>193</v>
      </c>
      <c r="AJ242">
        <v>6</v>
      </c>
      <c r="AM242">
        <v>2</v>
      </c>
      <c r="AN242">
        <v>2</v>
      </c>
      <c r="AO242">
        <v>2</v>
      </c>
      <c r="AP242">
        <v>1</v>
      </c>
      <c r="AQ242">
        <v>2</v>
      </c>
      <c r="AS242">
        <v>2</v>
      </c>
      <c r="AT242">
        <v>2</v>
      </c>
      <c r="AU242">
        <v>2</v>
      </c>
      <c r="AV242">
        <v>2</v>
      </c>
      <c r="AW242">
        <v>2</v>
      </c>
      <c r="AX242">
        <v>2</v>
      </c>
      <c r="AY242">
        <v>2</v>
      </c>
      <c r="AZ242">
        <v>1</v>
      </c>
      <c r="BA242">
        <v>170</v>
      </c>
      <c r="BB242">
        <v>73</v>
      </c>
      <c r="BC242">
        <v>268</v>
      </c>
      <c r="BD242" t="s">
        <v>5870</v>
      </c>
      <c r="BE242" t="s">
        <v>5870</v>
      </c>
      <c r="BF242">
        <v>4</v>
      </c>
      <c r="BG242">
        <v>1</v>
      </c>
      <c r="BH242" t="s">
        <v>5870</v>
      </c>
      <c r="BI242">
        <v>1</v>
      </c>
      <c r="BJ242" t="s">
        <v>66</v>
      </c>
      <c r="BK242">
        <v>0</v>
      </c>
      <c r="BL242">
        <v>2482818</v>
      </c>
      <c r="BM242" t="s">
        <v>5938</v>
      </c>
      <c r="BP242">
        <v>732680079401</v>
      </c>
      <c r="BQ242" t="s">
        <v>470</v>
      </c>
      <c r="BR242" t="s">
        <v>66</v>
      </c>
      <c r="BS242" t="s">
        <v>2980</v>
      </c>
      <c r="BT242">
        <v>32081484666</v>
      </c>
      <c r="BU242" t="s">
        <v>5913</v>
      </c>
      <c r="BV242">
        <v>8907010330</v>
      </c>
      <c r="BZ242" t="s">
        <v>4475</v>
      </c>
      <c r="CA242" t="s">
        <v>5870</v>
      </c>
      <c r="CB242">
        <v>6</v>
      </c>
      <c r="CC242">
        <v>2</v>
      </c>
      <c r="CE242">
        <v>1</v>
      </c>
      <c r="CF242">
        <v>2</v>
      </c>
      <c r="CG242">
        <v>2</v>
      </c>
      <c r="CH242">
        <v>2</v>
      </c>
      <c r="CI242">
        <v>2</v>
      </c>
      <c r="CJ242">
        <v>1</v>
      </c>
      <c r="CK242">
        <v>2</v>
      </c>
      <c r="CL242">
        <v>2</v>
      </c>
      <c r="CM242">
        <v>2</v>
      </c>
      <c r="CN242">
        <v>2</v>
      </c>
      <c r="CO242">
        <v>2</v>
      </c>
      <c r="CP242">
        <v>2</v>
      </c>
      <c r="CQ242">
        <v>1</v>
      </c>
      <c r="CR242">
        <v>2</v>
      </c>
      <c r="CS242">
        <v>2</v>
      </c>
      <c r="CT242">
        <v>2</v>
      </c>
      <c r="CU242">
        <v>2</v>
      </c>
      <c r="CV242">
        <v>2</v>
      </c>
      <c r="CW242">
        <v>2</v>
      </c>
      <c r="CX242">
        <v>2</v>
      </c>
      <c r="CY242">
        <v>2</v>
      </c>
      <c r="CZ242">
        <v>2</v>
      </c>
      <c r="DA242">
        <v>2</v>
      </c>
      <c r="DB242">
        <v>2</v>
      </c>
      <c r="DC242">
        <v>1</v>
      </c>
      <c r="DD242">
        <v>2</v>
      </c>
      <c r="DE242">
        <v>2</v>
      </c>
      <c r="DF242">
        <v>2</v>
      </c>
      <c r="DG242">
        <v>2</v>
      </c>
      <c r="DH242">
        <v>2</v>
      </c>
      <c r="DI242">
        <v>2</v>
      </c>
      <c r="DK242">
        <v>9999</v>
      </c>
      <c r="DQ242">
        <v>1</v>
      </c>
      <c r="DR242">
        <v>1</v>
      </c>
      <c r="DS242">
        <v>1</v>
      </c>
      <c r="EB242" t="s">
        <v>283</v>
      </c>
      <c r="EC242" t="s">
        <v>470</v>
      </c>
      <c r="ED242" t="s">
        <v>369</v>
      </c>
      <c r="EE242" t="s">
        <v>69</v>
      </c>
      <c r="EF242" t="s">
        <v>70</v>
      </c>
      <c r="EG242" t="s">
        <v>369</v>
      </c>
      <c r="EH242" t="s">
        <v>69</v>
      </c>
      <c r="EI242" t="s">
        <v>70</v>
      </c>
      <c r="EJ242" t="s">
        <v>69</v>
      </c>
      <c r="EK242" t="s">
        <v>70</v>
      </c>
      <c r="EL242" t="s">
        <v>5913</v>
      </c>
      <c r="EM242" t="s">
        <v>5913</v>
      </c>
      <c r="EN242">
        <v>0</v>
      </c>
    </row>
    <row r="243" spans="1:144" x14ac:dyDescent="0.2">
      <c r="A243">
        <v>356</v>
      </c>
      <c r="B243" t="s">
        <v>5882</v>
      </c>
      <c r="C243">
        <v>46</v>
      </c>
      <c r="D243">
        <v>2025</v>
      </c>
      <c r="E243">
        <v>7344901045</v>
      </c>
      <c r="F243">
        <v>1</v>
      </c>
      <c r="G243" t="s">
        <v>79</v>
      </c>
      <c r="H243" t="s">
        <v>145</v>
      </c>
      <c r="I243" t="s">
        <v>2284</v>
      </c>
      <c r="J243" t="s">
        <v>3990</v>
      </c>
      <c r="K243" t="s">
        <v>76</v>
      </c>
      <c r="L243">
        <v>1010204837</v>
      </c>
      <c r="M243">
        <v>15</v>
      </c>
      <c r="N243">
        <v>1</v>
      </c>
      <c r="O243">
        <v>170</v>
      </c>
      <c r="P243" t="s">
        <v>369</v>
      </c>
      <c r="Q243" t="s">
        <v>68</v>
      </c>
      <c r="R243">
        <v>2</v>
      </c>
      <c r="T243">
        <v>1</v>
      </c>
      <c r="V243">
        <v>170</v>
      </c>
      <c r="W243">
        <v>73</v>
      </c>
      <c r="X243">
        <v>449</v>
      </c>
      <c r="Y243">
        <v>1</v>
      </c>
      <c r="Z243" t="s">
        <v>94</v>
      </c>
      <c r="AB243" t="s">
        <v>576</v>
      </c>
      <c r="AD243" t="s">
        <v>5939</v>
      </c>
      <c r="AG243">
        <v>99999.06</v>
      </c>
      <c r="AH243" t="s">
        <v>65</v>
      </c>
      <c r="AI243" t="s">
        <v>173</v>
      </c>
      <c r="AJ243">
        <v>6</v>
      </c>
      <c r="AL243">
        <v>2</v>
      </c>
      <c r="AM243">
        <v>2</v>
      </c>
      <c r="AN243">
        <v>2</v>
      </c>
      <c r="AO243">
        <v>2</v>
      </c>
      <c r="AP243">
        <v>2</v>
      </c>
      <c r="AQ243">
        <v>2</v>
      </c>
      <c r="AS243">
        <v>2</v>
      </c>
      <c r="AT243">
        <v>2</v>
      </c>
      <c r="AU243">
        <v>2</v>
      </c>
      <c r="AV243">
        <v>2</v>
      </c>
      <c r="AW243">
        <v>2</v>
      </c>
      <c r="AX243">
        <v>2</v>
      </c>
      <c r="AY243">
        <v>1</v>
      </c>
      <c r="AZ243">
        <v>1</v>
      </c>
      <c r="BA243">
        <v>170</v>
      </c>
      <c r="BB243">
        <v>11</v>
      </c>
      <c r="BC243">
        <v>1</v>
      </c>
      <c r="BD243" t="s">
        <v>5882</v>
      </c>
      <c r="BE243" t="s">
        <v>5882</v>
      </c>
      <c r="BF243">
        <v>4</v>
      </c>
      <c r="BG243">
        <v>2</v>
      </c>
      <c r="BH243" t="s">
        <v>66</v>
      </c>
      <c r="BI243">
        <v>1</v>
      </c>
      <c r="BJ243" t="s">
        <v>66</v>
      </c>
      <c r="BK243">
        <v>7</v>
      </c>
      <c r="BL243">
        <v>3204956412</v>
      </c>
      <c r="BM243" t="s">
        <v>5940</v>
      </c>
      <c r="BP243">
        <v>734490104501</v>
      </c>
      <c r="BQ243" t="s">
        <v>462</v>
      </c>
      <c r="BR243" t="s">
        <v>66</v>
      </c>
      <c r="BS243" t="s">
        <v>5941</v>
      </c>
      <c r="BT243">
        <v>3118450514</v>
      </c>
      <c r="BU243" t="s">
        <v>5881</v>
      </c>
      <c r="BV243">
        <v>890702369</v>
      </c>
      <c r="BZ243" t="s">
        <v>4475</v>
      </c>
      <c r="CA243" t="s">
        <v>5882</v>
      </c>
      <c r="CB243">
        <v>1</v>
      </c>
      <c r="CC243">
        <v>2</v>
      </c>
      <c r="CE243">
        <v>1</v>
      </c>
      <c r="CF243">
        <v>3</v>
      </c>
      <c r="CG243">
        <v>2</v>
      </c>
      <c r="CH243">
        <v>2</v>
      </c>
      <c r="CI243">
        <v>2</v>
      </c>
      <c r="CJ243">
        <v>2</v>
      </c>
      <c r="CK243">
        <v>2</v>
      </c>
      <c r="CL243">
        <v>2</v>
      </c>
      <c r="CM243">
        <v>2</v>
      </c>
      <c r="CN243">
        <v>2</v>
      </c>
      <c r="CO243">
        <v>2</v>
      </c>
      <c r="CP243">
        <v>1</v>
      </c>
      <c r="CQ243">
        <v>2</v>
      </c>
      <c r="CR243">
        <v>2</v>
      </c>
      <c r="CS243">
        <v>1</v>
      </c>
      <c r="CT243">
        <v>2</v>
      </c>
      <c r="CU243">
        <v>2</v>
      </c>
      <c r="CV243">
        <v>2</v>
      </c>
      <c r="CW243">
        <v>2</v>
      </c>
      <c r="CX243">
        <v>2</v>
      </c>
      <c r="CY243">
        <v>2</v>
      </c>
      <c r="CZ243">
        <v>2</v>
      </c>
      <c r="DA243">
        <v>2</v>
      </c>
      <c r="DB243">
        <v>2</v>
      </c>
      <c r="DC243">
        <v>2</v>
      </c>
      <c r="DD243">
        <v>2</v>
      </c>
      <c r="DE243">
        <v>2</v>
      </c>
      <c r="DF243">
        <v>2</v>
      </c>
      <c r="DG243">
        <v>2</v>
      </c>
      <c r="DH243">
        <v>1</v>
      </c>
      <c r="DI243">
        <v>2</v>
      </c>
      <c r="DK243">
        <v>9999</v>
      </c>
      <c r="DQ243">
        <v>2</v>
      </c>
      <c r="DR243">
        <v>1</v>
      </c>
      <c r="DS243">
        <v>2</v>
      </c>
      <c r="EB243" t="s">
        <v>283</v>
      </c>
      <c r="EC243" t="s">
        <v>462</v>
      </c>
      <c r="ED243" t="s">
        <v>369</v>
      </c>
      <c r="EE243" t="s">
        <v>69</v>
      </c>
      <c r="EF243" t="s">
        <v>102</v>
      </c>
      <c r="EG243" t="s">
        <v>369</v>
      </c>
      <c r="EH243" t="s">
        <v>380</v>
      </c>
      <c r="EI243" t="s">
        <v>380</v>
      </c>
      <c r="EJ243" t="s">
        <v>69</v>
      </c>
      <c r="EK243" t="s">
        <v>102</v>
      </c>
      <c r="EL243" t="s">
        <v>5881</v>
      </c>
      <c r="EM243" t="s">
        <v>5882</v>
      </c>
      <c r="EN243">
        <v>0</v>
      </c>
    </row>
    <row r="244" spans="1:144" x14ac:dyDescent="0.2">
      <c r="A244">
        <v>356</v>
      </c>
      <c r="B244" t="s">
        <v>5890</v>
      </c>
      <c r="C244">
        <v>46</v>
      </c>
      <c r="D244">
        <v>2025</v>
      </c>
      <c r="E244">
        <v>7340800737</v>
      </c>
      <c r="F244">
        <v>1</v>
      </c>
      <c r="G244" t="s">
        <v>5942</v>
      </c>
      <c r="I244" t="s">
        <v>5943</v>
      </c>
      <c r="J244" t="s">
        <v>2089</v>
      </c>
      <c r="K244" t="s">
        <v>81</v>
      </c>
      <c r="L244">
        <v>10144840</v>
      </c>
      <c r="M244">
        <v>53</v>
      </c>
      <c r="N244">
        <v>1</v>
      </c>
      <c r="O244">
        <v>170</v>
      </c>
      <c r="P244" t="s">
        <v>369</v>
      </c>
      <c r="Q244" t="s">
        <v>64</v>
      </c>
      <c r="R244">
        <v>1</v>
      </c>
      <c r="T244">
        <v>1</v>
      </c>
      <c r="V244">
        <v>170</v>
      </c>
      <c r="W244">
        <v>73</v>
      </c>
      <c r="X244">
        <v>30</v>
      </c>
      <c r="Y244">
        <v>1</v>
      </c>
      <c r="Z244" t="s">
        <v>5266</v>
      </c>
      <c r="AC244" t="s">
        <v>5266</v>
      </c>
      <c r="AD244" t="s">
        <v>5266</v>
      </c>
      <c r="AG244">
        <v>99999.07</v>
      </c>
      <c r="AH244" t="s">
        <v>65</v>
      </c>
      <c r="AI244" t="s">
        <v>242</v>
      </c>
      <c r="AJ244">
        <v>6</v>
      </c>
      <c r="AL244">
        <v>2</v>
      </c>
      <c r="AM244">
        <v>1</v>
      </c>
      <c r="AN244">
        <v>2</v>
      </c>
      <c r="AO244">
        <v>2</v>
      </c>
      <c r="AP244">
        <v>2</v>
      </c>
      <c r="AQ244">
        <v>2</v>
      </c>
      <c r="AS244">
        <v>2</v>
      </c>
      <c r="AT244">
        <v>2</v>
      </c>
      <c r="AU244">
        <v>2</v>
      </c>
      <c r="AV244">
        <v>2</v>
      </c>
      <c r="AW244">
        <v>2</v>
      </c>
      <c r="AX244">
        <v>2</v>
      </c>
      <c r="AY244">
        <v>2</v>
      </c>
      <c r="AZ244">
        <v>1</v>
      </c>
      <c r="BA244">
        <v>170</v>
      </c>
      <c r="BB244">
        <v>73</v>
      </c>
      <c r="BC244">
        <v>30</v>
      </c>
      <c r="BD244" t="s">
        <v>5890</v>
      </c>
      <c r="BE244" t="s">
        <v>5890</v>
      </c>
      <c r="BF244">
        <v>4</v>
      </c>
      <c r="BG244">
        <v>1</v>
      </c>
      <c r="BH244" t="s">
        <v>5890</v>
      </c>
      <c r="BI244">
        <v>1</v>
      </c>
      <c r="BJ244" t="s">
        <v>66</v>
      </c>
      <c r="BK244">
        <v>0</v>
      </c>
      <c r="BL244">
        <v>3116821906</v>
      </c>
      <c r="BM244" t="s">
        <v>5944</v>
      </c>
      <c r="BP244">
        <v>734080073701</v>
      </c>
      <c r="BQ244" t="s">
        <v>399</v>
      </c>
      <c r="BR244" t="s">
        <v>66</v>
      </c>
      <c r="BS244" t="s">
        <v>5945</v>
      </c>
      <c r="BT244">
        <v>3102390712</v>
      </c>
      <c r="BU244" t="s">
        <v>5879</v>
      </c>
      <c r="BV244">
        <v>8907068235</v>
      </c>
      <c r="BZ244" t="s">
        <v>4475</v>
      </c>
      <c r="CA244" t="s">
        <v>5890</v>
      </c>
      <c r="CB244">
        <v>3</v>
      </c>
      <c r="CC244">
        <v>2</v>
      </c>
      <c r="CE244">
        <v>1</v>
      </c>
      <c r="CF244">
        <v>13</v>
      </c>
      <c r="CG244">
        <v>2</v>
      </c>
      <c r="CH244">
        <v>2</v>
      </c>
      <c r="CI244">
        <v>1</v>
      </c>
      <c r="CJ244">
        <v>2</v>
      </c>
      <c r="CK244">
        <v>2</v>
      </c>
      <c r="CL244">
        <v>2</v>
      </c>
      <c r="CM244">
        <v>2</v>
      </c>
      <c r="CN244">
        <v>2</v>
      </c>
      <c r="CO244">
        <v>2</v>
      </c>
      <c r="CP244">
        <v>2</v>
      </c>
      <c r="CQ244">
        <v>2</v>
      </c>
      <c r="CR244">
        <v>2</v>
      </c>
      <c r="CS244">
        <v>2</v>
      </c>
      <c r="CT244">
        <v>2</v>
      </c>
      <c r="CU244">
        <v>2</v>
      </c>
      <c r="CV244">
        <v>2</v>
      </c>
      <c r="CW244">
        <v>2</v>
      </c>
      <c r="CX244">
        <v>2</v>
      </c>
      <c r="CY244">
        <v>2</v>
      </c>
      <c r="CZ244">
        <v>2</v>
      </c>
      <c r="DA244">
        <v>2</v>
      </c>
      <c r="DB244">
        <v>2</v>
      </c>
      <c r="DC244">
        <v>2</v>
      </c>
      <c r="DD244">
        <v>2</v>
      </c>
      <c r="DE244">
        <v>2</v>
      </c>
      <c r="DF244">
        <v>2</v>
      </c>
      <c r="DG244">
        <v>2</v>
      </c>
      <c r="DH244">
        <v>2</v>
      </c>
      <c r="DI244">
        <v>1</v>
      </c>
      <c r="DJ244">
        <v>6</v>
      </c>
      <c r="DK244">
        <v>1082</v>
      </c>
      <c r="DL244" t="s">
        <v>5946</v>
      </c>
      <c r="DM244" t="s">
        <v>5946</v>
      </c>
      <c r="DN244" t="s">
        <v>5947</v>
      </c>
      <c r="DO244">
        <v>2</v>
      </c>
      <c r="DP244">
        <v>7</v>
      </c>
      <c r="DQ244">
        <v>1</v>
      </c>
      <c r="DR244">
        <v>1</v>
      </c>
      <c r="DS244">
        <v>1</v>
      </c>
      <c r="EB244" t="s">
        <v>283</v>
      </c>
      <c r="EC244" t="s">
        <v>399</v>
      </c>
      <c r="ED244" t="s">
        <v>369</v>
      </c>
      <c r="EE244" t="s">
        <v>69</v>
      </c>
      <c r="EF244" t="s">
        <v>1940</v>
      </c>
      <c r="EG244" t="s">
        <v>369</v>
      </c>
      <c r="EH244" t="s">
        <v>69</v>
      </c>
      <c r="EI244" t="s">
        <v>1940</v>
      </c>
      <c r="EJ244" t="s">
        <v>69</v>
      </c>
      <c r="EK244" t="s">
        <v>83</v>
      </c>
      <c r="EL244" t="s">
        <v>5879</v>
      </c>
      <c r="EM244" t="s">
        <v>5879</v>
      </c>
      <c r="EN244">
        <v>0</v>
      </c>
    </row>
    <row r="245" spans="1:144" x14ac:dyDescent="0.2">
      <c r="A245">
        <v>356</v>
      </c>
      <c r="B245" t="s">
        <v>5851</v>
      </c>
      <c r="C245">
        <v>46</v>
      </c>
      <c r="D245">
        <v>2024</v>
      </c>
      <c r="E245">
        <v>7300101047</v>
      </c>
      <c r="F245">
        <v>1</v>
      </c>
      <c r="G245" t="s">
        <v>5948</v>
      </c>
      <c r="H245" t="s">
        <v>181</v>
      </c>
      <c r="I245" t="s">
        <v>2090</v>
      </c>
      <c r="J245" t="s">
        <v>625</v>
      </c>
      <c r="K245" t="s">
        <v>81</v>
      </c>
      <c r="L245">
        <v>28551822</v>
      </c>
      <c r="M245">
        <v>43</v>
      </c>
      <c r="N245">
        <v>1</v>
      </c>
      <c r="O245">
        <v>170</v>
      </c>
      <c r="P245" t="s">
        <v>369</v>
      </c>
      <c r="Q245" t="s">
        <v>68</v>
      </c>
      <c r="R245">
        <v>2</v>
      </c>
      <c r="T245">
        <v>1</v>
      </c>
      <c r="V245">
        <v>170</v>
      </c>
      <c r="W245">
        <v>73</v>
      </c>
      <c r="X245">
        <v>1</v>
      </c>
      <c r="Y245">
        <v>1</v>
      </c>
      <c r="Z245" t="s">
        <v>479</v>
      </c>
      <c r="AC245" t="s">
        <v>5949</v>
      </c>
      <c r="AD245" t="s">
        <v>5950</v>
      </c>
      <c r="AE245">
        <v>4.4446760000000003</v>
      </c>
      <c r="AF245">
        <v>-75.242438000000007</v>
      </c>
      <c r="AG245">
        <v>33411</v>
      </c>
      <c r="AH245" t="s">
        <v>77</v>
      </c>
      <c r="AI245" t="s">
        <v>78</v>
      </c>
      <c r="AJ245">
        <v>6</v>
      </c>
      <c r="AL245">
        <v>2</v>
      </c>
      <c r="AM245">
        <v>2</v>
      </c>
      <c r="AN245">
        <v>2</v>
      </c>
      <c r="AO245">
        <v>2</v>
      </c>
      <c r="AP245">
        <v>2</v>
      </c>
      <c r="AQ245">
        <v>2</v>
      </c>
      <c r="AS245">
        <v>2</v>
      </c>
      <c r="AT245">
        <v>2</v>
      </c>
      <c r="AU245">
        <v>2</v>
      </c>
      <c r="AV245">
        <v>2</v>
      </c>
      <c r="AW245">
        <v>2</v>
      </c>
      <c r="AX245">
        <v>2</v>
      </c>
      <c r="AY245">
        <v>1</v>
      </c>
      <c r="AZ245">
        <v>1</v>
      </c>
      <c r="BA245">
        <v>170</v>
      </c>
      <c r="BB245">
        <v>73</v>
      </c>
      <c r="BC245">
        <v>1</v>
      </c>
      <c r="BD245" t="s">
        <v>5851</v>
      </c>
      <c r="BE245" t="s">
        <v>5851</v>
      </c>
      <c r="BF245">
        <v>4</v>
      </c>
      <c r="BG245">
        <v>1</v>
      </c>
      <c r="BH245" t="s">
        <v>5851</v>
      </c>
      <c r="BI245">
        <v>1</v>
      </c>
      <c r="BJ245" t="s">
        <v>66</v>
      </c>
      <c r="BK245">
        <v>0</v>
      </c>
      <c r="BL245">
        <v>3014592498</v>
      </c>
      <c r="BM245" t="s">
        <v>5951</v>
      </c>
      <c r="BR245" t="s">
        <v>5667</v>
      </c>
      <c r="BS245" t="s">
        <v>3432</v>
      </c>
      <c r="BT245">
        <v>2739805</v>
      </c>
      <c r="BU245" t="s">
        <v>5851</v>
      </c>
      <c r="BV245">
        <v>8907068339</v>
      </c>
      <c r="BZ245" t="s">
        <v>592</v>
      </c>
      <c r="CA245" t="s">
        <v>5851</v>
      </c>
      <c r="CB245">
        <v>3</v>
      </c>
      <c r="CC245">
        <v>2</v>
      </c>
      <c r="CE245">
        <v>2</v>
      </c>
      <c r="CF245">
        <v>9</v>
      </c>
      <c r="CG245">
        <v>2</v>
      </c>
      <c r="CH245">
        <v>2</v>
      </c>
      <c r="CI245">
        <v>2</v>
      </c>
      <c r="CJ245">
        <v>2</v>
      </c>
      <c r="CK245">
        <v>2</v>
      </c>
      <c r="CL245">
        <v>2</v>
      </c>
      <c r="CM245">
        <v>2</v>
      </c>
      <c r="CN245">
        <v>2</v>
      </c>
      <c r="CO245">
        <v>1</v>
      </c>
      <c r="CP245">
        <v>2</v>
      </c>
      <c r="CQ245">
        <v>2</v>
      </c>
      <c r="CR245">
        <v>2</v>
      </c>
      <c r="CS245">
        <v>2</v>
      </c>
      <c r="CT245">
        <v>2</v>
      </c>
      <c r="CU245">
        <v>1</v>
      </c>
      <c r="CV245">
        <v>1</v>
      </c>
      <c r="CW245">
        <v>2</v>
      </c>
      <c r="CX245">
        <v>2</v>
      </c>
      <c r="CY245">
        <v>2</v>
      </c>
      <c r="CZ245">
        <v>2</v>
      </c>
      <c r="DA245">
        <v>2</v>
      </c>
      <c r="DB245">
        <v>2</v>
      </c>
      <c r="DC245">
        <v>2</v>
      </c>
      <c r="DD245">
        <v>2</v>
      </c>
      <c r="DE245">
        <v>2</v>
      </c>
      <c r="DF245">
        <v>2</v>
      </c>
      <c r="DG245">
        <v>2</v>
      </c>
      <c r="DH245">
        <v>2</v>
      </c>
      <c r="DI245">
        <v>1</v>
      </c>
      <c r="DJ245">
        <v>1</v>
      </c>
      <c r="DK245">
        <v>728</v>
      </c>
      <c r="DL245" t="s">
        <v>320</v>
      </c>
      <c r="DM245" t="s">
        <v>321</v>
      </c>
      <c r="DN245" t="s">
        <v>5952</v>
      </c>
      <c r="DO245">
        <v>2</v>
      </c>
      <c r="DP245">
        <v>1</v>
      </c>
      <c r="DQ245">
        <v>1</v>
      </c>
      <c r="DR245">
        <v>2</v>
      </c>
      <c r="DS245">
        <v>2</v>
      </c>
      <c r="EB245" t="s">
        <v>283</v>
      </c>
      <c r="EC245" t="s">
        <v>72</v>
      </c>
      <c r="ED245" t="s">
        <v>369</v>
      </c>
      <c r="EE245" t="s">
        <v>69</v>
      </c>
      <c r="EF245" t="s">
        <v>73</v>
      </c>
      <c r="EG245" t="s">
        <v>369</v>
      </c>
      <c r="EH245" t="s">
        <v>69</v>
      </c>
      <c r="EI245" t="s">
        <v>73</v>
      </c>
      <c r="EJ245" t="s">
        <v>69</v>
      </c>
      <c r="EK245" t="s">
        <v>73</v>
      </c>
      <c r="EL245" t="s">
        <v>5667</v>
      </c>
      <c r="EN245">
        <v>0</v>
      </c>
    </row>
    <row r="246" spans="1:144" x14ac:dyDescent="0.2">
      <c r="A246">
        <v>356</v>
      </c>
      <c r="B246" t="s">
        <v>5953</v>
      </c>
      <c r="C246">
        <v>46</v>
      </c>
      <c r="D246">
        <v>2024</v>
      </c>
      <c r="E246">
        <v>7341100687</v>
      </c>
      <c r="F246">
        <v>1</v>
      </c>
      <c r="G246" t="s">
        <v>5954</v>
      </c>
      <c r="H246" t="s">
        <v>169</v>
      </c>
      <c r="I246" t="s">
        <v>464</v>
      </c>
      <c r="J246" t="s">
        <v>5955</v>
      </c>
      <c r="K246" t="s">
        <v>81</v>
      </c>
      <c r="L246">
        <v>1104709268</v>
      </c>
      <c r="M246">
        <v>28</v>
      </c>
      <c r="N246">
        <v>1</v>
      </c>
      <c r="O246">
        <v>170</v>
      </c>
      <c r="P246" t="s">
        <v>369</v>
      </c>
      <c r="Q246" t="s">
        <v>68</v>
      </c>
      <c r="R246">
        <v>2</v>
      </c>
      <c r="T246">
        <v>1</v>
      </c>
      <c r="V246">
        <v>170</v>
      </c>
      <c r="W246">
        <v>73</v>
      </c>
      <c r="X246">
        <v>411</v>
      </c>
      <c r="Y246">
        <v>1</v>
      </c>
      <c r="Z246">
        <v>99999</v>
      </c>
      <c r="AC246" t="s">
        <v>125</v>
      </c>
      <c r="AD246" t="s">
        <v>5956</v>
      </c>
      <c r="AE246">
        <v>4.9224600000000001</v>
      </c>
      <c r="AF246">
        <v>-75.064223999999996</v>
      </c>
      <c r="AG246">
        <v>99999.039999999994</v>
      </c>
      <c r="AH246" t="s">
        <v>65</v>
      </c>
      <c r="AI246" t="s">
        <v>244</v>
      </c>
      <c r="AJ246">
        <v>6</v>
      </c>
      <c r="AL246">
        <v>1</v>
      </c>
      <c r="AM246">
        <v>2</v>
      </c>
      <c r="AN246">
        <v>2</v>
      </c>
      <c r="AO246">
        <v>2</v>
      </c>
      <c r="AP246">
        <v>2</v>
      </c>
      <c r="AQ246">
        <v>2</v>
      </c>
      <c r="AS246">
        <v>2</v>
      </c>
      <c r="AT246">
        <v>2</v>
      </c>
      <c r="AU246">
        <v>2</v>
      </c>
      <c r="AV246">
        <v>2</v>
      </c>
      <c r="AW246">
        <v>2</v>
      </c>
      <c r="AX246">
        <v>2</v>
      </c>
      <c r="AY246">
        <v>1</v>
      </c>
      <c r="AZ246">
        <v>2</v>
      </c>
      <c r="BA246">
        <v>170</v>
      </c>
      <c r="BB246">
        <v>73</v>
      </c>
      <c r="BC246">
        <v>411</v>
      </c>
      <c r="BD246" t="s">
        <v>5953</v>
      </c>
      <c r="BE246" t="s">
        <v>5953</v>
      </c>
      <c r="BF246">
        <v>4</v>
      </c>
      <c r="BG246">
        <v>1</v>
      </c>
      <c r="BH246" t="s">
        <v>5953</v>
      </c>
      <c r="BI246">
        <v>1</v>
      </c>
      <c r="BJ246" t="s">
        <v>66</v>
      </c>
      <c r="BK246">
        <v>0</v>
      </c>
      <c r="BL246">
        <v>3144269862</v>
      </c>
      <c r="BM246" t="s">
        <v>5957</v>
      </c>
      <c r="BR246" t="s">
        <v>5667</v>
      </c>
      <c r="BS246" t="s">
        <v>5705</v>
      </c>
      <c r="BT246">
        <v>3157111469</v>
      </c>
      <c r="BU246" t="s">
        <v>5839</v>
      </c>
      <c r="BV246">
        <v>8907017187</v>
      </c>
      <c r="BZ246" t="s">
        <v>592</v>
      </c>
      <c r="CA246" t="s">
        <v>5953</v>
      </c>
      <c r="CB246">
        <v>1</v>
      </c>
      <c r="CC246">
        <v>1</v>
      </c>
      <c r="CD246">
        <v>99</v>
      </c>
      <c r="CE246">
        <v>1</v>
      </c>
      <c r="CF246">
        <v>3</v>
      </c>
      <c r="CG246">
        <v>2</v>
      </c>
      <c r="CH246">
        <v>2</v>
      </c>
      <c r="CI246">
        <v>2</v>
      </c>
      <c r="CJ246">
        <v>2</v>
      </c>
      <c r="CK246">
        <v>2</v>
      </c>
      <c r="CL246">
        <v>2</v>
      </c>
      <c r="CM246">
        <v>2</v>
      </c>
      <c r="CN246">
        <v>2</v>
      </c>
      <c r="CO246">
        <v>2</v>
      </c>
      <c r="CP246">
        <v>1</v>
      </c>
      <c r="CQ246">
        <v>2</v>
      </c>
      <c r="CR246">
        <v>2</v>
      </c>
      <c r="CS246">
        <v>2</v>
      </c>
      <c r="CT246">
        <v>2</v>
      </c>
      <c r="CU246">
        <v>1</v>
      </c>
      <c r="CV246">
        <v>1</v>
      </c>
      <c r="CW246">
        <v>2</v>
      </c>
      <c r="CX246">
        <v>2</v>
      </c>
      <c r="CY246">
        <v>2</v>
      </c>
      <c r="CZ246">
        <v>2</v>
      </c>
      <c r="DA246">
        <v>2</v>
      </c>
      <c r="DB246">
        <v>2</v>
      </c>
      <c r="DC246">
        <v>2</v>
      </c>
      <c r="DD246">
        <v>2</v>
      </c>
      <c r="DE246">
        <v>2</v>
      </c>
      <c r="DF246">
        <v>2</v>
      </c>
      <c r="DG246">
        <v>2</v>
      </c>
      <c r="DH246">
        <v>2</v>
      </c>
      <c r="DI246">
        <v>1</v>
      </c>
      <c r="DJ246">
        <v>1</v>
      </c>
      <c r="DK246">
        <v>497</v>
      </c>
      <c r="DL246" t="s">
        <v>320</v>
      </c>
      <c r="DM246" t="s">
        <v>332</v>
      </c>
      <c r="DN246" t="s">
        <v>333</v>
      </c>
      <c r="DO246">
        <v>2</v>
      </c>
      <c r="DP246">
        <v>1</v>
      </c>
      <c r="DQ246">
        <v>1</v>
      </c>
      <c r="DR246">
        <v>1</v>
      </c>
      <c r="DS246">
        <v>1</v>
      </c>
      <c r="EB246" t="s">
        <v>283</v>
      </c>
      <c r="EC246" t="s">
        <v>106</v>
      </c>
      <c r="ED246" t="s">
        <v>369</v>
      </c>
      <c r="EE246" t="s">
        <v>69</v>
      </c>
      <c r="EF246" t="s">
        <v>107</v>
      </c>
      <c r="EG246" t="s">
        <v>369</v>
      </c>
      <c r="EH246" t="s">
        <v>69</v>
      </c>
      <c r="EI246" t="s">
        <v>107</v>
      </c>
      <c r="EJ246" t="s">
        <v>69</v>
      </c>
      <c r="EK246" t="s">
        <v>107</v>
      </c>
      <c r="EL246" t="s">
        <v>5667</v>
      </c>
      <c r="EN246">
        <v>0</v>
      </c>
    </row>
    <row r="247" spans="1:144" x14ac:dyDescent="0.2">
      <c r="A247">
        <v>356</v>
      </c>
      <c r="B247" t="s">
        <v>5667</v>
      </c>
      <c r="C247">
        <v>46</v>
      </c>
      <c r="D247">
        <v>2024</v>
      </c>
      <c r="E247">
        <v>7300102424</v>
      </c>
      <c r="F247">
        <v>3</v>
      </c>
      <c r="G247" t="s">
        <v>761</v>
      </c>
      <c r="H247" t="s">
        <v>124</v>
      </c>
      <c r="I247" t="s">
        <v>2843</v>
      </c>
      <c r="K247" t="s">
        <v>81</v>
      </c>
      <c r="L247">
        <v>1110474946</v>
      </c>
      <c r="M247">
        <v>36</v>
      </c>
      <c r="N247">
        <v>1</v>
      </c>
      <c r="O247">
        <v>170</v>
      </c>
      <c r="P247" t="s">
        <v>369</v>
      </c>
      <c r="Q247" t="s">
        <v>64</v>
      </c>
      <c r="R247">
        <v>1</v>
      </c>
      <c r="T247">
        <v>1</v>
      </c>
      <c r="V247">
        <v>170</v>
      </c>
      <c r="W247">
        <v>73</v>
      </c>
      <c r="X247">
        <v>1</v>
      </c>
      <c r="Y247">
        <v>1</v>
      </c>
      <c r="Z247" t="s">
        <v>94</v>
      </c>
      <c r="AC247" t="s">
        <v>1916</v>
      </c>
      <c r="AD247" t="s">
        <v>5958</v>
      </c>
      <c r="AG247">
        <v>96220</v>
      </c>
      <c r="AH247" t="s">
        <v>77</v>
      </c>
      <c r="AI247" t="s">
        <v>220</v>
      </c>
      <c r="AJ247">
        <v>6</v>
      </c>
      <c r="AL247">
        <v>2</v>
      </c>
      <c r="AM247">
        <v>2</v>
      </c>
      <c r="AN247">
        <v>2</v>
      </c>
      <c r="AO247">
        <v>2</v>
      </c>
      <c r="AP247">
        <v>2</v>
      </c>
      <c r="AQ247">
        <v>2</v>
      </c>
      <c r="AS247">
        <v>2</v>
      </c>
      <c r="AT247">
        <v>2</v>
      </c>
      <c r="AU247">
        <v>2</v>
      </c>
      <c r="AV247">
        <v>2</v>
      </c>
      <c r="AW247">
        <v>2</v>
      </c>
      <c r="AX247">
        <v>2</v>
      </c>
      <c r="AY247">
        <v>1</v>
      </c>
      <c r="AZ247">
        <v>1</v>
      </c>
      <c r="BA247">
        <v>170</v>
      </c>
      <c r="BB247">
        <v>73</v>
      </c>
      <c r="BC247">
        <v>1</v>
      </c>
      <c r="BD247" t="s">
        <v>5667</v>
      </c>
      <c r="BE247" t="s">
        <v>5839</v>
      </c>
      <c r="BF247">
        <v>4</v>
      </c>
      <c r="BG247">
        <v>2</v>
      </c>
      <c r="BH247" t="s">
        <v>66</v>
      </c>
      <c r="BI247">
        <v>1</v>
      </c>
      <c r="BJ247" t="s">
        <v>66</v>
      </c>
      <c r="BK247">
        <v>0</v>
      </c>
      <c r="BL247">
        <v>3105516915</v>
      </c>
      <c r="BM247" t="s">
        <v>5959</v>
      </c>
      <c r="BP247">
        <v>730010242403</v>
      </c>
      <c r="BQ247" t="s">
        <v>637</v>
      </c>
      <c r="BR247" t="s">
        <v>66</v>
      </c>
      <c r="BS247" t="s">
        <v>5960</v>
      </c>
      <c r="BT247">
        <v>2770033</v>
      </c>
      <c r="BU247" t="s">
        <v>5648</v>
      </c>
      <c r="BV247">
        <v>8001493846</v>
      </c>
      <c r="BZ247" t="s">
        <v>5517</v>
      </c>
      <c r="CA247" t="s">
        <v>5839</v>
      </c>
      <c r="CB247">
        <v>7</v>
      </c>
      <c r="CC247">
        <v>2</v>
      </c>
      <c r="CE247">
        <v>1</v>
      </c>
      <c r="CF247">
        <v>5</v>
      </c>
      <c r="CG247">
        <v>2</v>
      </c>
      <c r="CH247">
        <v>1</v>
      </c>
      <c r="CI247">
        <v>1</v>
      </c>
      <c r="CJ247">
        <v>2</v>
      </c>
      <c r="CK247">
        <v>2</v>
      </c>
      <c r="CL247">
        <v>2</v>
      </c>
      <c r="CM247">
        <v>2</v>
      </c>
      <c r="CN247">
        <v>2</v>
      </c>
      <c r="CO247">
        <v>1</v>
      </c>
      <c r="CP247">
        <v>2</v>
      </c>
      <c r="CQ247">
        <v>2</v>
      </c>
      <c r="CR247">
        <v>2</v>
      </c>
      <c r="CS247">
        <v>1</v>
      </c>
      <c r="CT247">
        <v>2</v>
      </c>
      <c r="CU247">
        <v>1</v>
      </c>
      <c r="CV247">
        <v>1</v>
      </c>
      <c r="CW247">
        <v>2</v>
      </c>
      <c r="CX247">
        <v>2</v>
      </c>
      <c r="CY247">
        <v>2</v>
      </c>
      <c r="CZ247">
        <v>2</v>
      </c>
      <c r="DA247">
        <v>2</v>
      </c>
      <c r="DB247">
        <v>2</v>
      </c>
      <c r="DC247">
        <v>2</v>
      </c>
      <c r="DD247">
        <v>2</v>
      </c>
      <c r="DE247">
        <v>2</v>
      </c>
      <c r="DF247">
        <v>2</v>
      </c>
      <c r="DG247">
        <v>2</v>
      </c>
      <c r="DH247">
        <v>2</v>
      </c>
      <c r="DI247">
        <v>1</v>
      </c>
      <c r="DJ247">
        <v>2</v>
      </c>
      <c r="DK247">
        <v>85</v>
      </c>
      <c r="DL247" t="s">
        <v>338</v>
      </c>
      <c r="DM247" t="s">
        <v>384</v>
      </c>
      <c r="DN247" t="s">
        <v>3393</v>
      </c>
      <c r="DO247">
        <v>2</v>
      </c>
      <c r="DP247">
        <v>1</v>
      </c>
      <c r="DQ247">
        <v>1</v>
      </c>
      <c r="DR247">
        <v>1</v>
      </c>
      <c r="DS247">
        <v>1</v>
      </c>
      <c r="EB247" t="s">
        <v>283</v>
      </c>
      <c r="EC247" t="s">
        <v>637</v>
      </c>
      <c r="ED247" t="s">
        <v>369</v>
      </c>
      <c r="EE247" t="s">
        <v>69</v>
      </c>
      <c r="EF247" t="s">
        <v>73</v>
      </c>
      <c r="EG247" t="s">
        <v>369</v>
      </c>
      <c r="EH247" t="s">
        <v>69</v>
      </c>
      <c r="EI247" t="s">
        <v>73</v>
      </c>
      <c r="EJ247" t="s">
        <v>69</v>
      </c>
      <c r="EK247" t="s">
        <v>73</v>
      </c>
      <c r="EL247" t="s">
        <v>5648</v>
      </c>
      <c r="EN247">
        <v>0</v>
      </c>
    </row>
    <row r="248" spans="1:144" x14ac:dyDescent="0.2">
      <c r="A248">
        <v>356</v>
      </c>
      <c r="B248" t="s">
        <v>5840</v>
      </c>
      <c r="C248">
        <v>46</v>
      </c>
      <c r="D248">
        <v>2024</v>
      </c>
      <c r="E248">
        <v>7300101047</v>
      </c>
      <c r="F248">
        <v>1</v>
      </c>
      <c r="G248" t="s">
        <v>4008</v>
      </c>
      <c r="H248" t="s">
        <v>226</v>
      </c>
      <c r="I248" t="s">
        <v>122</v>
      </c>
      <c r="J248" t="s">
        <v>177</v>
      </c>
      <c r="K248" t="s">
        <v>81</v>
      </c>
      <c r="L248">
        <v>5824371</v>
      </c>
      <c r="M248">
        <v>43</v>
      </c>
      <c r="N248">
        <v>1</v>
      </c>
      <c r="O248">
        <v>170</v>
      </c>
      <c r="P248" t="s">
        <v>369</v>
      </c>
      <c r="Q248" t="s">
        <v>64</v>
      </c>
      <c r="R248">
        <v>1</v>
      </c>
      <c r="T248">
        <v>1</v>
      </c>
      <c r="V248">
        <v>170</v>
      </c>
      <c r="W248">
        <v>73</v>
      </c>
      <c r="X248">
        <v>1</v>
      </c>
      <c r="Y248">
        <v>1</v>
      </c>
      <c r="Z248" t="s">
        <v>476</v>
      </c>
      <c r="AC248" t="s">
        <v>2905</v>
      </c>
      <c r="AD248" t="s">
        <v>5961</v>
      </c>
      <c r="AG248">
        <v>99999.01</v>
      </c>
      <c r="AH248" t="s">
        <v>65</v>
      </c>
      <c r="AI248" t="s">
        <v>252</v>
      </c>
      <c r="AJ248">
        <v>6</v>
      </c>
      <c r="AL248">
        <v>2</v>
      </c>
      <c r="AM248">
        <v>2</v>
      </c>
      <c r="AN248">
        <v>2</v>
      </c>
      <c r="AO248">
        <v>2</v>
      </c>
      <c r="AP248">
        <v>2</v>
      </c>
      <c r="AQ248">
        <v>2</v>
      </c>
      <c r="AS248">
        <v>2</v>
      </c>
      <c r="AT248">
        <v>2</v>
      </c>
      <c r="AU248">
        <v>2</v>
      </c>
      <c r="AV248">
        <v>2</v>
      </c>
      <c r="AW248">
        <v>2</v>
      </c>
      <c r="AX248">
        <v>2</v>
      </c>
      <c r="AY248">
        <v>1</v>
      </c>
      <c r="AZ248">
        <v>1</v>
      </c>
      <c r="BA248">
        <v>170</v>
      </c>
      <c r="BB248">
        <v>73</v>
      </c>
      <c r="BC248">
        <v>1</v>
      </c>
      <c r="BD248" t="s">
        <v>5953</v>
      </c>
      <c r="BE248" t="s">
        <v>5953</v>
      </c>
      <c r="BF248">
        <v>4</v>
      </c>
      <c r="BG248">
        <v>1</v>
      </c>
      <c r="BH248" t="s">
        <v>5953</v>
      </c>
      <c r="BI248">
        <v>1</v>
      </c>
      <c r="BJ248" t="s">
        <v>66</v>
      </c>
      <c r="BK248">
        <v>0</v>
      </c>
      <c r="BL248">
        <v>3209127892</v>
      </c>
      <c r="BM248" t="s">
        <v>5962</v>
      </c>
      <c r="BP248">
        <v>730010104701</v>
      </c>
      <c r="BQ248" t="s">
        <v>72</v>
      </c>
      <c r="BR248" t="s">
        <v>66</v>
      </c>
      <c r="BS248" t="s">
        <v>5963</v>
      </c>
      <c r="BT248">
        <v>2739805</v>
      </c>
      <c r="BU248" t="s">
        <v>5840</v>
      </c>
      <c r="BV248">
        <v>8907068339</v>
      </c>
      <c r="BZ248" t="s">
        <v>5517</v>
      </c>
      <c r="CA248" t="s">
        <v>5953</v>
      </c>
      <c r="CB248">
        <v>1</v>
      </c>
      <c r="CC248">
        <v>2</v>
      </c>
      <c r="CE248">
        <v>1</v>
      </c>
      <c r="CF248">
        <v>3</v>
      </c>
      <c r="CG248">
        <v>1</v>
      </c>
      <c r="CH248">
        <v>2</v>
      </c>
      <c r="CI248">
        <v>2</v>
      </c>
      <c r="CJ248">
        <v>2</v>
      </c>
      <c r="CK248">
        <v>2</v>
      </c>
      <c r="CL248">
        <v>2</v>
      </c>
      <c r="CM248">
        <v>2</v>
      </c>
      <c r="CN248">
        <v>2</v>
      </c>
      <c r="CO248">
        <v>2</v>
      </c>
      <c r="CP248">
        <v>2</v>
      </c>
      <c r="CQ248">
        <v>1</v>
      </c>
      <c r="CR248">
        <v>2</v>
      </c>
      <c r="CS248">
        <v>2</v>
      </c>
      <c r="CT248">
        <v>2</v>
      </c>
      <c r="CU248">
        <v>2</v>
      </c>
      <c r="CV248">
        <v>2</v>
      </c>
      <c r="CW248">
        <v>2</v>
      </c>
      <c r="CX248">
        <v>2</v>
      </c>
      <c r="CY248">
        <v>2</v>
      </c>
      <c r="CZ248">
        <v>2</v>
      </c>
      <c r="DA248">
        <v>1</v>
      </c>
      <c r="DB248">
        <v>2</v>
      </c>
      <c r="DC248">
        <v>2</v>
      </c>
      <c r="DD248">
        <v>2</v>
      </c>
      <c r="DE248">
        <v>2</v>
      </c>
      <c r="DF248">
        <v>2</v>
      </c>
      <c r="DG248">
        <v>2</v>
      </c>
      <c r="DH248">
        <v>2</v>
      </c>
      <c r="DI248">
        <v>1</v>
      </c>
      <c r="DJ248">
        <v>2</v>
      </c>
      <c r="DK248">
        <v>85</v>
      </c>
      <c r="DL248" t="s">
        <v>338</v>
      </c>
      <c r="DM248" t="s">
        <v>384</v>
      </c>
      <c r="DN248" t="s">
        <v>3393</v>
      </c>
      <c r="DO248">
        <v>2</v>
      </c>
      <c r="DP248">
        <v>1</v>
      </c>
      <c r="DQ248">
        <v>1</v>
      </c>
      <c r="DR248">
        <v>2</v>
      </c>
      <c r="DS248">
        <v>1</v>
      </c>
      <c r="EB248" t="s">
        <v>283</v>
      </c>
      <c r="EC248" t="s">
        <v>72</v>
      </c>
      <c r="ED248" t="s">
        <v>369</v>
      </c>
      <c r="EE248" t="s">
        <v>69</v>
      </c>
      <c r="EF248" t="s">
        <v>73</v>
      </c>
      <c r="EG248" t="s">
        <v>369</v>
      </c>
      <c r="EH248" t="s">
        <v>69</v>
      </c>
      <c r="EI248" t="s">
        <v>73</v>
      </c>
      <c r="EJ248" t="s">
        <v>69</v>
      </c>
      <c r="EK248" t="s">
        <v>73</v>
      </c>
      <c r="EL248" t="s">
        <v>5840</v>
      </c>
      <c r="EN248">
        <v>0</v>
      </c>
    </row>
    <row r="249" spans="1:144" x14ac:dyDescent="0.2">
      <c r="A249">
        <v>356</v>
      </c>
      <c r="B249" t="s">
        <v>5836</v>
      </c>
      <c r="C249">
        <v>46</v>
      </c>
      <c r="D249">
        <v>2024</v>
      </c>
      <c r="E249">
        <v>7300100771</v>
      </c>
      <c r="F249">
        <v>2</v>
      </c>
      <c r="G249" t="s">
        <v>204</v>
      </c>
      <c r="H249" t="s">
        <v>124</v>
      </c>
      <c r="I249" t="s">
        <v>159</v>
      </c>
      <c r="J249" t="s">
        <v>2112</v>
      </c>
      <c r="K249" t="s">
        <v>76</v>
      </c>
      <c r="L249">
        <v>1105466366</v>
      </c>
      <c r="M249">
        <v>17</v>
      </c>
      <c r="N249">
        <v>1</v>
      </c>
      <c r="O249">
        <v>170</v>
      </c>
      <c r="P249" t="s">
        <v>369</v>
      </c>
      <c r="Q249" t="s">
        <v>64</v>
      </c>
      <c r="R249">
        <v>1</v>
      </c>
      <c r="T249">
        <v>1</v>
      </c>
      <c r="V249">
        <v>170</v>
      </c>
      <c r="W249">
        <v>73</v>
      </c>
      <c r="X249">
        <v>1</v>
      </c>
      <c r="Y249">
        <v>1</v>
      </c>
      <c r="Z249" t="s">
        <v>463</v>
      </c>
      <c r="AC249" t="s">
        <v>5964</v>
      </c>
      <c r="AD249" t="s">
        <v>5965</v>
      </c>
      <c r="AE249">
        <v>4.4371640000000001</v>
      </c>
      <c r="AF249">
        <v>-75.164753000000005</v>
      </c>
      <c r="AG249">
        <v>99999.05</v>
      </c>
      <c r="AH249" t="s">
        <v>65</v>
      </c>
      <c r="AI249" t="s">
        <v>242</v>
      </c>
      <c r="AJ249">
        <v>6</v>
      </c>
      <c r="AL249">
        <v>2</v>
      </c>
      <c r="AM249">
        <v>2</v>
      </c>
      <c r="AN249">
        <v>2</v>
      </c>
      <c r="AO249">
        <v>2</v>
      </c>
      <c r="AP249">
        <v>2</v>
      </c>
      <c r="AS249">
        <v>2</v>
      </c>
      <c r="AT249">
        <v>2</v>
      </c>
      <c r="AV249">
        <v>2</v>
      </c>
      <c r="AW249">
        <v>2</v>
      </c>
      <c r="AX249">
        <v>2</v>
      </c>
      <c r="AY249">
        <v>1</v>
      </c>
      <c r="AZ249">
        <v>1</v>
      </c>
      <c r="BA249">
        <v>170</v>
      </c>
      <c r="BB249">
        <v>73</v>
      </c>
      <c r="BC249">
        <v>1</v>
      </c>
      <c r="BD249" t="s">
        <v>5836</v>
      </c>
      <c r="BE249" t="s">
        <v>5836</v>
      </c>
      <c r="BF249">
        <v>4</v>
      </c>
      <c r="BG249">
        <v>1</v>
      </c>
      <c r="BH249" t="s">
        <v>5836</v>
      </c>
      <c r="BI249">
        <v>1</v>
      </c>
      <c r="BJ249" t="s">
        <v>66</v>
      </c>
      <c r="BK249">
        <v>0</v>
      </c>
      <c r="BL249">
        <v>3156694055</v>
      </c>
      <c r="BM249" t="s">
        <v>5966</v>
      </c>
      <c r="BR249" t="s">
        <v>5691</v>
      </c>
      <c r="BS249" t="s">
        <v>5967</v>
      </c>
      <c r="BT249">
        <v>2739595</v>
      </c>
      <c r="BU249" t="s">
        <v>5968</v>
      </c>
      <c r="BV249">
        <v>8090035902</v>
      </c>
      <c r="BZ249" t="s">
        <v>592</v>
      </c>
      <c r="CA249" t="s">
        <v>5836</v>
      </c>
      <c r="CB249">
        <v>4</v>
      </c>
      <c r="CC249">
        <v>2</v>
      </c>
      <c r="CE249">
        <v>1</v>
      </c>
      <c r="CF249">
        <v>3</v>
      </c>
      <c r="CG249">
        <v>1</v>
      </c>
      <c r="CH249">
        <v>2</v>
      </c>
      <c r="CI249">
        <v>2</v>
      </c>
      <c r="CJ249">
        <v>2</v>
      </c>
      <c r="CK249">
        <v>2</v>
      </c>
      <c r="CL249">
        <v>2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Z249">
        <v>2</v>
      </c>
      <c r="DA249">
        <v>2</v>
      </c>
      <c r="DB249">
        <v>2</v>
      </c>
      <c r="DC249">
        <v>2</v>
      </c>
      <c r="DD249">
        <v>2</v>
      </c>
      <c r="DE249">
        <v>2</v>
      </c>
      <c r="DF249">
        <v>2</v>
      </c>
      <c r="DG249">
        <v>2</v>
      </c>
      <c r="DH249">
        <v>2</v>
      </c>
      <c r="DI249">
        <v>1</v>
      </c>
      <c r="DJ249">
        <v>1</v>
      </c>
      <c r="DK249">
        <v>584</v>
      </c>
      <c r="DL249" t="s">
        <v>248</v>
      </c>
      <c r="DM249" t="s">
        <v>248</v>
      </c>
      <c r="DN249" t="s">
        <v>248</v>
      </c>
      <c r="DO249">
        <v>2</v>
      </c>
      <c r="DP249">
        <v>1</v>
      </c>
      <c r="DQ249">
        <v>1</v>
      </c>
      <c r="DR249">
        <v>1</v>
      </c>
      <c r="DS249">
        <v>1</v>
      </c>
      <c r="EB249" t="s">
        <v>283</v>
      </c>
      <c r="EC249" t="s">
        <v>634</v>
      </c>
      <c r="ED249" t="s">
        <v>369</v>
      </c>
      <c r="EE249" t="s">
        <v>69</v>
      </c>
      <c r="EF249" t="s">
        <v>73</v>
      </c>
      <c r="EG249" t="s">
        <v>369</v>
      </c>
      <c r="EH249" t="s">
        <v>69</v>
      </c>
      <c r="EI249" t="s">
        <v>73</v>
      </c>
      <c r="EJ249" t="s">
        <v>69</v>
      </c>
      <c r="EK249" t="s">
        <v>73</v>
      </c>
      <c r="EL249" t="s">
        <v>5691</v>
      </c>
      <c r="EN249">
        <v>0</v>
      </c>
    </row>
    <row r="250" spans="1:144" x14ac:dyDescent="0.2">
      <c r="A250">
        <v>356</v>
      </c>
      <c r="B250" t="s">
        <v>5882</v>
      </c>
      <c r="C250">
        <v>46</v>
      </c>
      <c r="D250">
        <v>2025</v>
      </c>
      <c r="E250">
        <v>7300100771</v>
      </c>
      <c r="F250">
        <v>1</v>
      </c>
      <c r="G250" t="s">
        <v>129</v>
      </c>
      <c r="H250" t="s">
        <v>249</v>
      </c>
      <c r="I250" t="s">
        <v>5969</v>
      </c>
      <c r="K250" t="s">
        <v>81</v>
      </c>
      <c r="L250">
        <v>1080188981</v>
      </c>
      <c r="M250">
        <v>27</v>
      </c>
      <c r="N250">
        <v>1</v>
      </c>
      <c r="O250">
        <v>170</v>
      </c>
      <c r="P250" t="s">
        <v>369</v>
      </c>
      <c r="Q250" t="s">
        <v>64</v>
      </c>
      <c r="R250">
        <v>1</v>
      </c>
      <c r="T250">
        <v>1</v>
      </c>
      <c r="V250">
        <v>170</v>
      </c>
      <c r="W250">
        <v>73</v>
      </c>
      <c r="X250">
        <v>1</v>
      </c>
      <c r="Y250">
        <v>1</v>
      </c>
      <c r="Z250" t="s">
        <v>5970</v>
      </c>
      <c r="AC250" t="s">
        <v>5971</v>
      </c>
      <c r="AD250" t="s">
        <v>5972</v>
      </c>
      <c r="AG250">
        <v>53291</v>
      </c>
      <c r="AH250" t="s">
        <v>77</v>
      </c>
      <c r="AI250" t="s">
        <v>103</v>
      </c>
      <c r="AJ250">
        <v>6</v>
      </c>
      <c r="AL250">
        <v>2</v>
      </c>
      <c r="AM250">
        <v>2</v>
      </c>
      <c r="AN250">
        <v>2</v>
      </c>
      <c r="AO250">
        <v>2</v>
      </c>
      <c r="AP250">
        <v>2</v>
      </c>
      <c r="AQ250">
        <v>2</v>
      </c>
      <c r="AS250">
        <v>2</v>
      </c>
      <c r="AT250">
        <v>2</v>
      </c>
      <c r="AU250">
        <v>2</v>
      </c>
      <c r="AV250">
        <v>2</v>
      </c>
      <c r="AW250">
        <v>2</v>
      </c>
      <c r="AX250">
        <v>2</v>
      </c>
      <c r="AY250">
        <v>1</v>
      </c>
      <c r="AZ250">
        <v>1</v>
      </c>
      <c r="BA250">
        <v>170</v>
      </c>
      <c r="BB250">
        <v>73</v>
      </c>
      <c r="BC250">
        <v>1</v>
      </c>
      <c r="BD250" t="s">
        <v>5882</v>
      </c>
      <c r="BE250" t="s">
        <v>5882</v>
      </c>
      <c r="BF250">
        <v>4</v>
      </c>
      <c r="BG250">
        <v>1</v>
      </c>
      <c r="BH250" t="s">
        <v>5882</v>
      </c>
      <c r="BI250">
        <v>1</v>
      </c>
      <c r="BJ250" t="s">
        <v>66</v>
      </c>
      <c r="BK250">
        <v>0</v>
      </c>
      <c r="BL250">
        <v>3204374768</v>
      </c>
      <c r="BM250" t="s">
        <v>4923</v>
      </c>
      <c r="BP250">
        <v>730010077162</v>
      </c>
      <c r="BQ250" t="s">
        <v>358</v>
      </c>
      <c r="BR250" t="s">
        <v>66</v>
      </c>
      <c r="BS250" t="s">
        <v>5973</v>
      </c>
      <c r="BT250">
        <v>2739595</v>
      </c>
      <c r="BU250" t="s">
        <v>5857</v>
      </c>
      <c r="BV250">
        <v>8090035902</v>
      </c>
      <c r="BZ250" t="s">
        <v>4475</v>
      </c>
      <c r="CA250" t="s">
        <v>5882</v>
      </c>
      <c r="CB250">
        <v>1</v>
      </c>
      <c r="CC250">
        <v>2</v>
      </c>
      <c r="CE250">
        <v>3</v>
      </c>
      <c r="CF250">
        <v>5</v>
      </c>
      <c r="CG250">
        <v>1</v>
      </c>
      <c r="CH250">
        <v>2</v>
      </c>
      <c r="CI250">
        <v>2</v>
      </c>
      <c r="CJ250">
        <v>2</v>
      </c>
      <c r="CK250">
        <v>2</v>
      </c>
      <c r="CL250">
        <v>2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2</v>
      </c>
      <c r="CT250">
        <v>2</v>
      </c>
      <c r="CU250">
        <v>2</v>
      </c>
      <c r="CV250">
        <v>2</v>
      </c>
      <c r="CW250">
        <v>2</v>
      </c>
      <c r="CX250">
        <v>2</v>
      </c>
      <c r="CY250">
        <v>2</v>
      </c>
      <c r="CZ250">
        <v>2</v>
      </c>
      <c r="DA250">
        <v>2</v>
      </c>
      <c r="DB250">
        <v>2</v>
      </c>
      <c r="DC250">
        <v>2</v>
      </c>
      <c r="DD250">
        <v>2</v>
      </c>
      <c r="DE250">
        <v>2</v>
      </c>
      <c r="DF250">
        <v>2</v>
      </c>
      <c r="DG250">
        <v>2</v>
      </c>
      <c r="DH250">
        <v>2</v>
      </c>
      <c r="DI250">
        <v>1</v>
      </c>
      <c r="DJ250">
        <v>2</v>
      </c>
      <c r="DK250">
        <v>381</v>
      </c>
      <c r="DL250" t="s">
        <v>326</v>
      </c>
      <c r="DM250" t="s">
        <v>339</v>
      </c>
      <c r="DN250" t="s">
        <v>3446</v>
      </c>
      <c r="DO250">
        <v>2</v>
      </c>
      <c r="DP250">
        <v>1</v>
      </c>
      <c r="DQ250">
        <v>1</v>
      </c>
      <c r="DR250">
        <v>1</v>
      </c>
      <c r="DS250">
        <v>1</v>
      </c>
      <c r="EB250" t="s">
        <v>283</v>
      </c>
      <c r="EC250" t="s">
        <v>707</v>
      </c>
      <c r="ED250" t="s">
        <v>369</v>
      </c>
      <c r="EE250" t="s">
        <v>69</v>
      </c>
      <c r="EF250" t="s">
        <v>73</v>
      </c>
      <c r="EG250" t="s">
        <v>369</v>
      </c>
      <c r="EH250" t="s">
        <v>69</v>
      </c>
      <c r="EI250" t="s">
        <v>73</v>
      </c>
      <c r="EJ250" t="s">
        <v>69</v>
      </c>
      <c r="EK250" t="s">
        <v>73</v>
      </c>
      <c r="EL250" t="s">
        <v>5857</v>
      </c>
      <c r="EM250" t="s">
        <v>5857</v>
      </c>
      <c r="EN250">
        <v>0</v>
      </c>
    </row>
    <row r="251" spans="1:144" x14ac:dyDescent="0.2">
      <c r="A251">
        <v>356</v>
      </c>
      <c r="B251" t="s">
        <v>5968</v>
      </c>
      <c r="C251">
        <v>46</v>
      </c>
      <c r="D251">
        <v>2024</v>
      </c>
      <c r="E251">
        <v>7326800794</v>
      </c>
      <c r="F251">
        <v>1</v>
      </c>
      <c r="G251" t="s">
        <v>415</v>
      </c>
      <c r="H251" t="s">
        <v>176</v>
      </c>
      <c r="I251" t="s">
        <v>2112</v>
      </c>
      <c r="J251" t="s">
        <v>414</v>
      </c>
      <c r="K251" t="s">
        <v>76</v>
      </c>
      <c r="L251">
        <v>1107982408</v>
      </c>
      <c r="M251">
        <v>14</v>
      </c>
      <c r="N251">
        <v>1</v>
      </c>
      <c r="O251">
        <v>170</v>
      </c>
      <c r="P251" t="s">
        <v>369</v>
      </c>
      <c r="Q251" t="s">
        <v>68</v>
      </c>
      <c r="R251">
        <v>2</v>
      </c>
      <c r="T251">
        <v>1</v>
      </c>
      <c r="V251">
        <v>170</v>
      </c>
      <c r="W251">
        <v>73</v>
      </c>
      <c r="X251">
        <v>268</v>
      </c>
      <c r="Y251">
        <v>1</v>
      </c>
      <c r="Z251" t="s">
        <v>175</v>
      </c>
      <c r="AC251" t="s">
        <v>5974</v>
      </c>
      <c r="AD251" t="s">
        <v>5975</v>
      </c>
      <c r="AE251">
        <v>4.1470750000000001</v>
      </c>
      <c r="AF251">
        <v>-74.897492999999997</v>
      </c>
      <c r="AG251">
        <v>99999.07</v>
      </c>
      <c r="AH251" t="s">
        <v>77</v>
      </c>
      <c r="AI251" t="s">
        <v>103</v>
      </c>
      <c r="AJ251">
        <v>6</v>
      </c>
      <c r="AM251">
        <v>2</v>
      </c>
      <c r="AN251">
        <v>2</v>
      </c>
      <c r="AO251">
        <v>2</v>
      </c>
      <c r="AP251">
        <v>2</v>
      </c>
      <c r="AQ251">
        <v>2</v>
      </c>
      <c r="AS251">
        <v>2</v>
      </c>
      <c r="AT251">
        <v>2</v>
      </c>
      <c r="AU251">
        <v>2</v>
      </c>
      <c r="AV251">
        <v>2</v>
      </c>
      <c r="AW251">
        <v>2</v>
      </c>
      <c r="AX251">
        <v>2</v>
      </c>
      <c r="AY251">
        <v>1</v>
      </c>
      <c r="AZ251">
        <v>1</v>
      </c>
      <c r="BA251">
        <v>170</v>
      </c>
      <c r="BB251">
        <v>73</v>
      </c>
      <c r="BC251">
        <v>268</v>
      </c>
      <c r="BD251" t="s">
        <v>5968</v>
      </c>
      <c r="BE251" t="s">
        <v>5968</v>
      </c>
      <c r="BF251">
        <v>4</v>
      </c>
      <c r="BG251">
        <v>1</v>
      </c>
      <c r="BH251" t="s">
        <v>5968</v>
      </c>
      <c r="BI251">
        <v>1</v>
      </c>
      <c r="BJ251" t="s">
        <v>66</v>
      </c>
      <c r="BK251">
        <v>0</v>
      </c>
      <c r="BL251">
        <v>3118219134</v>
      </c>
      <c r="BM251" t="s">
        <v>5976</v>
      </c>
      <c r="BR251" t="s">
        <v>5492</v>
      </c>
      <c r="BS251" t="s">
        <v>5977</v>
      </c>
      <c r="BT251">
        <v>2482818</v>
      </c>
      <c r="BU251" t="s">
        <v>5667</v>
      </c>
      <c r="BV251">
        <v>8907010330</v>
      </c>
      <c r="BZ251" t="s">
        <v>592</v>
      </c>
      <c r="CA251" t="s">
        <v>5968</v>
      </c>
      <c r="CB251">
        <v>6</v>
      </c>
      <c r="CC251">
        <v>1</v>
      </c>
      <c r="CD251">
        <v>3</v>
      </c>
      <c r="CE251">
        <v>1</v>
      </c>
      <c r="CF251">
        <v>3</v>
      </c>
      <c r="CG251">
        <v>2</v>
      </c>
      <c r="CH251">
        <v>2</v>
      </c>
      <c r="CI251">
        <v>2</v>
      </c>
      <c r="CJ251">
        <v>2</v>
      </c>
      <c r="CK251">
        <v>1</v>
      </c>
      <c r="CL251">
        <v>2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1</v>
      </c>
      <c r="CT251">
        <v>2</v>
      </c>
      <c r="CU251">
        <v>2</v>
      </c>
      <c r="CZ251">
        <v>2</v>
      </c>
      <c r="DA251">
        <v>2</v>
      </c>
      <c r="DB251">
        <v>2</v>
      </c>
      <c r="DC251">
        <v>1</v>
      </c>
      <c r="DD251">
        <v>2</v>
      </c>
      <c r="DE251">
        <v>2</v>
      </c>
      <c r="DF251">
        <v>2</v>
      </c>
      <c r="DG251">
        <v>2</v>
      </c>
      <c r="DH251">
        <v>2</v>
      </c>
      <c r="DI251">
        <v>1</v>
      </c>
      <c r="DJ251">
        <v>1</v>
      </c>
      <c r="DK251">
        <v>2252</v>
      </c>
      <c r="DL251" t="s">
        <v>334</v>
      </c>
      <c r="DM251" t="s">
        <v>2931</v>
      </c>
      <c r="DN251" t="s">
        <v>5978</v>
      </c>
      <c r="DO251">
        <v>2</v>
      </c>
      <c r="DP251">
        <v>1</v>
      </c>
      <c r="DQ251">
        <v>1</v>
      </c>
      <c r="DR251">
        <v>1</v>
      </c>
      <c r="DS251">
        <v>1</v>
      </c>
      <c r="EB251" t="s">
        <v>283</v>
      </c>
      <c r="EC251" t="s">
        <v>470</v>
      </c>
      <c r="ED251" t="s">
        <v>369</v>
      </c>
      <c r="EE251" t="s">
        <v>69</v>
      </c>
      <c r="EF251" t="s">
        <v>70</v>
      </c>
      <c r="EG251" t="s">
        <v>369</v>
      </c>
      <c r="EH251" t="s">
        <v>69</v>
      </c>
      <c r="EI251" t="s">
        <v>70</v>
      </c>
      <c r="EJ251" t="s">
        <v>69</v>
      </c>
      <c r="EK251" t="s">
        <v>70</v>
      </c>
      <c r="EL251" t="s">
        <v>5492</v>
      </c>
      <c r="EN251">
        <v>0</v>
      </c>
    </row>
    <row r="252" spans="1:144" x14ac:dyDescent="0.2">
      <c r="A252">
        <v>356</v>
      </c>
      <c r="B252" t="s">
        <v>5851</v>
      </c>
      <c r="C252">
        <v>46</v>
      </c>
      <c r="D252">
        <v>2024</v>
      </c>
      <c r="E252">
        <v>7355501031</v>
      </c>
      <c r="F252">
        <v>1</v>
      </c>
      <c r="G252" t="s">
        <v>2330</v>
      </c>
      <c r="H252" t="s">
        <v>201</v>
      </c>
      <c r="I252" t="s">
        <v>2846</v>
      </c>
      <c r="J252" t="s">
        <v>186</v>
      </c>
      <c r="K252" t="s">
        <v>81</v>
      </c>
      <c r="L252">
        <v>1109413341</v>
      </c>
      <c r="M252">
        <v>20</v>
      </c>
      <c r="N252">
        <v>1</v>
      </c>
      <c r="O252">
        <v>170</v>
      </c>
      <c r="P252" t="s">
        <v>369</v>
      </c>
      <c r="Q252" t="s">
        <v>64</v>
      </c>
      <c r="R252">
        <v>1</v>
      </c>
      <c r="T252">
        <v>1</v>
      </c>
      <c r="V252">
        <v>170</v>
      </c>
      <c r="W252">
        <v>73</v>
      </c>
      <c r="X252">
        <v>555</v>
      </c>
      <c r="Y252">
        <v>1</v>
      </c>
      <c r="Z252" t="s">
        <v>119</v>
      </c>
      <c r="AC252" t="s">
        <v>1551</v>
      </c>
      <c r="AD252" t="s">
        <v>5979</v>
      </c>
      <c r="AG252">
        <v>96220</v>
      </c>
      <c r="AH252" t="s">
        <v>65</v>
      </c>
      <c r="AI252" t="s">
        <v>242</v>
      </c>
      <c r="AJ252">
        <v>6</v>
      </c>
      <c r="AL252">
        <v>1</v>
      </c>
      <c r="AM252">
        <v>2</v>
      </c>
      <c r="AN252">
        <v>2</v>
      </c>
      <c r="AO252">
        <v>2</v>
      </c>
      <c r="AP252">
        <v>2</v>
      </c>
      <c r="AQ252">
        <v>2</v>
      </c>
      <c r="AS252">
        <v>2</v>
      </c>
      <c r="AT252">
        <v>2</v>
      </c>
      <c r="AU252">
        <v>2</v>
      </c>
      <c r="AV252">
        <v>2</v>
      </c>
      <c r="AW252">
        <v>2</v>
      </c>
      <c r="AX252">
        <v>2</v>
      </c>
      <c r="AY252">
        <v>1</v>
      </c>
      <c r="AZ252">
        <v>1</v>
      </c>
      <c r="BA252">
        <v>170</v>
      </c>
      <c r="BB252">
        <v>73</v>
      </c>
      <c r="BC252">
        <v>555</v>
      </c>
      <c r="BD252" t="s">
        <v>5851</v>
      </c>
      <c r="BE252" t="s">
        <v>5851</v>
      </c>
      <c r="BF252">
        <v>4</v>
      </c>
      <c r="BG252">
        <v>2</v>
      </c>
      <c r="BH252" t="s">
        <v>66</v>
      </c>
      <c r="BI252">
        <v>1</v>
      </c>
      <c r="BJ252" t="s">
        <v>66</v>
      </c>
      <c r="BK252">
        <v>0</v>
      </c>
      <c r="BL252">
        <v>3118344084</v>
      </c>
      <c r="BM252" t="s">
        <v>5980</v>
      </c>
      <c r="BP252">
        <v>735550103101</v>
      </c>
      <c r="BQ252" t="s">
        <v>247</v>
      </c>
      <c r="BR252" t="s">
        <v>66</v>
      </c>
      <c r="BS252" t="s">
        <v>5981</v>
      </c>
      <c r="BT252">
        <v>3222772410</v>
      </c>
      <c r="BU252" t="s">
        <v>5834</v>
      </c>
      <c r="BV252">
        <v>8907045557</v>
      </c>
      <c r="BZ252" t="s">
        <v>5517</v>
      </c>
      <c r="CA252" t="s">
        <v>5851</v>
      </c>
      <c r="CB252">
        <v>3</v>
      </c>
      <c r="CC252">
        <v>2</v>
      </c>
      <c r="CE252">
        <v>1</v>
      </c>
      <c r="CF252">
        <v>3</v>
      </c>
      <c r="CG252">
        <v>2</v>
      </c>
      <c r="CH252">
        <v>2</v>
      </c>
      <c r="CI252">
        <v>1</v>
      </c>
      <c r="CJ252">
        <v>2</v>
      </c>
      <c r="CK252">
        <v>2</v>
      </c>
      <c r="CL252">
        <v>2</v>
      </c>
      <c r="CM252">
        <v>2</v>
      </c>
      <c r="CN252">
        <v>2</v>
      </c>
      <c r="CO252">
        <v>1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2</v>
      </c>
      <c r="DA252">
        <v>2</v>
      </c>
      <c r="DB252">
        <v>2</v>
      </c>
      <c r="DC252">
        <v>2</v>
      </c>
      <c r="DD252">
        <v>2</v>
      </c>
      <c r="DE252">
        <v>2</v>
      </c>
      <c r="DF252">
        <v>2</v>
      </c>
      <c r="DG252">
        <v>2</v>
      </c>
      <c r="DH252">
        <v>2</v>
      </c>
      <c r="DI252">
        <v>1</v>
      </c>
      <c r="DJ252">
        <v>1</v>
      </c>
      <c r="DK252">
        <v>650</v>
      </c>
      <c r="DL252" t="s">
        <v>330</v>
      </c>
      <c r="DM252" t="s">
        <v>331</v>
      </c>
      <c r="DN252" t="s">
        <v>357</v>
      </c>
      <c r="DO252">
        <v>2</v>
      </c>
      <c r="DP252">
        <v>1</v>
      </c>
      <c r="DQ252">
        <v>1</v>
      </c>
      <c r="DR252">
        <v>1</v>
      </c>
      <c r="DS252">
        <v>2</v>
      </c>
      <c r="EB252" t="s">
        <v>283</v>
      </c>
      <c r="EC252" t="s">
        <v>247</v>
      </c>
      <c r="ED252" t="s">
        <v>369</v>
      </c>
      <c r="EE252" t="s">
        <v>69</v>
      </c>
      <c r="EF252" t="s">
        <v>119</v>
      </c>
      <c r="EG252" t="s">
        <v>369</v>
      </c>
      <c r="EH252" t="s">
        <v>69</v>
      </c>
      <c r="EI252" t="s">
        <v>119</v>
      </c>
      <c r="EJ252" t="s">
        <v>69</v>
      </c>
      <c r="EK252" t="s">
        <v>119</v>
      </c>
      <c r="EL252" t="s">
        <v>5834</v>
      </c>
      <c r="EN252">
        <v>0</v>
      </c>
    </row>
    <row r="253" spans="1:144" x14ac:dyDescent="0.2">
      <c r="A253">
        <v>356</v>
      </c>
      <c r="B253" t="s">
        <v>5839</v>
      </c>
      <c r="C253">
        <v>46</v>
      </c>
      <c r="D253">
        <v>2024</v>
      </c>
      <c r="E253">
        <v>7300101047</v>
      </c>
      <c r="F253">
        <v>1</v>
      </c>
      <c r="G253" t="s">
        <v>3964</v>
      </c>
      <c r="H253" t="s">
        <v>98</v>
      </c>
      <c r="I253" t="s">
        <v>5982</v>
      </c>
      <c r="J253" t="s">
        <v>780</v>
      </c>
      <c r="K253" t="s">
        <v>76</v>
      </c>
      <c r="L253">
        <v>1030280957</v>
      </c>
      <c r="M253">
        <v>17</v>
      </c>
      <c r="N253">
        <v>1</v>
      </c>
      <c r="O253">
        <v>170</v>
      </c>
      <c r="P253" t="s">
        <v>369</v>
      </c>
      <c r="Q253" t="s">
        <v>68</v>
      </c>
      <c r="R253">
        <v>2</v>
      </c>
      <c r="T253">
        <v>1</v>
      </c>
      <c r="V253">
        <v>170</v>
      </c>
      <c r="W253">
        <v>73</v>
      </c>
      <c r="X253">
        <v>1</v>
      </c>
      <c r="Y253">
        <v>1</v>
      </c>
      <c r="Z253" t="s">
        <v>5983</v>
      </c>
      <c r="AC253" t="s">
        <v>3442</v>
      </c>
      <c r="AD253" t="s">
        <v>5984</v>
      </c>
      <c r="AE253">
        <v>4.4546460000000003</v>
      </c>
      <c r="AF253">
        <v>-75.243436000000003</v>
      </c>
      <c r="AG253">
        <v>99999.05</v>
      </c>
      <c r="AH253" t="s">
        <v>77</v>
      </c>
      <c r="AI253" t="s">
        <v>78</v>
      </c>
      <c r="AJ253">
        <v>6</v>
      </c>
      <c r="AL253">
        <v>2</v>
      </c>
      <c r="AM253">
        <v>2</v>
      </c>
      <c r="AN253">
        <v>2</v>
      </c>
      <c r="AO253">
        <v>2</v>
      </c>
      <c r="AP253">
        <v>2</v>
      </c>
      <c r="AQ253">
        <v>2</v>
      </c>
      <c r="AS253">
        <v>2</v>
      </c>
      <c r="AT253">
        <v>2</v>
      </c>
      <c r="AU253">
        <v>2</v>
      </c>
      <c r="AV253">
        <v>2</v>
      </c>
      <c r="AW253">
        <v>2</v>
      </c>
      <c r="AX253">
        <v>2</v>
      </c>
      <c r="AY253">
        <v>1</v>
      </c>
      <c r="AZ253">
        <v>1</v>
      </c>
      <c r="BA253">
        <v>170</v>
      </c>
      <c r="BB253">
        <v>73</v>
      </c>
      <c r="BC253">
        <v>1</v>
      </c>
      <c r="BD253" t="s">
        <v>5839</v>
      </c>
      <c r="BE253" t="s">
        <v>5968</v>
      </c>
      <c r="BF253">
        <v>4</v>
      </c>
      <c r="BG253">
        <v>1</v>
      </c>
      <c r="BH253" t="s">
        <v>5839</v>
      </c>
      <c r="BI253">
        <v>1</v>
      </c>
      <c r="BJ253" t="s">
        <v>66</v>
      </c>
      <c r="BK253">
        <v>0</v>
      </c>
      <c r="BL253">
        <v>3115011205</v>
      </c>
      <c r="BM253" t="s">
        <v>5985</v>
      </c>
      <c r="BR253" t="s">
        <v>5667</v>
      </c>
      <c r="BS253" t="s">
        <v>5963</v>
      </c>
      <c r="BT253">
        <v>2739805</v>
      </c>
      <c r="BU253" t="s">
        <v>5839</v>
      </c>
      <c r="BV253">
        <v>8907068339</v>
      </c>
      <c r="BZ253" t="s">
        <v>592</v>
      </c>
      <c r="CA253" t="s">
        <v>5968</v>
      </c>
      <c r="CB253">
        <v>6</v>
      </c>
      <c r="CC253">
        <v>1</v>
      </c>
      <c r="CD253">
        <v>2</v>
      </c>
      <c r="CE253">
        <v>1</v>
      </c>
      <c r="CF253">
        <v>3</v>
      </c>
      <c r="CG253">
        <v>2</v>
      </c>
      <c r="CH253">
        <v>2</v>
      </c>
      <c r="CI253">
        <v>2</v>
      </c>
      <c r="CJ253">
        <v>2</v>
      </c>
      <c r="CK253">
        <v>2</v>
      </c>
      <c r="CL253">
        <v>2</v>
      </c>
      <c r="CM253">
        <v>2</v>
      </c>
      <c r="CN253">
        <v>2</v>
      </c>
      <c r="CO253">
        <v>2</v>
      </c>
      <c r="CP253">
        <v>1</v>
      </c>
      <c r="CQ253">
        <v>2</v>
      </c>
      <c r="CR253">
        <v>2</v>
      </c>
      <c r="CS253">
        <v>2</v>
      </c>
      <c r="CT253">
        <v>2</v>
      </c>
      <c r="CU253">
        <v>2</v>
      </c>
      <c r="CZ253">
        <v>2</v>
      </c>
      <c r="DA253">
        <v>2</v>
      </c>
      <c r="DB253">
        <v>2</v>
      </c>
      <c r="DC253">
        <v>2</v>
      </c>
      <c r="DD253">
        <v>2</v>
      </c>
      <c r="DE253">
        <v>2</v>
      </c>
      <c r="DF253">
        <v>2</v>
      </c>
      <c r="DG253">
        <v>2</v>
      </c>
      <c r="DH253">
        <v>2</v>
      </c>
      <c r="DI253">
        <v>1</v>
      </c>
      <c r="DJ253">
        <v>2</v>
      </c>
      <c r="DK253">
        <v>381</v>
      </c>
      <c r="DL253" t="s">
        <v>326</v>
      </c>
      <c r="DM253" t="s">
        <v>339</v>
      </c>
      <c r="DN253" t="s">
        <v>3446</v>
      </c>
      <c r="DO253">
        <v>2</v>
      </c>
      <c r="DP253">
        <v>1</v>
      </c>
      <c r="DQ253">
        <v>1</v>
      </c>
      <c r="DR253">
        <v>1</v>
      </c>
      <c r="DS253">
        <v>1</v>
      </c>
      <c r="EB253" t="s">
        <v>283</v>
      </c>
      <c r="EC253" t="s">
        <v>72</v>
      </c>
      <c r="ED253" t="s">
        <v>369</v>
      </c>
      <c r="EE253" t="s">
        <v>69</v>
      </c>
      <c r="EF253" t="s">
        <v>73</v>
      </c>
      <c r="EG253" t="s">
        <v>369</v>
      </c>
      <c r="EH253" t="s">
        <v>69</v>
      </c>
      <c r="EI253" t="s">
        <v>73</v>
      </c>
      <c r="EJ253" t="s">
        <v>69</v>
      </c>
      <c r="EK253" t="s">
        <v>73</v>
      </c>
      <c r="EL253" t="s">
        <v>5667</v>
      </c>
      <c r="EN253">
        <v>0</v>
      </c>
    </row>
    <row r="254" spans="1:144" x14ac:dyDescent="0.2">
      <c r="A254">
        <v>356</v>
      </c>
      <c r="B254" t="s">
        <v>5857</v>
      </c>
      <c r="C254">
        <v>46</v>
      </c>
      <c r="D254">
        <v>2025</v>
      </c>
      <c r="E254">
        <v>7300101047</v>
      </c>
      <c r="F254">
        <v>1</v>
      </c>
      <c r="G254" t="s">
        <v>5986</v>
      </c>
      <c r="H254" t="s">
        <v>5987</v>
      </c>
      <c r="I254" t="s">
        <v>633</v>
      </c>
      <c r="J254" t="s">
        <v>1990</v>
      </c>
      <c r="K254" t="s">
        <v>76</v>
      </c>
      <c r="L254">
        <v>1023909617</v>
      </c>
      <c r="M254">
        <v>16</v>
      </c>
      <c r="N254">
        <v>1</v>
      </c>
      <c r="O254">
        <v>170</v>
      </c>
      <c r="P254" t="s">
        <v>369</v>
      </c>
      <c r="Q254" t="s">
        <v>68</v>
      </c>
      <c r="V254">
        <v>170</v>
      </c>
      <c r="W254">
        <v>73</v>
      </c>
      <c r="X254">
        <v>67</v>
      </c>
      <c r="Y254">
        <v>3</v>
      </c>
      <c r="AB254" t="s">
        <v>5988</v>
      </c>
      <c r="AD254" t="s">
        <v>5989</v>
      </c>
      <c r="AG254">
        <v>99999.06</v>
      </c>
      <c r="AH254" t="s">
        <v>65</v>
      </c>
      <c r="AI254" t="s">
        <v>105</v>
      </c>
      <c r="AJ254">
        <v>6</v>
      </c>
      <c r="AL254">
        <v>1</v>
      </c>
      <c r="AM254">
        <v>2</v>
      </c>
      <c r="AN254">
        <v>2</v>
      </c>
      <c r="AO254">
        <v>2</v>
      </c>
      <c r="AP254">
        <v>2</v>
      </c>
      <c r="AQ254">
        <v>2</v>
      </c>
      <c r="AS254">
        <v>2</v>
      </c>
      <c r="AT254">
        <v>2</v>
      </c>
      <c r="AU254">
        <v>2</v>
      </c>
      <c r="AV254">
        <v>2</v>
      </c>
      <c r="AW254">
        <v>2</v>
      </c>
      <c r="AX254">
        <v>2</v>
      </c>
      <c r="AY254">
        <v>1</v>
      </c>
      <c r="AZ254">
        <v>1</v>
      </c>
      <c r="BA254">
        <v>170</v>
      </c>
      <c r="BB254">
        <v>73</v>
      </c>
      <c r="BC254">
        <v>67</v>
      </c>
      <c r="BD254" t="s">
        <v>5857</v>
      </c>
      <c r="BE254" t="s">
        <v>5879</v>
      </c>
      <c r="BF254">
        <v>4</v>
      </c>
      <c r="BG254">
        <v>1</v>
      </c>
      <c r="BH254" t="s">
        <v>5857</v>
      </c>
      <c r="BI254">
        <v>1</v>
      </c>
      <c r="BJ254" t="s">
        <v>66</v>
      </c>
      <c r="BK254">
        <v>0</v>
      </c>
      <c r="BL254">
        <v>3244249380</v>
      </c>
      <c r="BM254" t="s">
        <v>4736</v>
      </c>
      <c r="BP254">
        <v>730010104701</v>
      </c>
      <c r="BQ254" t="s">
        <v>72</v>
      </c>
      <c r="BR254" t="s">
        <v>66</v>
      </c>
      <c r="BS254" t="s">
        <v>5990</v>
      </c>
      <c r="BT254">
        <v>2739805</v>
      </c>
      <c r="BU254" t="s">
        <v>5857</v>
      </c>
      <c r="BV254">
        <v>8907068339</v>
      </c>
      <c r="BZ254" t="s">
        <v>4475</v>
      </c>
      <c r="CA254" t="s">
        <v>5879</v>
      </c>
      <c r="CB254">
        <v>4</v>
      </c>
      <c r="CC254">
        <v>1</v>
      </c>
      <c r="CD254">
        <v>4</v>
      </c>
      <c r="CE254">
        <v>3</v>
      </c>
      <c r="CF254">
        <v>2</v>
      </c>
      <c r="CG254">
        <v>1</v>
      </c>
      <c r="CH254">
        <v>2</v>
      </c>
      <c r="CI254">
        <v>2</v>
      </c>
      <c r="CJ254">
        <v>2</v>
      </c>
      <c r="CK254">
        <v>2</v>
      </c>
      <c r="CL254">
        <v>2</v>
      </c>
      <c r="CM254">
        <v>2</v>
      </c>
      <c r="CN254">
        <v>1</v>
      </c>
      <c r="CO254">
        <v>2</v>
      </c>
      <c r="CP254">
        <v>1</v>
      </c>
      <c r="CQ254">
        <v>2</v>
      </c>
      <c r="CR254">
        <v>2</v>
      </c>
      <c r="CS254">
        <v>1</v>
      </c>
      <c r="CT254">
        <v>1</v>
      </c>
      <c r="CU254">
        <v>2</v>
      </c>
      <c r="CV254">
        <v>2</v>
      </c>
      <c r="CW254">
        <v>2</v>
      </c>
      <c r="CX254">
        <v>2</v>
      </c>
      <c r="CY254">
        <v>2</v>
      </c>
      <c r="CZ254">
        <v>1</v>
      </c>
      <c r="DA254">
        <v>2</v>
      </c>
      <c r="DB254">
        <v>2</v>
      </c>
      <c r="DC254">
        <v>2</v>
      </c>
      <c r="DD254">
        <v>2</v>
      </c>
      <c r="DE254">
        <v>2</v>
      </c>
      <c r="DF254">
        <v>2</v>
      </c>
      <c r="DG254">
        <v>2</v>
      </c>
      <c r="DH254">
        <v>2</v>
      </c>
      <c r="DI254">
        <v>1</v>
      </c>
      <c r="DJ254">
        <v>1</v>
      </c>
      <c r="DK254">
        <v>812</v>
      </c>
      <c r="DL254" t="s">
        <v>323</v>
      </c>
      <c r="DM254" t="s">
        <v>324</v>
      </c>
      <c r="DN254" t="s">
        <v>5991</v>
      </c>
      <c r="DO254">
        <v>2</v>
      </c>
      <c r="DP254">
        <v>1</v>
      </c>
      <c r="DQ254">
        <v>1</v>
      </c>
      <c r="DR254">
        <v>1</v>
      </c>
      <c r="DS254">
        <v>1</v>
      </c>
      <c r="EB254" t="s">
        <v>283</v>
      </c>
      <c r="EC254" t="s">
        <v>72</v>
      </c>
      <c r="ED254" t="s">
        <v>369</v>
      </c>
      <c r="EE254" t="s">
        <v>69</v>
      </c>
      <c r="EF254" t="s">
        <v>423</v>
      </c>
      <c r="EG254" t="s">
        <v>369</v>
      </c>
      <c r="EH254" t="s">
        <v>69</v>
      </c>
      <c r="EI254" t="s">
        <v>423</v>
      </c>
      <c r="EJ254" t="s">
        <v>69</v>
      </c>
      <c r="EK254" t="s">
        <v>73</v>
      </c>
      <c r="EL254" t="s">
        <v>5857</v>
      </c>
      <c r="EM254" t="s">
        <v>5857</v>
      </c>
      <c r="EN254">
        <v>0</v>
      </c>
    </row>
    <row r="255" spans="1:144" x14ac:dyDescent="0.2">
      <c r="A255">
        <v>356</v>
      </c>
      <c r="B255" t="s">
        <v>5840</v>
      </c>
      <c r="C255">
        <v>46</v>
      </c>
      <c r="D255">
        <v>2024</v>
      </c>
      <c r="E255">
        <v>7300100771</v>
      </c>
      <c r="F255">
        <v>1</v>
      </c>
      <c r="G255" t="s">
        <v>4027</v>
      </c>
      <c r="H255" t="s">
        <v>5992</v>
      </c>
      <c r="I255" t="s">
        <v>1071</v>
      </c>
      <c r="J255" t="s">
        <v>5720</v>
      </c>
      <c r="K255" t="s">
        <v>788</v>
      </c>
      <c r="L255" t="s">
        <v>5993</v>
      </c>
      <c r="M255">
        <v>29</v>
      </c>
      <c r="N255">
        <v>1</v>
      </c>
      <c r="O255">
        <v>862</v>
      </c>
      <c r="P255" t="s">
        <v>431</v>
      </c>
      <c r="Q255" t="s">
        <v>68</v>
      </c>
      <c r="R255">
        <v>2</v>
      </c>
      <c r="T255">
        <v>1</v>
      </c>
      <c r="V255">
        <v>170</v>
      </c>
      <c r="W255">
        <v>73</v>
      </c>
      <c r="X255">
        <v>1</v>
      </c>
      <c r="Y255">
        <v>1</v>
      </c>
      <c r="Z255" t="s">
        <v>2274</v>
      </c>
      <c r="AC255" t="s">
        <v>5994</v>
      </c>
      <c r="AD255" t="s">
        <v>3970</v>
      </c>
      <c r="AE255">
        <v>4.4469010000000004</v>
      </c>
      <c r="AF255">
        <v>-75.176400999999998</v>
      </c>
      <c r="AG255">
        <v>99999.039999999994</v>
      </c>
      <c r="AH255" t="s">
        <v>65</v>
      </c>
      <c r="AI255" t="s">
        <v>242</v>
      </c>
      <c r="AJ255">
        <v>6</v>
      </c>
      <c r="AL255">
        <v>2</v>
      </c>
      <c r="AM255">
        <v>2</v>
      </c>
      <c r="AN255">
        <v>2</v>
      </c>
      <c r="AO255">
        <v>2</v>
      </c>
      <c r="AP255">
        <v>2</v>
      </c>
      <c r="AQ255">
        <v>2</v>
      </c>
      <c r="AS255">
        <v>2</v>
      </c>
      <c r="AT255">
        <v>2</v>
      </c>
      <c r="AU255">
        <v>2</v>
      </c>
      <c r="AV255">
        <v>2</v>
      </c>
      <c r="AW255">
        <v>2</v>
      </c>
      <c r="AX255">
        <v>2</v>
      </c>
      <c r="AY255">
        <v>1</v>
      </c>
      <c r="AZ255">
        <v>1</v>
      </c>
      <c r="BA255">
        <v>170</v>
      </c>
      <c r="BB255">
        <v>73</v>
      </c>
      <c r="BC255">
        <v>1</v>
      </c>
      <c r="BD255" t="s">
        <v>5840</v>
      </c>
      <c r="BE255" t="s">
        <v>5840</v>
      </c>
      <c r="BF255">
        <v>4</v>
      </c>
      <c r="BG255">
        <v>1</v>
      </c>
      <c r="BH255" t="s">
        <v>5840</v>
      </c>
      <c r="BI255">
        <v>1</v>
      </c>
      <c r="BJ255" t="s">
        <v>66</v>
      </c>
      <c r="BK255">
        <v>0</v>
      </c>
      <c r="BL255">
        <v>3142911814</v>
      </c>
      <c r="BM255" t="s">
        <v>5995</v>
      </c>
      <c r="BR255" t="s">
        <v>5691</v>
      </c>
      <c r="BS255" t="s">
        <v>5996</v>
      </c>
      <c r="BT255">
        <v>2739595</v>
      </c>
      <c r="BU255" t="s">
        <v>5836</v>
      </c>
      <c r="BV255">
        <v>8090035902</v>
      </c>
      <c r="BZ255" t="s">
        <v>592</v>
      </c>
      <c r="CA255" t="s">
        <v>5840</v>
      </c>
      <c r="CB255">
        <v>2</v>
      </c>
      <c r="CC255">
        <v>2</v>
      </c>
      <c r="CE255">
        <v>1</v>
      </c>
      <c r="CF255">
        <v>3</v>
      </c>
      <c r="CG255">
        <v>2</v>
      </c>
      <c r="CH255">
        <v>2</v>
      </c>
      <c r="CI255">
        <v>2</v>
      </c>
      <c r="CJ255">
        <v>2</v>
      </c>
      <c r="CK255">
        <v>2</v>
      </c>
      <c r="CL255">
        <v>2</v>
      </c>
      <c r="CM255">
        <v>2</v>
      </c>
      <c r="CN255">
        <v>2</v>
      </c>
      <c r="CO255">
        <v>2</v>
      </c>
      <c r="CP255">
        <v>1</v>
      </c>
      <c r="CQ255">
        <v>2</v>
      </c>
      <c r="CR255">
        <v>2</v>
      </c>
      <c r="CS255">
        <v>2</v>
      </c>
      <c r="CT255">
        <v>2</v>
      </c>
      <c r="CU255">
        <v>2</v>
      </c>
      <c r="CZ255">
        <v>2</v>
      </c>
      <c r="DA255">
        <v>2</v>
      </c>
      <c r="DB255">
        <v>2</v>
      </c>
      <c r="DC255">
        <v>2</v>
      </c>
      <c r="DD255">
        <v>2</v>
      </c>
      <c r="DE255">
        <v>2</v>
      </c>
      <c r="DF255">
        <v>2</v>
      </c>
      <c r="DG255">
        <v>2</v>
      </c>
      <c r="DH255">
        <v>2</v>
      </c>
      <c r="DI255">
        <v>1</v>
      </c>
      <c r="DJ255">
        <v>1</v>
      </c>
      <c r="DK255">
        <v>609</v>
      </c>
      <c r="DL255" t="s">
        <v>320</v>
      </c>
      <c r="DM255" t="s">
        <v>321</v>
      </c>
      <c r="DN255" t="s">
        <v>374</v>
      </c>
      <c r="DO255">
        <v>2</v>
      </c>
      <c r="DP255">
        <v>1</v>
      </c>
      <c r="DQ255">
        <v>1</v>
      </c>
      <c r="DR255">
        <v>1</v>
      </c>
      <c r="DS255">
        <v>1</v>
      </c>
      <c r="EB255" t="s">
        <v>283</v>
      </c>
      <c r="EC255" t="s">
        <v>707</v>
      </c>
      <c r="ED255" t="s">
        <v>369</v>
      </c>
      <c r="EE255" t="s">
        <v>69</v>
      </c>
      <c r="EF255" t="s">
        <v>73</v>
      </c>
      <c r="EG255" t="s">
        <v>369</v>
      </c>
      <c r="EH255" t="s">
        <v>69</v>
      </c>
      <c r="EI255" t="s">
        <v>73</v>
      </c>
      <c r="EJ255" t="s">
        <v>69</v>
      </c>
      <c r="EK255" t="s">
        <v>73</v>
      </c>
      <c r="EL255" t="s">
        <v>5691</v>
      </c>
      <c r="EN255">
        <v>0</v>
      </c>
    </row>
    <row r="256" spans="1:144" x14ac:dyDescent="0.2">
      <c r="A256">
        <v>356</v>
      </c>
      <c r="B256" t="s">
        <v>5753</v>
      </c>
      <c r="C256">
        <v>46</v>
      </c>
      <c r="D256">
        <v>2025</v>
      </c>
      <c r="E256">
        <v>7300102424</v>
      </c>
      <c r="F256">
        <v>3</v>
      </c>
      <c r="G256" t="s">
        <v>5997</v>
      </c>
      <c r="H256" t="s">
        <v>98</v>
      </c>
      <c r="I256" t="s">
        <v>99</v>
      </c>
      <c r="J256" t="s">
        <v>5998</v>
      </c>
      <c r="K256" t="s">
        <v>81</v>
      </c>
      <c r="L256">
        <v>1005753314</v>
      </c>
      <c r="M256">
        <v>23</v>
      </c>
      <c r="N256">
        <v>1</v>
      </c>
      <c r="O256">
        <v>170</v>
      </c>
      <c r="P256" t="s">
        <v>369</v>
      </c>
      <c r="Q256" t="s">
        <v>68</v>
      </c>
      <c r="R256">
        <v>2</v>
      </c>
      <c r="T256">
        <v>1</v>
      </c>
      <c r="V256">
        <v>170</v>
      </c>
      <c r="W256">
        <v>73</v>
      </c>
      <c r="X256">
        <v>1</v>
      </c>
      <c r="Y256">
        <v>1</v>
      </c>
      <c r="Z256">
        <v>999999</v>
      </c>
      <c r="AC256" t="s">
        <v>5999</v>
      </c>
      <c r="AD256" t="s">
        <v>6000</v>
      </c>
      <c r="AG256">
        <v>99999.039999999994</v>
      </c>
      <c r="AH256" t="s">
        <v>65</v>
      </c>
      <c r="AI256" t="s">
        <v>424</v>
      </c>
      <c r="AJ256">
        <v>6</v>
      </c>
      <c r="AL256">
        <v>2</v>
      </c>
      <c r="AM256">
        <v>2</v>
      </c>
      <c r="AN256">
        <v>2</v>
      </c>
      <c r="AO256">
        <v>2</v>
      </c>
      <c r="AP256">
        <v>2</v>
      </c>
      <c r="AQ256">
        <v>2</v>
      </c>
      <c r="AS256">
        <v>2</v>
      </c>
      <c r="AT256">
        <v>2</v>
      </c>
      <c r="AU256">
        <v>2</v>
      </c>
      <c r="AV256">
        <v>2</v>
      </c>
      <c r="AW256">
        <v>2</v>
      </c>
      <c r="AX256">
        <v>2</v>
      </c>
      <c r="AY256">
        <v>1</v>
      </c>
      <c r="AZ256">
        <v>1</v>
      </c>
      <c r="BA256">
        <v>170</v>
      </c>
      <c r="BB256">
        <v>73</v>
      </c>
      <c r="BC256">
        <v>1</v>
      </c>
      <c r="BD256" t="s">
        <v>5753</v>
      </c>
      <c r="BE256" t="s">
        <v>5913</v>
      </c>
      <c r="BF256">
        <v>4</v>
      </c>
      <c r="BG256">
        <v>2</v>
      </c>
      <c r="BH256" t="s">
        <v>66</v>
      </c>
      <c r="BI256">
        <v>1</v>
      </c>
      <c r="BJ256" t="s">
        <v>66</v>
      </c>
      <c r="BK256">
        <v>0</v>
      </c>
      <c r="BL256">
        <v>3245658154</v>
      </c>
      <c r="BM256" t="s">
        <v>6001</v>
      </c>
      <c r="BP256">
        <v>730010242403</v>
      </c>
      <c r="BQ256" t="s">
        <v>637</v>
      </c>
      <c r="BR256" t="s">
        <v>66</v>
      </c>
      <c r="BS256" t="s">
        <v>6002</v>
      </c>
      <c r="BT256">
        <v>2770033</v>
      </c>
      <c r="BU256" t="s">
        <v>5753</v>
      </c>
      <c r="BV256">
        <v>8001493846</v>
      </c>
      <c r="BZ256" t="s">
        <v>4475</v>
      </c>
      <c r="CA256" t="s">
        <v>5913</v>
      </c>
      <c r="CB256">
        <v>7</v>
      </c>
      <c r="CC256">
        <v>2</v>
      </c>
      <c r="CE256">
        <v>1</v>
      </c>
      <c r="CF256">
        <v>3</v>
      </c>
      <c r="CG256">
        <v>1</v>
      </c>
      <c r="CH256">
        <v>2</v>
      </c>
      <c r="CI256">
        <v>2</v>
      </c>
      <c r="CJ256">
        <v>2</v>
      </c>
      <c r="CK256">
        <v>2</v>
      </c>
      <c r="CL256">
        <v>2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2</v>
      </c>
      <c r="CU256">
        <v>1</v>
      </c>
      <c r="CV256">
        <v>1</v>
      </c>
      <c r="CW256">
        <v>2</v>
      </c>
      <c r="CX256">
        <v>2</v>
      </c>
      <c r="CY256">
        <v>2</v>
      </c>
      <c r="CZ256">
        <v>2</v>
      </c>
      <c r="DA256">
        <v>2</v>
      </c>
      <c r="DB256">
        <v>2</v>
      </c>
      <c r="DC256">
        <v>2</v>
      </c>
      <c r="DD256">
        <v>2</v>
      </c>
      <c r="DE256">
        <v>2</v>
      </c>
      <c r="DF256">
        <v>2</v>
      </c>
      <c r="DG256">
        <v>2</v>
      </c>
      <c r="DH256">
        <v>2</v>
      </c>
      <c r="DI256">
        <v>1</v>
      </c>
      <c r="DJ256">
        <v>1</v>
      </c>
      <c r="DK256">
        <v>497</v>
      </c>
      <c r="DL256" t="s">
        <v>320</v>
      </c>
      <c r="DM256" t="s">
        <v>332</v>
      </c>
      <c r="DN256" t="s">
        <v>333</v>
      </c>
      <c r="DO256">
        <v>2</v>
      </c>
      <c r="DP256">
        <v>1</v>
      </c>
      <c r="DQ256">
        <v>1</v>
      </c>
      <c r="DR256">
        <v>2</v>
      </c>
      <c r="DS256">
        <v>2</v>
      </c>
      <c r="EB256" t="s">
        <v>283</v>
      </c>
      <c r="EC256" t="s">
        <v>637</v>
      </c>
      <c r="ED256" t="s">
        <v>369</v>
      </c>
      <c r="EE256" t="s">
        <v>69</v>
      </c>
      <c r="EF256" t="s">
        <v>73</v>
      </c>
      <c r="EG256" t="s">
        <v>369</v>
      </c>
      <c r="EH256" t="s">
        <v>69</v>
      </c>
      <c r="EI256" t="s">
        <v>73</v>
      </c>
      <c r="EJ256" t="s">
        <v>69</v>
      </c>
      <c r="EK256" t="s">
        <v>73</v>
      </c>
      <c r="EL256" t="s">
        <v>5753</v>
      </c>
      <c r="EM256" t="s">
        <v>5753</v>
      </c>
      <c r="EN256">
        <v>0</v>
      </c>
    </row>
    <row r="257" spans="1:144" x14ac:dyDescent="0.2">
      <c r="A257">
        <v>356</v>
      </c>
      <c r="B257" t="s">
        <v>5968</v>
      </c>
      <c r="C257">
        <v>46</v>
      </c>
      <c r="D257">
        <v>2024</v>
      </c>
      <c r="E257">
        <v>7300100771</v>
      </c>
      <c r="F257">
        <v>62</v>
      </c>
      <c r="G257" t="s">
        <v>100</v>
      </c>
      <c r="H257" t="s">
        <v>207</v>
      </c>
      <c r="I257" t="s">
        <v>6003</v>
      </c>
      <c r="J257" t="s">
        <v>6004</v>
      </c>
      <c r="K257" t="s">
        <v>81</v>
      </c>
      <c r="L257">
        <v>1106228678</v>
      </c>
      <c r="M257">
        <v>19</v>
      </c>
      <c r="N257">
        <v>1</v>
      </c>
      <c r="O257">
        <v>170</v>
      </c>
      <c r="P257" t="s">
        <v>369</v>
      </c>
      <c r="Q257" t="s">
        <v>68</v>
      </c>
      <c r="R257">
        <v>2</v>
      </c>
      <c r="T257">
        <v>1</v>
      </c>
      <c r="V257">
        <v>170</v>
      </c>
      <c r="W257">
        <v>73</v>
      </c>
      <c r="X257">
        <v>1</v>
      </c>
      <c r="Y257">
        <v>1</v>
      </c>
      <c r="Z257" t="s">
        <v>479</v>
      </c>
      <c r="AC257" t="s">
        <v>395</v>
      </c>
      <c r="AD257" t="s">
        <v>6005</v>
      </c>
      <c r="AE257">
        <v>4.4298450000000003</v>
      </c>
      <c r="AF257">
        <v>-75.216926999999998</v>
      </c>
      <c r="AG257">
        <v>99999.039999999994</v>
      </c>
      <c r="AH257" t="s">
        <v>65</v>
      </c>
      <c r="AI257" t="s">
        <v>424</v>
      </c>
      <c r="AJ257">
        <v>6</v>
      </c>
      <c r="AL257">
        <v>2</v>
      </c>
      <c r="AM257">
        <v>2</v>
      </c>
      <c r="AN257">
        <v>2</v>
      </c>
      <c r="AO257">
        <v>2</v>
      </c>
      <c r="AP257">
        <v>2</v>
      </c>
      <c r="AQ257">
        <v>2</v>
      </c>
      <c r="AS257">
        <v>2</v>
      </c>
      <c r="AT257">
        <v>2</v>
      </c>
      <c r="AU257">
        <v>2</v>
      </c>
      <c r="AV257">
        <v>2</v>
      </c>
      <c r="AW257">
        <v>2</v>
      </c>
      <c r="AX257">
        <v>2</v>
      </c>
      <c r="AY257">
        <v>1</v>
      </c>
      <c r="AZ257">
        <v>1</v>
      </c>
      <c r="BA257">
        <v>170</v>
      </c>
      <c r="BB257">
        <v>73</v>
      </c>
      <c r="BC257">
        <v>1</v>
      </c>
      <c r="BD257" t="s">
        <v>5968</v>
      </c>
      <c r="BE257" t="s">
        <v>6006</v>
      </c>
      <c r="BF257">
        <v>4</v>
      </c>
      <c r="BG257">
        <v>1</v>
      </c>
      <c r="BH257" t="s">
        <v>5968</v>
      </c>
      <c r="BI257">
        <v>1</v>
      </c>
      <c r="BJ257" t="s">
        <v>66</v>
      </c>
      <c r="BK257">
        <v>0</v>
      </c>
      <c r="BL257">
        <v>3113134522</v>
      </c>
      <c r="BM257" t="s">
        <v>6007</v>
      </c>
      <c r="BR257" t="s">
        <v>5691</v>
      </c>
      <c r="BS257" t="s">
        <v>6008</v>
      </c>
      <c r="BT257">
        <v>2739595</v>
      </c>
      <c r="BU257" t="s">
        <v>5968</v>
      </c>
      <c r="BV257">
        <v>8090035902</v>
      </c>
      <c r="BZ257" t="s">
        <v>592</v>
      </c>
      <c r="CA257" t="s">
        <v>5968</v>
      </c>
      <c r="CB257">
        <v>6</v>
      </c>
      <c r="CC257">
        <v>2</v>
      </c>
      <c r="CE257">
        <v>1</v>
      </c>
      <c r="CF257">
        <v>7</v>
      </c>
      <c r="CG257">
        <v>1</v>
      </c>
      <c r="CH257">
        <v>2</v>
      </c>
      <c r="CI257">
        <v>2</v>
      </c>
      <c r="CJ257">
        <v>2</v>
      </c>
      <c r="CK257">
        <v>2</v>
      </c>
      <c r="CL257">
        <v>2</v>
      </c>
      <c r="CM257">
        <v>2</v>
      </c>
      <c r="CN257">
        <v>2</v>
      </c>
      <c r="CO257">
        <v>2</v>
      </c>
      <c r="CP257">
        <v>2</v>
      </c>
      <c r="CQ257">
        <v>2</v>
      </c>
      <c r="CR257">
        <v>1</v>
      </c>
      <c r="CS257">
        <v>2</v>
      </c>
      <c r="CT257">
        <v>2</v>
      </c>
      <c r="CU257">
        <v>1</v>
      </c>
      <c r="CV257">
        <v>1</v>
      </c>
      <c r="CW257">
        <v>2</v>
      </c>
      <c r="CX257">
        <v>2</v>
      </c>
      <c r="CY257">
        <v>2</v>
      </c>
      <c r="CZ257">
        <v>2</v>
      </c>
      <c r="DA257">
        <v>2</v>
      </c>
      <c r="DB257">
        <v>2</v>
      </c>
      <c r="DC257">
        <v>2</v>
      </c>
      <c r="DD257">
        <v>2</v>
      </c>
      <c r="DE257">
        <v>2</v>
      </c>
      <c r="DF257">
        <v>2</v>
      </c>
      <c r="DG257">
        <v>2</v>
      </c>
      <c r="DH257">
        <v>2</v>
      </c>
      <c r="DI257">
        <v>1</v>
      </c>
      <c r="DJ257">
        <v>1</v>
      </c>
      <c r="DK257">
        <v>522</v>
      </c>
      <c r="DL257" t="s">
        <v>334</v>
      </c>
      <c r="DM257" t="s">
        <v>387</v>
      </c>
      <c r="DN257" t="s">
        <v>505</v>
      </c>
      <c r="DO257">
        <v>2</v>
      </c>
      <c r="DP257">
        <v>1</v>
      </c>
      <c r="DQ257">
        <v>1</v>
      </c>
      <c r="DR257">
        <v>1</v>
      </c>
      <c r="DS257">
        <v>1</v>
      </c>
      <c r="EB257" t="s">
        <v>283</v>
      </c>
      <c r="EC257" t="s">
        <v>358</v>
      </c>
      <c r="ED257" t="s">
        <v>369</v>
      </c>
      <c r="EE257" t="s">
        <v>69</v>
      </c>
      <c r="EF257" t="s">
        <v>73</v>
      </c>
      <c r="EG257" t="s">
        <v>369</v>
      </c>
      <c r="EH257" t="s">
        <v>69</v>
      </c>
      <c r="EI257" t="s">
        <v>73</v>
      </c>
      <c r="EJ257" t="s">
        <v>69</v>
      </c>
      <c r="EK257" t="s">
        <v>73</v>
      </c>
      <c r="EL257" t="s">
        <v>5691</v>
      </c>
      <c r="EN257">
        <v>0</v>
      </c>
    </row>
    <row r="258" spans="1:144" x14ac:dyDescent="0.2">
      <c r="A258">
        <v>356</v>
      </c>
      <c r="B258" t="s">
        <v>5857</v>
      </c>
      <c r="C258">
        <v>46</v>
      </c>
      <c r="D258">
        <v>2025</v>
      </c>
      <c r="E258">
        <v>7300101047</v>
      </c>
      <c r="F258">
        <v>1</v>
      </c>
      <c r="G258" t="s">
        <v>2374</v>
      </c>
      <c r="H258" t="s">
        <v>156</v>
      </c>
      <c r="I258" t="s">
        <v>139</v>
      </c>
      <c r="J258" t="s">
        <v>138</v>
      </c>
      <c r="K258" t="s">
        <v>76</v>
      </c>
      <c r="L258">
        <v>1070961207</v>
      </c>
      <c r="M258">
        <v>16</v>
      </c>
      <c r="N258">
        <v>1</v>
      </c>
      <c r="O258">
        <v>170</v>
      </c>
      <c r="P258" t="s">
        <v>369</v>
      </c>
      <c r="Q258" t="s">
        <v>68</v>
      </c>
      <c r="R258">
        <v>2</v>
      </c>
      <c r="T258">
        <v>1</v>
      </c>
      <c r="V258">
        <v>170</v>
      </c>
      <c r="W258">
        <v>73</v>
      </c>
      <c r="X258">
        <v>1</v>
      </c>
      <c r="Y258">
        <v>1</v>
      </c>
      <c r="Z258" t="s">
        <v>6009</v>
      </c>
      <c r="AC258" t="s">
        <v>6010</v>
      </c>
      <c r="AD258" t="s">
        <v>6011</v>
      </c>
      <c r="AG258">
        <v>99999.05</v>
      </c>
      <c r="AH258" t="s">
        <v>65</v>
      </c>
      <c r="AI258" t="s">
        <v>242</v>
      </c>
      <c r="AJ258">
        <v>6</v>
      </c>
      <c r="AL258">
        <v>2</v>
      </c>
      <c r="AM258">
        <v>2</v>
      </c>
      <c r="AN258">
        <v>2</v>
      </c>
      <c r="AO258">
        <v>2</v>
      </c>
      <c r="AP258">
        <v>2</v>
      </c>
      <c r="AQ258">
        <v>2</v>
      </c>
      <c r="AS258">
        <v>2</v>
      </c>
      <c r="AT258">
        <v>2</v>
      </c>
      <c r="AU258">
        <v>2</v>
      </c>
      <c r="AV258">
        <v>2</v>
      </c>
      <c r="AW258">
        <v>2</v>
      </c>
      <c r="AX258">
        <v>2</v>
      </c>
      <c r="AY258">
        <v>1</v>
      </c>
      <c r="AZ258">
        <v>1</v>
      </c>
      <c r="BA258">
        <v>170</v>
      </c>
      <c r="BB258">
        <v>73</v>
      </c>
      <c r="BC258">
        <v>1</v>
      </c>
      <c r="BD258" t="s">
        <v>5879</v>
      </c>
      <c r="BE258" t="s">
        <v>5879</v>
      </c>
      <c r="BF258">
        <v>4</v>
      </c>
      <c r="BG258">
        <v>1</v>
      </c>
      <c r="BH258" t="s">
        <v>5879</v>
      </c>
      <c r="BI258">
        <v>1</v>
      </c>
      <c r="BJ258" t="s">
        <v>66</v>
      </c>
      <c r="BK258">
        <v>0</v>
      </c>
      <c r="BL258">
        <v>3249881059</v>
      </c>
      <c r="BM258" t="s">
        <v>6012</v>
      </c>
      <c r="BP258">
        <v>730010104701</v>
      </c>
      <c r="BQ258" t="s">
        <v>72</v>
      </c>
      <c r="BR258" t="s">
        <v>66</v>
      </c>
      <c r="BS258" t="s">
        <v>6013</v>
      </c>
      <c r="BT258">
        <v>2739805</v>
      </c>
      <c r="BU258" t="s">
        <v>5857</v>
      </c>
      <c r="BV258">
        <v>8907068339</v>
      </c>
      <c r="BZ258" t="s">
        <v>4475</v>
      </c>
      <c r="CA258" t="s">
        <v>5879</v>
      </c>
      <c r="CB258">
        <v>4</v>
      </c>
      <c r="CC258">
        <v>1</v>
      </c>
      <c r="CD258">
        <v>1</v>
      </c>
      <c r="CE258">
        <v>1</v>
      </c>
      <c r="CF258">
        <v>2</v>
      </c>
      <c r="CG258">
        <v>2</v>
      </c>
      <c r="CH258">
        <v>2</v>
      </c>
      <c r="CI258">
        <v>2</v>
      </c>
      <c r="CJ258">
        <v>2</v>
      </c>
      <c r="CK258">
        <v>1</v>
      </c>
      <c r="CL258">
        <v>2</v>
      </c>
      <c r="CM258">
        <v>2</v>
      </c>
      <c r="CN258">
        <v>2</v>
      </c>
      <c r="CO258">
        <v>2</v>
      </c>
      <c r="CP258">
        <v>1</v>
      </c>
      <c r="CQ258">
        <v>2</v>
      </c>
      <c r="CR258">
        <v>2</v>
      </c>
      <c r="CS258">
        <v>1</v>
      </c>
      <c r="CT258">
        <v>2</v>
      </c>
      <c r="CU258">
        <v>1</v>
      </c>
      <c r="CV258">
        <v>1</v>
      </c>
      <c r="CW258">
        <v>2</v>
      </c>
      <c r="CX258">
        <v>2</v>
      </c>
      <c r="CY258">
        <v>2</v>
      </c>
      <c r="CZ258">
        <v>2</v>
      </c>
      <c r="DA258">
        <v>2</v>
      </c>
      <c r="DB258">
        <v>2</v>
      </c>
      <c r="DC258">
        <v>2</v>
      </c>
      <c r="DD258">
        <v>2</v>
      </c>
      <c r="DE258">
        <v>2</v>
      </c>
      <c r="DF258">
        <v>2</v>
      </c>
      <c r="DG258">
        <v>2</v>
      </c>
      <c r="DH258">
        <v>2</v>
      </c>
      <c r="DI258">
        <v>1</v>
      </c>
      <c r="DJ258">
        <v>1</v>
      </c>
      <c r="DK258">
        <v>812</v>
      </c>
      <c r="DL258" t="s">
        <v>323</v>
      </c>
      <c r="DM258" t="s">
        <v>324</v>
      </c>
      <c r="DN258" t="s">
        <v>6014</v>
      </c>
      <c r="DO258">
        <v>2</v>
      </c>
      <c r="DP258">
        <v>1</v>
      </c>
      <c r="DQ258">
        <v>1</v>
      </c>
      <c r="DR258">
        <v>1</v>
      </c>
      <c r="DS258">
        <v>1</v>
      </c>
      <c r="EB258" t="s">
        <v>283</v>
      </c>
      <c r="EC258" t="s">
        <v>72</v>
      </c>
      <c r="ED258" t="s">
        <v>369</v>
      </c>
      <c r="EE258" t="s">
        <v>69</v>
      </c>
      <c r="EF258" t="s">
        <v>73</v>
      </c>
      <c r="EG258" t="s">
        <v>369</v>
      </c>
      <c r="EH258" t="s">
        <v>69</v>
      </c>
      <c r="EI258" t="s">
        <v>73</v>
      </c>
      <c r="EJ258" t="s">
        <v>69</v>
      </c>
      <c r="EK258" t="s">
        <v>73</v>
      </c>
      <c r="EL258" t="s">
        <v>5857</v>
      </c>
      <c r="EM258" t="s">
        <v>5857</v>
      </c>
      <c r="EN258">
        <v>0</v>
      </c>
    </row>
    <row r="259" spans="1:144" x14ac:dyDescent="0.2">
      <c r="A259">
        <v>356</v>
      </c>
      <c r="B259" t="s">
        <v>5851</v>
      </c>
      <c r="C259">
        <v>46</v>
      </c>
      <c r="D259">
        <v>2024</v>
      </c>
      <c r="E259">
        <v>7344901045</v>
      </c>
      <c r="F259">
        <v>1</v>
      </c>
      <c r="G259" t="s">
        <v>404</v>
      </c>
      <c r="H259" t="s">
        <v>74</v>
      </c>
      <c r="I259" t="s">
        <v>5205</v>
      </c>
      <c r="J259" t="s">
        <v>115</v>
      </c>
      <c r="K259" t="s">
        <v>81</v>
      </c>
      <c r="L259">
        <v>1004462420</v>
      </c>
      <c r="M259">
        <v>22</v>
      </c>
      <c r="N259">
        <v>1</v>
      </c>
      <c r="O259">
        <v>170</v>
      </c>
      <c r="P259" t="s">
        <v>369</v>
      </c>
      <c r="Q259" t="s">
        <v>64</v>
      </c>
      <c r="R259">
        <v>1</v>
      </c>
      <c r="T259">
        <v>1</v>
      </c>
      <c r="V259">
        <v>170</v>
      </c>
      <c r="W259">
        <v>73</v>
      </c>
      <c r="X259">
        <v>449</v>
      </c>
      <c r="Y259">
        <v>1</v>
      </c>
      <c r="Z259" t="s">
        <v>94</v>
      </c>
      <c r="AC259" t="s">
        <v>672</v>
      </c>
      <c r="AD259" t="s">
        <v>6015</v>
      </c>
      <c r="AE259">
        <v>4.2060199999999996</v>
      </c>
      <c r="AF259">
        <v>-74.628636</v>
      </c>
      <c r="AG259">
        <v>99999.05</v>
      </c>
      <c r="AH259" t="s">
        <v>77</v>
      </c>
      <c r="AI259" t="s">
        <v>103</v>
      </c>
      <c r="AJ259">
        <v>6</v>
      </c>
      <c r="AL259">
        <v>2</v>
      </c>
      <c r="AM259">
        <v>2</v>
      </c>
      <c r="AN259">
        <v>2</v>
      </c>
      <c r="AO259">
        <v>2</v>
      </c>
      <c r="AP259">
        <v>2</v>
      </c>
      <c r="AS259">
        <v>2</v>
      </c>
      <c r="AT259">
        <v>2</v>
      </c>
      <c r="AV259">
        <v>2</v>
      </c>
      <c r="AW259">
        <v>2</v>
      </c>
      <c r="AX259">
        <v>2</v>
      </c>
      <c r="AY259">
        <v>1</v>
      </c>
      <c r="AZ259">
        <v>1</v>
      </c>
      <c r="BA259">
        <v>170</v>
      </c>
      <c r="BB259">
        <v>73</v>
      </c>
      <c r="BC259">
        <v>449</v>
      </c>
      <c r="BD259" t="s">
        <v>5840</v>
      </c>
      <c r="BE259" t="s">
        <v>5840</v>
      </c>
      <c r="BF259">
        <v>4</v>
      </c>
      <c r="BG259">
        <v>1</v>
      </c>
      <c r="BH259" t="s">
        <v>5840</v>
      </c>
      <c r="BI259">
        <v>1</v>
      </c>
      <c r="BJ259" t="s">
        <v>66</v>
      </c>
      <c r="BK259">
        <v>0</v>
      </c>
      <c r="BL259">
        <v>3132308234</v>
      </c>
      <c r="BM259" t="s">
        <v>6016</v>
      </c>
      <c r="BR259" t="s">
        <v>5667</v>
      </c>
      <c r="BS259" t="s">
        <v>3334</v>
      </c>
      <c r="BT259">
        <v>3114988903</v>
      </c>
      <c r="BU259" t="s">
        <v>5851</v>
      </c>
      <c r="BV259">
        <v>890702369</v>
      </c>
      <c r="BZ259" t="s">
        <v>592</v>
      </c>
      <c r="CA259" t="s">
        <v>5840</v>
      </c>
      <c r="CB259">
        <v>2</v>
      </c>
      <c r="CC259">
        <v>2</v>
      </c>
      <c r="CE259">
        <v>1</v>
      </c>
      <c r="CF259">
        <v>3</v>
      </c>
      <c r="CG259">
        <v>1</v>
      </c>
      <c r="CH259">
        <v>2</v>
      </c>
      <c r="CI259">
        <v>2</v>
      </c>
      <c r="CJ259">
        <v>1</v>
      </c>
      <c r="CK259">
        <v>2</v>
      </c>
      <c r="CL259">
        <v>2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2</v>
      </c>
      <c r="CT259">
        <v>2</v>
      </c>
      <c r="CU259">
        <v>2</v>
      </c>
      <c r="CZ259">
        <v>2</v>
      </c>
      <c r="DA259">
        <v>2</v>
      </c>
      <c r="DB259">
        <v>2</v>
      </c>
      <c r="DC259">
        <v>2</v>
      </c>
      <c r="DD259">
        <v>2</v>
      </c>
      <c r="DE259">
        <v>2</v>
      </c>
      <c r="DF259">
        <v>2</v>
      </c>
      <c r="DG259">
        <v>2</v>
      </c>
      <c r="DH259">
        <v>2</v>
      </c>
      <c r="DI259">
        <v>1</v>
      </c>
      <c r="DJ259">
        <v>1</v>
      </c>
      <c r="DK259">
        <v>521</v>
      </c>
      <c r="DL259" t="s">
        <v>320</v>
      </c>
      <c r="DM259" t="s">
        <v>321</v>
      </c>
      <c r="DN259" t="s">
        <v>322</v>
      </c>
      <c r="DO259">
        <v>2</v>
      </c>
      <c r="DP259">
        <v>1</v>
      </c>
      <c r="DQ259">
        <v>2</v>
      </c>
      <c r="DR259">
        <v>2</v>
      </c>
      <c r="DS259">
        <v>2</v>
      </c>
      <c r="EB259" t="s">
        <v>283</v>
      </c>
      <c r="EC259" t="s">
        <v>462</v>
      </c>
      <c r="ED259" t="s">
        <v>369</v>
      </c>
      <c r="EE259" t="s">
        <v>69</v>
      </c>
      <c r="EF259" t="s">
        <v>102</v>
      </c>
      <c r="EG259" t="s">
        <v>369</v>
      </c>
      <c r="EH259" t="s">
        <v>69</v>
      </c>
      <c r="EI259" t="s">
        <v>102</v>
      </c>
      <c r="EJ259" t="s">
        <v>69</v>
      </c>
      <c r="EK259" t="s">
        <v>102</v>
      </c>
      <c r="EL259" t="s">
        <v>5667</v>
      </c>
      <c r="EN259">
        <v>0</v>
      </c>
    </row>
    <row r="260" spans="1:144" x14ac:dyDescent="0.2">
      <c r="A260">
        <v>356</v>
      </c>
      <c r="B260" t="s">
        <v>5881</v>
      </c>
      <c r="C260">
        <v>46</v>
      </c>
      <c r="D260">
        <v>2025</v>
      </c>
      <c r="E260">
        <v>7328301040</v>
      </c>
      <c r="F260">
        <v>1</v>
      </c>
      <c r="G260" t="s">
        <v>6017</v>
      </c>
      <c r="H260" t="s">
        <v>176</v>
      </c>
      <c r="I260" t="s">
        <v>400</v>
      </c>
      <c r="J260" t="s">
        <v>591</v>
      </c>
      <c r="K260" t="s">
        <v>76</v>
      </c>
      <c r="L260">
        <v>1109298557</v>
      </c>
      <c r="M260">
        <v>13</v>
      </c>
      <c r="N260">
        <v>1</v>
      </c>
      <c r="O260">
        <v>170</v>
      </c>
      <c r="P260" t="s">
        <v>369</v>
      </c>
      <c r="Q260" t="s">
        <v>68</v>
      </c>
      <c r="R260">
        <v>2</v>
      </c>
      <c r="T260">
        <v>1</v>
      </c>
      <c r="V260">
        <v>170</v>
      </c>
      <c r="W260">
        <v>73</v>
      </c>
      <c r="X260">
        <v>283</v>
      </c>
      <c r="Y260">
        <v>2</v>
      </c>
      <c r="AA260" t="s">
        <v>6018</v>
      </c>
      <c r="AD260" t="s">
        <v>6019</v>
      </c>
      <c r="AG260">
        <v>99999.05</v>
      </c>
      <c r="AH260" t="s">
        <v>65</v>
      </c>
      <c r="AI260" t="s">
        <v>252</v>
      </c>
      <c r="AJ260">
        <v>6</v>
      </c>
      <c r="AL260">
        <v>1</v>
      </c>
      <c r="AM260">
        <v>2</v>
      </c>
      <c r="AN260">
        <v>2</v>
      </c>
      <c r="AO260">
        <v>2</v>
      </c>
      <c r="AP260">
        <v>2</v>
      </c>
      <c r="AQ260">
        <v>2</v>
      </c>
      <c r="AS260">
        <v>2</v>
      </c>
      <c r="AT260">
        <v>2</v>
      </c>
      <c r="AU260">
        <v>2</v>
      </c>
      <c r="AV260">
        <v>2</v>
      </c>
      <c r="AW260">
        <v>2</v>
      </c>
      <c r="AX260">
        <v>2</v>
      </c>
      <c r="AY260">
        <v>1</v>
      </c>
      <c r="AZ260">
        <v>1</v>
      </c>
      <c r="BA260">
        <v>170</v>
      </c>
      <c r="BB260">
        <v>73</v>
      </c>
      <c r="BC260">
        <v>283</v>
      </c>
      <c r="BD260" t="s">
        <v>5881</v>
      </c>
      <c r="BE260" t="s">
        <v>5882</v>
      </c>
      <c r="BF260">
        <v>4</v>
      </c>
      <c r="BG260">
        <v>1</v>
      </c>
      <c r="BH260" t="s">
        <v>5881</v>
      </c>
      <c r="BI260">
        <v>1</v>
      </c>
      <c r="BJ260" t="s">
        <v>66</v>
      </c>
      <c r="BK260">
        <v>0</v>
      </c>
      <c r="BL260">
        <v>3222860518</v>
      </c>
      <c r="BM260" t="s">
        <v>6020</v>
      </c>
      <c r="BP260">
        <v>732830104001</v>
      </c>
      <c r="BQ260" t="s">
        <v>286</v>
      </c>
      <c r="BR260" t="s">
        <v>66</v>
      </c>
      <c r="BS260" t="s">
        <v>6021</v>
      </c>
      <c r="BT260">
        <v>3006618031</v>
      </c>
      <c r="BU260" t="s">
        <v>5881</v>
      </c>
      <c r="BV260">
        <v>8907009014</v>
      </c>
      <c r="BZ260" t="s">
        <v>4475</v>
      </c>
      <c r="CA260" t="s">
        <v>5882</v>
      </c>
      <c r="CB260">
        <v>1</v>
      </c>
      <c r="CC260">
        <v>2</v>
      </c>
      <c r="CE260">
        <v>1</v>
      </c>
      <c r="CF260">
        <v>2</v>
      </c>
      <c r="CG260">
        <v>2</v>
      </c>
      <c r="CH260">
        <v>2</v>
      </c>
      <c r="CI260">
        <v>2</v>
      </c>
      <c r="CJ260">
        <v>2</v>
      </c>
      <c r="CK260">
        <v>2</v>
      </c>
      <c r="CL260">
        <v>2</v>
      </c>
      <c r="CM260">
        <v>2</v>
      </c>
      <c r="CN260">
        <v>2</v>
      </c>
      <c r="CO260">
        <v>2</v>
      </c>
      <c r="CP260">
        <v>1</v>
      </c>
      <c r="CQ260">
        <v>2</v>
      </c>
      <c r="CR260">
        <v>2</v>
      </c>
      <c r="CS260">
        <v>1</v>
      </c>
      <c r="CT260">
        <v>2</v>
      </c>
      <c r="CU260">
        <v>2</v>
      </c>
      <c r="CV260">
        <v>2</v>
      </c>
      <c r="CW260">
        <v>2</v>
      </c>
      <c r="CX260">
        <v>2</v>
      </c>
      <c r="CY260">
        <v>2</v>
      </c>
      <c r="CZ260">
        <v>2</v>
      </c>
      <c r="DA260">
        <v>2</v>
      </c>
      <c r="DB260">
        <v>2</v>
      </c>
      <c r="DC260">
        <v>2</v>
      </c>
      <c r="DD260">
        <v>2</v>
      </c>
      <c r="DE260">
        <v>2</v>
      </c>
      <c r="DF260">
        <v>2</v>
      </c>
      <c r="DG260">
        <v>2</v>
      </c>
      <c r="DH260">
        <v>2</v>
      </c>
      <c r="DI260">
        <v>1</v>
      </c>
      <c r="DJ260">
        <v>1</v>
      </c>
      <c r="DK260">
        <v>1233</v>
      </c>
      <c r="DL260" t="s">
        <v>320</v>
      </c>
      <c r="DM260" t="s">
        <v>332</v>
      </c>
      <c r="DN260" t="s">
        <v>503</v>
      </c>
      <c r="DO260">
        <v>2</v>
      </c>
      <c r="DP260">
        <v>1</v>
      </c>
      <c r="DQ260">
        <v>1</v>
      </c>
      <c r="DR260">
        <v>1</v>
      </c>
      <c r="DS260">
        <v>2</v>
      </c>
      <c r="EB260" t="s">
        <v>283</v>
      </c>
      <c r="EC260" t="s">
        <v>286</v>
      </c>
      <c r="ED260" t="s">
        <v>369</v>
      </c>
      <c r="EE260" t="s">
        <v>69</v>
      </c>
      <c r="EF260" t="s">
        <v>253</v>
      </c>
      <c r="EG260" t="s">
        <v>369</v>
      </c>
      <c r="EH260" t="s">
        <v>69</v>
      </c>
      <c r="EI260" t="s">
        <v>253</v>
      </c>
      <c r="EJ260" t="s">
        <v>69</v>
      </c>
      <c r="EK260" t="s">
        <v>253</v>
      </c>
      <c r="EL260" t="s">
        <v>5881</v>
      </c>
      <c r="EM260" t="s">
        <v>5881</v>
      </c>
      <c r="EN260">
        <v>0</v>
      </c>
    </row>
    <row r="261" spans="1:144" x14ac:dyDescent="0.2">
      <c r="A261">
        <v>356</v>
      </c>
      <c r="B261" t="s">
        <v>5834</v>
      </c>
      <c r="C261">
        <v>46</v>
      </c>
      <c r="D261">
        <v>2024</v>
      </c>
      <c r="E261">
        <v>7300100771</v>
      </c>
      <c r="F261">
        <v>2</v>
      </c>
      <c r="G261" t="s">
        <v>79</v>
      </c>
      <c r="H261" t="s">
        <v>145</v>
      </c>
      <c r="I261" t="s">
        <v>177</v>
      </c>
      <c r="J261" t="s">
        <v>647</v>
      </c>
      <c r="K261" t="s">
        <v>76</v>
      </c>
      <c r="L261">
        <v>1030584512</v>
      </c>
      <c r="M261">
        <v>15</v>
      </c>
      <c r="N261">
        <v>1</v>
      </c>
      <c r="O261">
        <v>170</v>
      </c>
      <c r="P261" t="s">
        <v>369</v>
      </c>
      <c r="Q261" t="s">
        <v>68</v>
      </c>
      <c r="R261">
        <v>2</v>
      </c>
      <c r="T261">
        <v>1</v>
      </c>
      <c r="V261">
        <v>170</v>
      </c>
      <c r="W261">
        <v>73</v>
      </c>
      <c r="X261">
        <v>1</v>
      </c>
      <c r="Y261">
        <v>1</v>
      </c>
      <c r="Z261" t="s">
        <v>467</v>
      </c>
      <c r="AC261" t="s">
        <v>3271</v>
      </c>
      <c r="AD261" t="s">
        <v>6022</v>
      </c>
      <c r="AE261">
        <v>4.4455609999999997</v>
      </c>
      <c r="AF261">
        <v>-75.220247000000001</v>
      </c>
      <c r="AG261">
        <v>99999.05</v>
      </c>
      <c r="AH261" t="s">
        <v>87</v>
      </c>
      <c r="AI261" t="s">
        <v>398</v>
      </c>
      <c r="AJ261">
        <v>6</v>
      </c>
      <c r="AL261">
        <v>2</v>
      </c>
      <c r="AM261">
        <v>2</v>
      </c>
      <c r="AN261">
        <v>2</v>
      </c>
      <c r="AO261">
        <v>2</v>
      </c>
      <c r="AP261">
        <v>2</v>
      </c>
      <c r="AQ261">
        <v>2</v>
      </c>
      <c r="AS261">
        <v>2</v>
      </c>
      <c r="AT261">
        <v>2</v>
      </c>
      <c r="AU261">
        <v>2</v>
      </c>
      <c r="AV261">
        <v>2</v>
      </c>
      <c r="AW261">
        <v>2</v>
      </c>
      <c r="AX261">
        <v>2</v>
      </c>
      <c r="AY261">
        <v>1</v>
      </c>
      <c r="AZ261">
        <v>1</v>
      </c>
      <c r="BA261">
        <v>170</v>
      </c>
      <c r="BB261">
        <v>73</v>
      </c>
      <c r="BC261">
        <v>1</v>
      </c>
      <c r="BD261" t="s">
        <v>5834</v>
      </c>
      <c r="BE261" t="s">
        <v>5840</v>
      </c>
      <c r="BF261">
        <v>4</v>
      </c>
      <c r="BG261">
        <v>1</v>
      </c>
      <c r="BH261" t="s">
        <v>5834</v>
      </c>
      <c r="BI261">
        <v>1</v>
      </c>
      <c r="BJ261" t="s">
        <v>66</v>
      </c>
      <c r="BK261">
        <v>0</v>
      </c>
      <c r="BL261">
        <v>3144303911</v>
      </c>
      <c r="BM261" t="s">
        <v>6023</v>
      </c>
      <c r="BR261" t="s">
        <v>5691</v>
      </c>
      <c r="BS261" t="s">
        <v>6024</v>
      </c>
      <c r="BT261">
        <v>2739595</v>
      </c>
      <c r="BU261" t="s">
        <v>5968</v>
      </c>
      <c r="BV261">
        <v>8090035902</v>
      </c>
      <c r="BZ261" t="s">
        <v>592</v>
      </c>
      <c r="CA261" t="s">
        <v>5834</v>
      </c>
      <c r="CB261">
        <v>5</v>
      </c>
      <c r="CC261">
        <v>2</v>
      </c>
      <c r="CE261">
        <v>1</v>
      </c>
      <c r="CF261">
        <v>2</v>
      </c>
      <c r="CG261">
        <v>1</v>
      </c>
      <c r="CH261">
        <v>2</v>
      </c>
      <c r="CI261">
        <v>2</v>
      </c>
      <c r="CJ261">
        <v>2</v>
      </c>
      <c r="CK261">
        <v>2</v>
      </c>
      <c r="CL261">
        <v>2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2</v>
      </c>
      <c r="CU261">
        <v>2</v>
      </c>
      <c r="CZ261">
        <v>2</v>
      </c>
      <c r="DA261">
        <v>2</v>
      </c>
      <c r="DB261">
        <v>2</v>
      </c>
      <c r="DC261">
        <v>2</v>
      </c>
      <c r="DD261">
        <v>2</v>
      </c>
      <c r="DE261">
        <v>2</v>
      </c>
      <c r="DF261">
        <v>2</v>
      </c>
      <c r="DG261">
        <v>2</v>
      </c>
      <c r="DH261">
        <v>2</v>
      </c>
      <c r="DI261">
        <v>1</v>
      </c>
      <c r="DJ261">
        <v>1</v>
      </c>
      <c r="DK261">
        <v>1698</v>
      </c>
      <c r="DL261" t="s">
        <v>334</v>
      </c>
      <c r="DM261" t="s">
        <v>3275</v>
      </c>
      <c r="DN261" t="s">
        <v>4141</v>
      </c>
      <c r="DO261">
        <v>2</v>
      </c>
      <c r="DP261">
        <v>1</v>
      </c>
      <c r="DQ261">
        <v>1</v>
      </c>
      <c r="DR261">
        <v>1</v>
      </c>
      <c r="DS261">
        <v>1</v>
      </c>
      <c r="EB261" t="s">
        <v>283</v>
      </c>
      <c r="EC261" t="s">
        <v>634</v>
      </c>
      <c r="ED261" t="s">
        <v>369</v>
      </c>
      <c r="EE261" t="s">
        <v>69</v>
      </c>
      <c r="EF261" t="s">
        <v>73</v>
      </c>
      <c r="EG261" t="s">
        <v>369</v>
      </c>
      <c r="EH261" t="s">
        <v>69</v>
      </c>
      <c r="EI261" t="s">
        <v>73</v>
      </c>
      <c r="EJ261" t="s">
        <v>69</v>
      </c>
      <c r="EK261" t="s">
        <v>73</v>
      </c>
      <c r="EL261" t="s">
        <v>5691</v>
      </c>
      <c r="EN261">
        <v>0</v>
      </c>
    </row>
    <row r="262" spans="1:144" x14ac:dyDescent="0.2">
      <c r="A262">
        <v>356</v>
      </c>
      <c r="B262" t="s">
        <v>5870</v>
      </c>
      <c r="C262">
        <v>46</v>
      </c>
      <c r="D262">
        <v>2025</v>
      </c>
      <c r="E262">
        <v>7300100771</v>
      </c>
      <c r="F262">
        <v>2</v>
      </c>
      <c r="G262" t="s">
        <v>1754</v>
      </c>
      <c r="H262" t="s">
        <v>2778</v>
      </c>
      <c r="I262" t="s">
        <v>650</v>
      </c>
      <c r="J262" t="s">
        <v>123</v>
      </c>
      <c r="K262" t="s">
        <v>81</v>
      </c>
      <c r="L262">
        <v>1105464995</v>
      </c>
      <c r="M262">
        <v>18</v>
      </c>
      <c r="N262">
        <v>1</v>
      </c>
      <c r="O262">
        <v>170</v>
      </c>
      <c r="P262" t="s">
        <v>369</v>
      </c>
      <c r="Q262" t="s">
        <v>68</v>
      </c>
      <c r="R262">
        <v>2</v>
      </c>
      <c r="V262">
        <v>170</v>
      </c>
      <c r="W262">
        <v>73</v>
      </c>
      <c r="X262">
        <v>1</v>
      </c>
      <c r="Y262">
        <v>1</v>
      </c>
      <c r="Z262" t="s">
        <v>4123</v>
      </c>
      <c r="AC262" t="s">
        <v>118</v>
      </c>
      <c r="AD262" t="s">
        <v>6025</v>
      </c>
      <c r="AG262">
        <v>99999.05</v>
      </c>
      <c r="AH262" t="s">
        <v>65</v>
      </c>
      <c r="AI262" t="s">
        <v>252</v>
      </c>
      <c r="AJ262">
        <v>6</v>
      </c>
      <c r="AL262">
        <v>2</v>
      </c>
      <c r="AM262">
        <v>2</v>
      </c>
      <c r="AN262">
        <v>2</v>
      </c>
      <c r="AO262">
        <v>2</v>
      </c>
      <c r="AP262">
        <v>2</v>
      </c>
      <c r="AQ262">
        <v>2</v>
      </c>
      <c r="AS262">
        <v>2</v>
      </c>
      <c r="AT262">
        <v>2</v>
      </c>
      <c r="AU262">
        <v>2</v>
      </c>
      <c r="AV262">
        <v>2</v>
      </c>
      <c r="AW262">
        <v>2</v>
      </c>
      <c r="AX262">
        <v>2</v>
      </c>
      <c r="AY262">
        <v>1</v>
      </c>
      <c r="AZ262">
        <v>1</v>
      </c>
      <c r="BA262">
        <v>170</v>
      </c>
      <c r="BB262">
        <v>73</v>
      </c>
      <c r="BC262">
        <v>1</v>
      </c>
      <c r="BD262" t="s">
        <v>5870</v>
      </c>
      <c r="BE262" t="s">
        <v>5870</v>
      </c>
      <c r="BF262">
        <v>4</v>
      </c>
      <c r="BG262">
        <v>1</v>
      </c>
      <c r="BH262" t="s">
        <v>5870</v>
      </c>
      <c r="BI262">
        <v>1</v>
      </c>
      <c r="BJ262" t="s">
        <v>66</v>
      </c>
      <c r="BK262">
        <v>0</v>
      </c>
      <c r="BL262">
        <v>3107884407</v>
      </c>
      <c r="BM262" t="s">
        <v>6026</v>
      </c>
      <c r="BP262">
        <v>730010077162</v>
      </c>
      <c r="BQ262" t="s">
        <v>358</v>
      </c>
      <c r="BR262" t="s">
        <v>66</v>
      </c>
      <c r="BS262" t="s">
        <v>6027</v>
      </c>
      <c r="BT262">
        <v>2739595</v>
      </c>
      <c r="BU262" t="s">
        <v>5677</v>
      </c>
      <c r="BV262">
        <v>8090035902</v>
      </c>
      <c r="BZ262" t="s">
        <v>4475</v>
      </c>
      <c r="CA262" t="s">
        <v>5870</v>
      </c>
      <c r="CB262">
        <v>6</v>
      </c>
      <c r="CC262">
        <v>2</v>
      </c>
      <c r="CE262">
        <v>1</v>
      </c>
      <c r="CF262">
        <v>3</v>
      </c>
      <c r="CG262">
        <v>2</v>
      </c>
      <c r="CH262">
        <v>2</v>
      </c>
      <c r="CI262">
        <v>2</v>
      </c>
      <c r="CJ262">
        <v>2</v>
      </c>
      <c r="CK262">
        <v>1</v>
      </c>
      <c r="CL262">
        <v>2</v>
      </c>
      <c r="CM262">
        <v>2</v>
      </c>
      <c r="CN262">
        <v>2</v>
      </c>
      <c r="CO262">
        <v>2</v>
      </c>
      <c r="CP262">
        <v>1</v>
      </c>
      <c r="CQ262">
        <v>2</v>
      </c>
      <c r="CR262">
        <v>2</v>
      </c>
      <c r="CS262">
        <v>2</v>
      </c>
      <c r="CT262">
        <v>2</v>
      </c>
      <c r="CU262">
        <v>1</v>
      </c>
      <c r="CV262">
        <v>1</v>
      </c>
      <c r="CW262">
        <v>2</v>
      </c>
      <c r="CX262">
        <v>2</v>
      </c>
      <c r="CY262">
        <v>2</v>
      </c>
      <c r="CZ262">
        <v>2</v>
      </c>
      <c r="DA262">
        <v>2</v>
      </c>
      <c r="DB262">
        <v>2</v>
      </c>
      <c r="DC262">
        <v>2</v>
      </c>
      <c r="DD262">
        <v>2</v>
      </c>
      <c r="DE262">
        <v>2</v>
      </c>
      <c r="DF262">
        <v>2</v>
      </c>
      <c r="DG262">
        <v>2</v>
      </c>
      <c r="DH262">
        <v>2</v>
      </c>
      <c r="DI262">
        <v>1</v>
      </c>
      <c r="DJ262">
        <v>1</v>
      </c>
      <c r="DK262">
        <v>6016</v>
      </c>
      <c r="DL262" t="s">
        <v>342</v>
      </c>
      <c r="DM262" t="s">
        <v>3075</v>
      </c>
      <c r="DN262" t="s">
        <v>6028</v>
      </c>
      <c r="DO262">
        <v>2</v>
      </c>
      <c r="DP262">
        <v>1</v>
      </c>
      <c r="DQ262">
        <v>1</v>
      </c>
      <c r="DR262">
        <v>1</v>
      </c>
      <c r="DS262">
        <v>1</v>
      </c>
      <c r="EB262" t="s">
        <v>283</v>
      </c>
      <c r="EC262" t="s">
        <v>634</v>
      </c>
      <c r="ED262" t="s">
        <v>369</v>
      </c>
      <c r="EE262" t="s">
        <v>69</v>
      </c>
      <c r="EF262" t="s">
        <v>73</v>
      </c>
      <c r="EG262" t="s">
        <v>369</v>
      </c>
      <c r="EH262" t="s">
        <v>69</v>
      </c>
      <c r="EI262" t="s">
        <v>73</v>
      </c>
      <c r="EJ262" t="s">
        <v>69</v>
      </c>
      <c r="EK262" t="s">
        <v>73</v>
      </c>
      <c r="EL262" t="s">
        <v>5677</v>
      </c>
      <c r="EM262" t="s">
        <v>5677</v>
      </c>
      <c r="EN262">
        <v>0</v>
      </c>
    </row>
    <row r="263" spans="1:144" x14ac:dyDescent="0.2">
      <c r="A263">
        <v>356</v>
      </c>
      <c r="B263" t="s">
        <v>5667</v>
      </c>
      <c r="C263">
        <v>46</v>
      </c>
      <c r="D263">
        <v>2024</v>
      </c>
      <c r="E263">
        <v>7300102822</v>
      </c>
      <c r="F263">
        <v>7</v>
      </c>
      <c r="G263" t="s">
        <v>2374</v>
      </c>
      <c r="H263" t="s">
        <v>156</v>
      </c>
      <c r="I263" t="s">
        <v>695</v>
      </c>
      <c r="J263" t="s">
        <v>139</v>
      </c>
      <c r="K263" t="s">
        <v>76</v>
      </c>
      <c r="L263">
        <v>1107983223</v>
      </c>
      <c r="M263">
        <v>13</v>
      </c>
      <c r="N263">
        <v>1</v>
      </c>
      <c r="O263">
        <v>170</v>
      </c>
      <c r="P263" t="s">
        <v>369</v>
      </c>
      <c r="Q263" t="s">
        <v>64</v>
      </c>
      <c r="R263">
        <v>2</v>
      </c>
      <c r="T263">
        <v>1</v>
      </c>
      <c r="V263">
        <v>170</v>
      </c>
      <c r="W263">
        <v>73</v>
      </c>
      <c r="X263">
        <v>1</v>
      </c>
      <c r="Y263">
        <v>1</v>
      </c>
      <c r="Z263" t="s">
        <v>175</v>
      </c>
      <c r="AC263" t="s">
        <v>6029</v>
      </c>
      <c r="AD263" t="s">
        <v>6030</v>
      </c>
      <c r="AE263">
        <v>4.437646</v>
      </c>
      <c r="AF263">
        <v>-75.179845</v>
      </c>
      <c r="AG263">
        <v>99999.05</v>
      </c>
      <c r="AH263" t="s">
        <v>77</v>
      </c>
      <c r="AI263" t="s">
        <v>78</v>
      </c>
      <c r="AJ263">
        <v>6</v>
      </c>
      <c r="AL263">
        <v>2</v>
      </c>
      <c r="AM263">
        <v>2</v>
      </c>
      <c r="AN263">
        <v>2</v>
      </c>
      <c r="AO263">
        <v>2</v>
      </c>
      <c r="AP263">
        <v>2</v>
      </c>
      <c r="AS263">
        <v>2</v>
      </c>
      <c r="AT263">
        <v>2</v>
      </c>
      <c r="AV263">
        <v>2</v>
      </c>
      <c r="AW263">
        <v>2</v>
      </c>
      <c r="AX263">
        <v>2</v>
      </c>
      <c r="AY263">
        <v>1</v>
      </c>
      <c r="AZ263">
        <v>1</v>
      </c>
      <c r="BA263">
        <v>170</v>
      </c>
      <c r="BB263">
        <v>73</v>
      </c>
      <c r="BC263">
        <v>1</v>
      </c>
      <c r="BD263" t="s">
        <v>5694</v>
      </c>
      <c r="BE263" t="s">
        <v>5839</v>
      </c>
      <c r="BF263">
        <v>4</v>
      </c>
      <c r="BG263">
        <v>1</v>
      </c>
      <c r="BH263" t="s">
        <v>5694</v>
      </c>
      <c r="BI263">
        <v>1</v>
      </c>
      <c r="BJ263" t="s">
        <v>66</v>
      </c>
      <c r="BK263">
        <v>0</v>
      </c>
      <c r="BL263">
        <v>3213277632</v>
      </c>
      <c r="BM263" t="s">
        <v>6031</v>
      </c>
      <c r="BR263" t="s">
        <v>5492</v>
      </c>
      <c r="BS263" t="s">
        <v>5128</v>
      </c>
      <c r="BT263">
        <v>3178289677</v>
      </c>
      <c r="BU263" t="s">
        <v>5667</v>
      </c>
      <c r="BV263">
        <v>8000037651</v>
      </c>
      <c r="BZ263" t="s">
        <v>592</v>
      </c>
      <c r="CA263" t="s">
        <v>5839</v>
      </c>
      <c r="CB263">
        <v>7</v>
      </c>
      <c r="CC263">
        <v>2</v>
      </c>
      <c r="CE263">
        <v>1</v>
      </c>
      <c r="CF263">
        <v>3</v>
      </c>
      <c r="CG263">
        <v>2</v>
      </c>
      <c r="CH263">
        <v>2</v>
      </c>
      <c r="CI263">
        <v>2</v>
      </c>
      <c r="CJ263">
        <v>2</v>
      </c>
      <c r="CK263">
        <v>2</v>
      </c>
      <c r="CL263">
        <v>2</v>
      </c>
      <c r="CM263">
        <v>2</v>
      </c>
      <c r="CN263">
        <v>2</v>
      </c>
      <c r="CO263">
        <v>2</v>
      </c>
      <c r="CP263">
        <v>1</v>
      </c>
      <c r="CQ263">
        <v>2</v>
      </c>
      <c r="CR263">
        <v>2</v>
      </c>
      <c r="CS263">
        <v>2</v>
      </c>
      <c r="CT263">
        <v>2</v>
      </c>
      <c r="CU263">
        <v>2</v>
      </c>
      <c r="CZ263">
        <v>2</v>
      </c>
      <c r="DA263">
        <v>2</v>
      </c>
      <c r="DB263">
        <v>2</v>
      </c>
      <c r="DC263">
        <v>2</v>
      </c>
      <c r="DD263">
        <v>2</v>
      </c>
      <c r="DE263">
        <v>2</v>
      </c>
      <c r="DF263">
        <v>2</v>
      </c>
      <c r="DG263">
        <v>2</v>
      </c>
      <c r="DH263">
        <v>2</v>
      </c>
      <c r="DI263">
        <v>1</v>
      </c>
      <c r="DJ263">
        <v>1</v>
      </c>
      <c r="DK263">
        <v>1561</v>
      </c>
      <c r="DL263" t="s">
        <v>347</v>
      </c>
      <c r="DM263" t="s">
        <v>348</v>
      </c>
      <c r="DN263" t="s">
        <v>736</v>
      </c>
      <c r="DO263">
        <v>2</v>
      </c>
      <c r="DP263">
        <v>1</v>
      </c>
      <c r="DQ263">
        <v>1</v>
      </c>
      <c r="DR263">
        <v>2</v>
      </c>
      <c r="DS263">
        <v>2</v>
      </c>
      <c r="EB263" t="s">
        <v>283</v>
      </c>
      <c r="EC263" t="s">
        <v>4863</v>
      </c>
      <c r="ED263" t="s">
        <v>369</v>
      </c>
      <c r="EE263" t="s">
        <v>69</v>
      </c>
      <c r="EF263" t="s">
        <v>73</v>
      </c>
      <c r="EG263" t="s">
        <v>369</v>
      </c>
      <c r="EH263" t="s">
        <v>69</v>
      </c>
      <c r="EI263" t="s">
        <v>73</v>
      </c>
      <c r="EJ263" t="s">
        <v>69</v>
      </c>
      <c r="EK263" t="s">
        <v>73</v>
      </c>
      <c r="EL263" t="s">
        <v>5492</v>
      </c>
      <c r="EN263">
        <v>0</v>
      </c>
    </row>
    <row r="264" spans="1:144" x14ac:dyDescent="0.2">
      <c r="A264">
        <v>356</v>
      </c>
      <c r="B264" t="s">
        <v>5882</v>
      </c>
      <c r="C264">
        <v>46</v>
      </c>
      <c r="D264">
        <v>2025</v>
      </c>
      <c r="E264">
        <v>7300100909</v>
      </c>
      <c r="F264">
        <v>1</v>
      </c>
      <c r="G264" t="s">
        <v>5478</v>
      </c>
      <c r="H264" t="s">
        <v>6032</v>
      </c>
      <c r="I264" t="s">
        <v>140</v>
      </c>
      <c r="J264" t="s">
        <v>391</v>
      </c>
      <c r="K264" t="s">
        <v>452</v>
      </c>
      <c r="L264" t="s">
        <v>6033</v>
      </c>
      <c r="M264">
        <v>49</v>
      </c>
      <c r="N264">
        <v>1</v>
      </c>
      <c r="O264">
        <v>862</v>
      </c>
      <c r="P264" t="s">
        <v>431</v>
      </c>
      <c r="Q264" t="s">
        <v>68</v>
      </c>
      <c r="R264">
        <v>2</v>
      </c>
      <c r="T264">
        <v>1</v>
      </c>
      <c r="V264">
        <v>170</v>
      </c>
      <c r="W264">
        <v>73</v>
      </c>
      <c r="X264">
        <v>624</v>
      </c>
      <c r="Y264">
        <v>3</v>
      </c>
      <c r="AB264" t="s">
        <v>2348</v>
      </c>
      <c r="AD264" t="s">
        <v>6034</v>
      </c>
      <c r="AG264">
        <v>99999.05</v>
      </c>
      <c r="AH264" t="s">
        <v>65</v>
      </c>
      <c r="AI264" t="s">
        <v>424</v>
      </c>
      <c r="AJ264">
        <v>6</v>
      </c>
      <c r="AL264">
        <v>1</v>
      </c>
      <c r="AM264">
        <v>2</v>
      </c>
      <c r="AN264">
        <v>2</v>
      </c>
      <c r="AO264">
        <v>1</v>
      </c>
      <c r="AP264">
        <v>2</v>
      </c>
      <c r="AQ264">
        <v>2</v>
      </c>
      <c r="AS264">
        <v>2</v>
      </c>
      <c r="AT264">
        <v>2</v>
      </c>
      <c r="AU264">
        <v>2</v>
      </c>
      <c r="AV264">
        <v>2</v>
      </c>
      <c r="AW264">
        <v>2</v>
      </c>
      <c r="AX264">
        <v>2</v>
      </c>
      <c r="AY264">
        <v>2</v>
      </c>
      <c r="AZ264">
        <v>1</v>
      </c>
      <c r="BA264">
        <v>170</v>
      </c>
      <c r="BB264">
        <v>73</v>
      </c>
      <c r="BC264">
        <v>624</v>
      </c>
      <c r="BD264" t="s">
        <v>5882</v>
      </c>
      <c r="BE264" t="s">
        <v>5882</v>
      </c>
      <c r="BF264">
        <v>4</v>
      </c>
      <c r="BG264">
        <v>1</v>
      </c>
      <c r="BH264" t="s">
        <v>5882</v>
      </c>
      <c r="BI264">
        <v>1</v>
      </c>
      <c r="BJ264" t="s">
        <v>66</v>
      </c>
      <c r="BK264">
        <v>4</v>
      </c>
      <c r="BL264">
        <v>3104824529</v>
      </c>
      <c r="BM264" t="s">
        <v>6035</v>
      </c>
      <c r="BP264">
        <v>730010090901</v>
      </c>
      <c r="BQ264" t="s">
        <v>471</v>
      </c>
      <c r="BR264" t="s">
        <v>66</v>
      </c>
      <c r="BS264" t="s">
        <v>2628</v>
      </c>
      <c r="BT264">
        <v>2739880</v>
      </c>
      <c r="BU264" t="s">
        <v>5890</v>
      </c>
      <c r="BV264">
        <v>8001854499</v>
      </c>
      <c r="BZ264" t="s">
        <v>4475</v>
      </c>
      <c r="CA264" t="s">
        <v>5882</v>
      </c>
      <c r="CB264">
        <v>1</v>
      </c>
      <c r="CC264">
        <v>1</v>
      </c>
      <c r="CD264">
        <v>1</v>
      </c>
      <c r="CE264">
        <v>1</v>
      </c>
      <c r="CF264">
        <v>3</v>
      </c>
      <c r="CG264">
        <v>1</v>
      </c>
      <c r="CH264">
        <v>2</v>
      </c>
      <c r="CI264">
        <v>2</v>
      </c>
      <c r="CJ264">
        <v>2</v>
      </c>
      <c r="CK264">
        <v>2</v>
      </c>
      <c r="CL264">
        <v>2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2</v>
      </c>
      <c r="CU264">
        <v>1</v>
      </c>
      <c r="CV264">
        <v>1</v>
      </c>
      <c r="CW264">
        <v>2</v>
      </c>
      <c r="CX264">
        <v>2</v>
      </c>
      <c r="CY264">
        <v>2</v>
      </c>
      <c r="CZ264">
        <v>2</v>
      </c>
      <c r="DA264">
        <v>2</v>
      </c>
      <c r="DB264">
        <v>2</v>
      </c>
      <c r="DC264">
        <v>2</v>
      </c>
      <c r="DD264">
        <v>2</v>
      </c>
      <c r="DE264">
        <v>2</v>
      </c>
      <c r="DF264">
        <v>2</v>
      </c>
      <c r="DG264">
        <v>2</v>
      </c>
      <c r="DH264">
        <v>2</v>
      </c>
      <c r="DI264">
        <v>1</v>
      </c>
      <c r="DJ264">
        <v>1</v>
      </c>
      <c r="DK264">
        <v>573</v>
      </c>
      <c r="DL264" t="s">
        <v>320</v>
      </c>
      <c r="DM264" t="s">
        <v>340</v>
      </c>
      <c r="DN264" t="s">
        <v>341</v>
      </c>
      <c r="DO264">
        <v>2</v>
      </c>
      <c r="DP264">
        <v>1</v>
      </c>
      <c r="DQ264">
        <v>1</v>
      </c>
      <c r="DR264">
        <v>1</v>
      </c>
      <c r="DS264">
        <v>1</v>
      </c>
      <c r="EB264" t="s">
        <v>283</v>
      </c>
      <c r="EC264" t="s">
        <v>471</v>
      </c>
      <c r="ED264" t="s">
        <v>369</v>
      </c>
      <c r="EE264" t="s">
        <v>69</v>
      </c>
      <c r="EF264" t="s">
        <v>128</v>
      </c>
      <c r="EG264" t="s">
        <v>369</v>
      </c>
      <c r="EH264" t="s">
        <v>69</v>
      </c>
      <c r="EI264" t="s">
        <v>128</v>
      </c>
      <c r="EJ264" t="s">
        <v>69</v>
      </c>
      <c r="EK264" t="s">
        <v>73</v>
      </c>
      <c r="EL264" t="s">
        <v>5890</v>
      </c>
      <c r="EM264" t="s">
        <v>5881</v>
      </c>
      <c r="EN264">
        <v>0</v>
      </c>
    </row>
    <row r="265" spans="1:144" x14ac:dyDescent="0.2">
      <c r="A265">
        <v>356</v>
      </c>
      <c r="B265" t="s">
        <v>5968</v>
      </c>
      <c r="C265">
        <v>46</v>
      </c>
      <c r="D265">
        <v>2024</v>
      </c>
      <c r="E265">
        <v>7300100966</v>
      </c>
      <c r="F265">
        <v>4</v>
      </c>
      <c r="G265" t="s">
        <v>145</v>
      </c>
      <c r="H265" t="s">
        <v>680</v>
      </c>
      <c r="I265" t="s">
        <v>139</v>
      </c>
      <c r="J265" t="s">
        <v>6036</v>
      </c>
      <c r="K265" t="s">
        <v>76</v>
      </c>
      <c r="L265">
        <v>1107981170</v>
      </c>
      <c r="M265">
        <v>14</v>
      </c>
      <c r="N265">
        <v>1</v>
      </c>
      <c r="O265">
        <v>170</v>
      </c>
      <c r="P265" t="s">
        <v>369</v>
      </c>
      <c r="Q265" t="s">
        <v>68</v>
      </c>
      <c r="V265">
        <v>170</v>
      </c>
      <c r="W265">
        <v>73</v>
      </c>
      <c r="X265">
        <v>1</v>
      </c>
      <c r="Y265">
        <v>1</v>
      </c>
      <c r="Z265" t="s">
        <v>94</v>
      </c>
      <c r="AC265" t="s">
        <v>485</v>
      </c>
      <c r="AD265" t="s">
        <v>6037</v>
      </c>
      <c r="AE265">
        <v>4.4391220000000002</v>
      </c>
      <c r="AF265">
        <v>-75.176287000000002</v>
      </c>
      <c r="AG265">
        <v>99999.05</v>
      </c>
      <c r="AH265" t="s">
        <v>77</v>
      </c>
      <c r="AI265" t="s">
        <v>103</v>
      </c>
      <c r="AJ265">
        <v>6</v>
      </c>
      <c r="AL265">
        <v>2</v>
      </c>
      <c r="AM265">
        <v>2</v>
      </c>
      <c r="AN265">
        <v>2</v>
      </c>
      <c r="AO265">
        <v>2</v>
      </c>
      <c r="AP265">
        <v>2</v>
      </c>
      <c r="AQ265">
        <v>2</v>
      </c>
      <c r="AS265">
        <v>2</v>
      </c>
      <c r="AT265">
        <v>2</v>
      </c>
      <c r="AU265">
        <v>2</v>
      </c>
      <c r="AV265">
        <v>2</v>
      </c>
      <c r="AW265">
        <v>2</v>
      </c>
      <c r="AX265">
        <v>2</v>
      </c>
      <c r="AY265">
        <v>1</v>
      </c>
      <c r="AZ265">
        <v>1</v>
      </c>
      <c r="BA265">
        <v>170</v>
      </c>
      <c r="BB265">
        <v>73</v>
      </c>
      <c r="BC265">
        <v>1</v>
      </c>
      <c r="BD265" t="s">
        <v>5968</v>
      </c>
      <c r="BE265" t="s">
        <v>5836</v>
      </c>
      <c r="BF265">
        <v>4</v>
      </c>
      <c r="BG265">
        <v>1</v>
      </c>
      <c r="BH265" t="s">
        <v>5968</v>
      </c>
      <c r="BI265">
        <v>1</v>
      </c>
      <c r="BJ265" t="s">
        <v>66</v>
      </c>
      <c r="BK265">
        <v>0</v>
      </c>
      <c r="BL265">
        <v>3228380701</v>
      </c>
      <c r="BM265" t="s">
        <v>6038</v>
      </c>
      <c r="BR265" t="s">
        <v>5667</v>
      </c>
      <c r="BS265" t="s">
        <v>6039</v>
      </c>
      <c r="BT265">
        <v>2771186</v>
      </c>
      <c r="BU265" t="s">
        <v>5839</v>
      </c>
      <c r="BV265">
        <v>8002541326</v>
      </c>
      <c r="BZ265" t="s">
        <v>592</v>
      </c>
      <c r="CA265" t="s">
        <v>5836</v>
      </c>
      <c r="CB265">
        <v>4</v>
      </c>
      <c r="CC265">
        <v>2</v>
      </c>
      <c r="CE265">
        <v>1</v>
      </c>
      <c r="CF265">
        <v>2</v>
      </c>
      <c r="CG265">
        <v>2</v>
      </c>
      <c r="CH265">
        <v>2</v>
      </c>
      <c r="CI265">
        <v>2</v>
      </c>
      <c r="CJ265">
        <v>1</v>
      </c>
      <c r="CK265">
        <v>1</v>
      </c>
      <c r="CL265">
        <v>2</v>
      </c>
      <c r="CM265">
        <v>2</v>
      </c>
      <c r="CN265">
        <v>2</v>
      </c>
      <c r="CO265">
        <v>2</v>
      </c>
      <c r="CP265">
        <v>1</v>
      </c>
      <c r="CQ265">
        <v>2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2</v>
      </c>
      <c r="CX265">
        <v>2</v>
      </c>
      <c r="CY265">
        <v>2</v>
      </c>
      <c r="CZ265">
        <v>2</v>
      </c>
      <c r="DA265">
        <v>2</v>
      </c>
      <c r="DB265">
        <v>2</v>
      </c>
      <c r="DC265">
        <v>2</v>
      </c>
      <c r="DD265">
        <v>2</v>
      </c>
      <c r="DE265">
        <v>2</v>
      </c>
      <c r="DF265">
        <v>2</v>
      </c>
      <c r="DG265">
        <v>2</v>
      </c>
      <c r="DH265">
        <v>2</v>
      </c>
      <c r="DI265">
        <v>1</v>
      </c>
      <c r="DJ265">
        <v>1</v>
      </c>
      <c r="DK265">
        <v>651</v>
      </c>
      <c r="DL265" t="s">
        <v>320</v>
      </c>
      <c r="DM265" t="s">
        <v>321</v>
      </c>
      <c r="DN265" t="s">
        <v>6040</v>
      </c>
      <c r="DO265">
        <v>2</v>
      </c>
      <c r="DP265">
        <v>1</v>
      </c>
      <c r="DQ265">
        <v>1</v>
      </c>
      <c r="DR265">
        <v>1</v>
      </c>
      <c r="DS265">
        <v>1</v>
      </c>
      <c r="EB265" t="s">
        <v>283</v>
      </c>
      <c r="EC265" t="s">
        <v>319</v>
      </c>
      <c r="ED265" t="s">
        <v>369</v>
      </c>
      <c r="EE265" t="s">
        <v>69</v>
      </c>
      <c r="EF265" t="s">
        <v>73</v>
      </c>
      <c r="EG265" t="s">
        <v>369</v>
      </c>
      <c r="EH265" t="s">
        <v>69</v>
      </c>
      <c r="EI265" t="s">
        <v>73</v>
      </c>
      <c r="EJ265" t="s">
        <v>69</v>
      </c>
      <c r="EK265" t="s">
        <v>73</v>
      </c>
      <c r="EL265" t="s">
        <v>5667</v>
      </c>
      <c r="EN265">
        <v>0</v>
      </c>
    </row>
    <row r="266" spans="1:144" x14ac:dyDescent="0.2">
      <c r="A266">
        <v>356</v>
      </c>
      <c r="B266" t="s">
        <v>5709</v>
      </c>
      <c r="C266">
        <v>46</v>
      </c>
      <c r="D266">
        <v>2025</v>
      </c>
      <c r="E266">
        <v>7340800729</v>
      </c>
      <c r="F266">
        <v>1</v>
      </c>
      <c r="G266" t="s">
        <v>6041</v>
      </c>
      <c r="H266" t="s">
        <v>6042</v>
      </c>
      <c r="I266" t="s">
        <v>288</v>
      </c>
      <c r="J266" t="s">
        <v>6043</v>
      </c>
      <c r="K266" t="s">
        <v>81</v>
      </c>
      <c r="L266">
        <v>1111334770</v>
      </c>
      <c r="M266">
        <v>19</v>
      </c>
      <c r="N266">
        <v>1</v>
      </c>
      <c r="O266">
        <v>170</v>
      </c>
      <c r="P266" t="s">
        <v>369</v>
      </c>
      <c r="Q266" t="s">
        <v>64</v>
      </c>
      <c r="R266">
        <v>1</v>
      </c>
      <c r="T266">
        <v>1</v>
      </c>
      <c r="V266">
        <v>170</v>
      </c>
      <c r="W266">
        <v>73</v>
      </c>
      <c r="X266">
        <v>616</v>
      </c>
      <c r="Y266">
        <v>3</v>
      </c>
      <c r="AB266" t="s">
        <v>6044</v>
      </c>
      <c r="AD266" t="s">
        <v>688</v>
      </c>
      <c r="AG266">
        <v>61140</v>
      </c>
      <c r="AH266" t="s">
        <v>65</v>
      </c>
      <c r="AI266" t="s">
        <v>111</v>
      </c>
      <c r="AJ266">
        <v>6</v>
      </c>
      <c r="AL266">
        <v>1</v>
      </c>
      <c r="AM266">
        <v>2</v>
      </c>
      <c r="AN266">
        <v>2</v>
      </c>
      <c r="AO266">
        <v>2</v>
      </c>
      <c r="AP266">
        <v>2</v>
      </c>
      <c r="AQ266">
        <v>2</v>
      </c>
      <c r="AS266">
        <v>2</v>
      </c>
      <c r="AT266">
        <v>2</v>
      </c>
      <c r="AU266">
        <v>2</v>
      </c>
      <c r="AV266">
        <v>2</v>
      </c>
      <c r="AW266">
        <v>2</v>
      </c>
      <c r="AX266">
        <v>2</v>
      </c>
      <c r="AY266">
        <v>1</v>
      </c>
      <c r="AZ266">
        <v>1</v>
      </c>
      <c r="BA266">
        <v>170</v>
      </c>
      <c r="BB266">
        <v>73</v>
      </c>
      <c r="BC266">
        <v>616</v>
      </c>
      <c r="BD266" t="s">
        <v>5709</v>
      </c>
      <c r="BE266" t="s">
        <v>6045</v>
      </c>
      <c r="BF266">
        <v>4</v>
      </c>
      <c r="BG266">
        <v>1</v>
      </c>
      <c r="BH266" t="s">
        <v>5709</v>
      </c>
      <c r="BI266">
        <v>1</v>
      </c>
      <c r="BJ266" t="s">
        <v>66</v>
      </c>
      <c r="BK266">
        <v>0</v>
      </c>
      <c r="BL266">
        <v>3148164010</v>
      </c>
      <c r="BM266" t="s">
        <v>6046</v>
      </c>
      <c r="BP266">
        <v>734080072901</v>
      </c>
      <c r="BQ266" t="s">
        <v>472</v>
      </c>
      <c r="BR266" t="s">
        <v>66</v>
      </c>
      <c r="BS266" t="s">
        <v>6047</v>
      </c>
      <c r="BT266">
        <v>3103834275</v>
      </c>
      <c r="BU266" t="s">
        <v>5387</v>
      </c>
      <c r="BV266">
        <v>800116719</v>
      </c>
      <c r="BZ266" t="s">
        <v>4831</v>
      </c>
      <c r="CA266" t="s">
        <v>5913</v>
      </c>
      <c r="CB266">
        <v>7</v>
      </c>
      <c r="CC266">
        <v>1</v>
      </c>
      <c r="CD266">
        <v>1</v>
      </c>
      <c r="CE266">
        <v>1</v>
      </c>
      <c r="CF266">
        <v>2</v>
      </c>
      <c r="CG266">
        <v>1</v>
      </c>
      <c r="CH266">
        <v>2</v>
      </c>
      <c r="CI266">
        <v>2</v>
      </c>
      <c r="CJ266">
        <v>2</v>
      </c>
      <c r="CK266">
        <v>2</v>
      </c>
      <c r="CL266">
        <v>2</v>
      </c>
      <c r="CM266">
        <v>2</v>
      </c>
      <c r="CN266">
        <v>2</v>
      </c>
      <c r="CO266">
        <v>2</v>
      </c>
      <c r="CP266">
        <v>2</v>
      </c>
      <c r="CQ266">
        <v>1</v>
      </c>
      <c r="CR266">
        <v>2</v>
      </c>
      <c r="CS266">
        <v>2</v>
      </c>
      <c r="CT266">
        <v>2</v>
      </c>
      <c r="CU266">
        <v>2</v>
      </c>
      <c r="CV266">
        <v>2</v>
      </c>
      <c r="CW266">
        <v>2</v>
      </c>
      <c r="CX266">
        <v>2</v>
      </c>
      <c r="CY266">
        <v>2</v>
      </c>
      <c r="CZ266">
        <v>2</v>
      </c>
      <c r="DA266">
        <v>2</v>
      </c>
      <c r="DB266">
        <v>1</v>
      </c>
      <c r="DC266">
        <v>2</v>
      </c>
      <c r="DD266">
        <v>2</v>
      </c>
      <c r="DE266">
        <v>2</v>
      </c>
      <c r="DF266">
        <v>2</v>
      </c>
      <c r="DG266">
        <v>2</v>
      </c>
      <c r="DH266">
        <v>2</v>
      </c>
      <c r="DI266">
        <v>2</v>
      </c>
      <c r="DK266">
        <v>9999</v>
      </c>
      <c r="DQ266">
        <v>1</v>
      </c>
      <c r="DR266">
        <v>1</v>
      </c>
      <c r="DS266">
        <v>1</v>
      </c>
      <c r="EB266" t="s">
        <v>283</v>
      </c>
      <c r="EC266" t="s">
        <v>472</v>
      </c>
      <c r="ED266" t="s">
        <v>369</v>
      </c>
      <c r="EE266" t="s">
        <v>69</v>
      </c>
      <c r="EF266" t="s">
        <v>112</v>
      </c>
      <c r="EG266" t="s">
        <v>369</v>
      </c>
      <c r="EH266" t="s">
        <v>69</v>
      </c>
      <c r="EI266" t="s">
        <v>112</v>
      </c>
      <c r="EJ266" t="s">
        <v>69</v>
      </c>
      <c r="EK266" t="s">
        <v>83</v>
      </c>
      <c r="EL266" t="s">
        <v>5387</v>
      </c>
      <c r="EM266" t="s">
        <v>5387</v>
      </c>
      <c r="EN266">
        <v>0</v>
      </c>
    </row>
    <row r="267" spans="1:144" x14ac:dyDescent="0.2">
      <c r="A267">
        <v>356</v>
      </c>
      <c r="B267" t="s">
        <v>5836</v>
      </c>
      <c r="C267">
        <v>46</v>
      </c>
      <c r="D267">
        <v>2024</v>
      </c>
      <c r="E267">
        <v>7300100966</v>
      </c>
      <c r="F267">
        <v>4</v>
      </c>
      <c r="G267" t="s">
        <v>6048</v>
      </c>
      <c r="I267" t="s">
        <v>104</v>
      </c>
      <c r="J267" t="s">
        <v>211</v>
      </c>
      <c r="K267" t="s">
        <v>81</v>
      </c>
      <c r="L267">
        <v>1110603031</v>
      </c>
      <c r="M267">
        <v>59</v>
      </c>
      <c r="N267">
        <v>1</v>
      </c>
      <c r="O267">
        <v>170</v>
      </c>
      <c r="P267" t="s">
        <v>369</v>
      </c>
      <c r="Q267" t="s">
        <v>68</v>
      </c>
      <c r="V267">
        <v>170</v>
      </c>
      <c r="W267">
        <v>73</v>
      </c>
      <c r="X267">
        <v>1</v>
      </c>
      <c r="Y267">
        <v>1</v>
      </c>
      <c r="Z267" t="s">
        <v>94</v>
      </c>
      <c r="AC267" t="s">
        <v>395</v>
      </c>
      <c r="AD267" t="s">
        <v>6049</v>
      </c>
      <c r="AE267">
        <v>4.4490030000000003</v>
      </c>
      <c r="AF267">
        <v>-75.243114000000006</v>
      </c>
      <c r="AG267">
        <v>91120</v>
      </c>
      <c r="AH267" t="s">
        <v>77</v>
      </c>
      <c r="AI267" t="s">
        <v>89</v>
      </c>
      <c r="AJ267">
        <v>6</v>
      </c>
      <c r="AL267">
        <v>3</v>
      </c>
      <c r="AM267">
        <v>2</v>
      </c>
      <c r="AN267">
        <v>2</v>
      </c>
      <c r="AO267">
        <v>2</v>
      </c>
      <c r="AP267">
        <v>2</v>
      </c>
      <c r="AQ267">
        <v>2</v>
      </c>
      <c r="AS267">
        <v>2</v>
      </c>
      <c r="AT267">
        <v>2</v>
      </c>
      <c r="AU267">
        <v>2</v>
      </c>
      <c r="AV267">
        <v>2</v>
      </c>
      <c r="AW267">
        <v>2</v>
      </c>
      <c r="AX267">
        <v>2</v>
      </c>
      <c r="AY267">
        <v>1</v>
      </c>
      <c r="AZ267">
        <v>1</v>
      </c>
      <c r="BA267">
        <v>170</v>
      </c>
      <c r="BB267">
        <v>73</v>
      </c>
      <c r="BC267">
        <v>1</v>
      </c>
      <c r="BD267" t="s">
        <v>5836</v>
      </c>
      <c r="BE267" t="s">
        <v>6050</v>
      </c>
      <c r="BF267">
        <v>4</v>
      </c>
      <c r="BG267">
        <v>1</v>
      </c>
      <c r="BH267" t="s">
        <v>5836</v>
      </c>
      <c r="BI267">
        <v>1</v>
      </c>
      <c r="BJ267" t="s">
        <v>66</v>
      </c>
      <c r="BK267">
        <v>0</v>
      </c>
      <c r="BL267">
        <v>3203407378</v>
      </c>
      <c r="BM267" t="s">
        <v>6051</v>
      </c>
      <c r="BR267" t="s">
        <v>5667</v>
      </c>
      <c r="BS267" t="s">
        <v>1097</v>
      </c>
      <c r="BT267">
        <v>2771186</v>
      </c>
      <c r="BU267" t="s">
        <v>5834</v>
      </c>
      <c r="BV267">
        <v>8002541326</v>
      </c>
      <c r="BZ267" t="s">
        <v>592</v>
      </c>
      <c r="CA267" t="s">
        <v>5836</v>
      </c>
      <c r="CB267">
        <v>4</v>
      </c>
      <c r="CC267">
        <v>2</v>
      </c>
      <c r="CE267">
        <v>3</v>
      </c>
      <c r="CF267">
        <v>2</v>
      </c>
      <c r="CG267">
        <v>2</v>
      </c>
      <c r="CH267">
        <v>2</v>
      </c>
      <c r="CI267">
        <v>2</v>
      </c>
      <c r="CJ267">
        <v>2</v>
      </c>
      <c r="CK267">
        <v>2</v>
      </c>
      <c r="CL267">
        <v>2</v>
      </c>
      <c r="CM267">
        <v>2</v>
      </c>
      <c r="CN267">
        <v>2</v>
      </c>
      <c r="CO267">
        <v>2</v>
      </c>
      <c r="CP267">
        <v>1</v>
      </c>
      <c r="CQ267">
        <v>2</v>
      </c>
      <c r="CR267">
        <v>2</v>
      </c>
      <c r="CS267">
        <v>2</v>
      </c>
      <c r="CT267">
        <v>2</v>
      </c>
      <c r="CU267">
        <v>1</v>
      </c>
      <c r="CV267">
        <v>1</v>
      </c>
      <c r="CW267">
        <v>2</v>
      </c>
      <c r="CX267">
        <v>2</v>
      </c>
      <c r="CY267">
        <v>2</v>
      </c>
      <c r="CZ267">
        <v>2</v>
      </c>
      <c r="DA267">
        <v>2</v>
      </c>
      <c r="DB267">
        <v>2</v>
      </c>
      <c r="DC267">
        <v>2</v>
      </c>
      <c r="DD267">
        <v>2</v>
      </c>
      <c r="DE267">
        <v>2</v>
      </c>
      <c r="DF267">
        <v>2</v>
      </c>
      <c r="DG267">
        <v>1</v>
      </c>
      <c r="DH267">
        <v>2</v>
      </c>
      <c r="DI267">
        <v>2</v>
      </c>
      <c r="DQ267">
        <v>1</v>
      </c>
      <c r="DR267">
        <v>1</v>
      </c>
      <c r="DS267">
        <v>1</v>
      </c>
      <c r="EB267" t="s">
        <v>283</v>
      </c>
      <c r="EC267" t="s">
        <v>319</v>
      </c>
      <c r="ED267" t="s">
        <v>369</v>
      </c>
      <c r="EE267" t="s">
        <v>69</v>
      </c>
      <c r="EF267" t="s">
        <v>73</v>
      </c>
      <c r="EG267" t="s">
        <v>369</v>
      </c>
      <c r="EH267" t="s">
        <v>69</v>
      </c>
      <c r="EI267" t="s">
        <v>73</v>
      </c>
      <c r="EJ267" t="s">
        <v>69</v>
      </c>
      <c r="EK267" t="s">
        <v>73</v>
      </c>
      <c r="EL267" t="s">
        <v>5667</v>
      </c>
      <c r="EN267">
        <v>0</v>
      </c>
    </row>
    <row r="268" spans="1:144" x14ac:dyDescent="0.2">
      <c r="A268">
        <v>356</v>
      </c>
      <c r="B268" t="s">
        <v>5879</v>
      </c>
      <c r="C268">
        <v>46</v>
      </c>
      <c r="D268">
        <v>2025</v>
      </c>
      <c r="E268">
        <v>7300101047</v>
      </c>
      <c r="F268">
        <v>1</v>
      </c>
      <c r="G268" t="s">
        <v>79</v>
      </c>
      <c r="H268" t="s">
        <v>156</v>
      </c>
      <c r="I268" t="s">
        <v>190</v>
      </c>
      <c r="J268" t="s">
        <v>624</v>
      </c>
      <c r="K268" t="s">
        <v>81</v>
      </c>
      <c r="L268">
        <v>1104934360</v>
      </c>
      <c r="M268">
        <v>21</v>
      </c>
      <c r="N268">
        <v>1</v>
      </c>
      <c r="O268">
        <v>170</v>
      </c>
      <c r="P268" t="s">
        <v>369</v>
      </c>
      <c r="Q268" t="s">
        <v>68</v>
      </c>
      <c r="R268">
        <v>2</v>
      </c>
      <c r="T268">
        <v>1</v>
      </c>
      <c r="V268">
        <v>170</v>
      </c>
      <c r="W268">
        <v>73</v>
      </c>
      <c r="X268">
        <v>1</v>
      </c>
      <c r="Y268">
        <v>1</v>
      </c>
      <c r="Z268" t="s">
        <v>606</v>
      </c>
      <c r="AC268" t="s">
        <v>1916</v>
      </c>
      <c r="AD268" t="s">
        <v>6052</v>
      </c>
      <c r="AG268">
        <v>99999.01</v>
      </c>
      <c r="AH268" t="s">
        <v>77</v>
      </c>
      <c r="AI268" t="s">
        <v>78</v>
      </c>
      <c r="AJ268">
        <v>6</v>
      </c>
      <c r="AL268">
        <v>2</v>
      </c>
      <c r="AM268">
        <v>2</v>
      </c>
      <c r="AN268">
        <v>2</v>
      </c>
      <c r="AO268">
        <v>2</v>
      </c>
      <c r="AP268">
        <v>2</v>
      </c>
      <c r="AQ268">
        <v>1</v>
      </c>
      <c r="AR268">
        <v>4</v>
      </c>
      <c r="AS268">
        <v>2</v>
      </c>
      <c r="AT268">
        <v>2</v>
      </c>
      <c r="AU268">
        <v>2</v>
      </c>
      <c r="AV268">
        <v>2</v>
      </c>
      <c r="AW268">
        <v>2</v>
      </c>
      <c r="AX268">
        <v>2</v>
      </c>
      <c r="AY268">
        <v>1</v>
      </c>
      <c r="AZ268">
        <v>1</v>
      </c>
      <c r="BA268">
        <v>170</v>
      </c>
      <c r="BB268">
        <v>73</v>
      </c>
      <c r="BC268">
        <v>1</v>
      </c>
      <c r="BD268" t="s">
        <v>5879</v>
      </c>
      <c r="BE268" t="s">
        <v>5879</v>
      </c>
      <c r="BF268">
        <v>4</v>
      </c>
      <c r="BG268">
        <v>1</v>
      </c>
      <c r="BH268" t="s">
        <v>5879</v>
      </c>
      <c r="BI268">
        <v>1</v>
      </c>
      <c r="BJ268" t="s">
        <v>66</v>
      </c>
      <c r="BK268">
        <v>7</v>
      </c>
      <c r="BL268">
        <v>3144901515</v>
      </c>
      <c r="BM268" t="s">
        <v>6053</v>
      </c>
      <c r="BP268">
        <v>730010104701</v>
      </c>
      <c r="BQ268" t="s">
        <v>72</v>
      </c>
      <c r="BR268" t="s">
        <v>66</v>
      </c>
      <c r="BS268" t="s">
        <v>6054</v>
      </c>
      <c r="BT268">
        <v>2739805</v>
      </c>
      <c r="BU268" t="s">
        <v>5870</v>
      </c>
      <c r="BV268">
        <v>8907068339</v>
      </c>
      <c r="BZ268" t="s">
        <v>4475</v>
      </c>
      <c r="CA268" t="s">
        <v>5879</v>
      </c>
      <c r="CB268">
        <v>4</v>
      </c>
      <c r="CC268">
        <v>1</v>
      </c>
      <c r="CD268">
        <v>1</v>
      </c>
      <c r="CE268">
        <v>3</v>
      </c>
      <c r="CF268">
        <v>14</v>
      </c>
      <c r="CG268">
        <v>1</v>
      </c>
      <c r="CH268">
        <v>2</v>
      </c>
      <c r="CI268">
        <v>2</v>
      </c>
      <c r="CJ268">
        <v>2</v>
      </c>
      <c r="CK268">
        <v>2</v>
      </c>
      <c r="CL268">
        <v>2</v>
      </c>
      <c r="CM268">
        <v>2</v>
      </c>
      <c r="CN268">
        <v>2</v>
      </c>
      <c r="CO268">
        <v>2</v>
      </c>
      <c r="CP268">
        <v>2</v>
      </c>
      <c r="CQ268">
        <v>1</v>
      </c>
      <c r="CR268">
        <v>2</v>
      </c>
      <c r="CS268">
        <v>2</v>
      </c>
      <c r="CT268">
        <v>2</v>
      </c>
      <c r="CU268">
        <v>1</v>
      </c>
      <c r="CV268">
        <v>1</v>
      </c>
      <c r="CW268">
        <v>2</v>
      </c>
      <c r="CX268">
        <v>2</v>
      </c>
      <c r="CY268">
        <v>2</v>
      </c>
      <c r="CZ268">
        <v>2</v>
      </c>
      <c r="DA268">
        <v>2</v>
      </c>
      <c r="DB268">
        <v>2</v>
      </c>
      <c r="DC268">
        <v>2</v>
      </c>
      <c r="DD268">
        <v>2</v>
      </c>
      <c r="DE268">
        <v>2</v>
      </c>
      <c r="DF268">
        <v>2</v>
      </c>
      <c r="DG268">
        <v>2</v>
      </c>
      <c r="DH268">
        <v>2</v>
      </c>
      <c r="DI268">
        <v>1</v>
      </c>
      <c r="DJ268">
        <v>1</v>
      </c>
      <c r="DK268">
        <v>701</v>
      </c>
      <c r="DL268" t="s">
        <v>330</v>
      </c>
      <c r="DM268" t="s">
        <v>331</v>
      </c>
      <c r="DN268" t="s">
        <v>3105</v>
      </c>
      <c r="DO268">
        <v>2</v>
      </c>
      <c r="DP268">
        <v>1</v>
      </c>
      <c r="DQ268">
        <v>1</v>
      </c>
      <c r="DR268">
        <v>1</v>
      </c>
      <c r="DS268">
        <v>1</v>
      </c>
      <c r="EB268" t="s">
        <v>283</v>
      </c>
      <c r="EC268" t="s">
        <v>72</v>
      </c>
      <c r="ED268" t="s">
        <v>369</v>
      </c>
      <c r="EE268" t="s">
        <v>69</v>
      </c>
      <c r="EF268" t="s">
        <v>73</v>
      </c>
      <c r="EG268" t="s">
        <v>369</v>
      </c>
      <c r="EH268" t="s">
        <v>69</v>
      </c>
      <c r="EI268" t="s">
        <v>73</v>
      </c>
      <c r="EJ268" t="s">
        <v>69</v>
      </c>
      <c r="EK268" t="s">
        <v>73</v>
      </c>
      <c r="EL268" t="s">
        <v>5870</v>
      </c>
      <c r="EM268" t="s">
        <v>5879</v>
      </c>
      <c r="EN268">
        <v>0</v>
      </c>
    </row>
    <row r="269" spans="1:144" x14ac:dyDescent="0.2">
      <c r="A269">
        <v>356</v>
      </c>
      <c r="B269" t="s">
        <v>5839</v>
      </c>
      <c r="C269">
        <v>46</v>
      </c>
      <c r="D269">
        <v>2024</v>
      </c>
      <c r="E269">
        <v>7300100771</v>
      </c>
      <c r="F269">
        <v>62</v>
      </c>
      <c r="G269" t="s">
        <v>179</v>
      </c>
      <c r="H269" t="s">
        <v>170</v>
      </c>
      <c r="I269" t="s">
        <v>936</v>
      </c>
      <c r="J269" t="s">
        <v>416</v>
      </c>
      <c r="K269" t="s">
        <v>81</v>
      </c>
      <c r="L269">
        <v>1006128596</v>
      </c>
      <c r="M269">
        <v>21</v>
      </c>
      <c r="N269">
        <v>1</v>
      </c>
      <c r="O269">
        <v>170</v>
      </c>
      <c r="P269" t="s">
        <v>369</v>
      </c>
      <c r="Q269" t="s">
        <v>68</v>
      </c>
      <c r="R269">
        <v>2</v>
      </c>
      <c r="T269">
        <v>1</v>
      </c>
      <c r="V269">
        <v>170</v>
      </c>
      <c r="W269">
        <v>73</v>
      </c>
      <c r="X269">
        <v>1</v>
      </c>
      <c r="Y269">
        <v>1</v>
      </c>
      <c r="Z269" t="s">
        <v>469</v>
      </c>
      <c r="AC269" t="s">
        <v>196</v>
      </c>
      <c r="AD269" t="s">
        <v>6055</v>
      </c>
      <c r="AE269">
        <v>4.4443739999999998</v>
      </c>
      <c r="AF269">
        <v>-75.184815999999998</v>
      </c>
      <c r="AG269">
        <v>99999.039999999994</v>
      </c>
      <c r="AH269" t="s">
        <v>77</v>
      </c>
      <c r="AI269" t="s">
        <v>78</v>
      </c>
      <c r="AJ269">
        <v>6</v>
      </c>
      <c r="AL269">
        <v>2</v>
      </c>
      <c r="AM269">
        <v>2</v>
      </c>
      <c r="AN269">
        <v>2</v>
      </c>
      <c r="AO269">
        <v>2</v>
      </c>
      <c r="AP269">
        <v>2</v>
      </c>
      <c r="AQ269">
        <v>2</v>
      </c>
      <c r="AS269">
        <v>2</v>
      </c>
      <c r="AT269">
        <v>2</v>
      </c>
      <c r="AU269">
        <v>2</v>
      </c>
      <c r="AV269">
        <v>2</v>
      </c>
      <c r="AW269">
        <v>2</v>
      </c>
      <c r="AX269">
        <v>2</v>
      </c>
      <c r="AY269">
        <v>1</v>
      </c>
      <c r="AZ269">
        <v>1</v>
      </c>
      <c r="BA269">
        <v>170</v>
      </c>
      <c r="BB269">
        <v>73</v>
      </c>
      <c r="BC269">
        <v>1</v>
      </c>
      <c r="BD269" t="s">
        <v>5839</v>
      </c>
      <c r="BE269" t="s">
        <v>5839</v>
      </c>
      <c r="BF269">
        <v>4</v>
      </c>
      <c r="BG269">
        <v>1</v>
      </c>
      <c r="BH269" t="s">
        <v>5839</v>
      </c>
      <c r="BI269">
        <v>1</v>
      </c>
      <c r="BJ269" t="s">
        <v>66</v>
      </c>
      <c r="BK269">
        <v>0</v>
      </c>
      <c r="BL269">
        <v>3246182616</v>
      </c>
      <c r="BM269" t="s">
        <v>6056</v>
      </c>
      <c r="BR269" t="s">
        <v>5691</v>
      </c>
      <c r="BS269" t="s">
        <v>6057</v>
      </c>
      <c r="BT269">
        <v>2739595</v>
      </c>
      <c r="BU269" t="s">
        <v>5691</v>
      </c>
      <c r="BV269">
        <v>8090035902</v>
      </c>
      <c r="BZ269" t="s">
        <v>592</v>
      </c>
      <c r="CA269" t="s">
        <v>5839</v>
      </c>
      <c r="CB269">
        <v>7</v>
      </c>
      <c r="CC269">
        <v>1</v>
      </c>
      <c r="CD269">
        <v>1</v>
      </c>
      <c r="CE269">
        <v>1</v>
      </c>
      <c r="CF269">
        <v>3</v>
      </c>
      <c r="CG269">
        <v>2</v>
      </c>
      <c r="CH269">
        <v>2</v>
      </c>
      <c r="CI269">
        <v>2</v>
      </c>
      <c r="CJ269">
        <v>2</v>
      </c>
      <c r="CK269">
        <v>2</v>
      </c>
      <c r="CL269">
        <v>2</v>
      </c>
      <c r="CM269">
        <v>2</v>
      </c>
      <c r="CN269">
        <v>2</v>
      </c>
      <c r="CO269">
        <v>2</v>
      </c>
      <c r="CP269">
        <v>1</v>
      </c>
      <c r="CQ269">
        <v>2</v>
      </c>
      <c r="CR269">
        <v>2</v>
      </c>
      <c r="CS269">
        <v>2</v>
      </c>
      <c r="CT269">
        <v>2</v>
      </c>
      <c r="CU269">
        <v>1</v>
      </c>
      <c r="CV269">
        <v>2</v>
      </c>
      <c r="CW269">
        <v>1</v>
      </c>
      <c r="CX269">
        <v>2</v>
      </c>
      <c r="CY269">
        <v>2</v>
      </c>
      <c r="CZ269">
        <v>2</v>
      </c>
      <c r="DA269">
        <v>2</v>
      </c>
      <c r="DB269">
        <v>2</v>
      </c>
      <c r="DC269">
        <v>2</v>
      </c>
      <c r="DD269">
        <v>2</v>
      </c>
      <c r="DE269">
        <v>2</v>
      </c>
      <c r="DF269">
        <v>2</v>
      </c>
      <c r="DG269">
        <v>2</v>
      </c>
      <c r="DH269">
        <v>2</v>
      </c>
      <c r="DI269">
        <v>1</v>
      </c>
      <c r="DJ269">
        <v>2</v>
      </c>
      <c r="DK269">
        <v>5729</v>
      </c>
      <c r="DL269" t="s">
        <v>338</v>
      </c>
      <c r="DM269" t="s">
        <v>248</v>
      </c>
      <c r="DN269" t="s">
        <v>4363</v>
      </c>
      <c r="DO269">
        <v>2</v>
      </c>
      <c r="DP269">
        <v>1</v>
      </c>
      <c r="DQ269">
        <v>1</v>
      </c>
      <c r="DR269">
        <v>1</v>
      </c>
      <c r="DS269">
        <v>1</v>
      </c>
      <c r="EB269" t="s">
        <v>283</v>
      </c>
      <c r="EC269" t="s">
        <v>358</v>
      </c>
      <c r="ED269" t="s">
        <v>369</v>
      </c>
      <c r="EE269" t="s">
        <v>69</v>
      </c>
      <c r="EF269" t="s">
        <v>73</v>
      </c>
      <c r="EG269" t="s">
        <v>369</v>
      </c>
      <c r="EH269" t="s">
        <v>69</v>
      </c>
      <c r="EI269" t="s">
        <v>73</v>
      </c>
      <c r="EJ269" t="s">
        <v>69</v>
      </c>
      <c r="EK269" t="s">
        <v>73</v>
      </c>
      <c r="EL269" t="s">
        <v>5691</v>
      </c>
      <c r="EN269">
        <v>0</v>
      </c>
    </row>
    <row r="270" spans="1:144" x14ac:dyDescent="0.2">
      <c r="A270">
        <v>356</v>
      </c>
      <c r="B270" t="s">
        <v>5834</v>
      </c>
      <c r="C270">
        <v>46</v>
      </c>
      <c r="D270">
        <v>2024</v>
      </c>
      <c r="E270">
        <v>7300100966</v>
      </c>
      <c r="F270">
        <v>4</v>
      </c>
      <c r="G270" t="s">
        <v>2283</v>
      </c>
      <c r="H270" t="s">
        <v>466</v>
      </c>
      <c r="I270" t="s">
        <v>3629</v>
      </c>
      <c r="J270" t="s">
        <v>6058</v>
      </c>
      <c r="K270" t="s">
        <v>81</v>
      </c>
      <c r="L270">
        <v>1003822659</v>
      </c>
      <c r="M270">
        <v>23</v>
      </c>
      <c r="N270">
        <v>1</v>
      </c>
      <c r="O270">
        <v>170</v>
      </c>
      <c r="P270" t="s">
        <v>369</v>
      </c>
      <c r="Q270" t="s">
        <v>64</v>
      </c>
      <c r="R270">
        <v>1</v>
      </c>
      <c r="T270">
        <v>2</v>
      </c>
      <c r="V270">
        <v>170</v>
      </c>
      <c r="W270">
        <v>73</v>
      </c>
      <c r="X270">
        <v>1</v>
      </c>
      <c r="Y270">
        <v>1</v>
      </c>
      <c r="Z270" t="s">
        <v>94</v>
      </c>
      <c r="AC270" t="s">
        <v>2417</v>
      </c>
      <c r="AD270" t="s">
        <v>6059</v>
      </c>
      <c r="AE270">
        <v>4.4461620000000002</v>
      </c>
      <c r="AF270">
        <v>-75.234027999999995</v>
      </c>
      <c r="AG270">
        <v>96220</v>
      </c>
      <c r="AH270" t="s">
        <v>77</v>
      </c>
      <c r="AI270" t="s">
        <v>89</v>
      </c>
      <c r="AJ270">
        <v>6</v>
      </c>
      <c r="AL270">
        <v>3</v>
      </c>
      <c r="AM270">
        <v>2</v>
      </c>
      <c r="AN270">
        <v>2</v>
      </c>
      <c r="AO270">
        <v>2</v>
      </c>
      <c r="AP270">
        <v>2</v>
      </c>
      <c r="AS270">
        <v>2</v>
      </c>
      <c r="AT270">
        <v>2</v>
      </c>
      <c r="AV270">
        <v>2</v>
      </c>
      <c r="AW270">
        <v>2</v>
      </c>
      <c r="AX270">
        <v>2</v>
      </c>
      <c r="AY270">
        <v>1</v>
      </c>
      <c r="AZ270">
        <v>1</v>
      </c>
      <c r="BA270">
        <v>170</v>
      </c>
      <c r="BB270">
        <v>73</v>
      </c>
      <c r="BC270">
        <v>1</v>
      </c>
      <c r="BD270" t="s">
        <v>5834</v>
      </c>
      <c r="BE270" t="s">
        <v>5836</v>
      </c>
      <c r="BF270">
        <v>4</v>
      </c>
      <c r="BG270">
        <v>1</v>
      </c>
      <c r="BH270" t="s">
        <v>5834</v>
      </c>
      <c r="BI270">
        <v>1</v>
      </c>
      <c r="BJ270" t="s">
        <v>66</v>
      </c>
      <c r="BK270">
        <v>0</v>
      </c>
      <c r="BL270">
        <v>3158018020</v>
      </c>
      <c r="BM270" t="s">
        <v>6060</v>
      </c>
      <c r="BR270" t="s">
        <v>5667</v>
      </c>
      <c r="BS270" t="s">
        <v>6061</v>
      </c>
      <c r="BT270">
        <v>2771186</v>
      </c>
      <c r="BU270" t="s">
        <v>5839</v>
      </c>
      <c r="BV270">
        <v>8002541326</v>
      </c>
      <c r="BZ270" t="s">
        <v>592</v>
      </c>
      <c r="CA270" t="s">
        <v>5836</v>
      </c>
      <c r="CB270">
        <v>4</v>
      </c>
      <c r="CC270">
        <v>1</v>
      </c>
      <c r="CD270">
        <v>3</v>
      </c>
      <c r="CE270">
        <v>1</v>
      </c>
      <c r="CF270">
        <v>3</v>
      </c>
      <c r="CG270">
        <v>2</v>
      </c>
      <c r="CH270">
        <v>2</v>
      </c>
      <c r="CI270">
        <v>2</v>
      </c>
      <c r="CJ270">
        <v>2</v>
      </c>
      <c r="CK270">
        <v>2</v>
      </c>
      <c r="CL270">
        <v>2</v>
      </c>
      <c r="CM270">
        <v>2</v>
      </c>
      <c r="CN270">
        <v>2</v>
      </c>
      <c r="CO270">
        <v>2</v>
      </c>
      <c r="CP270">
        <v>1</v>
      </c>
      <c r="CQ270">
        <v>2</v>
      </c>
      <c r="CR270">
        <v>2</v>
      </c>
      <c r="CS270">
        <v>1</v>
      </c>
      <c r="CT270">
        <v>2</v>
      </c>
      <c r="CU270">
        <v>1</v>
      </c>
      <c r="CV270">
        <v>1</v>
      </c>
      <c r="CW270">
        <v>2</v>
      </c>
      <c r="CX270">
        <v>2</v>
      </c>
      <c r="CY270">
        <v>2</v>
      </c>
      <c r="CZ270">
        <v>2</v>
      </c>
      <c r="DA270">
        <v>2</v>
      </c>
      <c r="DB270">
        <v>2</v>
      </c>
      <c r="DC270">
        <v>1</v>
      </c>
      <c r="DD270">
        <v>2</v>
      </c>
      <c r="DE270">
        <v>2</v>
      </c>
      <c r="DF270">
        <v>2</v>
      </c>
      <c r="DG270">
        <v>2</v>
      </c>
      <c r="DH270">
        <v>2</v>
      </c>
      <c r="DI270">
        <v>2</v>
      </c>
      <c r="DQ270">
        <v>1</v>
      </c>
      <c r="DR270">
        <v>1</v>
      </c>
      <c r="DS270">
        <v>1</v>
      </c>
      <c r="EB270" t="s">
        <v>283</v>
      </c>
      <c r="EC270" t="s">
        <v>319</v>
      </c>
      <c r="ED270" t="s">
        <v>369</v>
      </c>
      <c r="EE270" t="s">
        <v>69</v>
      </c>
      <c r="EF270" t="s">
        <v>73</v>
      </c>
      <c r="EG270" t="s">
        <v>369</v>
      </c>
      <c r="EH270" t="s">
        <v>69</v>
      </c>
      <c r="EI270" t="s">
        <v>73</v>
      </c>
      <c r="EJ270" t="s">
        <v>69</v>
      </c>
      <c r="EK270" t="s">
        <v>73</v>
      </c>
      <c r="EL270" t="s">
        <v>5667</v>
      </c>
      <c r="EN270">
        <v>0</v>
      </c>
    </row>
    <row r="271" spans="1:144" x14ac:dyDescent="0.2">
      <c r="A271">
        <v>356</v>
      </c>
      <c r="B271" t="s">
        <v>5851</v>
      </c>
      <c r="C271">
        <v>46</v>
      </c>
      <c r="D271">
        <v>2024</v>
      </c>
      <c r="E271">
        <v>7300100966</v>
      </c>
      <c r="F271">
        <v>4</v>
      </c>
      <c r="G271" t="s">
        <v>2334</v>
      </c>
      <c r="H271" t="s">
        <v>372</v>
      </c>
      <c r="I271" t="s">
        <v>2176</v>
      </c>
      <c r="J271" t="s">
        <v>2516</v>
      </c>
      <c r="K271" t="s">
        <v>81</v>
      </c>
      <c r="L271">
        <v>1110543390</v>
      </c>
      <c r="M271">
        <v>31</v>
      </c>
      <c r="N271">
        <v>1</v>
      </c>
      <c r="O271">
        <v>170</v>
      </c>
      <c r="P271" t="s">
        <v>369</v>
      </c>
      <c r="Q271" t="s">
        <v>64</v>
      </c>
      <c r="V271">
        <v>170</v>
      </c>
      <c r="W271">
        <v>73</v>
      </c>
      <c r="X271">
        <v>1</v>
      </c>
      <c r="Y271">
        <v>1</v>
      </c>
      <c r="Z271" t="s">
        <v>94</v>
      </c>
      <c r="AC271" t="s">
        <v>6062</v>
      </c>
      <c r="AD271" t="s">
        <v>6063</v>
      </c>
      <c r="AE271">
        <v>4.4352130000000001</v>
      </c>
      <c r="AF271">
        <v>-75.171690999999996</v>
      </c>
      <c r="AG271">
        <v>91120</v>
      </c>
      <c r="AH271" t="s">
        <v>77</v>
      </c>
      <c r="AI271" t="s">
        <v>89</v>
      </c>
      <c r="AJ271">
        <v>6</v>
      </c>
      <c r="AL271">
        <v>2</v>
      </c>
      <c r="AM271">
        <v>2</v>
      </c>
      <c r="AN271">
        <v>2</v>
      </c>
      <c r="AO271">
        <v>2</v>
      </c>
      <c r="AP271">
        <v>2</v>
      </c>
      <c r="AS271">
        <v>2</v>
      </c>
      <c r="AT271">
        <v>2</v>
      </c>
      <c r="AV271">
        <v>2</v>
      </c>
      <c r="AW271">
        <v>2</v>
      </c>
      <c r="AX271">
        <v>2</v>
      </c>
      <c r="AY271">
        <v>1</v>
      </c>
      <c r="AZ271">
        <v>1</v>
      </c>
      <c r="BA271">
        <v>170</v>
      </c>
      <c r="BB271">
        <v>73</v>
      </c>
      <c r="BC271">
        <v>1</v>
      </c>
      <c r="BD271" t="s">
        <v>5851</v>
      </c>
      <c r="BE271" t="s">
        <v>5851</v>
      </c>
      <c r="BF271">
        <v>4</v>
      </c>
      <c r="BG271">
        <v>1</v>
      </c>
      <c r="BH271" t="s">
        <v>5851</v>
      </c>
      <c r="BI271">
        <v>1</v>
      </c>
      <c r="BJ271" t="s">
        <v>66</v>
      </c>
      <c r="BK271">
        <v>0</v>
      </c>
      <c r="BL271">
        <v>3208968652</v>
      </c>
      <c r="BM271" t="s">
        <v>6064</v>
      </c>
      <c r="BR271" t="s">
        <v>5667</v>
      </c>
      <c r="BS271" t="s">
        <v>6065</v>
      </c>
      <c r="BT271">
        <v>2771186</v>
      </c>
      <c r="BU271" t="s">
        <v>5968</v>
      </c>
      <c r="BV271">
        <v>8002541326</v>
      </c>
      <c r="BZ271" t="s">
        <v>592</v>
      </c>
      <c r="CA271" t="s">
        <v>5851</v>
      </c>
      <c r="CB271">
        <v>3</v>
      </c>
      <c r="CC271">
        <v>1</v>
      </c>
      <c r="CD271">
        <v>2</v>
      </c>
      <c r="CE271">
        <v>3</v>
      </c>
      <c r="CF271">
        <v>3</v>
      </c>
      <c r="CG271">
        <v>2</v>
      </c>
      <c r="CH271">
        <v>2</v>
      </c>
      <c r="CI271">
        <v>2</v>
      </c>
      <c r="CJ271">
        <v>2</v>
      </c>
      <c r="CK271">
        <v>2</v>
      </c>
      <c r="CL271">
        <v>2</v>
      </c>
      <c r="CM271">
        <v>2</v>
      </c>
      <c r="CN271">
        <v>2</v>
      </c>
      <c r="CO271">
        <v>1</v>
      </c>
      <c r="CP271">
        <v>1</v>
      </c>
      <c r="CQ271">
        <v>2</v>
      </c>
      <c r="CR271">
        <v>2</v>
      </c>
      <c r="CS271">
        <v>2</v>
      </c>
      <c r="CT271">
        <v>2</v>
      </c>
      <c r="CU271">
        <v>1</v>
      </c>
      <c r="CV271">
        <v>1</v>
      </c>
      <c r="CW271">
        <v>2</v>
      </c>
      <c r="CX271">
        <v>2</v>
      </c>
      <c r="CY271">
        <v>2</v>
      </c>
      <c r="CZ271">
        <v>2</v>
      </c>
      <c r="DA271">
        <v>2</v>
      </c>
      <c r="DB271">
        <v>2</v>
      </c>
      <c r="DC271">
        <v>2</v>
      </c>
      <c r="DD271">
        <v>2</v>
      </c>
      <c r="DE271">
        <v>2</v>
      </c>
      <c r="DF271">
        <v>2</v>
      </c>
      <c r="DG271">
        <v>2</v>
      </c>
      <c r="DH271">
        <v>2</v>
      </c>
      <c r="DI271">
        <v>1</v>
      </c>
      <c r="DJ271">
        <v>2</v>
      </c>
      <c r="DK271">
        <v>6731</v>
      </c>
      <c r="DL271" t="s">
        <v>338</v>
      </c>
      <c r="DM271" t="s">
        <v>248</v>
      </c>
      <c r="DN271" t="s">
        <v>352</v>
      </c>
      <c r="DO271">
        <v>2</v>
      </c>
      <c r="DP271">
        <v>1</v>
      </c>
      <c r="DQ271">
        <v>1</v>
      </c>
      <c r="DR271">
        <v>1</v>
      </c>
      <c r="DS271">
        <v>1</v>
      </c>
      <c r="EB271" t="s">
        <v>283</v>
      </c>
      <c r="EC271" t="s">
        <v>319</v>
      </c>
      <c r="ED271" t="s">
        <v>369</v>
      </c>
      <c r="EE271" t="s">
        <v>69</v>
      </c>
      <c r="EF271" t="s">
        <v>73</v>
      </c>
      <c r="EG271" t="s">
        <v>369</v>
      </c>
      <c r="EH271" t="s">
        <v>69</v>
      </c>
      <c r="EI271" t="s">
        <v>73</v>
      </c>
      <c r="EJ271" t="s">
        <v>69</v>
      </c>
      <c r="EK271" t="s">
        <v>73</v>
      </c>
      <c r="EL271" t="s">
        <v>5667</v>
      </c>
      <c r="EN271">
        <v>0</v>
      </c>
    </row>
    <row r="272" spans="1:144" x14ac:dyDescent="0.2">
      <c r="A272">
        <v>356</v>
      </c>
      <c r="B272" t="s">
        <v>5968</v>
      </c>
      <c r="C272">
        <v>46</v>
      </c>
      <c r="D272">
        <v>2024</v>
      </c>
      <c r="E272">
        <v>7300100771</v>
      </c>
      <c r="F272">
        <v>62</v>
      </c>
      <c r="G272" t="s">
        <v>129</v>
      </c>
      <c r="H272" t="s">
        <v>130</v>
      </c>
      <c r="I272" t="s">
        <v>591</v>
      </c>
      <c r="J272" t="s">
        <v>778</v>
      </c>
      <c r="K272" t="s">
        <v>81</v>
      </c>
      <c r="L272">
        <v>1110525165</v>
      </c>
      <c r="M272">
        <v>32</v>
      </c>
      <c r="N272">
        <v>1</v>
      </c>
      <c r="O272">
        <v>170</v>
      </c>
      <c r="P272" t="s">
        <v>369</v>
      </c>
      <c r="Q272" t="s">
        <v>64</v>
      </c>
      <c r="R272">
        <v>1</v>
      </c>
      <c r="T272">
        <v>1</v>
      </c>
      <c r="V272">
        <v>170</v>
      </c>
      <c r="W272">
        <v>73</v>
      </c>
      <c r="X272">
        <v>1</v>
      </c>
      <c r="Y272">
        <v>1</v>
      </c>
      <c r="Z272" t="s">
        <v>478</v>
      </c>
      <c r="AC272" t="s">
        <v>6066</v>
      </c>
      <c r="AD272" t="s">
        <v>6067</v>
      </c>
      <c r="AE272">
        <v>4.4446760000000003</v>
      </c>
      <c r="AF272">
        <v>-75.242438000000007</v>
      </c>
      <c r="AG272">
        <v>99999.07</v>
      </c>
      <c r="AH272" t="s">
        <v>65</v>
      </c>
      <c r="AI272" t="s">
        <v>242</v>
      </c>
      <c r="AJ272">
        <v>6</v>
      </c>
      <c r="AL272">
        <v>2</v>
      </c>
      <c r="AM272">
        <v>2</v>
      </c>
      <c r="AN272">
        <v>2</v>
      </c>
      <c r="AO272">
        <v>2</v>
      </c>
      <c r="AP272">
        <v>2</v>
      </c>
      <c r="AS272">
        <v>2</v>
      </c>
      <c r="AT272">
        <v>2</v>
      </c>
      <c r="AV272">
        <v>2</v>
      </c>
      <c r="AW272">
        <v>2</v>
      </c>
      <c r="AX272">
        <v>2</v>
      </c>
      <c r="AY272">
        <v>1</v>
      </c>
      <c r="AZ272">
        <v>1</v>
      </c>
      <c r="BA272">
        <v>170</v>
      </c>
      <c r="BB272">
        <v>73</v>
      </c>
      <c r="BC272">
        <v>1</v>
      </c>
      <c r="BD272" t="s">
        <v>5968</v>
      </c>
      <c r="BE272" t="s">
        <v>681</v>
      </c>
      <c r="BF272">
        <v>4</v>
      </c>
      <c r="BG272">
        <v>1</v>
      </c>
      <c r="BH272" t="s">
        <v>5968</v>
      </c>
      <c r="BI272">
        <v>1</v>
      </c>
      <c r="BJ272" t="s">
        <v>66</v>
      </c>
      <c r="BK272">
        <v>0</v>
      </c>
      <c r="BL272">
        <v>3132038454</v>
      </c>
      <c r="BM272" t="s">
        <v>4581</v>
      </c>
      <c r="BR272" t="s">
        <v>5691</v>
      </c>
      <c r="BS272" t="s">
        <v>6008</v>
      </c>
      <c r="BT272">
        <v>2739595</v>
      </c>
      <c r="BU272" t="s">
        <v>5968</v>
      </c>
      <c r="BV272">
        <v>8090035902</v>
      </c>
      <c r="BZ272" t="s">
        <v>592</v>
      </c>
      <c r="CA272" t="s">
        <v>5968</v>
      </c>
      <c r="CB272">
        <v>6</v>
      </c>
      <c r="CC272">
        <v>2</v>
      </c>
      <c r="CE272">
        <v>1</v>
      </c>
      <c r="CF272">
        <v>3</v>
      </c>
      <c r="CG272">
        <v>1</v>
      </c>
      <c r="CH272">
        <v>2</v>
      </c>
      <c r="CI272">
        <v>2</v>
      </c>
      <c r="CJ272">
        <v>2</v>
      </c>
      <c r="CK272">
        <v>2</v>
      </c>
      <c r="CL272">
        <v>2</v>
      </c>
      <c r="CM272">
        <v>2</v>
      </c>
      <c r="CN272">
        <v>2</v>
      </c>
      <c r="CO272">
        <v>2</v>
      </c>
      <c r="CP272">
        <v>2</v>
      </c>
      <c r="CQ272">
        <v>2</v>
      </c>
      <c r="CR272">
        <v>2</v>
      </c>
      <c r="CS272">
        <v>2</v>
      </c>
      <c r="CT272">
        <v>2</v>
      </c>
      <c r="CU272">
        <v>1</v>
      </c>
      <c r="CV272">
        <v>1</v>
      </c>
      <c r="CW272">
        <v>2</v>
      </c>
      <c r="CX272">
        <v>2</v>
      </c>
      <c r="CY272">
        <v>2</v>
      </c>
      <c r="CZ272">
        <v>2</v>
      </c>
      <c r="DA272">
        <v>2</v>
      </c>
      <c r="DB272">
        <v>2</v>
      </c>
      <c r="DC272">
        <v>2</v>
      </c>
      <c r="DD272">
        <v>2</v>
      </c>
      <c r="DE272">
        <v>2</v>
      </c>
      <c r="DF272">
        <v>2</v>
      </c>
      <c r="DG272">
        <v>2</v>
      </c>
      <c r="DH272">
        <v>2</v>
      </c>
      <c r="DI272">
        <v>1</v>
      </c>
      <c r="DJ272">
        <v>1</v>
      </c>
      <c r="DK272">
        <v>752</v>
      </c>
      <c r="DL272" t="s">
        <v>320</v>
      </c>
      <c r="DM272" t="s">
        <v>321</v>
      </c>
      <c r="DN272" t="s">
        <v>343</v>
      </c>
      <c r="DO272">
        <v>2</v>
      </c>
      <c r="DP272">
        <v>1</v>
      </c>
      <c r="DQ272">
        <v>1</v>
      </c>
      <c r="DR272">
        <v>1</v>
      </c>
      <c r="DS272">
        <v>1</v>
      </c>
      <c r="EB272" t="s">
        <v>283</v>
      </c>
      <c r="EC272" t="s">
        <v>358</v>
      </c>
      <c r="ED272" t="s">
        <v>369</v>
      </c>
      <c r="EE272" t="s">
        <v>69</v>
      </c>
      <c r="EF272" t="s">
        <v>73</v>
      </c>
      <c r="EG272" t="s">
        <v>369</v>
      </c>
      <c r="EH272" t="s">
        <v>69</v>
      </c>
      <c r="EI272" t="s">
        <v>73</v>
      </c>
      <c r="EJ272" t="s">
        <v>69</v>
      </c>
      <c r="EK272" t="s">
        <v>73</v>
      </c>
      <c r="EL272" t="s">
        <v>5691</v>
      </c>
      <c r="EN272">
        <v>0</v>
      </c>
    </row>
    <row r="273" spans="1:144" x14ac:dyDescent="0.2">
      <c r="A273">
        <v>356</v>
      </c>
      <c r="B273" t="s">
        <v>5753</v>
      </c>
      <c r="C273">
        <v>46</v>
      </c>
      <c r="D273">
        <v>2025</v>
      </c>
      <c r="E273">
        <v>7300100771</v>
      </c>
      <c r="F273">
        <v>2</v>
      </c>
      <c r="G273" t="s">
        <v>6068</v>
      </c>
      <c r="H273" t="s">
        <v>680</v>
      </c>
      <c r="I273" t="s">
        <v>6069</v>
      </c>
      <c r="J273" t="s">
        <v>287</v>
      </c>
      <c r="K273" t="s">
        <v>76</v>
      </c>
      <c r="L273">
        <v>1106950932</v>
      </c>
      <c r="M273">
        <v>12</v>
      </c>
      <c r="N273">
        <v>1</v>
      </c>
      <c r="O273">
        <v>170</v>
      </c>
      <c r="P273" t="s">
        <v>369</v>
      </c>
      <c r="Q273" t="s">
        <v>68</v>
      </c>
      <c r="R273">
        <v>2</v>
      </c>
      <c r="T273">
        <v>1</v>
      </c>
      <c r="V273">
        <v>170</v>
      </c>
      <c r="W273">
        <v>73</v>
      </c>
      <c r="X273">
        <v>1</v>
      </c>
      <c r="Y273">
        <v>1</v>
      </c>
      <c r="Z273" t="s">
        <v>3861</v>
      </c>
      <c r="AC273" t="s">
        <v>6070</v>
      </c>
      <c r="AD273" t="s">
        <v>6071</v>
      </c>
      <c r="AG273">
        <v>99999.05</v>
      </c>
      <c r="AH273" t="s">
        <v>65</v>
      </c>
      <c r="AI273" t="s">
        <v>242</v>
      </c>
      <c r="AJ273">
        <v>6</v>
      </c>
      <c r="AL273">
        <v>2</v>
      </c>
      <c r="AM273">
        <v>2</v>
      </c>
      <c r="AN273">
        <v>2</v>
      </c>
      <c r="AO273">
        <v>2</v>
      </c>
      <c r="AP273">
        <v>2</v>
      </c>
      <c r="AQ273">
        <v>2</v>
      </c>
      <c r="AS273">
        <v>2</v>
      </c>
      <c r="AT273">
        <v>2</v>
      </c>
      <c r="AU273">
        <v>2</v>
      </c>
      <c r="AV273">
        <v>2</v>
      </c>
      <c r="AW273">
        <v>2</v>
      </c>
      <c r="AX273">
        <v>2</v>
      </c>
      <c r="AY273">
        <v>1</v>
      </c>
      <c r="AZ273">
        <v>1</v>
      </c>
      <c r="BA273">
        <v>170</v>
      </c>
      <c r="BB273">
        <v>73</v>
      </c>
      <c r="BC273">
        <v>1</v>
      </c>
      <c r="BD273" t="s">
        <v>5913</v>
      </c>
      <c r="BE273" t="s">
        <v>5913</v>
      </c>
      <c r="BF273">
        <v>4</v>
      </c>
      <c r="BG273">
        <v>1</v>
      </c>
      <c r="BH273" t="s">
        <v>5913</v>
      </c>
      <c r="BI273">
        <v>1</v>
      </c>
      <c r="BJ273" t="s">
        <v>66</v>
      </c>
      <c r="BK273">
        <v>0</v>
      </c>
      <c r="BL273">
        <v>3202236456</v>
      </c>
      <c r="BM273" t="s">
        <v>6072</v>
      </c>
      <c r="BP273">
        <v>730010077162</v>
      </c>
      <c r="BQ273" t="s">
        <v>358</v>
      </c>
      <c r="BR273" t="s">
        <v>66</v>
      </c>
      <c r="BS273" t="s">
        <v>6073</v>
      </c>
      <c r="BT273">
        <v>2739595</v>
      </c>
      <c r="BU273" t="s">
        <v>5677</v>
      </c>
      <c r="BV273">
        <v>8090035902</v>
      </c>
      <c r="BZ273" t="s">
        <v>4475</v>
      </c>
      <c r="CA273" t="s">
        <v>5913</v>
      </c>
      <c r="CB273">
        <v>7</v>
      </c>
      <c r="CC273">
        <v>2</v>
      </c>
      <c r="CE273">
        <v>1</v>
      </c>
      <c r="CF273">
        <v>2</v>
      </c>
      <c r="CG273">
        <v>2</v>
      </c>
      <c r="CH273">
        <v>2</v>
      </c>
      <c r="CI273">
        <v>2</v>
      </c>
      <c r="CJ273">
        <v>2</v>
      </c>
      <c r="CK273">
        <v>2</v>
      </c>
      <c r="CL273">
        <v>2</v>
      </c>
      <c r="CM273">
        <v>2</v>
      </c>
      <c r="CN273">
        <v>2</v>
      </c>
      <c r="CO273">
        <v>2</v>
      </c>
      <c r="CP273">
        <v>1</v>
      </c>
      <c r="CQ273">
        <v>2</v>
      </c>
      <c r="CR273">
        <v>2</v>
      </c>
      <c r="CS273">
        <v>2</v>
      </c>
      <c r="CT273">
        <v>2</v>
      </c>
      <c r="CU273">
        <v>2</v>
      </c>
      <c r="CV273">
        <v>2</v>
      </c>
      <c r="CW273">
        <v>2</v>
      </c>
      <c r="CX273">
        <v>2</v>
      </c>
      <c r="CY273">
        <v>2</v>
      </c>
      <c r="CZ273">
        <v>2</v>
      </c>
      <c r="DA273">
        <v>2</v>
      </c>
      <c r="DB273">
        <v>2</v>
      </c>
      <c r="DC273">
        <v>2</v>
      </c>
      <c r="DD273">
        <v>2</v>
      </c>
      <c r="DE273">
        <v>2</v>
      </c>
      <c r="DF273">
        <v>2</v>
      </c>
      <c r="DG273">
        <v>2</v>
      </c>
      <c r="DH273">
        <v>2</v>
      </c>
      <c r="DI273">
        <v>1</v>
      </c>
      <c r="DJ273">
        <v>1</v>
      </c>
      <c r="DK273">
        <v>761</v>
      </c>
      <c r="DL273" t="s">
        <v>342</v>
      </c>
      <c r="DM273" t="s">
        <v>4170</v>
      </c>
      <c r="DN273" t="s">
        <v>6074</v>
      </c>
      <c r="DO273">
        <v>2</v>
      </c>
      <c r="DP273">
        <v>1</v>
      </c>
      <c r="DQ273">
        <v>2</v>
      </c>
      <c r="DR273">
        <v>2</v>
      </c>
      <c r="DS273">
        <v>2</v>
      </c>
      <c r="EB273" t="s">
        <v>283</v>
      </c>
      <c r="EC273" t="s">
        <v>634</v>
      </c>
      <c r="ED273" t="s">
        <v>369</v>
      </c>
      <c r="EE273" t="s">
        <v>69</v>
      </c>
      <c r="EF273" t="s">
        <v>73</v>
      </c>
      <c r="EG273" t="s">
        <v>369</v>
      </c>
      <c r="EH273" t="s">
        <v>69</v>
      </c>
      <c r="EI273" t="s">
        <v>73</v>
      </c>
      <c r="EJ273" t="s">
        <v>69</v>
      </c>
      <c r="EK273" t="s">
        <v>73</v>
      </c>
      <c r="EL273" t="s">
        <v>5677</v>
      </c>
      <c r="EM273" t="s">
        <v>5677</v>
      </c>
      <c r="EN273">
        <v>0</v>
      </c>
    </row>
    <row r="274" spans="1:144" x14ac:dyDescent="0.2">
      <c r="A274">
        <v>356</v>
      </c>
      <c r="B274" t="s">
        <v>5857</v>
      </c>
      <c r="C274">
        <v>46</v>
      </c>
      <c r="D274">
        <v>2025</v>
      </c>
      <c r="E274">
        <v>7367800911</v>
      </c>
      <c r="F274">
        <v>1</v>
      </c>
      <c r="G274" t="s">
        <v>734</v>
      </c>
      <c r="H274" t="s">
        <v>6075</v>
      </c>
      <c r="I274" t="s">
        <v>2381</v>
      </c>
      <c r="J274" t="s">
        <v>4804</v>
      </c>
      <c r="K274" t="s">
        <v>76</v>
      </c>
      <c r="L274">
        <v>1110501679</v>
      </c>
      <c r="M274">
        <v>17</v>
      </c>
      <c r="N274">
        <v>1</v>
      </c>
      <c r="O274">
        <v>170</v>
      </c>
      <c r="P274" t="s">
        <v>369</v>
      </c>
      <c r="Q274" t="s">
        <v>64</v>
      </c>
      <c r="R274">
        <v>1</v>
      </c>
      <c r="T274">
        <v>1</v>
      </c>
      <c r="V274">
        <v>170</v>
      </c>
      <c r="W274">
        <v>73</v>
      </c>
      <c r="X274">
        <v>678</v>
      </c>
      <c r="Y274">
        <v>2</v>
      </c>
      <c r="AA274" t="s">
        <v>802</v>
      </c>
      <c r="AD274" t="s">
        <v>6076</v>
      </c>
      <c r="AG274">
        <v>99999.06</v>
      </c>
      <c r="AH274" t="s">
        <v>65</v>
      </c>
      <c r="AI274" t="s">
        <v>242</v>
      </c>
      <c r="AJ274">
        <v>6</v>
      </c>
      <c r="AL274">
        <v>1</v>
      </c>
      <c r="AM274">
        <v>2</v>
      </c>
      <c r="AN274">
        <v>2</v>
      </c>
      <c r="AO274">
        <v>2</v>
      </c>
      <c r="AP274">
        <v>2</v>
      </c>
      <c r="AQ274">
        <v>2</v>
      </c>
      <c r="AS274">
        <v>2</v>
      </c>
      <c r="AT274">
        <v>2</v>
      </c>
      <c r="AU274">
        <v>2</v>
      </c>
      <c r="AV274">
        <v>2</v>
      </c>
      <c r="AW274">
        <v>2</v>
      </c>
      <c r="AX274">
        <v>2</v>
      </c>
      <c r="AY274">
        <v>1</v>
      </c>
      <c r="AZ274">
        <v>1</v>
      </c>
      <c r="BA274">
        <v>170</v>
      </c>
      <c r="BB274">
        <v>73</v>
      </c>
      <c r="BC274">
        <v>678</v>
      </c>
      <c r="BD274" t="s">
        <v>5857</v>
      </c>
      <c r="BE274" t="s">
        <v>5857</v>
      </c>
      <c r="BF274">
        <v>4</v>
      </c>
      <c r="BG274">
        <v>1</v>
      </c>
      <c r="BH274" t="s">
        <v>5857</v>
      </c>
      <c r="BI274">
        <v>1</v>
      </c>
      <c r="BJ274" t="s">
        <v>66</v>
      </c>
      <c r="BK274">
        <v>0</v>
      </c>
      <c r="BL274">
        <v>3224834726</v>
      </c>
      <c r="BM274" t="s">
        <v>6077</v>
      </c>
      <c r="BP274">
        <v>736780091101</v>
      </c>
      <c r="BQ274" t="s">
        <v>905</v>
      </c>
      <c r="BR274" t="s">
        <v>66</v>
      </c>
      <c r="BS274" t="s">
        <v>6078</v>
      </c>
      <c r="BT274">
        <v>3166217270</v>
      </c>
      <c r="BU274" t="s">
        <v>5857</v>
      </c>
      <c r="BV274">
        <v>8090010862</v>
      </c>
      <c r="BZ274" t="s">
        <v>4475</v>
      </c>
      <c r="CA274" t="s">
        <v>5857</v>
      </c>
      <c r="CB274">
        <v>5</v>
      </c>
      <c r="CC274">
        <v>2</v>
      </c>
      <c r="CE274">
        <v>1</v>
      </c>
      <c r="CF274">
        <v>3</v>
      </c>
      <c r="CG274">
        <v>2</v>
      </c>
      <c r="CH274">
        <v>2</v>
      </c>
      <c r="CI274">
        <v>2</v>
      </c>
      <c r="CJ274">
        <v>2</v>
      </c>
      <c r="CK274">
        <v>2</v>
      </c>
      <c r="CL274">
        <v>1</v>
      </c>
      <c r="CM274">
        <v>2</v>
      </c>
      <c r="CN274">
        <v>2</v>
      </c>
      <c r="CO274">
        <v>2</v>
      </c>
      <c r="CP274">
        <v>2</v>
      </c>
      <c r="CQ274">
        <v>1</v>
      </c>
      <c r="CR274">
        <v>2</v>
      </c>
      <c r="CS274">
        <v>1</v>
      </c>
      <c r="CT274">
        <v>1</v>
      </c>
      <c r="CU274">
        <v>2</v>
      </c>
      <c r="CV274">
        <v>2</v>
      </c>
      <c r="CW274">
        <v>2</v>
      </c>
      <c r="CX274">
        <v>2</v>
      </c>
      <c r="CY274">
        <v>2</v>
      </c>
      <c r="CZ274">
        <v>2</v>
      </c>
      <c r="DA274">
        <v>2</v>
      </c>
      <c r="DB274">
        <v>2</v>
      </c>
      <c r="DC274">
        <v>2</v>
      </c>
      <c r="DD274">
        <v>2</v>
      </c>
      <c r="DE274">
        <v>2</v>
      </c>
      <c r="DF274">
        <v>2</v>
      </c>
      <c r="DG274">
        <v>2</v>
      </c>
      <c r="DH274">
        <v>2</v>
      </c>
      <c r="DI274">
        <v>1</v>
      </c>
      <c r="DJ274">
        <v>1</v>
      </c>
      <c r="DK274">
        <v>847</v>
      </c>
      <c r="DL274" t="s">
        <v>248</v>
      </c>
      <c r="DM274" t="s">
        <v>248</v>
      </c>
      <c r="DN274" t="s">
        <v>67</v>
      </c>
      <c r="DO274">
        <v>2</v>
      </c>
      <c r="DP274">
        <v>1</v>
      </c>
      <c r="DQ274">
        <v>1</v>
      </c>
      <c r="DR274">
        <v>2</v>
      </c>
      <c r="DS274">
        <v>2</v>
      </c>
      <c r="EB274" t="s">
        <v>283</v>
      </c>
      <c r="EC274" t="s">
        <v>905</v>
      </c>
      <c r="ED274" t="s">
        <v>369</v>
      </c>
      <c r="EE274" t="s">
        <v>69</v>
      </c>
      <c r="EF274" t="s">
        <v>393</v>
      </c>
      <c r="EG274" t="s">
        <v>369</v>
      </c>
      <c r="EH274" t="s">
        <v>69</v>
      </c>
      <c r="EI274" t="s">
        <v>393</v>
      </c>
      <c r="EJ274" t="s">
        <v>69</v>
      </c>
      <c r="EK274" t="s">
        <v>393</v>
      </c>
      <c r="EL274" t="s">
        <v>5857</v>
      </c>
      <c r="EM274" t="s">
        <v>5857</v>
      </c>
      <c r="EN274">
        <v>0</v>
      </c>
    </row>
    <row r="275" spans="1:144" x14ac:dyDescent="0.2">
      <c r="A275">
        <v>356</v>
      </c>
      <c r="B275" t="s">
        <v>5667</v>
      </c>
      <c r="C275">
        <v>46</v>
      </c>
      <c r="D275">
        <v>2024</v>
      </c>
      <c r="E275">
        <v>7340800729</v>
      </c>
      <c r="F275">
        <v>1</v>
      </c>
      <c r="G275" t="s">
        <v>3422</v>
      </c>
      <c r="H275" t="s">
        <v>3357</v>
      </c>
      <c r="I275" t="s">
        <v>624</v>
      </c>
      <c r="J275" t="s">
        <v>6079</v>
      </c>
      <c r="K275" t="s">
        <v>81</v>
      </c>
      <c r="L275">
        <v>1023904885</v>
      </c>
      <c r="M275">
        <v>33</v>
      </c>
      <c r="N275">
        <v>1</v>
      </c>
      <c r="O275">
        <v>170</v>
      </c>
      <c r="P275" t="s">
        <v>369</v>
      </c>
      <c r="Q275" t="s">
        <v>68</v>
      </c>
      <c r="R275">
        <v>2</v>
      </c>
      <c r="T275">
        <v>1</v>
      </c>
      <c r="V275">
        <v>170</v>
      </c>
      <c r="W275">
        <v>73</v>
      </c>
      <c r="X275">
        <v>408</v>
      </c>
      <c r="Y275">
        <v>1</v>
      </c>
      <c r="Z275" t="s">
        <v>94</v>
      </c>
      <c r="AC275" t="s">
        <v>3565</v>
      </c>
      <c r="AD275" t="s">
        <v>6080</v>
      </c>
      <c r="AG275">
        <v>99999.01</v>
      </c>
      <c r="AH275" t="s">
        <v>65</v>
      </c>
      <c r="AI275" t="s">
        <v>244</v>
      </c>
      <c r="AJ275">
        <v>6</v>
      </c>
      <c r="AL275">
        <v>1</v>
      </c>
      <c r="AM275">
        <v>2</v>
      </c>
      <c r="AN275">
        <v>2</v>
      </c>
      <c r="AO275">
        <v>2</v>
      </c>
      <c r="AP275">
        <v>2</v>
      </c>
      <c r="AQ275">
        <v>2</v>
      </c>
      <c r="AS275">
        <v>1</v>
      </c>
      <c r="AT275">
        <v>2</v>
      </c>
      <c r="AU275">
        <v>2</v>
      </c>
      <c r="AV275">
        <v>2</v>
      </c>
      <c r="AW275">
        <v>2</v>
      </c>
      <c r="AX275">
        <v>2</v>
      </c>
      <c r="AY275">
        <v>1</v>
      </c>
      <c r="AZ275">
        <v>1</v>
      </c>
      <c r="BA275">
        <v>170</v>
      </c>
      <c r="BB275">
        <v>73</v>
      </c>
      <c r="BC275">
        <v>408</v>
      </c>
      <c r="BD275" t="s">
        <v>5836</v>
      </c>
      <c r="BE275" t="s">
        <v>5836</v>
      </c>
      <c r="BF275">
        <v>4</v>
      </c>
      <c r="BG275">
        <v>1</v>
      </c>
      <c r="BH275" t="s">
        <v>5836</v>
      </c>
      <c r="BI275">
        <v>1</v>
      </c>
      <c r="BJ275" t="s">
        <v>66</v>
      </c>
      <c r="BK275">
        <v>0</v>
      </c>
      <c r="BL275">
        <v>3235890926</v>
      </c>
      <c r="BM275" t="s">
        <v>6081</v>
      </c>
      <c r="BP275">
        <v>734080072901</v>
      </c>
      <c r="BQ275" t="s">
        <v>472</v>
      </c>
      <c r="BR275" t="s">
        <v>66</v>
      </c>
      <c r="BS275" t="s">
        <v>6082</v>
      </c>
      <c r="BT275">
        <v>3187946806</v>
      </c>
      <c r="BU275" t="s">
        <v>5493</v>
      </c>
      <c r="BV275">
        <v>800116719</v>
      </c>
      <c r="BZ275" t="s">
        <v>5192</v>
      </c>
      <c r="CA275" t="s">
        <v>5836</v>
      </c>
      <c r="CB275">
        <v>4</v>
      </c>
      <c r="CC275">
        <v>1</v>
      </c>
      <c r="CD275">
        <v>1</v>
      </c>
      <c r="CE275">
        <v>1</v>
      </c>
      <c r="CF275">
        <v>14</v>
      </c>
      <c r="CG275">
        <v>2</v>
      </c>
      <c r="CH275">
        <v>2</v>
      </c>
      <c r="CI275">
        <v>2</v>
      </c>
      <c r="CJ275">
        <v>2</v>
      </c>
      <c r="CK275">
        <v>2</v>
      </c>
      <c r="CL275">
        <v>2</v>
      </c>
      <c r="CM275">
        <v>2</v>
      </c>
      <c r="CN275">
        <v>2</v>
      </c>
      <c r="CO275">
        <v>2</v>
      </c>
      <c r="CP275">
        <v>2</v>
      </c>
      <c r="CQ275">
        <v>1</v>
      </c>
      <c r="CR275">
        <v>2</v>
      </c>
      <c r="CS275">
        <v>2</v>
      </c>
      <c r="CT275">
        <v>2</v>
      </c>
      <c r="CU275">
        <v>1</v>
      </c>
      <c r="CV275">
        <v>2</v>
      </c>
      <c r="CW275">
        <v>1</v>
      </c>
      <c r="CX275">
        <v>2</v>
      </c>
      <c r="CY275">
        <v>2</v>
      </c>
      <c r="CZ275">
        <v>2</v>
      </c>
      <c r="DA275">
        <v>2</v>
      </c>
      <c r="DB275">
        <v>1</v>
      </c>
      <c r="DC275">
        <v>2</v>
      </c>
      <c r="DD275">
        <v>2</v>
      </c>
      <c r="DE275">
        <v>2</v>
      </c>
      <c r="DF275">
        <v>2</v>
      </c>
      <c r="DG275">
        <v>2</v>
      </c>
      <c r="DH275">
        <v>2</v>
      </c>
      <c r="DI275">
        <v>2</v>
      </c>
      <c r="DK275">
        <v>9999</v>
      </c>
      <c r="DQ275">
        <v>1</v>
      </c>
      <c r="DR275">
        <v>1</v>
      </c>
      <c r="DS275">
        <v>1</v>
      </c>
      <c r="EB275" t="s">
        <v>283</v>
      </c>
      <c r="EC275" t="s">
        <v>472</v>
      </c>
      <c r="ED275" t="s">
        <v>369</v>
      </c>
      <c r="EE275" t="s">
        <v>69</v>
      </c>
      <c r="EF275" t="s">
        <v>83</v>
      </c>
      <c r="EG275" t="s">
        <v>369</v>
      </c>
      <c r="EH275" t="s">
        <v>69</v>
      </c>
      <c r="EI275" t="s">
        <v>83</v>
      </c>
      <c r="EJ275" t="s">
        <v>69</v>
      </c>
      <c r="EK275" t="s">
        <v>83</v>
      </c>
      <c r="EL275" t="s">
        <v>5493</v>
      </c>
      <c r="EN275">
        <v>0</v>
      </c>
    </row>
    <row r="276" spans="1:144" x14ac:dyDescent="0.2">
      <c r="A276">
        <v>356</v>
      </c>
      <c r="B276" t="s">
        <v>5881</v>
      </c>
      <c r="C276">
        <v>45</v>
      </c>
      <c r="D276">
        <v>2025</v>
      </c>
      <c r="E276">
        <v>7316800905</v>
      </c>
      <c r="F276">
        <v>1</v>
      </c>
      <c r="G276" t="s">
        <v>2334</v>
      </c>
      <c r="H276" t="s">
        <v>448</v>
      </c>
      <c r="I276" t="s">
        <v>123</v>
      </c>
      <c r="J276" t="s">
        <v>131</v>
      </c>
      <c r="K276" t="s">
        <v>81</v>
      </c>
      <c r="L276">
        <v>1005851430</v>
      </c>
      <c r="M276">
        <v>23</v>
      </c>
      <c r="N276">
        <v>1</v>
      </c>
      <c r="O276">
        <v>170</v>
      </c>
      <c r="P276" t="s">
        <v>369</v>
      </c>
      <c r="Q276" t="s">
        <v>68</v>
      </c>
      <c r="R276">
        <v>2</v>
      </c>
      <c r="T276">
        <v>1</v>
      </c>
      <c r="V276">
        <v>170</v>
      </c>
      <c r="W276">
        <v>73</v>
      </c>
      <c r="X276">
        <v>168</v>
      </c>
      <c r="Y276">
        <v>1</v>
      </c>
      <c r="Z276" t="s">
        <v>502</v>
      </c>
      <c r="AC276" t="s">
        <v>502</v>
      </c>
      <c r="AD276" t="s">
        <v>551</v>
      </c>
      <c r="AG276">
        <v>96220</v>
      </c>
      <c r="AH276" t="s">
        <v>65</v>
      </c>
      <c r="AI276" t="s">
        <v>242</v>
      </c>
      <c r="AJ276">
        <v>6</v>
      </c>
      <c r="AL276">
        <v>2</v>
      </c>
      <c r="AM276">
        <v>2</v>
      </c>
      <c r="AN276">
        <v>2</v>
      </c>
      <c r="AO276">
        <v>2</v>
      </c>
      <c r="AP276">
        <v>2</v>
      </c>
      <c r="AQ276">
        <v>2</v>
      </c>
      <c r="AS276">
        <v>2</v>
      </c>
      <c r="AT276">
        <v>2</v>
      </c>
      <c r="AU276">
        <v>2</v>
      </c>
      <c r="AV276">
        <v>2</v>
      </c>
      <c r="AW276">
        <v>2</v>
      </c>
      <c r="AX276">
        <v>2</v>
      </c>
      <c r="AY276">
        <v>1</v>
      </c>
      <c r="AZ276">
        <v>1</v>
      </c>
      <c r="BA276">
        <v>170</v>
      </c>
      <c r="BB276">
        <v>73</v>
      </c>
      <c r="BC276">
        <v>168</v>
      </c>
      <c r="BD276" t="s">
        <v>6083</v>
      </c>
      <c r="BE276" t="s">
        <v>6083</v>
      </c>
      <c r="BF276">
        <v>4</v>
      </c>
      <c r="BG276">
        <v>2</v>
      </c>
      <c r="BH276" t="s">
        <v>66</v>
      </c>
      <c r="BI276">
        <v>1</v>
      </c>
      <c r="BJ276" t="s">
        <v>66</v>
      </c>
      <c r="BK276">
        <v>0</v>
      </c>
      <c r="BL276">
        <v>3213065045</v>
      </c>
      <c r="BM276" t="s">
        <v>4793</v>
      </c>
      <c r="BP276">
        <v>731680090501</v>
      </c>
      <c r="BQ276" t="s">
        <v>90</v>
      </c>
      <c r="BR276" t="s">
        <v>66</v>
      </c>
      <c r="BS276" t="s">
        <v>6084</v>
      </c>
      <c r="BT276">
        <v>3212025062</v>
      </c>
      <c r="BU276" t="s">
        <v>5881</v>
      </c>
      <c r="BV276">
        <v>8907014594</v>
      </c>
      <c r="BZ276" t="s">
        <v>4475</v>
      </c>
      <c r="CA276" t="s">
        <v>6083</v>
      </c>
      <c r="CB276">
        <v>7</v>
      </c>
      <c r="CC276">
        <v>1</v>
      </c>
      <c r="CD276">
        <v>2</v>
      </c>
      <c r="CE276">
        <v>1</v>
      </c>
      <c r="CF276">
        <v>3</v>
      </c>
      <c r="CG276">
        <v>2</v>
      </c>
      <c r="CH276">
        <v>2</v>
      </c>
      <c r="CI276">
        <v>2</v>
      </c>
      <c r="CJ276">
        <v>2</v>
      </c>
      <c r="CK276">
        <v>2</v>
      </c>
      <c r="CL276">
        <v>2</v>
      </c>
      <c r="CM276">
        <v>2</v>
      </c>
      <c r="CN276">
        <v>2</v>
      </c>
      <c r="CO276">
        <v>2</v>
      </c>
      <c r="CP276">
        <v>1</v>
      </c>
      <c r="CQ276">
        <v>2</v>
      </c>
      <c r="CR276">
        <v>2</v>
      </c>
      <c r="CS276">
        <v>1</v>
      </c>
      <c r="CT276">
        <v>2</v>
      </c>
      <c r="CU276">
        <v>1</v>
      </c>
      <c r="CV276">
        <v>1</v>
      </c>
      <c r="CW276">
        <v>2</v>
      </c>
      <c r="CX276">
        <v>2</v>
      </c>
      <c r="CY276">
        <v>2</v>
      </c>
      <c r="CZ276">
        <v>2</v>
      </c>
      <c r="DA276">
        <v>2</v>
      </c>
      <c r="DB276">
        <v>2</v>
      </c>
      <c r="DC276">
        <v>2</v>
      </c>
      <c r="DD276">
        <v>2</v>
      </c>
      <c r="DE276">
        <v>2</v>
      </c>
      <c r="DF276">
        <v>2</v>
      </c>
      <c r="DG276">
        <v>2</v>
      </c>
      <c r="DH276">
        <v>2</v>
      </c>
      <c r="DI276">
        <v>1</v>
      </c>
      <c r="DJ276">
        <v>1</v>
      </c>
      <c r="DK276">
        <v>9999</v>
      </c>
      <c r="DN276" t="s">
        <v>3129</v>
      </c>
      <c r="DO276">
        <v>2</v>
      </c>
      <c r="DP276">
        <v>1</v>
      </c>
      <c r="DQ276">
        <v>1</v>
      </c>
      <c r="DR276">
        <v>2</v>
      </c>
      <c r="DS276">
        <v>1</v>
      </c>
      <c r="EB276" t="s">
        <v>283</v>
      </c>
      <c r="EC276" t="s">
        <v>90</v>
      </c>
      <c r="ED276" t="s">
        <v>369</v>
      </c>
      <c r="EE276" t="s">
        <v>69</v>
      </c>
      <c r="EF276" t="s">
        <v>91</v>
      </c>
      <c r="EG276" t="s">
        <v>369</v>
      </c>
      <c r="EH276" t="s">
        <v>69</v>
      </c>
      <c r="EI276" t="s">
        <v>91</v>
      </c>
      <c r="EJ276" t="s">
        <v>69</v>
      </c>
      <c r="EK276" t="s">
        <v>91</v>
      </c>
      <c r="EL276" t="s">
        <v>5881</v>
      </c>
      <c r="EM276" t="s">
        <v>5881</v>
      </c>
      <c r="EN276">
        <v>0</v>
      </c>
    </row>
    <row r="277" spans="1:144" x14ac:dyDescent="0.2">
      <c r="A277">
        <v>356</v>
      </c>
      <c r="B277" t="s">
        <v>6083</v>
      </c>
      <c r="C277">
        <v>45</v>
      </c>
      <c r="D277">
        <v>2025</v>
      </c>
      <c r="E277">
        <v>7300101047</v>
      </c>
      <c r="F277">
        <v>1</v>
      </c>
      <c r="G277" t="s">
        <v>484</v>
      </c>
      <c r="H277" t="s">
        <v>124</v>
      </c>
      <c r="I277" t="s">
        <v>6085</v>
      </c>
      <c r="J277" t="s">
        <v>6086</v>
      </c>
      <c r="K277" t="s">
        <v>81</v>
      </c>
      <c r="L277">
        <v>1128544031</v>
      </c>
      <c r="M277">
        <v>21</v>
      </c>
      <c r="N277">
        <v>1</v>
      </c>
      <c r="O277">
        <v>170</v>
      </c>
      <c r="P277" t="s">
        <v>369</v>
      </c>
      <c r="Q277" t="s">
        <v>64</v>
      </c>
      <c r="R277">
        <v>1</v>
      </c>
      <c r="T277">
        <v>1</v>
      </c>
      <c r="V277">
        <v>170</v>
      </c>
      <c r="W277">
        <v>73</v>
      </c>
      <c r="X277">
        <v>1</v>
      </c>
      <c r="Y277">
        <v>1</v>
      </c>
      <c r="Z277" t="s">
        <v>478</v>
      </c>
      <c r="AC277" t="s">
        <v>390</v>
      </c>
      <c r="AD277" t="s">
        <v>6087</v>
      </c>
      <c r="AG277">
        <v>96220</v>
      </c>
      <c r="AH277" t="s">
        <v>65</v>
      </c>
      <c r="AI277" t="s">
        <v>242</v>
      </c>
      <c r="AJ277">
        <v>6</v>
      </c>
      <c r="AL277">
        <v>2</v>
      </c>
      <c r="AM277">
        <v>2</v>
      </c>
      <c r="AN277">
        <v>2</v>
      </c>
      <c r="AO277">
        <v>2</v>
      </c>
      <c r="AP277">
        <v>2</v>
      </c>
      <c r="AQ277">
        <v>2</v>
      </c>
      <c r="AS277">
        <v>2</v>
      </c>
      <c r="AT277">
        <v>2</v>
      </c>
      <c r="AU277">
        <v>2</v>
      </c>
      <c r="AV277">
        <v>2</v>
      </c>
      <c r="AW277">
        <v>2</v>
      </c>
      <c r="AX277">
        <v>2</v>
      </c>
      <c r="AY277">
        <v>1</v>
      </c>
      <c r="AZ277">
        <v>1</v>
      </c>
      <c r="BA277">
        <v>170</v>
      </c>
      <c r="BB277">
        <v>73</v>
      </c>
      <c r="BC277">
        <v>1</v>
      </c>
      <c r="BD277" t="s">
        <v>6088</v>
      </c>
      <c r="BE277" t="s">
        <v>6088</v>
      </c>
      <c r="BF277">
        <v>4</v>
      </c>
      <c r="BG277">
        <v>1</v>
      </c>
      <c r="BH277" t="s">
        <v>6088</v>
      </c>
      <c r="BI277">
        <v>1</v>
      </c>
      <c r="BJ277" t="s">
        <v>66</v>
      </c>
      <c r="BK277">
        <v>0</v>
      </c>
      <c r="BL277">
        <v>3213089179</v>
      </c>
      <c r="BM277" t="s">
        <v>6089</v>
      </c>
      <c r="BP277">
        <v>730010104701</v>
      </c>
      <c r="BQ277" t="s">
        <v>72</v>
      </c>
      <c r="BR277" t="s">
        <v>66</v>
      </c>
      <c r="BS277" t="s">
        <v>6090</v>
      </c>
      <c r="BT277">
        <v>2739805</v>
      </c>
      <c r="BU277" t="s">
        <v>6083</v>
      </c>
      <c r="BV277">
        <v>8907068339</v>
      </c>
      <c r="BZ277" t="s">
        <v>4475</v>
      </c>
      <c r="CA277" t="s">
        <v>6088</v>
      </c>
      <c r="CB277">
        <v>6</v>
      </c>
      <c r="CC277">
        <v>2</v>
      </c>
      <c r="CE277">
        <v>3</v>
      </c>
      <c r="CF277">
        <v>3</v>
      </c>
      <c r="CG277">
        <v>1</v>
      </c>
      <c r="CH277">
        <v>2</v>
      </c>
      <c r="CI277">
        <v>2</v>
      </c>
      <c r="CJ277">
        <v>2</v>
      </c>
      <c r="CK277">
        <v>2</v>
      </c>
      <c r="CL277">
        <v>2</v>
      </c>
      <c r="CM277">
        <v>2</v>
      </c>
      <c r="CN277">
        <v>2</v>
      </c>
      <c r="CO277">
        <v>2</v>
      </c>
      <c r="CP277">
        <v>1</v>
      </c>
      <c r="CQ277">
        <v>2</v>
      </c>
      <c r="CR277">
        <v>2</v>
      </c>
      <c r="CS277">
        <v>2</v>
      </c>
      <c r="CT277">
        <v>2</v>
      </c>
      <c r="CU277">
        <v>2</v>
      </c>
      <c r="CV277">
        <v>2</v>
      </c>
      <c r="CW277">
        <v>2</v>
      </c>
      <c r="CX277">
        <v>2</v>
      </c>
      <c r="CY277">
        <v>2</v>
      </c>
      <c r="CZ277">
        <v>2</v>
      </c>
      <c r="DA277">
        <v>2</v>
      </c>
      <c r="DB277">
        <v>2</v>
      </c>
      <c r="DC277">
        <v>2</v>
      </c>
      <c r="DD277">
        <v>2</v>
      </c>
      <c r="DE277">
        <v>2</v>
      </c>
      <c r="DF277">
        <v>2</v>
      </c>
      <c r="DG277">
        <v>2</v>
      </c>
      <c r="DH277">
        <v>2</v>
      </c>
      <c r="DI277">
        <v>1</v>
      </c>
      <c r="DJ277">
        <v>2</v>
      </c>
      <c r="DK277">
        <v>347</v>
      </c>
      <c r="DL277" t="s">
        <v>338</v>
      </c>
      <c r="DM277" t="s">
        <v>345</v>
      </c>
      <c r="DN277" t="s">
        <v>6091</v>
      </c>
      <c r="DO277">
        <v>2</v>
      </c>
      <c r="DP277">
        <v>1</v>
      </c>
      <c r="DQ277">
        <v>1</v>
      </c>
      <c r="DR277">
        <v>1</v>
      </c>
      <c r="DS277">
        <v>1</v>
      </c>
      <c r="EB277" t="s">
        <v>283</v>
      </c>
      <c r="EC277" t="s">
        <v>72</v>
      </c>
      <c r="ED277" t="s">
        <v>369</v>
      </c>
      <c r="EE277" t="s">
        <v>69</v>
      </c>
      <c r="EF277" t="s">
        <v>73</v>
      </c>
      <c r="EG277" t="s">
        <v>369</v>
      </c>
      <c r="EH277" t="s">
        <v>69</v>
      </c>
      <c r="EI277" t="s">
        <v>73</v>
      </c>
      <c r="EJ277" t="s">
        <v>69</v>
      </c>
      <c r="EK277" t="s">
        <v>73</v>
      </c>
      <c r="EL277" t="s">
        <v>6083</v>
      </c>
      <c r="EM277" t="s">
        <v>6083</v>
      </c>
      <c r="EN277">
        <v>0</v>
      </c>
    </row>
    <row r="278" spans="1:144" x14ac:dyDescent="0.2">
      <c r="A278">
        <v>356</v>
      </c>
      <c r="B278" t="s">
        <v>6092</v>
      </c>
      <c r="C278">
        <v>45</v>
      </c>
      <c r="D278">
        <v>2024</v>
      </c>
      <c r="E278">
        <v>7300100909</v>
      </c>
      <c r="F278">
        <v>1</v>
      </c>
      <c r="G278" t="s">
        <v>100</v>
      </c>
      <c r="H278" t="s">
        <v>154</v>
      </c>
      <c r="I278" t="s">
        <v>725</v>
      </c>
      <c r="J278" t="s">
        <v>6093</v>
      </c>
      <c r="K278" t="s">
        <v>81</v>
      </c>
      <c r="L278">
        <v>1006156402</v>
      </c>
      <c r="M278">
        <v>22</v>
      </c>
      <c r="N278">
        <v>1</v>
      </c>
      <c r="O278">
        <v>170</v>
      </c>
      <c r="P278" t="s">
        <v>369</v>
      </c>
      <c r="Q278" t="s">
        <v>68</v>
      </c>
      <c r="R278">
        <v>2</v>
      </c>
      <c r="T278">
        <v>1</v>
      </c>
      <c r="V278">
        <v>170</v>
      </c>
      <c r="W278">
        <v>73</v>
      </c>
      <c r="X278">
        <v>1</v>
      </c>
      <c r="Y278">
        <v>1</v>
      </c>
      <c r="Z278" t="s">
        <v>94</v>
      </c>
      <c r="AC278" t="s">
        <v>197</v>
      </c>
      <c r="AD278" t="s">
        <v>6094</v>
      </c>
      <c r="AE278">
        <v>4.4003759999999996</v>
      </c>
      <c r="AF278">
        <v>-75.145043000000001</v>
      </c>
      <c r="AG278">
        <v>99999.05</v>
      </c>
      <c r="AH278" t="s">
        <v>65</v>
      </c>
      <c r="AI278" t="s">
        <v>242</v>
      </c>
      <c r="AJ278">
        <v>6</v>
      </c>
      <c r="AL278">
        <v>2</v>
      </c>
      <c r="AM278">
        <v>2</v>
      </c>
      <c r="AN278">
        <v>2</v>
      </c>
      <c r="AO278">
        <v>2</v>
      </c>
      <c r="AP278">
        <v>2</v>
      </c>
      <c r="AQ278">
        <v>2</v>
      </c>
      <c r="AS278">
        <v>2</v>
      </c>
      <c r="AT278">
        <v>2</v>
      </c>
      <c r="AU278">
        <v>2</v>
      </c>
      <c r="AV278">
        <v>2</v>
      </c>
      <c r="AW278">
        <v>2</v>
      </c>
      <c r="AX278">
        <v>2</v>
      </c>
      <c r="AY278">
        <v>1</v>
      </c>
      <c r="AZ278">
        <v>1</v>
      </c>
      <c r="BA278">
        <v>170</v>
      </c>
      <c r="BB278">
        <v>73</v>
      </c>
      <c r="BC278">
        <v>1</v>
      </c>
      <c r="BD278" t="s">
        <v>6092</v>
      </c>
      <c r="BE278" t="s">
        <v>6092</v>
      </c>
      <c r="BF278">
        <v>4</v>
      </c>
      <c r="BG278">
        <v>1</v>
      </c>
      <c r="BH278" t="s">
        <v>6092</v>
      </c>
      <c r="BI278">
        <v>1</v>
      </c>
      <c r="BJ278" t="s">
        <v>66</v>
      </c>
      <c r="BK278">
        <v>0</v>
      </c>
      <c r="BL278">
        <v>3134080535</v>
      </c>
      <c r="BM278" t="s">
        <v>6095</v>
      </c>
      <c r="BR278" t="s">
        <v>5851</v>
      </c>
      <c r="BS278" t="s">
        <v>6096</v>
      </c>
      <c r="BT278">
        <v>2739880</v>
      </c>
      <c r="BU278" t="s">
        <v>5631</v>
      </c>
      <c r="BV278">
        <v>8001854499</v>
      </c>
      <c r="BZ278" t="s">
        <v>592</v>
      </c>
      <c r="CA278" t="s">
        <v>6092</v>
      </c>
      <c r="CB278">
        <v>4</v>
      </c>
      <c r="CC278">
        <v>1</v>
      </c>
      <c r="CD278">
        <v>1</v>
      </c>
      <c r="CE278">
        <v>1</v>
      </c>
      <c r="CF278">
        <v>3</v>
      </c>
      <c r="CG278">
        <v>2</v>
      </c>
      <c r="CH278">
        <v>2</v>
      </c>
      <c r="CI278">
        <v>2</v>
      </c>
      <c r="CJ278">
        <v>2</v>
      </c>
      <c r="CK278">
        <v>2</v>
      </c>
      <c r="CL278">
        <v>2</v>
      </c>
      <c r="CM278">
        <v>2</v>
      </c>
      <c r="CN278">
        <v>2</v>
      </c>
      <c r="CO278">
        <v>2</v>
      </c>
      <c r="CP278">
        <v>1</v>
      </c>
      <c r="CQ278">
        <v>2</v>
      </c>
      <c r="CR278">
        <v>2</v>
      </c>
      <c r="CS278">
        <v>2</v>
      </c>
      <c r="CT278">
        <v>2</v>
      </c>
      <c r="CU278">
        <v>2</v>
      </c>
      <c r="CZ278">
        <v>2</v>
      </c>
      <c r="DA278">
        <v>1</v>
      </c>
      <c r="DB278">
        <v>2</v>
      </c>
      <c r="DC278">
        <v>2</v>
      </c>
      <c r="DD278">
        <v>2</v>
      </c>
      <c r="DE278">
        <v>2</v>
      </c>
      <c r="DF278">
        <v>2</v>
      </c>
      <c r="DG278">
        <v>2</v>
      </c>
      <c r="DH278">
        <v>2</v>
      </c>
      <c r="DI278">
        <v>1</v>
      </c>
      <c r="DJ278">
        <v>6</v>
      </c>
      <c r="DK278">
        <v>1058</v>
      </c>
      <c r="DL278" t="s">
        <v>350</v>
      </c>
      <c r="DM278" t="s">
        <v>351</v>
      </c>
      <c r="DN278" t="s">
        <v>355</v>
      </c>
      <c r="DO278">
        <v>2</v>
      </c>
      <c r="DP278">
        <v>1</v>
      </c>
      <c r="DQ278">
        <v>1</v>
      </c>
      <c r="DR278">
        <v>1</v>
      </c>
      <c r="DS278">
        <v>1</v>
      </c>
      <c r="EB278" t="s">
        <v>283</v>
      </c>
      <c r="EC278" t="s">
        <v>471</v>
      </c>
      <c r="ED278" t="s">
        <v>369</v>
      </c>
      <c r="EE278" t="s">
        <v>69</v>
      </c>
      <c r="EF278" t="s">
        <v>73</v>
      </c>
      <c r="EG278" t="s">
        <v>369</v>
      </c>
      <c r="EH278" t="s">
        <v>69</v>
      </c>
      <c r="EI278" t="s">
        <v>73</v>
      </c>
      <c r="EJ278" t="s">
        <v>69</v>
      </c>
      <c r="EK278" t="s">
        <v>73</v>
      </c>
      <c r="EL278" t="s">
        <v>5851</v>
      </c>
      <c r="EN278">
        <v>0</v>
      </c>
    </row>
    <row r="279" spans="1:144" x14ac:dyDescent="0.2">
      <c r="A279">
        <v>356</v>
      </c>
      <c r="B279" t="s">
        <v>5881</v>
      </c>
      <c r="C279">
        <v>45</v>
      </c>
      <c r="D279">
        <v>2025</v>
      </c>
      <c r="E279">
        <v>7300102424</v>
      </c>
      <c r="F279">
        <v>3</v>
      </c>
      <c r="G279" t="s">
        <v>100</v>
      </c>
      <c r="H279" t="s">
        <v>98</v>
      </c>
      <c r="I279" t="s">
        <v>957</v>
      </c>
      <c r="J279" t="s">
        <v>71</v>
      </c>
      <c r="K279" t="s">
        <v>76</v>
      </c>
      <c r="L279">
        <v>1024544469</v>
      </c>
      <c r="M279">
        <v>14</v>
      </c>
      <c r="N279">
        <v>1</v>
      </c>
      <c r="O279">
        <v>170</v>
      </c>
      <c r="P279" t="s">
        <v>369</v>
      </c>
      <c r="Q279" t="s">
        <v>68</v>
      </c>
      <c r="R279">
        <v>2</v>
      </c>
      <c r="T279">
        <v>1</v>
      </c>
      <c r="V279">
        <v>170</v>
      </c>
      <c r="W279">
        <v>73</v>
      </c>
      <c r="X279">
        <v>1</v>
      </c>
      <c r="Y279">
        <v>1</v>
      </c>
      <c r="Z279">
        <v>99999</v>
      </c>
      <c r="AC279" t="s">
        <v>390</v>
      </c>
      <c r="AD279" t="s">
        <v>6097</v>
      </c>
      <c r="AG279">
        <v>99999.05</v>
      </c>
      <c r="AH279" t="s">
        <v>77</v>
      </c>
      <c r="AI279" t="s">
        <v>220</v>
      </c>
      <c r="AJ279">
        <v>6</v>
      </c>
      <c r="AL279">
        <v>2</v>
      </c>
      <c r="AM279">
        <v>2</v>
      </c>
      <c r="AN279">
        <v>2</v>
      </c>
      <c r="AO279">
        <v>2</v>
      </c>
      <c r="AP279">
        <v>2</v>
      </c>
      <c r="AQ279">
        <v>2</v>
      </c>
      <c r="AS279">
        <v>2</v>
      </c>
      <c r="AT279">
        <v>2</v>
      </c>
      <c r="AU279">
        <v>2</v>
      </c>
      <c r="AV279">
        <v>2</v>
      </c>
      <c r="AW279">
        <v>2</v>
      </c>
      <c r="AX279">
        <v>2</v>
      </c>
      <c r="AY279">
        <v>1</v>
      </c>
      <c r="AZ279">
        <v>1</v>
      </c>
      <c r="BA279">
        <v>170</v>
      </c>
      <c r="BB279">
        <v>73</v>
      </c>
      <c r="BC279">
        <v>1</v>
      </c>
      <c r="BD279" t="s">
        <v>6088</v>
      </c>
      <c r="BE279" t="s">
        <v>6088</v>
      </c>
      <c r="BF279">
        <v>4</v>
      </c>
      <c r="BG279">
        <v>2</v>
      </c>
      <c r="BH279" t="s">
        <v>66</v>
      </c>
      <c r="BI279">
        <v>1</v>
      </c>
      <c r="BJ279" t="s">
        <v>66</v>
      </c>
      <c r="BK279">
        <v>0</v>
      </c>
      <c r="BL279">
        <v>3229072858</v>
      </c>
      <c r="BM279" t="s">
        <v>3937</v>
      </c>
      <c r="BP279">
        <v>730010242403</v>
      </c>
      <c r="BQ279" t="s">
        <v>637</v>
      </c>
      <c r="BR279" t="s">
        <v>66</v>
      </c>
      <c r="BS279" t="s">
        <v>3633</v>
      </c>
      <c r="BT279">
        <v>2770033</v>
      </c>
      <c r="BU279" t="s">
        <v>5881</v>
      </c>
      <c r="BV279">
        <v>8001493846</v>
      </c>
      <c r="BZ279" t="s">
        <v>4475</v>
      </c>
      <c r="CA279" t="s">
        <v>6088</v>
      </c>
      <c r="CB279">
        <v>6</v>
      </c>
      <c r="CC279">
        <v>2</v>
      </c>
      <c r="CE279">
        <v>1</v>
      </c>
      <c r="CF279">
        <v>3</v>
      </c>
      <c r="CG279">
        <v>2</v>
      </c>
      <c r="CH279">
        <v>2</v>
      </c>
      <c r="CI279">
        <v>2</v>
      </c>
      <c r="CJ279">
        <v>2</v>
      </c>
      <c r="CK279">
        <v>2</v>
      </c>
      <c r="CL279">
        <v>2</v>
      </c>
      <c r="CM279">
        <v>2</v>
      </c>
      <c r="CN279">
        <v>2</v>
      </c>
      <c r="CO279">
        <v>2</v>
      </c>
      <c r="CP279">
        <v>1</v>
      </c>
      <c r="CQ279">
        <v>2</v>
      </c>
      <c r="CR279">
        <v>2</v>
      </c>
      <c r="CS279">
        <v>2</v>
      </c>
      <c r="CT279">
        <v>2</v>
      </c>
      <c r="CU279">
        <v>1</v>
      </c>
      <c r="CV279">
        <v>1</v>
      </c>
      <c r="CW279">
        <v>2</v>
      </c>
      <c r="CX279">
        <v>2</v>
      </c>
      <c r="CY279">
        <v>2</v>
      </c>
      <c r="CZ279">
        <v>2</v>
      </c>
      <c r="DA279">
        <v>2</v>
      </c>
      <c r="DB279">
        <v>2</v>
      </c>
      <c r="DC279">
        <v>2</v>
      </c>
      <c r="DD279">
        <v>2</v>
      </c>
      <c r="DE279">
        <v>2</v>
      </c>
      <c r="DF279">
        <v>2</v>
      </c>
      <c r="DG279">
        <v>2</v>
      </c>
      <c r="DH279">
        <v>2</v>
      </c>
      <c r="DI279">
        <v>1</v>
      </c>
      <c r="DJ279">
        <v>1</v>
      </c>
      <c r="DK279">
        <v>623</v>
      </c>
      <c r="DL279" t="s">
        <v>320</v>
      </c>
      <c r="DM279" t="s">
        <v>321</v>
      </c>
      <c r="DN279" t="s">
        <v>349</v>
      </c>
      <c r="DO279">
        <v>2</v>
      </c>
      <c r="DP279">
        <v>1</v>
      </c>
      <c r="DQ279">
        <v>1</v>
      </c>
      <c r="DR279">
        <v>1</v>
      </c>
      <c r="DS279">
        <v>1</v>
      </c>
      <c r="EB279" t="s">
        <v>283</v>
      </c>
      <c r="EC279" t="s">
        <v>637</v>
      </c>
      <c r="ED279" t="s">
        <v>369</v>
      </c>
      <c r="EE279" t="s">
        <v>69</v>
      </c>
      <c r="EF279" t="s">
        <v>73</v>
      </c>
      <c r="EG279" t="s">
        <v>369</v>
      </c>
      <c r="EH279" t="s">
        <v>69</v>
      </c>
      <c r="EI279" t="s">
        <v>73</v>
      </c>
      <c r="EJ279" t="s">
        <v>69</v>
      </c>
      <c r="EK279" t="s">
        <v>73</v>
      </c>
      <c r="EL279" t="s">
        <v>5881</v>
      </c>
      <c r="EM279" t="s">
        <v>5881</v>
      </c>
      <c r="EN279">
        <v>0</v>
      </c>
    </row>
    <row r="280" spans="1:144" x14ac:dyDescent="0.2">
      <c r="A280">
        <v>356</v>
      </c>
      <c r="B280" t="s">
        <v>5881</v>
      </c>
      <c r="C280">
        <v>45</v>
      </c>
      <c r="D280">
        <v>2025</v>
      </c>
      <c r="E280">
        <v>7300101047</v>
      </c>
      <c r="F280">
        <v>1</v>
      </c>
      <c r="G280" t="s">
        <v>2374</v>
      </c>
      <c r="H280" t="s">
        <v>156</v>
      </c>
      <c r="I280" t="s">
        <v>117</v>
      </c>
      <c r="J280" t="s">
        <v>566</v>
      </c>
      <c r="K280" t="s">
        <v>81</v>
      </c>
      <c r="L280">
        <v>1106452776</v>
      </c>
      <c r="M280">
        <v>19</v>
      </c>
      <c r="N280">
        <v>1</v>
      </c>
      <c r="O280">
        <v>170</v>
      </c>
      <c r="P280" t="s">
        <v>369</v>
      </c>
      <c r="Q280" t="s">
        <v>68</v>
      </c>
      <c r="R280">
        <v>2</v>
      </c>
      <c r="T280">
        <v>1</v>
      </c>
      <c r="V280">
        <v>170</v>
      </c>
      <c r="W280">
        <v>73</v>
      </c>
      <c r="X280">
        <v>1</v>
      </c>
      <c r="Y280">
        <v>1</v>
      </c>
      <c r="Z280" t="s">
        <v>478</v>
      </c>
      <c r="AC280" t="s">
        <v>390</v>
      </c>
      <c r="AD280" t="s">
        <v>6098</v>
      </c>
      <c r="AG280">
        <v>53291</v>
      </c>
      <c r="AH280" t="s">
        <v>65</v>
      </c>
      <c r="AI280" t="s">
        <v>242</v>
      </c>
      <c r="AJ280">
        <v>6</v>
      </c>
      <c r="AL280">
        <v>2</v>
      </c>
      <c r="AM280">
        <v>2</v>
      </c>
      <c r="AN280">
        <v>2</v>
      </c>
      <c r="AO280">
        <v>2</v>
      </c>
      <c r="AP280">
        <v>2</v>
      </c>
      <c r="AQ280">
        <v>2</v>
      </c>
      <c r="AS280">
        <v>2</v>
      </c>
      <c r="AT280">
        <v>2</v>
      </c>
      <c r="AU280">
        <v>2</v>
      </c>
      <c r="AV280">
        <v>2</v>
      </c>
      <c r="AW280">
        <v>2</v>
      </c>
      <c r="AX280">
        <v>2</v>
      </c>
      <c r="AY280">
        <v>1</v>
      </c>
      <c r="AZ280">
        <v>1</v>
      </c>
      <c r="BA280">
        <v>170</v>
      </c>
      <c r="BB280">
        <v>73</v>
      </c>
      <c r="BC280">
        <v>1</v>
      </c>
      <c r="BD280" t="s">
        <v>5882</v>
      </c>
      <c r="BE280" t="s">
        <v>6083</v>
      </c>
      <c r="BF280">
        <v>4</v>
      </c>
      <c r="BG280">
        <v>1</v>
      </c>
      <c r="BH280" t="s">
        <v>5882</v>
      </c>
      <c r="BI280">
        <v>1</v>
      </c>
      <c r="BJ280" t="s">
        <v>66</v>
      </c>
      <c r="BK280">
        <v>0</v>
      </c>
      <c r="BL280">
        <v>3124295692</v>
      </c>
      <c r="BM280" t="s">
        <v>2376</v>
      </c>
      <c r="BP280">
        <v>730010104701</v>
      </c>
      <c r="BQ280" t="s">
        <v>72</v>
      </c>
      <c r="BR280" t="s">
        <v>66</v>
      </c>
      <c r="BS280" t="s">
        <v>6099</v>
      </c>
      <c r="BT280">
        <v>2739805</v>
      </c>
      <c r="BU280" t="s">
        <v>5881</v>
      </c>
      <c r="BV280">
        <v>8907068339</v>
      </c>
      <c r="BZ280" t="s">
        <v>4475</v>
      </c>
      <c r="CA280" t="s">
        <v>6083</v>
      </c>
      <c r="CB280">
        <v>7</v>
      </c>
      <c r="CC280">
        <v>1</v>
      </c>
      <c r="CD280">
        <v>99</v>
      </c>
      <c r="CE280">
        <v>3</v>
      </c>
      <c r="CF280">
        <v>14</v>
      </c>
      <c r="CG280">
        <v>2</v>
      </c>
      <c r="CH280">
        <v>2</v>
      </c>
      <c r="CI280">
        <v>2</v>
      </c>
      <c r="CJ280">
        <v>2</v>
      </c>
      <c r="CK280">
        <v>2</v>
      </c>
      <c r="CL280">
        <v>2</v>
      </c>
      <c r="CM280">
        <v>2</v>
      </c>
      <c r="CN280">
        <v>2</v>
      </c>
      <c r="CO280">
        <v>2</v>
      </c>
      <c r="CP280">
        <v>1</v>
      </c>
      <c r="CQ280">
        <v>2</v>
      </c>
      <c r="CR280">
        <v>2</v>
      </c>
      <c r="CS280">
        <v>2</v>
      </c>
      <c r="CT280">
        <v>2</v>
      </c>
      <c r="CU280">
        <v>1</v>
      </c>
      <c r="CV280">
        <v>1</v>
      </c>
      <c r="CW280">
        <v>2</v>
      </c>
      <c r="CX280">
        <v>2</v>
      </c>
      <c r="CY280">
        <v>2</v>
      </c>
      <c r="CZ280">
        <v>2</v>
      </c>
      <c r="DA280">
        <v>2</v>
      </c>
      <c r="DB280">
        <v>2</v>
      </c>
      <c r="DC280">
        <v>2</v>
      </c>
      <c r="DD280">
        <v>2</v>
      </c>
      <c r="DE280">
        <v>2</v>
      </c>
      <c r="DF280">
        <v>2</v>
      </c>
      <c r="DG280">
        <v>2</v>
      </c>
      <c r="DH280">
        <v>2</v>
      </c>
      <c r="DI280">
        <v>1</v>
      </c>
      <c r="DJ280">
        <v>1</v>
      </c>
      <c r="DK280">
        <v>812</v>
      </c>
      <c r="DL280" t="s">
        <v>323</v>
      </c>
      <c r="DM280" t="s">
        <v>324</v>
      </c>
      <c r="DN280" t="s">
        <v>6100</v>
      </c>
      <c r="DO280">
        <v>2</v>
      </c>
      <c r="DP280">
        <v>1</v>
      </c>
      <c r="DQ280">
        <v>1</v>
      </c>
      <c r="DR280">
        <v>1</v>
      </c>
      <c r="DS280">
        <v>1</v>
      </c>
      <c r="EB280" t="s">
        <v>283</v>
      </c>
      <c r="EC280" t="s">
        <v>72</v>
      </c>
      <c r="ED280" t="s">
        <v>369</v>
      </c>
      <c r="EE280" t="s">
        <v>69</v>
      </c>
      <c r="EF280" t="s">
        <v>73</v>
      </c>
      <c r="EG280" t="s">
        <v>369</v>
      </c>
      <c r="EH280" t="s">
        <v>69</v>
      </c>
      <c r="EI280" t="s">
        <v>73</v>
      </c>
      <c r="EJ280" t="s">
        <v>69</v>
      </c>
      <c r="EK280" t="s">
        <v>73</v>
      </c>
      <c r="EL280" t="s">
        <v>5881</v>
      </c>
      <c r="EM280" t="s">
        <v>5881</v>
      </c>
      <c r="EN280">
        <v>0</v>
      </c>
    </row>
    <row r="281" spans="1:144" x14ac:dyDescent="0.2">
      <c r="A281">
        <v>356</v>
      </c>
      <c r="B281" t="s">
        <v>5836</v>
      </c>
      <c r="C281">
        <v>45</v>
      </c>
      <c r="D281">
        <v>2024</v>
      </c>
      <c r="E281">
        <v>7300185175</v>
      </c>
      <c r="F281">
        <v>80</v>
      </c>
      <c r="G281" t="s">
        <v>79</v>
      </c>
      <c r="H281" t="s">
        <v>457</v>
      </c>
      <c r="I281" t="s">
        <v>159</v>
      </c>
      <c r="J281" t="s">
        <v>6101</v>
      </c>
      <c r="K281" t="s">
        <v>76</v>
      </c>
      <c r="L281">
        <v>1118369105</v>
      </c>
      <c r="M281">
        <v>16</v>
      </c>
      <c r="N281">
        <v>1</v>
      </c>
      <c r="O281">
        <v>170</v>
      </c>
      <c r="P281" t="s">
        <v>369</v>
      </c>
      <c r="Q281" t="s">
        <v>68</v>
      </c>
      <c r="R281">
        <v>2</v>
      </c>
      <c r="V281">
        <v>170</v>
      </c>
      <c r="W281">
        <v>73</v>
      </c>
      <c r="X281">
        <v>1</v>
      </c>
      <c r="Y281">
        <v>1</v>
      </c>
      <c r="Z281" t="s">
        <v>6102</v>
      </c>
      <c r="AC281" t="s">
        <v>6102</v>
      </c>
      <c r="AD281" t="s">
        <v>6103</v>
      </c>
      <c r="AG281">
        <v>99999.05</v>
      </c>
      <c r="AH281" t="s">
        <v>87</v>
      </c>
      <c r="AI281" t="s">
        <v>165</v>
      </c>
      <c r="AJ281">
        <v>6</v>
      </c>
      <c r="AL281">
        <v>3</v>
      </c>
      <c r="AM281">
        <v>2</v>
      </c>
      <c r="AN281">
        <v>2</v>
      </c>
      <c r="AO281">
        <v>2</v>
      </c>
      <c r="AP281">
        <v>2</v>
      </c>
      <c r="AQ281">
        <v>2</v>
      </c>
      <c r="AS281">
        <v>2</v>
      </c>
      <c r="AT281">
        <v>2</v>
      </c>
      <c r="AU281">
        <v>2</v>
      </c>
      <c r="AV281">
        <v>2</v>
      </c>
      <c r="AW281">
        <v>2</v>
      </c>
      <c r="AX281">
        <v>2</v>
      </c>
      <c r="AY281">
        <v>1</v>
      </c>
      <c r="AZ281">
        <v>1</v>
      </c>
      <c r="BA281">
        <v>170</v>
      </c>
      <c r="BB281">
        <v>73</v>
      </c>
      <c r="BC281">
        <v>1</v>
      </c>
      <c r="BD281" t="s">
        <v>5631</v>
      </c>
      <c r="BE281" t="s">
        <v>6104</v>
      </c>
      <c r="BF281">
        <v>4</v>
      </c>
      <c r="BG281">
        <v>2</v>
      </c>
      <c r="BH281" t="s">
        <v>66</v>
      </c>
      <c r="BI281">
        <v>1</v>
      </c>
      <c r="BJ281" t="s">
        <v>66</v>
      </c>
      <c r="BK281">
        <v>0</v>
      </c>
      <c r="BL281">
        <v>3204547054</v>
      </c>
      <c r="BM281" t="s">
        <v>6105</v>
      </c>
      <c r="BP281">
        <v>730018517580</v>
      </c>
      <c r="BQ281" t="s">
        <v>199</v>
      </c>
      <c r="BR281" t="s">
        <v>66</v>
      </c>
      <c r="BS281" t="s">
        <v>5855</v>
      </c>
      <c r="BT281">
        <v>3173150529</v>
      </c>
      <c r="BU281" t="s">
        <v>5658</v>
      </c>
      <c r="BV281">
        <v>8300346705</v>
      </c>
      <c r="BW281">
        <v>3</v>
      </c>
      <c r="BX281">
        <v>1</v>
      </c>
      <c r="BY281">
        <v>0</v>
      </c>
      <c r="BZ281" t="s">
        <v>5517</v>
      </c>
      <c r="CA281" t="s">
        <v>5631</v>
      </c>
      <c r="CB281">
        <v>6</v>
      </c>
      <c r="CC281">
        <v>1</v>
      </c>
      <c r="CD281">
        <v>4</v>
      </c>
      <c r="CE281">
        <v>1</v>
      </c>
      <c r="CF281">
        <v>2</v>
      </c>
      <c r="CG281">
        <v>2</v>
      </c>
      <c r="CH281">
        <v>2</v>
      </c>
      <c r="CI281">
        <v>2</v>
      </c>
      <c r="CJ281">
        <v>2</v>
      </c>
      <c r="CK281">
        <v>2</v>
      </c>
      <c r="CL281">
        <v>2</v>
      </c>
      <c r="CM281">
        <v>2</v>
      </c>
      <c r="CN281">
        <v>1</v>
      </c>
      <c r="CO281">
        <v>2</v>
      </c>
      <c r="CP281">
        <v>2</v>
      </c>
      <c r="CQ281">
        <v>2</v>
      </c>
      <c r="CR281">
        <v>2</v>
      </c>
      <c r="CS281">
        <v>1</v>
      </c>
      <c r="CT281">
        <v>1</v>
      </c>
      <c r="CU281">
        <v>2</v>
      </c>
      <c r="CV281">
        <v>2</v>
      </c>
      <c r="CW281">
        <v>2</v>
      </c>
      <c r="CX281">
        <v>2</v>
      </c>
      <c r="CY281">
        <v>2</v>
      </c>
      <c r="CZ281">
        <v>1</v>
      </c>
      <c r="DA281">
        <v>2</v>
      </c>
      <c r="DB281">
        <v>2</v>
      </c>
      <c r="DC281">
        <v>2</v>
      </c>
      <c r="DD281">
        <v>2</v>
      </c>
      <c r="DE281">
        <v>2</v>
      </c>
      <c r="DF281">
        <v>2</v>
      </c>
      <c r="DG281">
        <v>2</v>
      </c>
      <c r="DH281">
        <v>2</v>
      </c>
      <c r="DI281">
        <v>1</v>
      </c>
      <c r="DJ281">
        <v>1</v>
      </c>
      <c r="DK281">
        <v>1669</v>
      </c>
      <c r="DL281" t="s">
        <v>330</v>
      </c>
      <c r="DM281" t="s">
        <v>331</v>
      </c>
      <c r="DN281" t="s">
        <v>6106</v>
      </c>
      <c r="DO281">
        <v>2</v>
      </c>
      <c r="DP281">
        <v>1</v>
      </c>
      <c r="DQ281">
        <v>1</v>
      </c>
      <c r="DR281">
        <v>1</v>
      </c>
      <c r="DS281">
        <v>1</v>
      </c>
      <c r="EB281" t="s">
        <v>283</v>
      </c>
      <c r="EC281" t="s">
        <v>199</v>
      </c>
      <c r="ED281" t="s">
        <v>369</v>
      </c>
      <c r="EE281" t="s">
        <v>69</v>
      </c>
      <c r="EF281" t="s">
        <v>73</v>
      </c>
      <c r="EG281" t="s">
        <v>369</v>
      </c>
      <c r="EH281" t="s">
        <v>69</v>
      </c>
      <c r="EI281" t="s">
        <v>73</v>
      </c>
      <c r="EJ281" t="s">
        <v>69</v>
      </c>
      <c r="EK281" t="s">
        <v>73</v>
      </c>
      <c r="EL281" t="s">
        <v>5658</v>
      </c>
      <c r="EN281">
        <v>0</v>
      </c>
    </row>
    <row r="282" spans="1:144" x14ac:dyDescent="0.2">
      <c r="A282">
        <v>356</v>
      </c>
      <c r="B282" t="s">
        <v>6107</v>
      </c>
      <c r="C282">
        <v>45</v>
      </c>
      <c r="D282">
        <v>2025</v>
      </c>
      <c r="E282">
        <v>7344901045</v>
      </c>
      <c r="F282">
        <v>1</v>
      </c>
      <c r="G282" t="s">
        <v>3833</v>
      </c>
      <c r="H282" t="s">
        <v>176</v>
      </c>
      <c r="I282" t="s">
        <v>142</v>
      </c>
      <c r="J282" t="s">
        <v>6108</v>
      </c>
      <c r="K282" t="s">
        <v>76</v>
      </c>
      <c r="L282">
        <v>1106895525</v>
      </c>
      <c r="M282">
        <v>13</v>
      </c>
      <c r="N282">
        <v>1</v>
      </c>
      <c r="O282">
        <v>170</v>
      </c>
      <c r="P282" t="s">
        <v>369</v>
      </c>
      <c r="Q282" t="s">
        <v>68</v>
      </c>
      <c r="R282">
        <v>2</v>
      </c>
      <c r="T282">
        <v>1</v>
      </c>
      <c r="V282">
        <v>170</v>
      </c>
      <c r="W282">
        <v>73</v>
      </c>
      <c r="X282">
        <v>449</v>
      </c>
      <c r="Y282">
        <v>2</v>
      </c>
      <c r="AA282" t="s">
        <v>6109</v>
      </c>
      <c r="AD282" t="s">
        <v>6110</v>
      </c>
      <c r="AG282">
        <v>99999.05</v>
      </c>
      <c r="AH282" t="s">
        <v>87</v>
      </c>
      <c r="AI282" t="s">
        <v>165</v>
      </c>
      <c r="AJ282">
        <v>6</v>
      </c>
      <c r="AL282">
        <v>3</v>
      </c>
      <c r="AM282">
        <v>2</v>
      </c>
      <c r="AN282">
        <v>2</v>
      </c>
      <c r="AO282">
        <v>2</v>
      </c>
      <c r="AP282">
        <v>2</v>
      </c>
      <c r="AQ282">
        <v>2</v>
      </c>
      <c r="AS282">
        <v>2</v>
      </c>
      <c r="AT282">
        <v>2</v>
      </c>
      <c r="AU282">
        <v>2</v>
      </c>
      <c r="AV282">
        <v>2</v>
      </c>
      <c r="AW282">
        <v>2</v>
      </c>
      <c r="AX282">
        <v>2</v>
      </c>
      <c r="AY282">
        <v>1</v>
      </c>
      <c r="AZ282">
        <v>1</v>
      </c>
      <c r="BA282">
        <v>170</v>
      </c>
      <c r="BB282">
        <v>73</v>
      </c>
      <c r="BC282">
        <v>449</v>
      </c>
      <c r="BD282" t="s">
        <v>6111</v>
      </c>
      <c r="BE282" t="s">
        <v>6111</v>
      </c>
      <c r="BF282">
        <v>4</v>
      </c>
      <c r="BG282">
        <v>2</v>
      </c>
      <c r="BH282" t="s">
        <v>66</v>
      </c>
      <c r="BI282">
        <v>1</v>
      </c>
      <c r="BJ282" t="s">
        <v>66</v>
      </c>
      <c r="BK282">
        <v>7</v>
      </c>
      <c r="BL282">
        <v>3102235034</v>
      </c>
      <c r="BM282" t="s">
        <v>6112</v>
      </c>
      <c r="BP282">
        <v>734490104501</v>
      </c>
      <c r="BQ282" t="s">
        <v>462</v>
      </c>
      <c r="BR282" t="s">
        <v>66</v>
      </c>
      <c r="BS282" t="s">
        <v>6113</v>
      </c>
      <c r="BT282">
        <v>3133301362</v>
      </c>
      <c r="BU282" t="s">
        <v>6114</v>
      </c>
      <c r="BV282">
        <v>890702369</v>
      </c>
      <c r="BZ282" t="s">
        <v>4475</v>
      </c>
      <c r="CA282" t="s">
        <v>6111</v>
      </c>
      <c r="CB282">
        <v>1</v>
      </c>
      <c r="CC282">
        <v>1</v>
      </c>
      <c r="CD282">
        <v>1</v>
      </c>
      <c r="CE282">
        <v>1</v>
      </c>
      <c r="CF282">
        <v>2</v>
      </c>
      <c r="CG282">
        <v>2</v>
      </c>
      <c r="CH282">
        <v>2</v>
      </c>
      <c r="CI282">
        <v>2</v>
      </c>
      <c r="CJ282">
        <v>2</v>
      </c>
      <c r="CK282">
        <v>2</v>
      </c>
      <c r="CL282">
        <v>2</v>
      </c>
      <c r="CM282">
        <v>2</v>
      </c>
      <c r="CN282">
        <v>2</v>
      </c>
      <c r="CO282">
        <v>2</v>
      </c>
      <c r="CP282">
        <v>2</v>
      </c>
      <c r="CQ282">
        <v>2</v>
      </c>
      <c r="CR282">
        <v>2</v>
      </c>
      <c r="CS282">
        <v>1</v>
      </c>
      <c r="CT282">
        <v>2</v>
      </c>
      <c r="CU282">
        <v>2</v>
      </c>
      <c r="CV282">
        <v>2</v>
      </c>
      <c r="CW282">
        <v>2</v>
      </c>
      <c r="CX282">
        <v>2</v>
      </c>
      <c r="CY282">
        <v>2</v>
      </c>
      <c r="CZ282">
        <v>2</v>
      </c>
      <c r="DA282">
        <v>2</v>
      </c>
      <c r="DB282">
        <v>2</v>
      </c>
      <c r="DC282">
        <v>2</v>
      </c>
      <c r="DD282">
        <v>2</v>
      </c>
      <c r="DE282">
        <v>2</v>
      </c>
      <c r="DF282">
        <v>2</v>
      </c>
      <c r="DG282">
        <v>2</v>
      </c>
      <c r="DH282">
        <v>2</v>
      </c>
      <c r="DI282">
        <v>1</v>
      </c>
      <c r="DJ282">
        <v>1</v>
      </c>
      <c r="DK282">
        <v>573</v>
      </c>
      <c r="DL282" t="s">
        <v>320</v>
      </c>
      <c r="DM282" t="s">
        <v>340</v>
      </c>
      <c r="DN282" t="s">
        <v>341</v>
      </c>
      <c r="DO282">
        <v>2</v>
      </c>
      <c r="DP282">
        <v>1</v>
      </c>
      <c r="DQ282">
        <v>2</v>
      </c>
      <c r="DR282">
        <v>1</v>
      </c>
      <c r="DS282">
        <v>2</v>
      </c>
      <c r="EB282" t="s">
        <v>283</v>
      </c>
      <c r="EC282" t="s">
        <v>462</v>
      </c>
      <c r="ED282" t="s">
        <v>369</v>
      </c>
      <c r="EE282" t="s">
        <v>69</v>
      </c>
      <c r="EF282" t="s">
        <v>102</v>
      </c>
      <c r="EG282" t="s">
        <v>369</v>
      </c>
      <c r="EH282" t="s">
        <v>69</v>
      </c>
      <c r="EI282" t="s">
        <v>102</v>
      </c>
      <c r="EJ282" t="s">
        <v>69</v>
      </c>
      <c r="EK282" t="s">
        <v>102</v>
      </c>
      <c r="EL282" t="s">
        <v>6114</v>
      </c>
      <c r="EM282" t="s">
        <v>6107</v>
      </c>
      <c r="EN282">
        <v>0</v>
      </c>
    </row>
    <row r="283" spans="1:144" x14ac:dyDescent="0.2">
      <c r="A283">
        <v>356</v>
      </c>
      <c r="B283" t="s">
        <v>6114</v>
      </c>
      <c r="C283">
        <v>45</v>
      </c>
      <c r="D283">
        <v>2025</v>
      </c>
      <c r="E283">
        <v>7300185175</v>
      </c>
      <c r="F283">
        <v>80</v>
      </c>
      <c r="G283" t="s">
        <v>3161</v>
      </c>
      <c r="I283" t="s">
        <v>96</v>
      </c>
      <c r="J283" t="s">
        <v>381</v>
      </c>
      <c r="K283" t="s">
        <v>81</v>
      </c>
      <c r="L283">
        <v>1109294996</v>
      </c>
      <c r="M283">
        <v>36</v>
      </c>
      <c r="N283">
        <v>1</v>
      </c>
      <c r="O283">
        <v>170</v>
      </c>
      <c r="P283" t="s">
        <v>369</v>
      </c>
      <c r="Q283" t="s">
        <v>64</v>
      </c>
      <c r="R283">
        <v>1</v>
      </c>
      <c r="T283">
        <v>1</v>
      </c>
      <c r="V283">
        <v>170</v>
      </c>
      <c r="W283">
        <v>73</v>
      </c>
      <c r="X283">
        <v>1</v>
      </c>
      <c r="Y283">
        <v>1</v>
      </c>
      <c r="Z283" t="s">
        <v>6115</v>
      </c>
      <c r="AC283" t="s">
        <v>6116</v>
      </c>
      <c r="AD283" t="s">
        <v>6117</v>
      </c>
      <c r="AG283">
        <v>2100</v>
      </c>
      <c r="AH283" t="s">
        <v>87</v>
      </c>
      <c r="AI283" t="s">
        <v>165</v>
      </c>
      <c r="AJ283">
        <v>6</v>
      </c>
      <c r="AL283">
        <v>3</v>
      </c>
      <c r="AM283">
        <v>2</v>
      </c>
      <c r="AN283">
        <v>2</v>
      </c>
      <c r="AO283">
        <v>2</v>
      </c>
      <c r="AP283">
        <v>2</v>
      </c>
      <c r="AQ283">
        <v>2</v>
      </c>
      <c r="AS283">
        <v>2</v>
      </c>
      <c r="AT283">
        <v>2</v>
      </c>
      <c r="AU283">
        <v>2</v>
      </c>
      <c r="AV283">
        <v>2</v>
      </c>
      <c r="AW283">
        <v>2</v>
      </c>
      <c r="AX283">
        <v>2</v>
      </c>
      <c r="AY283">
        <v>1</v>
      </c>
      <c r="AZ283">
        <v>1</v>
      </c>
      <c r="BA283">
        <v>170</v>
      </c>
      <c r="BB283">
        <v>73</v>
      </c>
      <c r="BC283">
        <v>1</v>
      </c>
      <c r="BD283" t="s">
        <v>6107</v>
      </c>
      <c r="BE283" t="s">
        <v>6107</v>
      </c>
      <c r="BF283">
        <v>4</v>
      </c>
      <c r="BG283">
        <v>2</v>
      </c>
      <c r="BH283" t="s">
        <v>66</v>
      </c>
      <c r="BI283">
        <v>1</v>
      </c>
      <c r="BJ283" t="s">
        <v>66</v>
      </c>
      <c r="BK283">
        <v>0</v>
      </c>
      <c r="BL283">
        <v>3228684402</v>
      </c>
      <c r="BM283" t="s">
        <v>3162</v>
      </c>
      <c r="BP283">
        <v>730018517580</v>
      </c>
      <c r="BQ283" t="s">
        <v>199</v>
      </c>
      <c r="BR283" t="s">
        <v>66</v>
      </c>
      <c r="BS283" t="s">
        <v>6118</v>
      </c>
      <c r="BT283">
        <v>3147589100</v>
      </c>
      <c r="BU283" t="s">
        <v>6114</v>
      </c>
      <c r="BV283">
        <v>8300346705</v>
      </c>
      <c r="BW283">
        <v>3</v>
      </c>
      <c r="BX283">
        <v>7300185175</v>
      </c>
      <c r="BY283">
        <v>35</v>
      </c>
      <c r="BZ283" t="s">
        <v>4475</v>
      </c>
      <c r="CA283" t="s">
        <v>6107</v>
      </c>
      <c r="CB283">
        <v>2</v>
      </c>
      <c r="CC283">
        <v>2</v>
      </c>
      <c r="CE283">
        <v>1</v>
      </c>
      <c r="CF283">
        <v>3</v>
      </c>
      <c r="CG283">
        <v>2</v>
      </c>
      <c r="CH283">
        <v>1</v>
      </c>
      <c r="CI283">
        <v>2</v>
      </c>
      <c r="CJ283">
        <v>2</v>
      </c>
      <c r="CK283">
        <v>2</v>
      </c>
      <c r="CL283">
        <v>2</v>
      </c>
      <c r="CM283">
        <v>2</v>
      </c>
      <c r="CN283">
        <v>2</v>
      </c>
      <c r="CO283">
        <v>2</v>
      </c>
      <c r="CP283">
        <v>2</v>
      </c>
      <c r="CQ283">
        <v>1</v>
      </c>
      <c r="CR283">
        <v>2</v>
      </c>
      <c r="CS283">
        <v>1</v>
      </c>
      <c r="CT283">
        <v>2</v>
      </c>
      <c r="CU283">
        <v>1</v>
      </c>
      <c r="CV283">
        <v>2</v>
      </c>
      <c r="CW283">
        <v>2</v>
      </c>
      <c r="CX283">
        <v>2</v>
      </c>
      <c r="CY283">
        <v>1</v>
      </c>
      <c r="CZ283">
        <v>1</v>
      </c>
      <c r="DA283">
        <v>1</v>
      </c>
      <c r="DB283">
        <v>2</v>
      </c>
      <c r="DC283">
        <v>2</v>
      </c>
      <c r="DD283">
        <v>2</v>
      </c>
      <c r="DE283">
        <v>2</v>
      </c>
      <c r="DF283">
        <v>1</v>
      </c>
      <c r="DG283">
        <v>2</v>
      </c>
      <c r="DH283">
        <v>2</v>
      </c>
      <c r="DI283">
        <v>2</v>
      </c>
      <c r="DK283">
        <v>9999</v>
      </c>
      <c r="DQ283">
        <v>1</v>
      </c>
      <c r="DR283">
        <v>2</v>
      </c>
      <c r="DS283">
        <v>2</v>
      </c>
      <c r="EB283" t="s">
        <v>283</v>
      </c>
      <c r="EC283" t="s">
        <v>199</v>
      </c>
      <c r="ED283" t="s">
        <v>369</v>
      </c>
      <c r="EE283" t="s">
        <v>69</v>
      </c>
      <c r="EF283" t="s">
        <v>73</v>
      </c>
      <c r="EG283" t="s">
        <v>369</v>
      </c>
      <c r="EH283" t="s">
        <v>69</v>
      </c>
      <c r="EI283" t="s">
        <v>73</v>
      </c>
      <c r="EJ283" t="s">
        <v>69</v>
      </c>
      <c r="EK283" t="s">
        <v>73</v>
      </c>
      <c r="EL283" t="s">
        <v>6114</v>
      </c>
      <c r="EM283" t="s">
        <v>6114</v>
      </c>
      <c r="EN283">
        <v>0</v>
      </c>
    </row>
    <row r="284" spans="1:144" x14ac:dyDescent="0.2">
      <c r="A284">
        <v>356</v>
      </c>
      <c r="B284" t="s">
        <v>6050</v>
      </c>
      <c r="C284">
        <v>45</v>
      </c>
      <c r="D284">
        <v>2024</v>
      </c>
      <c r="E284">
        <v>7340800729</v>
      </c>
      <c r="F284">
        <v>1</v>
      </c>
      <c r="G284" t="s">
        <v>6119</v>
      </c>
      <c r="H284" t="s">
        <v>176</v>
      </c>
      <c r="I284" t="s">
        <v>3164</v>
      </c>
      <c r="J284" t="s">
        <v>134</v>
      </c>
      <c r="K284" t="s">
        <v>76</v>
      </c>
      <c r="L284">
        <v>1105470000</v>
      </c>
      <c r="M284">
        <v>15</v>
      </c>
      <c r="N284">
        <v>1</v>
      </c>
      <c r="O284">
        <v>170</v>
      </c>
      <c r="P284" t="s">
        <v>369</v>
      </c>
      <c r="Q284" t="s">
        <v>68</v>
      </c>
      <c r="R284">
        <v>2</v>
      </c>
      <c r="T284">
        <v>1</v>
      </c>
      <c r="V284">
        <v>170</v>
      </c>
      <c r="W284">
        <v>73</v>
      </c>
      <c r="X284">
        <v>1</v>
      </c>
      <c r="Y284">
        <v>1</v>
      </c>
      <c r="Z284" t="s">
        <v>94</v>
      </c>
      <c r="AC284" t="s">
        <v>6120</v>
      </c>
      <c r="AD284" t="s">
        <v>6121</v>
      </c>
      <c r="AE284">
        <v>4.4446760000000003</v>
      </c>
      <c r="AF284">
        <v>-75.242438000000007</v>
      </c>
      <c r="AG284">
        <v>99999.05</v>
      </c>
      <c r="AH284" t="s">
        <v>77</v>
      </c>
      <c r="AI284" t="s">
        <v>78</v>
      </c>
      <c r="AJ284">
        <v>6</v>
      </c>
      <c r="AL284">
        <v>1</v>
      </c>
      <c r="AM284">
        <v>2</v>
      </c>
      <c r="AN284">
        <v>2</v>
      </c>
      <c r="AO284">
        <v>2</v>
      </c>
      <c r="AP284">
        <v>2</v>
      </c>
      <c r="AQ284">
        <v>2</v>
      </c>
      <c r="AS284">
        <v>2</v>
      </c>
      <c r="AT284">
        <v>2</v>
      </c>
      <c r="AU284">
        <v>2</v>
      </c>
      <c r="AV284">
        <v>2</v>
      </c>
      <c r="AW284">
        <v>2</v>
      </c>
      <c r="AX284">
        <v>2</v>
      </c>
      <c r="AY284">
        <v>1</v>
      </c>
      <c r="AZ284">
        <v>1</v>
      </c>
      <c r="BA284">
        <v>170</v>
      </c>
      <c r="BB284">
        <v>73</v>
      </c>
      <c r="BC284">
        <v>1</v>
      </c>
      <c r="BD284" t="s">
        <v>6050</v>
      </c>
      <c r="BE284" t="s">
        <v>6092</v>
      </c>
      <c r="BF284">
        <v>4</v>
      </c>
      <c r="BG284">
        <v>1</v>
      </c>
      <c r="BH284" t="s">
        <v>6050</v>
      </c>
      <c r="BI284">
        <v>1</v>
      </c>
      <c r="BJ284" t="s">
        <v>66</v>
      </c>
      <c r="BK284">
        <v>0</v>
      </c>
      <c r="BL284">
        <v>3212487178</v>
      </c>
      <c r="BM284" t="s">
        <v>6122</v>
      </c>
      <c r="BR284" t="s">
        <v>5953</v>
      </c>
      <c r="BS284" t="s">
        <v>6123</v>
      </c>
      <c r="BT284">
        <v>3177665489</v>
      </c>
      <c r="BU284" t="s">
        <v>5953</v>
      </c>
      <c r="BV284">
        <v>800116719</v>
      </c>
      <c r="BZ284" t="s">
        <v>592</v>
      </c>
      <c r="CA284" t="s">
        <v>6092</v>
      </c>
      <c r="CB284">
        <v>4</v>
      </c>
      <c r="CC284">
        <v>2</v>
      </c>
      <c r="CE284">
        <v>1</v>
      </c>
      <c r="CF284">
        <v>3</v>
      </c>
      <c r="CG284">
        <v>2</v>
      </c>
      <c r="CH284">
        <v>2</v>
      </c>
      <c r="CI284">
        <v>2</v>
      </c>
      <c r="CJ284">
        <v>2</v>
      </c>
      <c r="CK284">
        <v>1</v>
      </c>
      <c r="CL284">
        <v>2</v>
      </c>
      <c r="CM284">
        <v>2</v>
      </c>
      <c r="CN284">
        <v>2</v>
      </c>
      <c r="CO284">
        <v>2</v>
      </c>
      <c r="CP284">
        <v>2</v>
      </c>
      <c r="CQ284">
        <v>2</v>
      </c>
      <c r="CR284">
        <v>2</v>
      </c>
      <c r="CS284">
        <v>2</v>
      </c>
      <c r="CT284">
        <v>2</v>
      </c>
      <c r="CU284">
        <v>2</v>
      </c>
      <c r="CZ284">
        <v>2</v>
      </c>
      <c r="DA284">
        <v>2</v>
      </c>
      <c r="DB284">
        <v>1</v>
      </c>
      <c r="DC284">
        <v>2</v>
      </c>
      <c r="DD284">
        <v>2</v>
      </c>
      <c r="DE284">
        <v>2</v>
      </c>
      <c r="DF284">
        <v>2</v>
      </c>
      <c r="DG284">
        <v>2</v>
      </c>
      <c r="DH284">
        <v>2</v>
      </c>
      <c r="DI284">
        <v>2</v>
      </c>
      <c r="DQ284">
        <v>1</v>
      </c>
      <c r="DR284">
        <v>1</v>
      </c>
      <c r="DS284">
        <v>1</v>
      </c>
      <c r="EB284" t="s">
        <v>283</v>
      </c>
      <c r="EC284" t="s">
        <v>472</v>
      </c>
      <c r="ED284" t="s">
        <v>369</v>
      </c>
      <c r="EE284" t="s">
        <v>69</v>
      </c>
      <c r="EF284" t="s">
        <v>73</v>
      </c>
      <c r="EG284" t="s">
        <v>369</v>
      </c>
      <c r="EH284" t="s">
        <v>69</v>
      </c>
      <c r="EI284" t="s">
        <v>73</v>
      </c>
      <c r="EJ284" t="s">
        <v>69</v>
      </c>
      <c r="EK284" t="s">
        <v>83</v>
      </c>
      <c r="EL284" t="s">
        <v>5953</v>
      </c>
      <c r="EN284">
        <v>0</v>
      </c>
    </row>
    <row r="285" spans="1:144" x14ac:dyDescent="0.2">
      <c r="A285">
        <v>356</v>
      </c>
      <c r="B285" t="s">
        <v>6124</v>
      </c>
      <c r="C285">
        <v>45</v>
      </c>
      <c r="D285">
        <v>2024</v>
      </c>
      <c r="E285">
        <v>7367100704</v>
      </c>
      <c r="F285">
        <v>1</v>
      </c>
      <c r="G285" t="s">
        <v>124</v>
      </c>
      <c r="H285" t="s">
        <v>210</v>
      </c>
      <c r="I285" t="s">
        <v>552</v>
      </c>
      <c r="J285" t="s">
        <v>552</v>
      </c>
      <c r="K285" t="s">
        <v>81</v>
      </c>
      <c r="L285">
        <v>1005824117</v>
      </c>
      <c r="M285">
        <v>24</v>
      </c>
      <c r="N285">
        <v>1</v>
      </c>
      <c r="O285">
        <v>170</v>
      </c>
      <c r="P285" t="s">
        <v>369</v>
      </c>
      <c r="Q285" t="s">
        <v>64</v>
      </c>
      <c r="R285">
        <v>1</v>
      </c>
      <c r="T285">
        <v>1</v>
      </c>
      <c r="V285">
        <v>170</v>
      </c>
      <c r="W285">
        <v>73</v>
      </c>
      <c r="X285">
        <v>585</v>
      </c>
      <c r="Y285">
        <v>1</v>
      </c>
      <c r="Z285" t="s">
        <v>500</v>
      </c>
      <c r="AC285" t="s">
        <v>6125</v>
      </c>
      <c r="AD285" t="s">
        <v>6126</v>
      </c>
      <c r="AG285">
        <v>99999.07</v>
      </c>
      <c r="AH285" t="s">
        <v>65</v>
      </c>
      <c r="AI285" t="s">
        <v>250</v>
      </c>
      <c r="AJ285">
        <v>6</v>
      </c>
      <c r="AL285">
        <v>1</v>
      </c>
      <c r="AM285">
        <v>2</v>
      </c>
      <c r="AN285">
        <v>2</v>
      </c>
      <c r="AO285">
        <v>2</v>
      </c>
      <c r="AP285">
        <v>2</v>
      </c>
      <c r="AQ285">
        <v>2</v>
      </c>
      <c r="AS285">
        <v>2</v>
      </c>
      <c r="AT285">
        <v>2</v>
      </c>
      <c r="AU285">
        <v>2</v>
      </c>
      <c r="AV285">
        <v>2</v>
      </c>
      <c r="AW285">
        <v>2</v>
      </c>
      <c r="AX285">
        <v>2</v>
      </c>
      <c r="AY285">
        <v>1</v>
      </c>
      <c r="AZ285">
        <v>1</v>
      </c>
      <c r="BA285">
        <v>170</v>
      </c>
      <c r="BB285">
        <v>73</v>
      </c>
      <c r="BC285">
        <v>585</v>
      </c>
      <c r="BD285" t="s">
        <v>6124</v>
      </c>
      <c r="BE285" t="s">
        <v>6124</v>
      </c>
      <c r="BF285">
        <v>4</v>
      </c>
      <c r="BG285">
        <v>1</v>
      </c>
      <c r="BH285" t="s">
        <v>6124</v>
      </c>
      <c r="BI285">
        <v>1</v>
      </c>
      <c r="BJ285" t="s">
        <v>66</v>
      </c>
      <c r="BK285">
        <v>7</v>
      </c>
      <c r="BL285">
        <v>3232127255</v>
      </c>
      <c r="BM285" t="s">
        <v>6127</v>
      </c>
      <c r="BP285">
        <v>736710070401</v>
      </c>
      <c r="BQ285" t="s">
        <v>209</v>
      </c>
      <c r="BR285" t="s">
        <v>66</v>
      </c>
      <c r="BS285" t="s">
        <v>5525</v>
      </c>
      <c r="BT285">
        <v>3013305654</v>
      </c>
      <c r="BU285" t="s">
        <v>997</v>
      </c>
      <c r="BV285">
        <v>890701300</v>
      </c>
      <c r="BZ285" t="s">
        <v>865</v>
      </c>
      <c r="CA285" t="s">
        <v>6124</v>
      </c>
      <c r="CB285">
        <v>1</v>
      </c>
      <c r="CC285">
        <v>2</v>
      </c>
      <c r="CE285">
        <v>1</v>
      </c>
      <c r="CF285">
        <v>3</v>
      </c>
      <c r="CG285">
        <v>2</v>
      </c>
      <c r="CH285">
        <v>2</v>
      </c>
      <c r="CI285">
        <v>2</v>
      </c>
      <c r="CJ285">
        <v>2</v>
      </c>
      <c r="CK285">
        <v>2</v>
      </c>
      <c r="CL285">
        <v>2</v>
      </c>
      <c r="CM285">
        <v>2</v>
      </c>
      <c r="CN285">
        <v>2</v>
      </c>
      <c r="CO285">
        <v>2</v>
      </c>
      <c r="CP285">
        <v>2</v>
      </c>
      <c r="CQ285">
        <v>1</v>
      </c>
      <c r="CR285">
        <v>2</v>
      </c>
      <c r="CS285">
        <v>1</v>
      </c>
      <c r="CT285">
        <v>2</v>
      </c>
      <c r="CU285">
        <v>2</v>
      </c>
      <c r="CV285">
        <v>2</v>
      </c>
      <c r="CW285">
        <v>2</v>
      </c>
      <c r="CX285">
        <v>2</v>
      </c>
      <c r="CY285">
        <v>2</v>
      </c>
      <c r="CZ285">
        <v>2</v>
      </c>
      <c r="DA285">
        <v>2</v>
      </c>
      <c r="DB285">
        <v>2</v>
      </c>
      <c r="DC285">
        <v>1</v>
      </c>
      <c r="DD285">
        <v>2</v>
      </c>
      <c r="DE285">
        <v>2</v>
      </c>
      <c r="DF285">
        <v>2</v>
      </c>
      <c r="DG285">
        <v>2</v>
      </c>
      <c r="DH285">
        <v>2</v>
      </c>
      <c r="DI285">
        <v>2</v>
      </c>
      <c r="DK285">
        <v>9999</v>
      </c>
      <c r="DQ285">
        <v>1</v>
      </c>
      <c r="DR285">
        <v>2</v>
      </c>
      <c r="DS285">
        <v>2</v>
      </c>
      <c r="EB285" t="s">
        <v>283</v>
      </c>
      <c r="EC285" t="s">
        <v>209</v>
      </c>
      <c r="ED285" t="s">
        <v>369</v>
      </c>
      <c r="EE285" t="s">
        <v>69</v>
      </c>
      <c r="EF285" t="s">
        <v>500</v>
      </c>
      <c r="EG285" t="s">
        <v>369</v>
      </c>
      <c r="EH285" t="s">
        <v>69</v>
      </c>
      <c r="EI285" t="s">
        <v>500</v>
      </c>
      <c r="EJ285" t="s">
        <v>69</v>
      </c>
      <c r="EK285" t="s">
        <v>655</v>
      </c>
      <c r="EL285" t="s">
        <v>997</v>
      </c>
      <c r="EN285">
        <v>0</v>
      </c>
    </row>
    <row r="286" spans="1:144" x14ac:dyDescent="0.2">
      <c r="A286">
        <v>356</v>
      </c>
      <c r="B286" t="s">
        <v>5851</v>
      </c>
      <c r="C286">
        <v>45</v>
      </c>
      <c r="D286">
        <v>2024</v>
      </c>
      <c r="E286">
        <v>7344301021</v>
      </c>
      <c r="F286">
        <v>1</v>
      </c>
      <c r="G286" t="s">
        <v>442</v>
      </c>
      <c r="H286" t="s">
        <v>79</v>
      </c>
      <c r="I286" t="s">
        <v>6128</v>
      </c>
      <c r="J286" t="s">
        <v>743</v>
      </c>
      <c r="K286" t="s">
        <v>81</v>
      </c>
      <c r="L286">
        <v>1007217037</v>
      </c>
      <c r="M286">
        <v>32</v>
      </c>
      <c r="N286">
        <v>1</v>
      </c>
      <c r="O286">
        <v>170</v>
      </c>
      <c r="P286" t="s">
        <v>369</v>
      </c>
      <c r="Q286" t="s">
        <v>68</v>
      </c>
      <c r="V286">
        <v>170</v>
      </c>
      <c r="W286">
        <v>73</v>
      </c>
      <c r="X286">
        <v>443</v>
      </c>
      <c r="Y286">
        <v>1</v>
      </c>
      <c r="Z286" t="s">
        <v>94</v>
      </c>
      <c r="AC286" t="s">
        <v>6129</v>
      </c>
      <c r="AD286" t="s">
        <v>6130</v>
      </c>
      <c r="AE286">
        <v>5.1995050000000003</v>
      </c>
      <c r="AF286">
        <v>-74.886835000000005</v>
      </c>
      <c r="AG286">
        <v>99999.039999999994</v>
      </c>
      <c r="AH286" t="s">
        <v>77</v>
      </c>
      <c r="AI286" t="s">
        <v>243</v>
      </c>
      <c r="AJ286">
        <v>6</v>
      </c>
      <c r="AL286">
        <v>2</v>
      </c>
      <c r="AM286">
        <v>2</v>
      </c>
      <c r="AN286">
        <v>2</v>
      </c>
      <c r="AO286">
        <v>2</v>
      </c>
      <c r="AP286">
        <v>2</v>
      </c>
      <c r="AQ286">
        <v>2</v>
      </c>
      <c r="AS286">
        <v>2</v>
      </c>
      <c r="AT286">
        <v>2</v>
      </c>
      <c r="AU286">
        <v>2</v>
      </c>
      <c r="AV286">
        <v>2</v>
      </c>
      <c r="AW286">
        <v>2</v>
      </c>
      <c r="AX286">
        <v>2</v>
      </c>
      <c r="AY286">
        <v>1</v>
      </c>
      <c r="AZ286">
        <v>2</v>
      </c>
      <c r="BA286">
        <v>170</v>
      </c>
      <c r="BB286">
        <v>73</v>
      </c>
      <c r="BC286">
        <v>443</v>
      </c>
      <c r="BD286" t="s">
        <v>6131</v>
      </c>
      <c r="BE286" t="s">
        <v>6131</v>
      </c>
      <c r="BF286">
        <v>4</v>
      </c>
      <c r="BG286">
        <v>1</v>
      </c>
      <c r="BH286" t="s">
        <v>6131</v>
      </c>
      <c r="BI286">
        <v>1</v>
      </c>
      <c r="BJ286" t="s">
        <v>66</v>
      </c>
      <c r="BK286">
        <v>0</v>
      </c>
      <c r="BL286">
        <v>3154391635</v>
      </c>
      <c r="BM286" t="s">
        <v>1294</v>
      </c>
      <c r="BR286" t="s">
        <v>5667</v>
      </c>
      <c r="BS286" t="s">
        <v>6132</v>
      </c>
      <c r="BT286">
        <v>2520526</v>
      </c>
      <c r="BU286" t="s">
        <v>5851</v>
      </c>
      <c r="BV286">
        <v>8907060673</v>
      </c>
      <c r="BZ286" t="s">
        <v>592</v>
      </c>
      <c r="CA286" t="s">
        <v>6131</v>
      </c>
      <c r="CB286">
        <v>5</v>
      </c>
      <c r="CC286">
        <v>1</v>
      </c>
      <c r="CD286">
        <v>1</v>
      </c>
      <c r="CE286">
        <v>1</v>
      </c>
      <c r="CF286">
        <v>3</v>
      </c>
      <c r="CG286">
        <v>2</v>
      </c>
      <c r="CH286">
        <v>2</v>
      </c>
      <c r="CI286">
        <v>2</v>
      </c>
      <c r="CJ286">
        <v>2</v>
      </c>
      <c r="CK286">
        <v>2</v>
      </c>
      <c r="CL286">
        <v>2</v>
      </c>
      <c r="CM286">
        <v>2</v>
      </c>
      <c r="CN286">
        <v>2</v>
      </c>
      <c r="CO286">
        <v>2</v>
      </c>
      <c r="CP286">
        <v>1</v>
      </c>
      <c r="CQ286">
        <v>2</v>
      </c>
      <c r="CR286">
        <v>2</v>
      </c>
      <c r="CS286">
        <v>2</v>
      </c>
      <c r="CT286">
        <v>2</v>
      </c>
      <c r="CU286">
        <v>1</v>
      </c>
      <c r="CV286">
        <v>1</v>
      </c>
      <c r="CW286">
        <v>2</v>
      </c>
      <c r="CX286">
        <v>2</v>
      </c>
      <c r="CY286">
        <v>2</v>
      </c>
      <c r="CZ286">
        <v>2</v>
      </c>
      <c r="DA286">
        <v>2</v>
      </c>
      <c r="DB286">
        <v>2</v>
      </c>
      <c r="DC286">
        <v>2</v>
      </c>
      <c r="DD286">
        <v>2</v>
      </c>
      <c r="DE286">
        <v>2</v>
      </c>
      <c r="DF286">
        <v>2</v>
      </c>
      <c r="DG286">
        <v>1</v>
      </c>
      <c r="DH286">
        <v>2</v>
      </c>
      <c r="DI286">
        <v>2</v>
      </c>
      <c r="DQ286">
        <v>1</v>
      </c>
      <c r="DR286">
        <v>1</v>
      </c>
      <c r="DS286">
        <v>2</v>
      </c>
      <c r="EB286" t="s">
        <v>283</v>
      </c>
      <c r="EC286" t="s">
        <v>371</v>
      </c>
      <c r="ED286" t="s">
        <v>369</v>
      </c>
      <c r="EE286" t="s">
        <v>69</v>
      </c>
      <c r="EF286" t="s">
        <v>132</v>
      </c>
      <c r="EG286" t="s">
        <v>369</v>
      </c>
      <c r="EH286" t="s">
        <v>69</v>
      </c>
      <c r="EI286" t="s">
        <v>132</v>
      </c>
      <c r="EJ286" t="s">
        <v>69</v>
      </c>
      <c r="EK286" t="s">
        <v>132</v>
      </c>
      <c r="EL286" t="s">
        <v>5667</v>
      </c>
      <c r="EN286">
        <v>0</v>
      </c>
    </row>
    <row r="287" spans="1:144" x14ac:dyDescent="0.2">
      <c r="A287">
        <v>356</v>
      </c>
      <c r="B287" t="s">
        <v>6111</v>
      </c>
      <c r="C287">
        <v>45</v>
      </c>
      <c r="D287">
        <v>2025</v>
      </c>
      <c r="E287">
        <v>7314800104</v>
      </c>
      <c r="F287">
        <v>1</v>
      </c>
      <c r="G287" t="s">
        <v>607</v>
      </c>
      <c r="I287" t="s">
        <v>162</v>
      </c>
      <c r="J287" t="s">
        <v>3383</v>
      </c>
      <c r="K287" t="s">
        <v>81</v>
      </c>
      <c r="L287">
        <v>1106308518</v>
      </c>
      <c r="M287">
        <v>30</v>
      </c>
      <c r="N287">
        <v>1</v>
      </c>
      <c r="O287">
        <v>170</v>
      </c>
      <c r="P287" t="s">
        <v>369</v>
      </c>
      <c r="Q287" t="s">
        <v>64</v>
      </c>
      <c r="R287">
        <v>1</v>
      </c>
      <c r="T287">
        <v>1</v>
      </c>
      <c r="V287">
        <v>170</v>
      </c>
      <c r="W287">
        <v>73</v>
      </c>
      <c r="X287">
        <v>148</v>
      </c>
      <c r="Y287">
        <v>1</v>
      </c>
      <c r="Z287" t="s">
        <v>175</v>
      </c>
      <c r="AC287" t="s">
        <v>6133</v>
      </c>
      <c r="AD287" t="s">
        <v>6134</v>
      </c>
      <c r="AG287">
        <v>99999.07</v>
      </c>
      <c r="AH287" t="s">
        <v>65</v>
      </c>
      <c r="AI287" t="s">
        <v>250</v>
      </c>
      <c r="AJ287">
        <v>6</v>
      </c>
      <c r="AL287">
        <v>2</v>
      </c>
      <c r="AM287">
        <v>2</v>
      </c>
      <c r="AN287">
        <v>2</v>
      </c>
      <c r="AO287">
        <v>2</v>
      </c>
      <c r="AP287">
        <v>2</v>
      </c>
      <c r="AQ287">
        <v>2</v>
      </c>
      <c r="AS287">
        <v>2</v>
      </c>
      <c r="AT287">
        <v>2</v>
      </c>
      <c r="AU287">
        <v>2</v>
      </c>
      <c r="AV287">
        <v>2</v>
      </c>
      <c r="AW287">
        <v>2</v>
      </c>
      <c r="AX287">
        <v>2</v>
      </c>
      <c r="AY287">
        <v>1</v>
      </c>
      <c r="AZ287">
        <v>1</v>
      </c>
      <c r="BA287">
        <v>170</v>
      </c>
      <c r="BB287">
        <v>73</v>
      </c>
      <c r="BC287">
        <v>148</v>
      </c>
      <c r="BD287" t="s">
        <v>6111</v>
      </c>
      <c r="BE287" t="s">
        <v>3934</v>
      </c>
      <c r="BF287">
        <v>4</v>
      </c>
      <c r="BG287">
        <v>2</v>
      </c>
      <c r="BH287" t="s">
        <v>66</v>
      </c>
      <c r="BI287">
        <v>1</v>
      </c>
      <c r="BJ287" t="s">
        <v>66</v>
      </c>
      <c r="BK287">
        <v>0</v>
      </c>
      <c r="BL287" t="s">
        <v>904</v>
      </c>
      <c r="BM287" t="s">
        <v>6135</v>
      </c>
      <c r="BP287">
        <v>731480010401</v>
      </c>
      <c r="BQ287" t="s">
        <v>385</v>
      </c>
      <c r="BR287" t="s">
        <v>66</v>
      </c>
      <c r="BS287" t="s">
        <v>6136</v>
      </c>
      <c r="BT287">
        <v>3207673878</v>
      </c>
      <c r="BU287" t="s">
        <v>6111</v>
      </c>
      <c r="BV287">
        <v>890702241</v>
      </c>
      <c r="BZ287" t="s">
        <v>4475</v>
      </c>
      <c r="CA287" t="s">
        <v>6111</v>
      </c>
      <c r="CB287">
        <v>1</v>
      </c>
      <c r="CC287">
        <v>2</v>
      </c>
      <c r="CE287">
        <v>4</v>
      </c>
      <c r="CF287">
        <v>3</v>
      </c>
      <c r="CG287">
        <v>1</v>
      </c>
      <c r="CH287">
        <v>2</v>
      </c>
      <c r="CI287">
        <v>2</v>
      </c>
      <c r="CJ287">
        <v>2</v>
      </c>
      <c r="CK287">
        <v>2</v>
      </c>
      <c r="CL287">
        <v>2</v>
      </c>
      <c r="CM287">
        <v>2</v>
      </c>
      <c r="CN287">
        <v>2</v>
      </c>
      <c r="CO287">
        <v>2</v>
      </c>
      <c r="CP287">
        <v>2</v>
      </c>
      <c r="CQ287">
        <v>2</v>
      </c>
      <c r="CR287">
        <v>2</v>
      </c>
      <c r="CS287">
        <v>1</v>
      </c>
      <c r="CT287">
        <v>1</v>
      </c>
      <c r="CU287">
        <v>2</v>
      </c>
      <c r="CV287">
        <v>2</v>
      </c>
      <c r="CW287">
        <v>2</v>
      </c>
      <c r="CX287">
        <v>2</v>
      </c>
      <c r="CY287">
        <v>2</v>
      </c>
      <c r="CZ287">
        <v>2</v>
      </c>
      <c r="DA287">
        <v>2</v>
      </c>
      <c r="DB287">
        <v>1</v>
      </c>
      <c r="DC287">
        <v>2</v>
      </c>
      <c r="DD287">
        <v>2</v>
      </c>
      <c r="DE287">
        <v>2</v>
      </c>
      <c r="DF287">
        <v>2</v>
      </c>
      <c r="DG287">
        <v>2</v>
      </c>
      <c r="DH287">
        <v>2</v>
      </c>
      <c r="DI287">
        <v>2</v>
      </c>
      <c r="DK287">
        <v>9999</v>
      </c>
      <c r="DQ287">
        <v>1</v>
      </c>
      <c r="DR287">
        <v>1</v>
      </c>
      <c r="DS287">
        <v>1</v>
      </c>
      <c r="EB287" t="s">
        <v>283</v>
      </c>
      <c r="EC287" t="s">
        <v>385</v>
      </c>
      <c r="ED287" t="s">
        <v>369</v>
      </c>
      <c r="EE287" t="s">
        <v>69</v>
      </c>
      <c r="EF287" t="s">
        <v>386</v>
      </c>
      <c r="EG287" t="s">
        <v>369</v>
      </c>
      <c r="EH287" t="s">
        <v>69</v>
      </c>
      <c r="EI287" t="s">
        <v>386</v>
      </c>
      <c r="EJ287" t="s">
        <v>69</v>
      </c>
      <c r="EK287" t="s">
        <v>386</v>
      </c>
      <c r="EL287" t="s">
        <v>6111</v>
      </c>
      <c r="EM287" t="s">
        <v>6111</v>
      </c>
      <c r="EN287">
        <v>0</v>
      </c>
    </row>
    <row r="288" spans="1:144" x14ac:dyDescent="0.2">
      <c r="A288">
        <v>356</v>
      </c>
      <c r="B288" t="s">
        <v>6131</v>
      </c>
      <c r="C288">
        <v>45</v>
      </c>
      <c r="D288">
        <v>2024</v>
      </c>
      <c r="E288">
        <v>7367100704</v>
      </c>
      <c r="F288">
        <v>1</v>
      </c>
      <c r="G288" t="s">
        <v>2374</v>
      </c>
      <c r="H288" t="s">
        <v>156</v>
      </c>
      <c r="I288" t="s">
        <v>526</v>
      </c>
      <c r="J288" t="s">
        <v>780</v>
      </c>
      <c r="K288" t="s">
        <v>76</v>
      </c>
      <c r="L288">
        <v>1029885775</v>
      </c>
      <c r="M288">
        <v>14</v>
      </c>
      <c r="N288">
        <v>1</v>
      </c>
      <c r="O288">
        <v>170</v>
      </c>
      <c r="P288" t="s">
        <v>369</v>
      </c>
      <c r="Q288" t="s">
        <v>68</v>
      </c>
      <c r="R288">
        <v>2</v>
      </c>
      <c r="T288">
        <v>1</v>
      </c>
      <c r="V288">
        <v>170</v>
      </c>
      <c r="W288">
        <v>73</v>
      </c>
      <c r="X288">
        <v>671</v>
      </c>
      <c r="Y288">
        <v>1</v>
      </c>
      <c r="Z288" t="s">
        <v>3423</v>
      </c>
      <c r="AC288" t="s">
        <v>118</v>
      </c>
      <c r="AD288" t="s">
        <v>6137</v>
      </c>
      <c r="AE288">
        <v>3.9286129999999999</v>
      </c>
      <c r="AF288">
        <v>-75.017481000000004</v>
      </c>
      <c r="AG288">
        <v>99999.05</v>
      </c>
      <c r="AH288" t="s">
        <v>65</v>
      </c>
      <c r="AI288" t="s">
        <v>252</v>
      </c>
      <c r="AJ288">
        <v>6</v>
      </c>
      <c r="AL288">
        <v>1</v>
      </c>
      <c r="AM288">
        <v>2</v>
      </c>
      <c r="AN288">
        <v>2</v>
      </c>
      <c r="AO288">
        <v>2</v>
      </c>
      <c r="AP288">
        <v>2</v>
      </c>
      <c r="AQ288">
        <v>2</v>
      </c>
      <c r="AS288">
        <v>2</v>
      </c>
      <c r="AT288">
        <v>2</v>
      </c>
      <c r="AU288">
        <v>2</v>
      </c>
      <c r="AV288">
        <v>2</v>
      </c>
      <c r="AW288">
        <v>2</v>
      </c>
      <c r="AX288">
        <v>2</v>
      </c>
      <c r="AY288">
        <v>1</v>
      </c>
      <c r="AZ288">
        <v>1</v>
      </c>
      <c r="BA288">
        <v>170</v>
      </c>
      <c r="BB288">
        <v>73</v>
      </c>
      <c r="BC288">
        <v>671</v>
      </c>
      <c r="BD288" t="s">
        <v>6131</v>
      </c>
      <c r="BE288" t="s">
        <v>6138</v>
      </c>
      <c r="BF288">
        <v>4</v>
      </c>
      <c r="BG288">
        <v>1</v>
      </c>
      <c r="BH288" t="s">
        <v>6131</v>
      </c>
      <c r="BI288">
        <v>1</v>
      </c>
      <c r="BJ288" t="s">
        <v>66</v>
      </c>
      <c r="BK288">
        <v>0</v>
      </c>
      <c r="BL288">
        <v>3184136080</v>
      </c>
      <c r="BM288" t="s">
        <v>6139</v>
      </c>
      <c r="BR288" t="s">
        <v>5851</v>
      </c>
      <c r="BS288" t="s">
        <v>6140</v>
      </c>
      <c r="BT288">
        <v>2266052</v>
      </c>
      <c r="BU288" t="s">
        <v>5953</v>
      </c>
      <c r="BV288">
        <v>890701300</v>
      </c>
      <c r="BZ288" t="s">
        <v>592</v>
      </c>
      <c r="CA288" t="s">
        <v>6138</v>
      </c>
      <c r="CB288">
        <v>3</v>
      </c>
      <c r="CC288">
        <v>2</v>
      </c>
      <c r="CE288">
        <v>1</v>
      </c>
      <c r="CF288">
        <v>3</v>
      </c>
      <c r="CG288">
        <v>2</v>
      </c>
      <c r="CH288">
        <v>2</v>
      </c>
      <c r="CI288">
        <v>2</v>
      </c>
      <c r="CJ288">
        <v>2</v>
      </c>
      <c r="CK288">
        <v>2</v>
      </c>
      <c r="CL288">
        <v>2</v>
      </c>
      <c r="CM288">
        <v>2</v>
      </c>
      <c r="CN288">
        <v>1</v>
      </c>
      <c r="CO288">
        <v>2</v>
      </c>
      <c r="CP288">
        <v>2</v>
      </c>
      <c r="CQ288">
        <v>2</v>
      </c>
      <c r="CR288">
        <v>2</v>
      </c>
      <c r="CS288">
        <v>1</v>
      </c>
      <c r="CT288">
        <v>2</v>
      </c>
      <c r="CU288">
        <v>2</v>
      </c>
      <c r="CZ288">
        <v>2</v>
      </c>
      <c r="DA288">
        <v>2</v>
      </c>
      <c r="DB288">
        <v>1</v>
      </c>
      <c r="DC288">
        <v>2</v>
      </c>
      <c r="DD288">
        <v>2</v>
      </c>
      <c r="DE288">
        <v>2</v>
      </c>
      <c r="DF288">
        <v>2</v>
      </c>
      <c r="DG288">
        <v>2</v>
      </c>
      <c r="DH288">
        <v>2</v>
      </c>
      <c r="DI288">
        <v>2</v>
      </c>
      <c r="DQ288">
        <v>1</v>
      </c>
      <c r="DR288">
        <v>1</v>
      </c>
      <c r="DS288">
        <v>1</v>
      </c>
      <c r="EB288" t="s">
        <v>283</v>
      </c>
      <c r="EC288" t="s">
        <v>209</v>
      </c>
      <c r="ED288" t="s">
        <v>369</v>
      </c>
      <c r="EE288" t="s">
        <v>69</v>
      </c>
      <c r="EF288" t="s">
        <v>655</v>
      </c>
      <c r="EG288" t="s">
        <v>369</v>
      </c>
      <c r="EH288" t="s">
        <v>69</v>
      </c>
      <c r="EI288" t="s">
        <v>655</v>
      </c>
      <c r="EJ288" t="s">
        <v>69</v>
      </c>
      <c r="EK288" t="s">
        <v>655</v>
      </c>
      <c r="EL288" t="s">
        <v>5851</v>
      </c>
      <c r="EN288">
        <v>0</v>
      </c>
    </row>
    <row r="289" spans="1:144" x14ac:dyDescent="0.2">
      <c r="A289">
        <v>356</v>
      </c>
      <c r="B289" t="s">
        <v>5631</v>
      </c>
      <c r="C289">
        <v>45</v>
      </c>
      <c r="D289">
        <v>2024</v>
      </c>
      <c r="E289">
        <v>7386100730</v>
      </c>
      <c r="F289">
        <v>1</v>
      </c>
      <c r="G289" t="s">
        <v>6141</v>
      </c>
      <c r="H289" t="s">
        <v>6142</v>
      </c>
      <c r="I289" t="s">
        <v>6143</v>
      </c>
      <c r="K289" t="s">
        <v>81</v>
      </c>
      <c r="L289">
        <v>14217505</v>
      </c>
      <c r="M289">
        <v>70</v>
      </c>
      <c r="N289">
        <v>1</v>
      </c>
      <c r="O289">
        <v>170</v>
      </c>
      <c r="P289" t="s">
        <v>369</v>
      </c>
      <c r="Q289" t="s">
        <v>64</v>
      </c>
      <c r="R289">
        <v>1</v>
      </c>
      <c r="T289">
        <v>1</v>
      </c>
      <c r="V289">
        <v>170</v>
      </c>
      <c r="W289">
        <v>73</v>
      </c>
      <c r="X289">
        <v>861</v>
      </c>
      <c r="Y289">
        <v>1</v>
      </c>
      <c r="Z289" t="s">
        <v>440</v>
      </c>
      <c r="AC289" t="s">
        <v>197</v>
      </c>
      <c r="AD289" t="s">
        <v>6144</v>
      </c>
      <c r="AE289">
        <v>4.7139740000000003</v>
      </c>
      <c r="AF289">
        <v>-75.097289000000004</v>
      </c>
      <c r="AG289">
        <v>96220</v>
      </c>
      <c r="AH289" t="s">
        <v>65</v>
      </c>
      <c r="AI289" t="s">
        <v>244</v>
      </c>
      <c r="AJ289">
        <v>6</v>
      </c>
      <c r="AL289">
        <v>1</v>
      </c>
      <c r="AM289">
        <v>2</v>
      </c>
      <c r="AN289">
        <v>2</v>
      </c>
      <c r="AO289">
        <v>2</v>
      </c>
      <c r="AP289">
        <v>2</v>
      </c>
      <c r="AS289">
        <v>2</v>
      </c>
      <c r="AT289">
        <v>2</v>
      </c>
      <c r="AV289">
        <v>2</v>
      </c>
      <c r="AW289">
        <v>2</v>
      </c>
      <c r="AX289">
        <v>2</v>
      </c>
      <c r="AY289">
        <v>1</v>
      </c>
      <c r="AZ289">
        <v>1</v>
      </c>
      <c r="BA289">
        <v>170</v>
      </c>
      <c r="BB289">
        <v>73</v>
      </c>
      <c r="BC289">
        <v>686</v>
      </c>
      <c r="BD289" t="s">
        <v>5631</v>
      </c>
      <c r="BE289" t="s">
        <v>5631</v>
      </c>
      <c r="BF289">
        <v>4</v>
      </c>
      <c r="BG289">
        <v>1</v>
      </c>
      <c r="BH289" t="s">
        <v>5631</v>
      </c>
      <c r="BI289">
        <v>1</v>
      </c>
      <c r="BJ289" t="s">
        <v>66</v>
      </c>
      <c r="BK289">
        <v>0</v>
      </c>
      <c r="BL289">
        <v>3115409507</v>
      </c>
      <c r="BM289" t="s">
        <v>6145</v>
      </c>
      <c r="BR289" t="s">
        <v>5840</v>
      </c>
      <c r="BS289" t="s">
        <v>2172</v>
      </c>
      <c r="BT289">
        <v>2890033</v>
      </c>
      <c r="BU289" t="s">
        <v>5840</v>
      </c>
      <c r="BV289">
        <v>8907010101</v>
      </c>
      <c r="BZ289" t="s">
        <v>592</v>
      </c>
      <c r="CA289" t="s">
        <v>5631</v>
      </c>
      <c r="CB289">
        <v>6</v>
      </c>
      <c r="CC289">
        <v>2</v>
      </c>
      <c r="CE289">
        <v>4</v>
      </c>
      <c r="CF289">
        <v>2</v>
      </c>
      <c r="CG289">
        <v>2</v>
      </c>
      <c r="CH289">
        <v>2</v>
      </c>
      <c r="CI289">
        <v>1</v>
      </c>
      <c r="CJ289">
        <v>2</v>
      </c>
      <c r="CK289">
        <v>2</v>
      </c>
      <c r="CL289">
        <v>2</v>
      </c>
      <c r="CM289">
        <v>2</v>
      </c>
      <c r="CN289">
        <v>2</v>
      </c>
      <c r="CO289">
        <v>2</v>
      </c>
      <c r="CP289">
        <v>1</v>
      </c>
      <c r="CQ289">
        <v>2</v>
      </c>
      <c r="CR289">
        <v>2</v>
      </c>
      <c r="CS289">
        <v>1</v>
      </c>
      <c r="CT289">
        <v>1</v>
      </c>
      <c r="CU289">
        <v>2</v>
      </c>
      <c r="CZ289">
        <v>2</v>
      </c>
      <c r="DA289">
        <v>2</v>
      </c>
      <c r="DB289">
        <v>2</v>
      </c>
      <c r="DC289">
        <v>2</v>
      </c>
      <c r="DD289">
        <v>2</v>
      </c>
      <c r="DE289">
        <v>2</v>
      </c>
      <c r="DF289">
        <v>1</v>
      </c>
      <c r="DG289">
        <v>1</v>
      </c>
      <c r="DH289">
        <v>2</v>
      </c>
      <c r="DI289">
        <v>2</v>
      </c>
      <c r="DQ289">
        <v>1</v>
      </c>
      <c r="DR289">
        <v>1</v>
      </c>
      <c r="DS289">
        <v>1</v>
      </c>
      <c r="EB289" t="s">
        <v>283</v>
      </c>
      <c r="EC289" t="s">
        <v>441</v>
      </c>
      <c r="ED289" t="s">
        <v>369</v>
      </c>
      <c r="EE289" t="s">
        <v>69</v>
      </c>
      <c r="EF289" t="s">
        <v>440</v>
      </c>
      <c r="EG289" t="s">
        <v>369</v>
      </c>
      <c r="EH289" t="s">
        <v>69</v>
      </c>
      <c r="EI289" t="s">
        <v>6146</v>
      </c>
      <c r="EJ289" t="s">
        <v>69</v>
      </c>
      <c r="EK289" t="s">
        <v>440</v>
      </c>
      <c r="EL289" t="s">
        <v>5840</v>
      </c>
      <c r="EN289">
        <v>0</v>
      </c>
    </row>
    <row r="290" spans="1:144" x14ac:dyDescent="0.2">
      <c r="A290">
        <v>356</v>
      </c>
      <c r="B290" t="s">
        <v>6138</v>
      </c>
      <c r="C290">
        <v>45</v>
      </c>
      <c r="D290">
        <v>2024</v>
      </c>
      <c r="E290">
        <v>7300102424</v>
      </c>
      <c r="F290">
        <v>3</v>
      </c>
      <c r="G290" t="s">
        <v>2095</v>
      </c>
      <c r="H290" t="s">
        <v>6147</v>
      </c>
      <c r="I290" t="s">
        <v>3559</v>
      </c>
      <c r="J290" t="s">
        <v>4996</v>
      </c>
      <c r="K290" t="s">
        <v>76</v>
      </c>
      <c r="L290">
        <v>1013129392</v>
      </c>
      <c r="M290">
        <v>14</v>
      </c>
      <c r="N290">
        <v>1</v>
      </c>
      <c r="O290">
        <v>170</v>
      </c>
      <c r="P290" t="s">
        <v>369</v>
      </c>
      <c r="Q290" t="s">
        <v>64</v>
      </c>
      <c r="R290">
        <v>1</v>
      </c>
      <c r="T290">
        <v>1</v>
      </c>
      <c r="V290">
        <v>170</v>
      </c>
      <c r="W290">
        <v>73</v>
      </c>
      <c r="X290">
        <v>1</v>
      </c>
      <c r="Y290">
        <v>1</v>
      </c>
      <c r="Z290" t="s">
        <v>94</v>
      </c>
      <c r="AC290" t="s">
        <v>506</v>
      </c>
      <c r="AD290" t="s">
        <v>6148</v>
      </c>
      <c r="AG290">
        <v>99999.05</v>
      </c>
      <c r="AH290" t="s">
        <v>77</v>
      </c>
      <c r="AI290" t="s">
        <v>220</v>
      </c>
      <c r="AJ290">
        <v>6</v>
      </c>
      <c r="AL290">
        <v>2</v>
      </c>
      <c r="AM290">
        <v>2</v>
      </c>
      <c r="AN290">
        <v>2</v>
      </c>
      <c r="AO290">
        <v>2</v>
      </c>
      <c r="AP290">
        <v>2</v>
      </c>
      <c r="AQ290">
        <v>2</v>
      </c>
      <c r="AS290">
        <v>2</v>
      </c>
      <c r="AT290">
        <v>2</v>
      </c>
      <c r="AU290">
        <v>2</v>
      </c>
      <c r="AV290">
        <v>2</v>
      </c>
      <c r="AW290">
        <v>2</v>
      </c>
      <c r="AX290">
        <v>2</v>
      </c>
      <c r="AY290">
        <v>1</v>
      </c>
      <c r="AZ290">
        <v>1</v>
      </c>
      <c r="BA290">
        <v>170</v>
      </c>
      <c r="BB290">
        <v>73</v>
      </c>
      <c r="BC290">
        <v>1</v>
      </c>
      <c r="BD290" t="s">
        <v>6138</v>
      </c>
      <c r="BE290" t="s">
        <v>6138</v>
      </c>
      <c r="BF290">
        <v>4</v>
      </c>
      <c r="BG290">
        <v>2</v>
      </c>
      <c r="BH290" t="s">
        <v>66</v>
      </c>
      <c r="BI290">
        <v>1</v>
      </c>
      <c r="BJ290" t="s">
        <v>66</v>
      </c>
      <c r="BK290">
        <v>0</v>
      </c>
      <c r="BL290">
        <v>3153497269</v>
      </c>
      <c r="BM290" t="s">
        <v>6149</v>
      </c>
      <c r="BP290">
        <v>730010242403</v>
      </c>
      <c r="BQ290" t="s">
        <v>637</v>
      </c>
      <c r="BR290" t="s">
        <v>66</v>
      </c>
      <c r="BS290" t="s">
        <v>2947</v>
      </c>
      <c r="BT290">
        <v>2770033</v>
      </c>
      <c r="BU290" t="s">
        <v>5836</v>
      </c>
      <c r="BV290">
        <v>8001493846</v>
      </c>
      <c r="BZ290" t="s">
        <v>5517</v>
      </c>
      <c r="CA290" t="s">
        <v>6138</v>
      </c>
      <c r="CB290">
        <v>3</v>
      </c>
      <c r="CC290">
        <v>2</v>
      </c>
      <c r="CE290">
        <v>1</v>
      </c>
      <c r="CF290">
        <v>3</v>
      </c>
      <c r="CG290">
        <v>2</v>
      </c>
      <c r="CH290">
        <v>2</v>
      </c>
      <c r="CI290">
        <v>2</v>
      </c>
      <c r="CJ290">
        <v>2</v>
      </c>
      <c r="CK290">
        <v>2</v>
      </c>
      <c r="CL290">
        <v>2</v>
      </c>
      <c r="CM290">
        <v>1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1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2</v>
      </c>
      <c r="DA290">
        <v>2</v>
      </c>
      <c r="DB290">
        <v>2</v>
      </c>
      <c r="DC290">
        <v>2</v>
      </c>
      <c r="DD290">
        <v>2</v>
      </c>
      <c r="DE290">
        <v>2</v>
      </c>
      <c r="DF290">
        <v>1</v>
      </c>
      <c r="DG290">
        <v>2</v>
      </c>
      <c r="DH290">
        <v>2</v>
      </c>
      <c r="DI290">
        <v>2</v>
      </c>
      <c r="DK290">
        <v>9999</v>
      </c>
      <c r="DQ290">
        <v>1</v>
      </c>
      <c r="DR290">
        <v>1</v>
      </c>
      <c r="DS290">
        <v>1</v>
      </c>
      <c r="EB290" t="s">
        <v>283</v>
      </c>
      <c r="EC290" t="s">
        <v>637</v>
      </c>
      <c r="ED290" t="s">
        <v>369</v>
      </c>
      <c r="EE290" t="s">
        <v>69</v>
      </c>
      <c r="EF290" t="s">
        <v>73</v>
      </c>
      <c r="EG290" t="s">
        <v>369</v>
      </c>
      <c r="EH290" t="s">
        <v>69</v>
      </c>
      <c r="EI290" t="s">
        <v>73</v>
      </c>
      <c r="EJ290" t="s">
        <v>69</v>
      </c>
      <c r="EK290" t="s">
        <v>73</v>
      </c>
      <c r="EL290" t="s">
        <v>5836</v>
      </c>
      <c r="EN290">
        <v>0</v>
      </c>
    </row>
    <row r="291" spans="1:144" x14ac:dyDescent="0.2">
      <c r="A291">
        <v>356</v>
      </c>
      <c r="B291" t="s">
        <v>6150</v>
      </c>
      <c r="C291">
        <v>45</v>
      </c>
      <c r="D291">
        <v>2025</v>
      </c>
      <c r="E291">
        <v>7300102424</v>
      </c>
      <c r="F291">
        <v>3</v>
      </c>
      <c r="G291" t="s">
        <v>100</v>
      </c>
      <c r="H291" t="s">
        <v>154</v>
      </c>
      <c r="I291" t="s">
        <v>122</v>
      </c>
      <c r="J291" t="s">
        <v>6151</v>
      </c>
      <c r="K291" t="s">
        <v>81</v>
      </c>
      <c r="L291">
        <v>1000974004</v>
      </c>
      <c r="M291">
        <v>21</v>
      </c>
      <c r="N291">
        <v>1</v>
      </c>
      <c r="O291">
        <v>170</v>
      </c>
      <c r="P291" t="s">
        <v>369</v>
      </c>
      <c r="Q291" t="s">
        <v>68</v>
      </c>
      <c r="R291">
        <v>2</v>
      </c>
      <c r="T291">
        <v>1</v>
      </c>
      <c r="V291">
        <v>170</v>
      </c>
      <c r="W291">
        <v>73</v>
      </c>
      <c r="X291">
        <v>1</v>
      </c>
      <c r="Y291">
        <v>1</v>
      </c>
      <c r="Z291">
        <v>99999</v>
      </c>
      <c r="AC291" t="s">
        <v>6152</v>
      </c>
      <c r="AD291" t="s">
        <v>6153</v>
      </c>
      <c r="AG291">
        <v>96220</v>
      </c>
      <c r="AH291" t="s">
        <v>77</v>
      </c>
      <c r="AI291" t="s">
        <v>220</v>
      </c>
      <c r="AJ291">
        <v>6</v>
      </c>
      <c r="AL291">
        <v>2</v>
      </c>
      <c r="AM291">
        <v>2</v>
      </c>
      <c r="AN291">
        <v>2</v>
      </c>
      <c r="AO291">
        <v>2</v>
      </c>
      <c r="AP291">
        <v>2</v>
      </c>
      <c r="AQ291">
        <v>2</v>
      </c>
      <c r="AS291">
        <v>2</v>
      </c>
      <c r="AT291">
        <v>2</v>
      </c>
      <c r="AU291">
        <v>2</v>
      </c>
      <c r="AV291">
        <v>2</v>
      </c>
      <c r="AW291">
        <v>2</v>
      </c>
      <c r="AX291">
        <v>2</v>
      </c>
      <c r="AY291">
        <v>1</v>
      </c>
      <c r="AZ291">
        <v>1</v>
      </c>
      <c r="BA291">
        <v>170</v>
      </c>
      <c r="BB291">
        <v>73</v>
      </c>
      <c r="BC291">
        <v>1</v>
      </c>
      <c r="BD291" t="s">
        <v>6154</v>
      </c>
      <c r="BE291" t="s">
        <v>6107</v>
      </c>
      <c r="BF291">
        <v>4</v>
      </c>
      <c r="BG291">
        <v>2</v>
      </c>
      <c r="BH291" t="s">
        <v>66</v>
      </c>
      <c r="BI291">
        <v>1</v>
      </c>
      <c r="BJ291" t="s">
        <v>66</v>
      </c>
      <c r="BK291">
        <v>0</v>
      </c>
      <c r="BL291">
        <v>3216352046</v>
      </c>
      <c r="BM291" t="s">
        <v>6155</v>
      </c>
      <c r="BP291">
        <v>730010242403</v>
      </c>
      <c r="BQ291" t="s">
        <v>637</v>
      </c>
      <c r="BR291" t="s">
        <v>66</v>
      </c>
      <c r="BS291" t="s">
        <v>6156</v>
      </c>
      <c r="BT291">
        <v>2770033</v>
      </c>
      <c r="BU291" t="s">
        <v>6150</v>
      </c>
      <c r="BV291">
        <v>8001493846</v>
      </c>
      <c r="BZ291" t="s">
        <v>4475</v>
      </c>
      <c r="CA291" t="s">
        <v>6107</v>
      </c>
      <c r="CB291">
        <v>2</v>
      </c>
      <c r="CC291">
        <v>2</v>
      </c>
      <c r="CE291">
        <v>3</v>
      </c>
      <c r="CF291">
        <v>8</v>
      </c>
      <c r="CG291">
        <v>1</v>
      </c>
      <c r="CH291">
        <v>2</v>
      </c>
      <c r="CI291">
        <v>2</v>
      </c>
      <c r="CJ291">
        <v>2</v>
      </c>
      <c r="CK291">
        <v>2</v>
      </c>
      <c r="CL291">
        <v>2</v>
      </c>
      <c r="CM291">
        <v>2</v>
      </c>
      <c r="CN291">
        <v>2</v>
      </c>
      <c r="CO291">
        <v>2</v>
      </c>
      <c r="CP291">
        <v>2</v>
      </c>
      <c r="CQ291">
        <v>2</v>
      </c>
      <c r="CR291">
        <v>2</v>
      </c>
      <c r="CS291">
        <v>2</v>
      </c>
      <c r="CT291">
        <v>2</v>
      </c>
      <c r="CU291">
        <v>1</v>
      </c>
      <c r="CV291">
        <v>1</v>
      </c>
      <c r="CW291">
        <v>2</v>
      </c>
      <c r="CX291">
        <v>2</v>
      </c>
      <c r="CY291">
        <v>2</v>
      </c>
      <c r="CZ291">
        <v>2</v>
      </c>
      <c r="DA291">
        <v>2</v>
      </c>
      <c r="DB291">
        <v>2</v>
      </c>
      <c r="DC291">
        <v>2</v>
      </c>
      <c r="DD291">
        <v>2</v>
      </c>
      <c r="DE291">
        <v>2</v>
      </c>
      <c r="DF291">
        <v>1</v>
      </c>
      <c r="DG291">
        <v>2</v>
      </c>
      <c r="DH291">
        <v>2</v>
      </c>
      <c r="DI291">
        <v>2</v>
      </c>
      <c r="DK291">
        <v>9999</v>
      </c>
      <c r="DQ291">
        <v>1</v>
      </c>
      <c r="DR291">
        <v>2</v>
      </c>
      <c r="DS291">
        <v>2</v>
      </c>
      <c r="EB291" t="s">
        <v>283</v>
      </c>
      <c r="EC291" t="s">
        <v>637</v>
      </c>
      <c r="ED291" t="s">
        <v>369</v>
      </c>
      <c r="EE291" t="s">
        <v>69</v>
      </c>
      <c r="EF291" t="s">
        <v>73</v>
      </c>
      <c r="EG291" t="s">
        <v>369</v>
      </c>
      <c r="EH291" t="s">
        <v>69</v>
      </c>
      <c r="EI291" t="s">
        <v>73</v>
      </c>
      <c r="EJ291" t="s">
        <v>69</v>
      </c>
      <c r="EK291" t="s">
        <v>73</v>
      </c>
      <c r="EL291" t="s">
        <v>6150</v>
      </c>
      <c r="EM291" t="s">
        <v>6150</v>
      </c>
      <c r="EN291">
        <v>0</v>
      </c>
    </row>
    <row r="292" spans="1:144" x14ac:dyDescent="0.2">
      <c r="A292">
        <v>356</v>
      </c>
      <c r="B292" t="s">
        <v>5652</v>
      </c>
      <c r="C292">
        <v>45</v>
      </c>
      <c r="D292">
        <v>2024</v>
      </c>
      <c r="E292">
        <v>7300103255</v>
      </c>
      <c r="F292">
        <v>1</v>
      </c>
      <c r="G292" t="s">
        <v>583</v>
      </c>
      <c r="I292" t="s">
        <v>213</v>
      </c>
      <c r="J292" t="s">
        <v>71</v>
      </c>
      <c r="K292" t="s">
        <v>81</v>
      </c>
      <c r="L292">
        <v>1110480503</v>
      </c>
      <c r="M292">
        <v>35</v>
      </c>
      <c r="N292">
        <v>1</v>
      </c>
      <c r="O292">
        <v>170</v>
      </c>
      <c r="P292" t="s">
        <v>369</v>
      </c>
      <c r="Q292" t="s">
        <v>68</v>
      </c>
      <c r="R292">
        <v>2</v>
      </c>
      <c r="T292">
        <v>1</v>
      </c>
      <c r="V292">
        <v>170</v>
      </c>
      <c r="W292">
        <v>73</v>
      </c>
      <c r="X292">
        <v>1</v>
      </c>
      <c r="Y292">
        <v>1</v>
      </c>
      <c r="Z292" t="s">
        <v>73</v>
      </c>
      <c r="AC292" t="s">
        <v>6157</v>
      </c>
      <c r="AD292" t="s">
        <v>6158</v>
      </c>
      <c r="AG292">
        <v>99999.039999999994</v>
      </c>
      <c r="AH292" t="s">
        <v>65</v>
      </c>
      <c r="AI292" t="s">
        <v>250</v>
      </c>
      <c r="AJ292">
        <v>6</v>
      </c>
      <c r="AL292">
        <v>2</v>
      </c>
      <c r="AM292">
        <v>2</v>
      </c>
      <c r="AN292">
        <v>2</v>
      </c>
      <c r="AO292">
        <v>2</v>
      </c>
      <c r="AP292">
        <v>2</v>
      </c>
      <c r="AQ292">
        <v>2</v>
      </c>
      <c r="AS292">
        <v>2</v>
      </c>
      <c r="AT292">
        <v>2</v>
      </c>
      <c r="AU292">
        <v>2</v>
      </c>
      <c r="AV292">
        <v>2</v>
      </c>
      <c r="AW292">
        <v>2</v>
      </c>
      <c r="AX292">
        <v>2</v>
      </c>
      <c r="AY292">
        <v>1</v>
      </c>
      <c r="AZ292">
        <v>1</v>
      </c>
      <c r="BA292">
        <v>170</v>
      </c>
      <c r="BB292">
        <v>73</v>
      </c>
      <c r="BC292">
        <v>1</v>
      </c>
      <c r="BD292" t="s">
        <v>5652</v>
      </c>
      <c r="BE292" t="s">
        <v>5631</v>
      </c>
      <c r="BF292">
        <v>4</v>
      </c>
      <c r="BG292">
        <v>2</v>
      </c>
      <c r="BH292" t="s">
        <v>66</v>
      </c>
      <c r="BI292">
        <v>1</v>
      </c>
      <c r="BJ292" t="s">
        <v>66</v>
      </c>
      <c r="BK292">
        <v>0</v>
      </c>
      <c r="BL292">
        <v>3133209930</v>
      </c>
      <c r="BM292" t="s">
        <v>6159</v>
      </c>
      <c r="BP292">
        <v>730010325501</v>
      </c>
      <c r="BQ292" t="s">
        <v>2760</v>
      </c>
      <c r="BR292" t="s">
        <v>66</v>
      </c>
      <c r="BS292" t="s">
        <v>3381</v>
      </c>
      <c r="BT292">
        <v>3007750545</v>
      </c>
      <c r="BU292" t="s">
        <v>5516</v>
      </c>
      <c r="BV292">
        <v>860007336</v>
      </c>
      <c r="BZ292" t="s">
        <v>5192</v>
      </c>
      <c r="CA292" t="s">
        <v>5631</v>
      </c>
      <c r="CB292">
        <v>6</v>
      </c>
      <c r="CC292">
        <v>2</v>
      </c>
      <c r="CE292">
        <v>1</v>
      </c>
      <c r="CF292">
        <v>3</v>
      </c>
      <c r="CG292">
        <v>2</v>
      </c>
      <c r="CH292">
        <v>1</v>
      </c>
      <c r="CI292">
        <v>2</v>
      </c>
      <c r="CJ292">
        <v>2</v>
      </c>
      <c r="CK292">
        <v>2</v>
      </c>
      <c r="CL292">
        <v>2</v>
      </c>
      <c r="CM292">
        <v>2</v>
      </c>
      <c r="CN292">
        <v>2</v>
      </c>
      <c r="CO292">
        <v>2</v>
      </c>
      <c r="CP292">
        <v>2</v>
      </c>
      <c r="CQ292">
        <v>2</v>
      </c>
      <c r="CR292">
        <v>2</v>
      </c>
      <c r="CS292">
        <v>2</v>
      </c>
      <c r="CT292">
        <v>2</v>
      </c>
      <c r="CU292">
        <v>2</v>
      </c>
      <c r="CV292">
        <v>2</v>
      </c>
      <c r="CW292">
        <v>2</v>
      </c>
      <c r="CX292">
        <v>2</v>
      </c>
      <c r="CY292">
        <v>2</v>
      </c>
      <c r="CZ292">
        <v>2</v>
      </c>
      <c r="DA292">
        <v>2</v>
      </c>
      <c r="DB292">
        <v>2</v>
      </c>
      <c r="DC292">
        <v>2</v>
      </c>
      <c r="DD292">
        <v>2</v>
      </c>
      <c r="DE292">
        <v>2</v>
      </c>
      <c r="DF292">
        <v>1</v>
      </c>
      <c r="DG292">
        <v>2</v>
      </c>
      <c r="DH292">
        <v>2</v>
      </c>
      <c r="DI292">
        <v>2</v>
      </c>
      <c r="DK292">
        <v>9999</v>
      </c>
      <c r="DQ292">
        <v>2</v>
      </c>
      <c r="DR292">
        <v>1</v>
      </c>
      <c r="DS292">
        <v>2</v>
      </c>
      <c r="EB292" t="s">
        <v>283</v>
      </c>
      <c r="EC292" t="s">
        <v>2760</v>
      </c>
      <c r="ED292" t="s">
        <v>369</v>
      </c>
      <c r="EE292" t="s">
        <v>69</v>
      </c>
      <c r="EF292" t="s">
        <v>73</v>
      </c>
      <c r="EG292" t="s">
        <v>369</v>
      </c>
      <c r="EH292" t="s">
        <v>69</v>
      </c>
      <c r="EI292" t="s">
        <v>73</v>
      </c>
      <c r="EJ292" t="s">
        <v>69</v>
      </c>
      <c r="EK292" t="s">
        <v>73</v>
      </c>
      <c r="EL292" t="s">
        <v>5516</v>
      </c>
      <c r="EN292">
        <v>0</v>
      </c>
    </row>
    <row r="293" spans="1:144" x14ac:dyDescent="0.2">
      <c r="A293">
        <v>356</v>
      </c>
      <c r="B293" t="s">
        <v>6083</v>
      </c>
      <c r="C293">
        <v>45</v>
      </c>
      <c r="D293">
        <v>2025</v>
      </c>
      <c r="E293">
        <v>7300102424</v>
      </c>
      <c r="F293">
        <v>3</v>
      </c>
      <c r="G293" t="s">
        <v>6160</v>
      </c>
      <c r="H293" t="s">
        <v>144</v>
      </c>
      <c r="I293" t="s">
        <v>654</v>
      </c>
      <c r="J293" t="s">
        <v>755</v>
      </c>
      <c r="K293" t="s">
        <v>76</v>
      </c>
      <c r="L293">
        <v>1028402652</v>
      </c>
      <c r="M293">
        <v>16</v>
      </c>
      <c r="N293">
        <v>1</v>
      </c>
      <c r="O293">
        <v>170</v>
      </c>
      <c r="P293" t="s">
        <v>369</v>
      </c>
      <c r="Q293" t="s">
        <v>68</v>
      </c>
      <c r="R293">
        <v>2</v>
      </c>
      <c r="T293">
        <v>1</v>
      </c>
      <c r="V293">
        <v>170</v>
      </c>
      <c r="W293">
        <v>73</v>
      </c>
      <c r="X293">
        <v>1</v>
      </c>
      <c r="Y293">
        <v>1</v>
      </c>
      <c r="Z293">
        <v>99999</v>
      </c>
      <c r="AC293" t="s">
        <v>376</v>
      </c>
      <c r="AD293" t="s">
        <v>6161</v>
      </c>
      <c r="AG293">
        <v>99999.05</v>
      </c>
      <c r="AH293" t="s">
        <v>65</v>
      </c>
      <c r="AI293" t="s">
        <v>424</v>
      </c>
      <c r="AJ293">
        <v>6</v>
      </c>
      <c r="AM293">
        <v>2</v>
      </c>
      <c r="AN293">
        <v>2</v>
      </c>
      <c r="AO293">
        <v>2</v>
      </c>
      <c r="AP293">
        <v>2</v>
      </c>
      <c r="AQ293">
        <v>2</v>
      </c>
      <c r="AS293">
        <v>2</v>
      </c>
      <c r="AT293">
        <v>2</v>
      </c>
      <c r="AU293">
        <v>2</v>
      </c>
      <c r="AV293">
        <v>2</v>
      </c>
      <c r="AW293">
        <v>2</v>
      </c>
      <c r="AX293">
        <v>2</v>
      </c>
      <c r="AY293">
        <v>1</v>
      </c>
      <c r="AZ293">
        <v>1</v>
      </c>
      <c r="BA293">
        <v>170</v>
      </c>
      <c r="BB293">
        <v>73</v>
      </c>
      <c r="BC293">
        <v>1</v>
      </c>
      <c r="BD293" t="s">
        <v>6088</v>
      </c>
      <c r="BE293" t="s">
        <v>6088</v>
      </c>
      <c r="BF293">
        <v>4</v>
      </c>
      <c r="BG293">
        <v>2</v>
      </c>
      <c r="BH293" t="s">
        <v>66</v>
      </c>
      <c r="BI293">
        <v>1</v>
      </c>
      <c r="BJ293" t="s">
        <v>66</v>
      </c>
      <c r="BK293">
        <v>0</v>
      </c>
      <c r="BL293">
        <v>3212801162</v>
      </c>
      <c r="BM293" t="s">
        <v>6162</v>
      </c>
      <c r="BP293">
        <v>730010242403</v>
      </c>
      <c r="BQ293" t="s">
        <v>637</v>
      </c>
      <c r="BR293" t="s">
        <v>66</v>
      </c>
      <c r="BS293" t="s">
        <v>6163</v>
      </c>
      <c r="BT293">
        <v>2770033</v>
      </c>
      <c r="BU293" t="s">
        <v>6083</v>
      </c>
      <c r="BV293">
        <v>8001493846</v>
      </c>
      <c r="BZ293" t="s">
        <v>4475</v>
      </c>
      <c r="CA293" t="s">
        <v>6088</v>
      </c>
      <c r="CB293">
        <v>6</v>
      </c>
      <c r="CC293">
        <v>1</v>
      </c>
      <c r="CD293">
        <v>2</v>
      </c>
      <c r="CE293">
        <v>1</v>
      </c>
      <c r="CF293">
        <v>3</v>
      </c>
      <c r="CG293">
        <v>2</v>
      </c>
      <c r="CH293">
        <v>2</v>
      </c>
      <c r="CI293">
        <v>2</v>
      </c>
      <c r="CJ293">
        <v>2</v>
      </c>
      <c r="CK293">
        <v>2</v>
      </c>
      <c r="CL293">
        <v>2</v>
      </c>
      <c r="CM293">
        <v>2</v>
      </c>
      <c r="CN293">
        <v>2</v>
      </c>
      <c r="CO293">
        <v>2</v>
      </c>
      <c r="CP293">
        <v>1</v>
      </c>
      <c r="CQ293">
        <v>2</v>
      </c>
      <c r="CR293">
        <v>2</v>
      </c>
      <c r="CS293">
        <v>1</v>
      </c>
      <c r="CT293">
        <v>2</v>
      </c>
      <c r="CU293">
        <v>1</v>
      </c>
      <c r="CV293">
        <v>1</v>
      </c>
      <c r="CW293">
        <v>2</v>
      </c>
      <c r="CX293">
        <v>2</v>
      </c>
      <c r="CY293">
        <v>2</v>
      </c>
      <c r="CZ293">
        <v>2</v>
      </c>
      <c r="DA293">
        <v>2</v>
      </c>
      <c r="DB293">
        <v>2</v>
      </c>
      <c r="DC293">
        <v>1</v>
      </c>
      <c r="DD293">
        <v>2</v>
      </c>
      <c r="DE293">
        <v>2</v>
      </c>
      <c r="DF293">
        <v>2</v>
      </c>
      <c r="DG293">
        <v>2</v>
      </c>
      <c r="DH293">
        <v>2</v>
      </c>
      <c r="DI293">
        <v>1</v>
      </c>
      <c r="DJ293">
        <v>1</v>
      </c>
      <c r="DK293">
        <v>715</v>
      </c>
      <c r="DL293" t="s">
        <v>320</v>
      </c>
      <c r="DM293" t="s">
        <v>337</v>
      </c>
      <c r="DN293" t="s">
        <v>3032</v>
      </c>
      <c r="DO293">
        <v>2</v>
      </c>
      <c r="DP293">
        <v>1</v>
      </c>
      <c r="DQ293">
        <v>1</v>
      </c>
      <c r="DR293">
        <v>2</v>
      </c>
      <c r="DS293">
        <v>2</v>
      </c>
      <c r="EB293" t="s">
        <v>283</v>
      </c>
      <c r="EC293" t="s">
        <v>637</v>
      </c>
      <c r="ED293" t="s">
        <v>369</v>
      </c>
      <c r="EE293" t="s">
        <v>69</v>
      </c>
      <c r="EF293" t="s">
        <v>73</v>
      </c>
      <c r="EG293" t="s">
        <v>369</v>
      </c>
      <c r="EH293" t="s">
        <v>69</v>
      </c>
      <c r="EI293" t="s">
        <v>73</v>
      </c>
      <c r="EJ293" t="s">
        <v>69</v>
      </c>
      <c r="EK293" t="s">
        <v>73</v>
      </c>
      <c r="EL293" t="s">
        <v>6083</v>
      </c>
      <c r="EM293" t="s">
        <v>6083</v>
      </c>
      <c r="EN293">
        <v>0</v>
      </c>
    </row>
    <row r="294" spans="1:144" x14ac:dyDescent="0.2">
      <c r="A294">
        <v>356</v>
      </c>
      <c r="B294" t="s">
        <v>6107</v>
      </c>
      <c r="C294">
        <v>45</v>
      </c>
      <c r="D294">
        <v>2025</v>
      </c>
      <c r="E294">
        <v>7300102822</v>
      </c>
      <c r="F294">
        <v>7</v>
      </c>
      <c r="G294" t="s">
        <v>6164</v>
      </c>
      <c r="H294" t="s">
        <v>79</v>
      </c>
      <c r="I294" t="s">
        <v>139</v>
      </c>
      <c r="J294" t="s">
        <v>651</v>
      </c>
      <c r="K294" t="s">
        <v>81</v>
      </c>
      <c r="L294">
        <v>38251575</v>
      </c>
      <c r="M294">
        <v>64</v>
      </c>
      <c r="N294">
        <v>1</v>
      </c>
      <c r="O294">
        <v>170</v>
      </c>
      <c r="P294" t="s">
        <v>369</v>
      </c>
      <c r="Q294" t="s">
        <v>68</v>
      </c>
      <c r="R294">
        <v>2</v>
      </c>
      <c r="T294">
        <v>1</v>
      </c>
      <c r="V294">
        <v>170</v>
      </c>
      <c r="W294">
        <v>73</v>
      </c>
      <c r="X294">
        <v>1</v>
      </c>
      <c r="Y294">
        <v>3</v>
      </c>
      <c r="AB294" t="s">
        <v>6165</v>
      </c>
      <c r="AD294" t="s">
        <v>6166</v>
      </c>
      <c r="AG294">
        <v>99999.03</v>
      </c>
      <c r="AH294" t="s">
        <v>77</v>
      </c>
      <c r="AI294" t="s">
        <v>78</v>
      </c>
      <c r="AJ294">
        <v>6</v>
      </c>
      <c r="AL294">
        <v>1</v>
      </c>
      <c r="AM294">
        <v>2</v>
      </c>
      <c r="AN294">
        <v>2</v>
      </c>
      <c r="AO294">
        <v>2</v>
      </c>
      <c r="AP294">
        <v>2</v>
      </c>
      <c r="AQ294">
        <v>2</v>
      </c>
      <c r="AS294">
        <v>2</v>
      </c>
      <c r="AT294">
        <v>2</v>
      </c>
      <c r="AU294">
        <v>2</v>
      </c>
      <c r="AV294">
        <v>2</v>
      </c>
      <c r="AW294">
        <v>2</v>
      </c>
      <c r="AX294">
        <v>2</v>
      </c>
      <c r="AY294">
        <v>1</v>
      </c>
      <c r="AZ294">
        <v>1</v>
      </c>
      <c r="BA294">
        <v>170</v>
      </c>
      <c r="BB294">
        <v>73</v>
      </c>
      <c r="BC294">
        <v>1</v>
      </c>
      <c r="BD294" t="s">
        <v>6107</v>
      </c>
      <c r="BE294" t="s">
        <v>3421</v>
      </c>
      <c r="BF294">
        <v>4</v>
      </c>
      <c r="BG294">
        <v>1</v>
      </c>
      <c r="BH294" t="s">
        <v>6107</v>
      </c>
      <c r="BI294">
        <v>1</v>
      </c>
      <c r="BJ294" t="s">
        <v>66</v>
      </c>
      <c r="BK294">
        <v>0</v>
      </c>
      <c r="BL294">
        <v>3158481925</v>
      </c>
      <c r="BM294" t="s">
        <v>6167</v>
      </c>
      <c r="BP294">
        <v>730010282207</v>
      </c>
      <c r="BQ294" t="s">
        <v>4863</v>
      </c>
      <c r="BR294" t="s">
        <v>66</v>
      </c>
      <c r="BS294" t="s">
        <v>5925</v>
      </c>
      <c r="BT294">
        <v>3107528906</v>
      </c>
      <c r="BU294" t="s">
        <v>6114</v>
      </c>
      <c r="BV294">
        <v>8000037651</v>
      </c>
      <c r="BZ294" t="s">
        <v>4475</v>
      </c>
      <c r="CA294" t="s">
        <v>6107</v>
      </c>
      <c r="CB294">
        <v>2</v>
      </c>
      <c r="CC294">
        <v>2</v>
      </c>
      <c r="CE294">
        <v>2</v>
      </c>
      <c r="CF294">
        <v>7</v>
      </c>
      <c r="CG294">
        <v>1</v>
      </c>
      <c r="CH294">
        <v>2</v>
      </c>
      <c r="CI294">
        <v>2</v>
      </c>
      <c r="CJ294">
        <v>2</v>
      </c>
      <c r="CK294">
        <v>2</v>
      </c>
      <c r="CL294">
        <v>2</v>
      </c>
      <c r="CM294">
        <v>2</v>
      </c>
      <c r="CN294">
        <v>2</v>
      </c>
      <c r="CO294">
        <v>2</v>
      </c>
      <c r="CP294">
        <v>2</v>
      </c>
      <c r="CQ294">
        <v>2</v>
      </c>
      <c r="CR294">
        <v>2</v>
      </c>
      <c r="CS294">
        <v>2</v>
      </c>
      <c r="CT294">
        <v>2</v>
      </c>
      <c r="CU294">
        <v>1</v>
      </c>
      <c r="CV294">
        <v>1</v>
      </c>
      <c r="CW294">
        <v>2</v>
      </c>
      <c r="CX294">
        <v>2</v>
      </c>
      <c r="CY294">
        <v>2</v>
      </c>
      <c r="CZ294">
        <v>2</v>
      </c>
      <c r="DA294">
        <v>2</v>
      </c>
      <c r="DB294">
        <v>2</v>
      </c>
      <c r="DC294">
        <v>1</v>
      </c>
      <c r="DD294">
        <v>2</v>
      </c>
      <c r="DE294">
        <v>2</v>
      </c>
      <c r="DF294">
        <v>2</v>
      </c>
      <c r="DG294">
        <v>2</v>
      </c>
      <c r="DH294">
        <v>2</v>
      </c>
      <c r="DI294">
        <v>2</v>
      </c>
      <c r="DK294">
        <v>9999</v>
      </c>
      <c r="DQ294">
        <v>1</v>
      </c>
      <c r="DR294">
        <v>1</v>
      </c>
      <c r="DS294">
        <v>1</v>
      </c>
      <c r="EB294" t="s">
        <v>283</v>
      </c>
      <c r="EC294" t="s">
        <v>4863</v>
      </c>
      <c r="ED294" t="s">
        <v>369</v>
      </c>
      <c r="EE294" t="s">
        <v>69</v>
      </c>
      <c r="EF294" t="s">
        <v>73</v>
      </c>
      <c r="EG294" t="s">
        <v>369</v>
      </c>
      <c r="EH294" t="s">
        <v>69</v>
      </c>
      <c r="EI294" t="s">
        <v>73</v>
      </c>
      <c r="EJ294" t="s">
        <v>69</v>
      </c>
      <c r="EK294" t="s">
        <v>73</v>
      </c>
      <c r="EL294" t="s">
        <v>6114</v>
      </c>
      <c r="EM294" t="s">
        <v>6114</v>
      </c>
      <c r="EN294">
        <v>0</v>
      </c>
    </row>
    <row r="295" spans="1:144" x14ac:dyDescent="0.2">
      <c r="A295">
        <v>356</v>
      </c>
      <c r="B295" t="s">
        <v>6088</v>
      </c>
      <c r="C295">
        <v>45</v>
      </c>
      <c r="D295">
        <v>2025</v>
      </c>
      <c r="E295">
        <v>7300102822</v>
      </c>
      <c r="F295">
        <v>7</v>
      </c>
      <c r="G295" t="s">
        <v>124</v>
      </c>
      <c r="H295" t="s">
        <v>210</v>
      </c>
      <c r="I295" t="s">
        <v>174</v>
      </c>
      <c r="J295" t="s">
        <v>743</v>
      </c>
      <c r="K295" t="s">
        <v>81</v>
      </c>
      <c r="L295">
        <v>1007441730</v>
      </c>
      <c r="M295">
        <v>25</v>
      </c>
      <c r="N295">
        <v>1</v>
      </c>
      <c r="O295">
        <v>170</v>
      </c>
      <c r="P295" t="s">
        <v>369</v>
      </c>
      <c r="Q295" t="s">
        <v>64</v>
      </c>
      <c r="R295">
        <v>1</v>
      </c>
      <c r="T295">
        <v>1</v>
      </c>
      <c r="V295">
        <v>170</v>
      </c>
      <c r="W295">
        <v>73</v>
      </c>
      <c r="X295">
        <v>1</v>
      </c>
      <c r="Y295">
        <v>1</v>
      </c>
      <c r="Z295" t="s">
        <v>609</v>
      </c>
      <c r="AC295" t="s">
        <v>196</v>
      </c>
      <c r="AD295" t="s">
        <v>6168</v>
      </c>
      <c r="AG295">
        <v>75499</v>
      </c>
      <c r="AH295" t="s">
        <v>77</v>
      </c>
      <c r="AI295" t="s">
        <v>78</v>
      </c>
      <c r="AJ295">
        <v>6</v>
      </c>
      <c r="AL295">
        <v>4</v>
      </c>
      <c r="AM295">
        <v>2</v>
      </c>
      <c r="AN295">
        <v>2</v>
      </c>
      <c r="AO295">
        <v>2</v>
      </c>
      <c r="AP295">
        <v>2</v>
      </c>
      <c r="AQ295">
        <v>2</v>
      </c>
      <c r="AS295">
        <v>2</v>
      </c>
      <c r="AT295">
        <v>2</v>
      </c>
      <c r="AU295">
        <v>2</v>
      </c>
      <c r="AV295">
        <v>2</v>
      </c>
      <c r="AW295">
        <v>2</v>
      </c>
      <c r="AX295">
        <v>2</v>
      </c>
      <c r="AY295">
        <v>1</v>
      </c>
      <c r="AZ295">
        <v>1</v>
      </c>
      <c r="BA295">
        <v>170</v>
      </c>
      <c r="BB295">
        <v>73</v>
      </c>
      <c r="BC295">
        <v>1</v>
      </c>
      <c r="BD295" t="s">
        <v>6150</v>
      </c>
      <c r="BE295" t="s">
        <v>6150</v>
      </c>
      <c r="BF295">
        <v>4</v>
      </c>
      <c r="BG295">
        <v>1</v>
      </c>
      <c r="BH295" t="s">
        <v>6150</v>
      </c>
      <c r="BI295">
        <v>1</v>
      </c>
      <c r="BJ295" t="s">
        <v>66</v>
      </c>
      <c r="BK295">
        <v>0</v>
      </c>
      <c r="BM295" t="s">
        <v>6169</v>
      </c>
      <c r="BP295">
        <v>730010282207</v>
      </c>
      <c r="BQ295" t="s">
        <v>4863</v>
      </c>
      <c r="BR295" t="s">
        <v>66</v>
      </c>
      <c r="BS295" t="s">
        <v>6170</v>
      </c>
      <c r="BT295">
        <v>3002783370</v>
      </c>
      <c r="BU295" t="s">
        <v>6088</v>
      </c>
      <c r="BV295">
        <v>8000037651</v>
      </c>
      <c r="BZ295" t="s">
        <v>4475</v>
      </c>
      <c r="CA295" t="s">
        <v>6150</v>
      </c>
      <c r="CB295">
        <v>5</v>
      </c>
      <c r="CC295">
        <v>1</v>
      </c>
      <c r="CD295">
        <v>1</v>
      </c>
      <c r="CE295">
        <v>1</v>
      </c>
      <c r="CF295">
        <v>5</v>
      </c>
      <c r="CG295">
        <v>2</v>
      </c>
      <c r="CH295">
        <v>2</v>
      </c>
      <c r="CI295">
        <v>2</v>
      </c>
      <c r="CJ295">
        <v>2</v>
      </c>
      <c r="CK295">
        <v>2</v>
      </c>
      <c r="CL295">
        <v>2</v>
      </c>
      <c r="CM295">
        <v>2</v>
      </c>
      <c r="CN295">
        <v>2</v>
      </c>
      <c r="CO295">
        <v>2</v>
      </c>
      <c r="CP295">
        <v>1</v>
      </c>
      <c r="CQ295">
        <v>1</v>
      </c>
      <c r="CR295">
        <v>2</v>
      </c>
      <c r="CS295">
        <v>2</v>
      </c>
      <c r="CT295">
        <v>2</v>
      </c>
      <c r="CU295">
        <v>2</v>
      </c>
      <c r="CV295">
        <v>2</v>
      </c>
      <c r="CW295">
        <v>2</v>
      </c>
      <c r="CX295">
        <v>2</v>
      </c>
      <c r="CY295">
        <v>2</v>
      </c>
      <c r="CZ295">
        <v>2</v>
      </c>
      <c r="DA295">
        <v>2</v>
      </c>
      <c r="DB295">
        <v>2</v>
      </c>
      <c r="DC295">
        <v>2</v>
      </c>
      <c r="DD295">
        <v>2</v>
      </c>
      <c r="DE295">
        <v>2</v>
      </c>
      <c r="DF295">
        <v>2</v>
      </c>
      <c r="DG295">
        <v>1</v>
      </c>
      <c r="DH295">
        <v>2</v>
      </c>
      <c r="DI295">
        <v>2</v>
      </c>
      <c r="DK295">
        <v>9999</v>
      </c>
      <c r="DQ295">
        <v>1</v>
      </c>
      <c r="DR295">
        <v>1</v>
      </c>
      <c r="DS295">
        <v>2</v>
      </c>
      <c r="EB295" t="s">
        <v>283</v>
      </c>
      <c r="EC295" t="s">
        <v>4863</v>
      </c>
      <c r="ED295" t="s">
        <v>369</v>
      </c>
      <c r="EE295" t="s">
        <v>69</v>
      </c>
      <c r="EF295" t="s">
        <v>73</v>
      </c>
      <c r="EG295" t="s">
        <v>369</v>
      </c>
      <c r="EH295" t="s">
        <v>69</v>
      </c>
      <c r="EI295" t="s">
        <v>73</v>
      </c>
      <c r="EJ295" t="s">
        <v>69</v>
      </c>
      <c r="EK295" t="s">
        <v>73</v>
      </c>
      <c r="EL295" t="s">
        <v>6088</v>
      </c>
      <c r="EM295" t="s">
        <v>6088</v>
      </c>
      <c r="EN295">
        <v>0</v>
      </c>
    </row>
    <row r="296" spans="1:144" x14ac:dyDescent="0.2">
      <c r="A296">
        <v>356</v>
      </c>
      <c r="B296" t="s">
        <v>6150</v>
      </c>
      <c r="C296">
        <v>45</v>
      </c>
      <c r="D296">
        <v>2025</v>
      </c>
      <c r="E296">
        <v>7326800794</v>
      </c>
      <c r="F296">
        <v>1</v>
      </c>
      <c r="G296" t="s">
        <v>208</v>
      </c>
      <c r="H296" t="s">
        <v>628</v>
      </c>
      <c r="I296" t="s">
        <v>115</v>
      </c>
      <c r="J296" t="s">
        <v>115</v>
      </c>
      <c r="K296" t="s">
        <v>81</v>
      </c>
      <c r="L296">
        <v>1005772011</v>
      </c>
      <c r="M296">
        <v>24</v>
      </c>
      <c r="N296">
        <v>1</v>
      </c>
      <c r="O296">
        <v>170</v>
      </c>
      <c r="P296" t="s">
        <v>369</v>
      </c>
      <c r="Q296" t="s">
        <v>64</v>
      </c>
      <c r="R296">
        <v>1</v>
      </c>
      <c r="T296">
        <v>1</v>
      </c>
      <c r="V296">
        <v>170</v>
      </c>
      <c r="W296">
        <v>73</v>
      </c>
      <c r="X296">
        <v>268</v>
      </c>
      <c r="Y296">
        <v>1</v>
      </c>
      <c r="Z296" t="s">
        <v>175</v>
      </c>
      <c r="AC296" t="s">
        <v>6171</v>
      </c>
      <c r="AD296" t="s">
        <v>6172</v>
      </c>
      <c r="AG296">
        <v>99999.07</v>
      </c>
      <c r="AH296" t="s">
        <v>65</v>
      </c>
      <c r="AI296" t="s">
        <v>6173</v>
      </c>
      <c r="AJ296">
        <v>6</v>
      </c>
      <c r="AM296">
        <v>2</v>
      </c>
      <c r="AN296">
        <v>2</v>
      </c>
      <c r="AO296">
        <v>2</v>
      </c>
      <c r="AP296">
        <v>2</v>
      </c>
      <c r="AQ296">
        <v>2</v>
      </c>
      <c r="AS296">
        <v>2</v>
      </c>
      <c r="AT296">
        <v>2</v>
      </c>
      <c r="AU296">
        <v>2</v>
      </c>
      <c r="AV296">
        <v>2</v>
      </c>
      <c r="AW296">
        <v>2</v>
      </c>
      <c r="AX296">
        <v>2</v>
      </c>
      <c r="AY296">
        <v>1</v>
      </c>
      <c r="AZ296">
        <v>1</v>
      </c>
      <c r="BA296">
        <v>170</v>
      </c>
      <c r="BB296">
        <v>73</v>
      </c>
      <c r="BC296">
        <v>268</v>
      </c>
      <c r="BD296" t="s">
        <v>6150</v>
      </c>
      <c r="BE296" t="s">
        <v>6150</v>
      </c>
      <c r="BF296">
        <v>4</v>
      </c>
      <c r="BG296">
        <v>1</v>
      </c>
      <c r="BH296" t="s">
        <v>6150</v>
      </c>
      <c r="BI296">
        <v>1</v>
      </c>
      <c r="BJ296" t="s">
        <v>66</v>
      </c>
      <c r="BK296">
        <v>0</v>
      </c>
      <c r="BL296">
        <v>3183579196</v>
      </c>
      <c r="BM296" t="s">
        <v>6174</v>
      </c>
      <c r="BP296">
        <v>732680079401</v>
      </c>
      <c r="BQ296" t="s">
        <v>470</v>
      </c>
      <c r="BR296" t="s">
        <v>66</v>
      </c>
      <c r="BS296" t="s">
        <v>4751</v>
      </c>
      <c r="BT296">
        <v>2482818</v>
      </c>
      <c r="BU296" t="s">
        <v>6088</v>
      </c>
      <c r="BV296">
        <v>8907010330</v>
      </c>
      <c r="BZ296" t="s">
        <v>4475</v>
      </c>
      <c r="CA296" t="s">
        <v>6154</v>
      </c>
      <c r="CB296">
        <v>4</v>
      </c>
      <c r="CC296">
        <v>1</v>
      </c>
      <c r="CD296">
        <v>1</v>
      </c>
      <c r="CE296">
        <v>3</v>
      </c>
      <c r="CF296">
        <v>5</v>
      </c>
      <c r="CG296">
        <v>1</v>
      </c>
      <c r="CH296">
        <v>2</v>
      </c>
      <c r="CI296">
        <v>1</v>
      </c>
      <c r="CJ296">
        <v>2</v>
      </c>
      <c r="CK296">
        <v>2</v>
      </c>
      <c r="CL296">
        <v>2</v>
      </c>
      <c r="CM296">
        <v>2</v>
      </c>
      <c r="CN296">
        <v>2</v>
      </c>
      <c r="CO296">
        <v>2</v>
      </c>
      <c r="CP296">
        <v>2</v>
      </c>
      <c r="CQ296">
        <v>2</v>
      </c>
      <c r="CR296">
        <v>2</v>
      </c>
      <c r="CS296">
        <v>1</v>
      </c>
      <c r="CT296">
        <v>1</v>
      </c>
      <c r="CU296">
        <v>2</v>
      </c>
      <c r="CV296">
        <v>2</v>
      </c>
      <c r="CW296">
        <v>2</v>
      </c>
      <c r="CX296">
        <v>2</v>
      </c>
      <c r="CY296">
        <v>2</v>
      </c>
      <c r="CZ296">
        <v>2</v>
      </c>
      <c r="DA296">
        <v>2</v>
      </c>
      <c r="DB296">
        <v>1</v>
      </c>
      <c r="DC296">
        <v>2</v>
      </c>
      <c r="DD296">
        <v>2</v>
      </c>
      <c r="DE296">
        <v>2</v>
      </c>
      <c r="DF296">
        <v>2</v>
      </c>
      <c r="DG296">
        <v>2</v>
      </c>
      <c r="DH296">
        <v>2</v>
      </c>
      <c r="DI296">
        <v>2</v>
      </c>
      <c r="DK296">
        <v>9999</v>
      </c>
      <c r="DQ296">
        <v>1</v>
      </c>
      <c r="DR296">
        <v>1</v>
      </c>
      <c r="DS296">
        <v>1</v>
      </c>
      <c r="EB296" t="s">
        <v>283</v>
      </c>
      <c r="EC296" t="s">
        <v>470</v>
      </c>
      <c r="ED296" t="s">
        <v>369</v>
      </c>
      <c r="EE296" t="s">
        <v>69</v>
      </c>
      <c r="EF296" t="s">
        <v>70</v>
      </c>
      <c r="EG296" t="s">
        <v>369</v>
      </c>
      <c r="EH296" t="s">
        <v>69</v>
      </c>
      <c r="EI296" t="s">
        <v>70</v>
      </c>
      <c r="EJ296" t="s">
        <v>69</v>
      </c>
      <c r="EK296" t="s">
        <v>70</v>
      </c>
      <c r="EL296" t="s">
        <v>6088</v>
      </c>
      <c r="EM296" t="s">
        <v>6088</v>
      </c>
      <c r="EN296">
        <v>0</v>
      </c>
    </row>
    <row r="297" spans="1:144" x14ac:dyDescent="0.2">
      <c r="A297">
        <v>356</v>
      </c>
      <c r="B297" t="s">
        <v>6154</v>
      </c>
      <c r="C297">
        <v>45</v>
      </c>
      <c r="D297">
        <v>2025</v>
      </c>
      <c r="E297">
        <v>7326800794</v>
      </c>
      <c r="F297">
        <v>1</v>
      </c>
      <c r="G297" t="s">
        <v>180</v>
      </c>
      <c r="H297" t="s">
        <v>189</v>
      </c>
      <c r="I297" t="s">
        <v>3019</v>
      </c>
      <c r="J297" t="s">
        <v>410</v>
      </c>
      <c r="K297" t="s">
        <v>81</v>
      </c>
      <c r="L297">
        <v>80919450</v>
      </c>
      <c r="M297">
        <v>40</v>
      </c>
      <c r="N297">
        <v>1</v>
      </c>
      <c r="O297">
        <v>170</v>
      </c>
      <c r="P297" t="s">
        <v>369</v>
      </c>
      <c r="Q297" t="s">
        <v>64</v>
      </c>
      <c r="R297">
        <v>1</v>
      </c>
      <c r="T297">
        <v>1</v>
      </c>
      <c r="V297">
        <v>170</v>
      </c>
      <c r="W297">
        <v>73</v>
      </c>
      <c r="X297">
        <v>268</v>
      </c>
      <c r="Y297">
        <v>1</v>
      </c>
      <c r="Z297" t="s">
        <v>175</v>
      </c>
      <c r="AC297" t="s">
        <v>2018</v>
      </c>
      <c r="AD297">
        <v>732681450099</v>
      </c>
      <c r="AG297">
        <v>99999.07</v>
      </c>
      <c r="AH297" t="s">
        <v>87</v>
      </c>
      <c r="AI297" t="s">
        <v>193</v>
      </c>
      <c r="AJ297">
        <v>6</v>
      </c>
      <c r="AM297">
        <v>2</v>
      </c>
      <c r="AN297">
        <v>2</v>
      </c>
      <c r="AO297">
        <v>2</v>
      </c>
      <c r="AP297">
        <v>1</v>
      </c>
      <c r="AQ297">
        <v>2</v>
      </c>
      <c r="AS297">
        <v>2</v>
      </c>
      <c r="AT297">
        <v>2</v>
      </c>
      <c r="AU297">
        <v>2</v>
      </c>
      <c r="AV297">
        <v>2</v>
      </c>
      <c r="AW297">
        <v>2</v>
      </c>
      <c r="AX297">
        <v>2</v>
      </c>
      <c r="AY297">
        <v>1</v>
      </c>
      <c r="AZ297">
        <v>1</v>
      </c>
      <c r="BA297">
        <v>170</v>
      </c>
      <c r="BB297">
        <v>73</v>
      </c>
      <c r="BC297">
        <v>268</v>
      </c>
      <c r="BD297" t="s">
        <v>6154</v>
      </c>
      <c r="BE297" t="s">
        <v>6154</v>
      </c>
      <c r="BF297">
        <v>4</v>
      </c>
      <c r="BG297">
        <v>2</v>
      </c>
      <c r="BH297" t="s">
        <v>66</v>
      </c>
      <c r="BI297">
        <v>1</v>
      </c>
      <c r="BJ297" t="s">
        <v>66</v>
      </c>
      <c r="BK297">
        <v>0</v>
      </c>
      <c r="BL297">
        <v>3107577085</v>
      </c>
      <c r="BM297" t="s">
        <v>6175</v>
      </c>
      <c r="BP297">
        <v>732680079401</v>
      </c>
      <c r="BQ297" t="s">
        <v>470</v>
      </c>
      <c r="BR297" t="s">
        <v>66</v>
      </c>
      <c r="BS297" t="s">
        <v>4696</v>
      </c>
      <c r="BT297">
        <v>2482818</v>
      </c>
      <c r="BU297" t="s">
        <v>6154</v>
      </c>
      <c r="BV297">
        <v>8907010330</v>
      </c>
      <c r="BZ297" t="s">
        <v>4475</v>
      </c>
      <c r="CA297" t="s">
        <v>6154</v>
      </c>
      <c r="CB297">
        <v>4</v>
      </c>
      <c r="CC297">
        <v>2</v>
      </c>
      <c r="CE297">
        <v>1</v>
      </c>
      <c r="CF297">
        <v>3</v>
      </c>
      <c r="CG297">
        <v>2</v>
      </c>
      <c r="CH297">
        <v>2</v>
      </c>
      <c r="CI297">
        <v>2</v>
      </c>
      <c r="CJ297">
        <v>2</v>
      </c>
      <c r="CK297">
        <v>2</v>
      </c>
      <c r="CL297">
        <v>1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1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2</v>
      </c>
      <c r="DA297">
        <v>2</v>
      </c>
      <c r="DB297">
        <v>2</v>
      </c>
      <c r="DC297">
        <v>1</v>
      </c>
      <c r="DD297">
        <v>2</v>
      </c>
      <c r="DE297">
        <v>2</v>
      </c>
      <c r="DF297">
        <v>2</v>
      </c>
      <c r="DG297">
        <v>2</v>
      </c>
      <c r="DH297">
        <v>2</v>
      </c>
      <c r="DI297">
        <v>2</v>
      </c>
      <c r="DK297">
        <v>9999</v>
      </c>
      <c r="DQ297">
        <v>1</v>
      </c>
      <c r="DR297">
        <v>1</v>
      </c>
      <c r="DS297">
        <v>1</v>
      </c>
      <c r="EB297" t="s">
        <v>283</v>
      </c>
      <c r="EC297" t="s">
        <v>470</v>
      </c>
      <c r="ED297" t="s">
        <v>369</v>
      </c>
      <c r="EE297" t="s">
        <v>69</v>
      </c>
      <c r="EF297" t="s">
        <v>70</v>
      </c>
      <c r="EG297" t="s">
        <v>369</v>
      </c>
      <c r="EH297" t="s">
        <v>69</v>
      </c>
      <c r="EI297" t="s">
        <v>70</v>
      </c>
      <c r="EJ297" t="s">
        <v>69</v>
      </c>
      <c r="EK297" t="s">
        <v>70</v>
      </c>
      <c r="EL297" t="s">
        <v>6154</v>
      </c>
      <c r="EM297" t="s">
        <v>6154</v>
      </c>
      <c r="EN297">
        <v>0</v>
      </c>
    </row>
    <row r="298" spans="1:144" x14ac:dyDescent="0.2">
      <c r="A298">
        <v>356</v>
      </c>
      <c r="B298" t="s">
        <v>6088</v>
      </c>
      <c r="C298">
        <v>45</v>
      </c>
      <c r="D298">
        <v>2025</v>
      </c>
      <c r="E298">
        <v>7344901045</v>
      </c>
      <c r="F298">
        <v>1</v>
      </c>
      <c r="G298" t="s">
        <v>619</v>
      </c>
      <c r="H298" t="s">
        <v>79</v>
      </c>
      <c r="I298" t="s">
        <v>139</v>
      </c>
      <c r="J298" t="s">
        <v>678</v>
      </c>
      <c r="K298" t="s">
        <v>76</v>
      </c>
      <c r="L298">
        <v>1023383286</v>
      </c>
      <c r="M298">
        <v>16</v>
      </c>
      <c r="N298">
        <v>1</v>
      </c>
      <c r="O298">
        <v>170</v>
      </c>
      <c r="P298" t="s">
        <v>369</v>
      </c>
      <c r="Q298" t="s">
        <v>68</v>
      </c>
      <c r="R298">
        <v>2</v>
      </c>
      <c r="T298">
        <v>1</v>
      </c>
      <c r="V298">
        <v>170</v>
      </c>
      <c r="W298">
        <v>73</v>
      </c>
      <c r="X298">
        <v>449</v>
      </c>
      <c r="Y298">
        <v>1</v>
      </c>
      <c r="Z298" t="s">
        <v>94</v>
      </c>
      <c r="AB298" t="s">
        <v>576</v>
      </c>
      <c r="AC298" t="s">
        <v>6176</v>
      </c>
      <c r="AD298" t="s">
        <v>6177</v>
      </c>
      <c r="AG298">
        <v>99999.05</v>
      </c>
      <c r="AH298" t="s">
        <v>77</v>
      </c>
      <c r="AI298" t="s">
        <v>220</v>
      </c>
      <c r="AJ298">
        <v>6</v>
      </c>
      <c r="AL298">
        <v>2</v>
      </c>
      <c r="AM298">
        <v>2</v>
      </c>
      <c r="AN298">
        <v>2</v>
      </c>
      <c r="AO298">
        <v>2</v>
      </c>
      <c r="AP298">
        <v>2</v>
      </c>
      <c r="AQ298">
        <v>2</v>
      </c>
      <c r="AS298">
        <v>2</v>
      </c>
      <c r="AT298">
        <v>2</v>
      </c>
      <c r="AU298">
        <v>2</v>
      </c>
      <c r="AV298">
        <v>2</v>
      </c>
      <c r="AW298">
        <v>2</v>
      </c>
      <c r="AX298">
        <v>2</v>
      </c>
      <c r="AY298">
        <v>1</v>
      </c>
      <c r="AZ298">
        <v>1</v>
      </c>
      <c r="BA298">
        <v>170</v>
      </c>
      <c r="BB298">
        <v>73</v>
      </c>
      <c r="BC298">
        <v>449</v>
      </c>
      <c r="BD298" t="s">
        <v>6088</v>
      </c>
      <c r="BE298" t="s">
        <v>6088</v>
      </c>
      <c r="BF298">
        <v>4</v>
      </c>
      <c r="BG298">
        <v>2</v>
      </c>
      <c r="BH298" t="s">
        <v>66</v>
      </c>
      <c r="BI298">
        <v>1</v>
      </c>
      <c r="BJ298" t="s">
        <v>66</v>
      </c>
      <c r="BK298">
        <v>7</v>
      </c>
      <c r="BL298">
        <v>3157022092</v>
      </c>
      <c r="BM298" t="s">
        <v>6178</v>
      </c>
      <c r="BP298">
        <v>734490104501</v>
      </c>
      <c r="BQ298" t="s">
        <v>462</v>
      </c>
      <c r="BR298" t="s">
        <v>66</v>
      </c>
      <c r="BS298" t="s">
        <v>6179</v>
      </c>
      <c r="BT298">
        <v>3174407604</v>
      </c>
      <c r="BU298" t="s">
        <v>5881</v>
      </c>
      <c r="BV298">
        <v>890702369</v>
      </c>
      <c r="BZ298" t="s">
        <v>4475</v>
      </c>
      <c r="CA298" t="s">
        <v>6088</v>
      </c>
      <c r="CB298">
        <v>6</v>
      </c>
      <c r="CC298">
        <v>1</v>
      </c>
      <c r="CD298">
        <v>1</v>
      </c>
      <c r="CE298">
        <v>1</v>
      </c>
      <c r="CF298">
        <v>2</v>
      </c>
      <c r="CG298">
        <v>1</v>
      </c>
      <c r="CH298">
        <v>2</v>
      </c>
      <c r="CI298">
        <v>2</v>
      </c>
      <c r="CJ298">
        <v>1</v>
      </c>
      <c r="CK298">
        <v>2</v>
      </c>
      <c r="CL298">
        <v>2</v>
      </c>
      <c r="CM298">
        <v>2</v>
      </c>
      <c r="CN298">
        <v>2</v>
      </c>
      <c r="CO298">
        <v>2</v>
      </c>
      <c r="CP298">
        <v>2</v>
      </c>
      <c r="CQ298">
        <v>2</v>
      </c>
      <c r="CR298">
        <v>1</v>
      </c>
      <c r="CS298">
        <v>1</v>
      </c>
      <c r="CT298">
        <v>2</v>
      </c>
      <c r="CU298">
        <v>1</v>
      </c>
      <c r="CV298">
        <v>1</v>
      </c>
      <c r="CW298">
        <v>2</v>
      </c>
      <c r="CX298">
        <v>2</v>
      </c>
      <c r="CY298">
        <v>2</v>
      </c>
      <c r="CZ298">
        <v>2</v>
      </c>
      <c r="DA298">
        <v>2</v>
      </c>
      <c r="DB298">
        <v>2</v>
      </c>
      <c r="DC298">
        <v>1</v>
      </c>
      <c r="DD298">
        <v>2</v>
      </c>
      <c r="DE298">
        <v>2</v>
      </c>
      <c r="DF298">
        <v>2</v>
      </c>
      <c r="DG298">
        <v>2</v>
      </c>
      <c r="DH298">
        <v>2</v>
      </c>
      <c r="DI298">
        <v>2</v>
      </c>
      <c r="DK298">
        <v>9999</v>
      </c>
      <c r="DN298" t="s">
        <v>2155</v>
      </c>
      <c r="DQ298">
        <v>1</v>
      </c>
      <c r="DR298">
        <v>1</v>
      </c>
      <c r="DS298">
        <v>1</v>
      </c>
      <c r="EB298" t="s">
        <v>283</v>
      </c>
      <c r="EC298" t="s">
        <v>462</v>
      </c>
      <c r="ED298" t="s">
        <v>369</v>
      </c>
      <c r="EE298" t="s">
        <v>69</v>
      </c>
      <c r="EF298" t="s">
        <v>102</v>
      </c>
      <c r="EG298" t="s">
        <v>369</v>
      </c>
      <c r="EH298" t="s">
        <v>69</v>
      </c>
      <c r="EI298" t="s">
        <v>102</v>
      </c>
      <c r="EJ298" t="s">
        <v>69</v>
      </c>
      <c r="EK298" t="s">
        <v>102</v>
      </c>
      <c r="EL298" t="s">
        <v>5881</v>
      </c>
      <c r="EM298" t="s">
        <v>6088</v>
      </c>
      <c r="EN298">
        <v>0</v>
      </c>
    </row>
    <row r="299" spans="1:144" x14ac:dyDescent="0.2">
      <c r="A299">
        <v>356</v>
      </c>
      <c r="B299" t="s">
        <v>6154</v>
      </c>
      <c r="C299">
        <v>45</v>
      </c>
      <c r="D299">
        <v>2025</v>
      </c>
      <c r="E299">
        <v>7326800794</v>
      </c>
      <c r="F299">
        <v>1</v>
      </c>
      <c r="G299" t="s">
        <v>6180</v>
      </c>
      <c r="H299" t="s">
        <v>6181</v>
      </c>
      <c r="I299" t="s">
        <v>159</v>
      </c>
      <c r="J299" t="s">
        <v>138</v>
      </c>
      <c r="K299" t="s">
        <v>81</v>
      </c>
      <c r="L299">
        <v>1007535378</v>
      </c>
      <c r="M299">
        <v>34</v>
      </c>
      <c r="N299">
        <v>1</v>
      </c>
      <c r="O299">
        <v>170</v>
      </c>
      <c r="P299" t="s">
        <v>369</v>
      </c>
      <c r="Q299" t="s">
        <v>68</v>
      </c>
      <c r="V299">
        <v>170</v>
      </c>
      <c r="W299">
        <v>73</v>
      </c>
      <c r="X299">
        <v>504</v>
      </c>
      <c r="Y299">
        <v>1</v>
      </c>
      <c r="Z299" t="s">
        <v>6182</v>
      </c>
      <c r="AC299" t="s">
        <v>6183</v>
      </c>
      <c r="AD299" t="s">
        <v>6184</v>
      </c>
      <c r="AG299">
        <v>99999.039999999994</v>
      </c>
      <c r="AH299" t="s">
        <v>65</v>
      </c>
      <c r="AI299" t="s">
        <v>242</v>
      </c>
      <c r="AJ299">
        <v>6</v>
      </c>
      <c r="AL299">
        <v>2</v>
      </c>
      <c r="AM299">
        <v>2</v>
      </c>
      <c r="AN299">
        <v>2</v>
      </c>
      <c r="AO299">
        <v>2</v>
      </c>
      <c r="AP299">
        <v>2</v>
      </c>
      <c r="AQ299">
        <v>2</v>
      </c>
      <c r="AS299">
        <v>2</v>
      </c>
      <c r="AT299">
        <v>2</v>
      </c>
      <c r="AU299">
        <v>2</v>
      </c>
      <c r="AV299">
        <v>2</v>
      </c>
      <c r="AW299">
        <v>2</v>
      </c>
      <c r="AX299">
        <v>2</v>
      </c>
      <c r="AY299">
        <v>1</v>
      </c>
      <c r="AZ299">
        <v>1</v>
      </c>
      <c r="BA299">
        <v>170</v>
      </c>
      <c r="BB299">
        <v>73</v>
      </c>
      <c r="BC299">
        <v>504</v>
      </c>
      <c r="BD299" t="s">
        <v>6154</v>
      </c>
      <c r="BE299" t="s">
        <v>6107</v>
      </c>
      <c r="BF299">
        <v>4</v>
      </c>
      <c r="BG299">
        <v>1</v>
      </c>
      <c r="BH299" t="s">
        <v>6154</v>
      </c>
      <c r="BI299">
        <v>1</v>
      </c>
      <c r="BJ299" t="s">
        <v>66</v>
      </c>
      <c r="BK299">
        <v>0</v>
      </c>
      <c r="BL299">
        <v>3202744749</v>
      </c>
      <c r="BM299" t="s">
        <v>6185</v>
      </c>
      <c r="BP299">
        <v>732680079401</v>
      </c>
      <c r="BQ299" t="s">
        <v>470</v>
      </c>
      <c r="BR299" t="s">
        <v>66</v>
      </c>
      <c r="BS299" t="s">
        <v>6186</v>
      </c>
      <c r="BT299">
        <v>2482818</v>
      </c>
      <c r="BU299" t="s">
        <v>6150</v>
      </c>
      <c r="BV299">
        <v>8907010330</v>
      </c>
      <c r="BZ299" t="s">
        <v>4475</v>
      </c>
      <c r="CA299" t="s">
        <v>6107</v>
      </c>
      <c r="CB299">
        <v>2</v>
      </c>
      <c r="CC299">
        <v>2</v>
      </c>
      <c r="CE299">
        <v>3</v>
      </c>
      <c r="CF299">
        <v>3</v>
      </c>
      <c r="CG299">
        <v>1</v>
      </c>
      <c r="CH299">
        <v>2</v>
      </c>
      <c r="CI299">
        <v>2</v>
      </c>
      <c r="CJ299">
        <v>2</v>
      </c>
      <c r="CK299">
        <v>2</v>
      </c>
      <c r="CL299">
        <v>2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2</v>
      </c>
      <c r="DA299">
        <v>2</v>
      </c>
      <c r="DB299">
        <v>2</v>
      </c>
      <c r="DC299">
        <v>1</v>
      </c>
      <c r="DD299">
        <v>2</v>
      </c>
      <c r="DE299">
        <v>2</v>
      </c>
      <c r="DF299">
        <v>2</v>
      </c>
      <c r="DG299">
        <v>2</v>
      </c>
      <c r="DH299">
        <v>2</v>
      </c>
      <c r="DI299">
        <v>2</v>
      </c>
      <c r="DK299">
        <v>9999</v>
      </c>
      <c r="DQ299">
        <v>1</v>
      </c>
      <c r="DR299">
        <v>1</v>
      </c>
      <c r="DS299">
        <v>1</v>
      </c>
      <c r="EB299" t="s">
        <v>283</v>
      </c>
      <c r="EC299" t="s">
        <v>470</v>
      </c>
      <c r="ED299" t="s">
        <v>369</v>
      </c>
      <c r="EE299" t="s">
        <v>69</v>
      </c>
      <c r="EF299" t="s">
        <v>206</v>
      </c>
      <c r="EG299" t="s">
        <v>369</v>
      </c>
      <c r="EH299" t="s">
        <v>69</v>
      </c>
      <c r="EI299" t="s">
        <v>206</v>
      </c>
      <c r="EJ299" t="s">
        <v>69</v>
      </c>
      <c r="EK299" t="s">
        <v>70</v>
      </c>
      <c r="EL299" t="s">
        <v>6150</v>
      </c>
      <c r="EM299" t="s">
        <v>6150</v>
      </c>
      <c r="EN299">
        <v>0</v>
      </c>
    </row>
    <row r="300" spans="1:144" x14ac:dyDescent="0.2">
      <c r="A300">
        <v>356</v>
      </c>
      <c r="B300" t="s">
        <v>6154</v>
      </c>
      <c r="C300">
        <v>45</v>
      </c>
      <c r="D300">
        <v>2025</v>
      </c>
      <c r="E300">
        <v>7316800905</v>
      </c>
      <c r="F300">
        <v>1</v>
      </c>
      <c r="G300" t="s">
        <v>375</v>
      </c>
      <c r="I300" t="s">
        <v>6187</v>
      </c>
      <c r="J300" t="s">
        <v>1694</v>
      </c>
      <c r="K300" t="s">
        <v>81</v>
      </c>
      <c r="L300">
        <v>1007290079</v>
      </c>
      <c r="M300">
        <v>26</v>
      </c>
      <c r="N300">
        <v>1</v>
      </c>
      <c r="O300">
        <v>170</v>
      </c>
      <c r="P300" t="s">
        <v>369</v>
      </c>
      <c r="Q300" t="s">
        <v>68</v>
      </c>
      <c r="R300">
        <v>2</v>
      </c>
      <c r="T300">
        <v>1</v>
      </c>
      <c r="V300">
        <v>170</v>
      </c>
      <c r="W300">
        <v>73</v>
      </c>
      <c r="X300">
        <v>168</v>
      </c>
      <c r="Y300">
        <v>3</v>
      </c>
      <c r="AB300" t="s">
        <v>6188</v>
      </c>
      <c r="AD300" t="s">
        <v>6189</v>
      </c>
      <c r="AG300">
        <v>96220</v>
      </c>
      <c r="AH300" t="s">
        <v>65</v>
      </c>
      <c r="AI300" t="s">
        <v>242</v>
      </c>
      <c r="AJ300">
        <v>6</v>
      </c>
      <c r="AL300">
        <v>1</v>
      </c>
      <c r="AM300">
        <v>2</v>
      </c>
      <c r="AN300">
        <v>2</v>
      </c>
      <c r="AO300">
        <v>2</v>
      </c>
      <c r="AP300">
        <v>2</v>
      </c>
      <c r="AQ300">
        <v>2</v>
      </c>
      <c r="AS300">
        <v>2</v>
      </c>
      <c r="AT300">
        <v>2</v>
      </c>
      <c r="AU300">
        <v>2</v>
      </c>
      <c r="AV300">
        <v>2</v>
      </c>
      <c r="AW300">
        <v>2</v>
      </c>
      <c r="AX300">
        <v>2</v>
      </c>
      <c r="AY300">
        <v>1</v>
      </c>
      <c r="AZ300">
        <v>1</v>
      </c>
      <c r="BA300">
        <v>170</v>
      </c>
      <c r="BB300">
        <v>73</v>
      </c>
      <c r="BC300">
        <v>168</v>
      </c>
      <c r="BD300" t="s">
        <v>6114</v>
      </c>
      <c r="BE300" t="s">
        <v>4466</v>
      </c>
      <c r="BF300">
        <v>4</v>
      </c>
      <c r="BG300">
        <v>2</v>
      </c>
      <c r="BH300" t="s">
        <v>66</v>
      </c>
      <c r="BI300">
        <v>1</v>
      </c>
      <c r="BJ300" t="s">
        <v>66</v>
      </c>
      <c r="BK300">
        <v>0</v>
      </c>
      <c r="BL300">
        <v>3212036620</v>
      </c>
      <c r="BM300" t="s">
        <v>6190</v>
      </c>
      <c r="BP300">
        <v>731680090501</v>
      </c>
      <c r="BQ300" t="s">
        <v>90</v>
      </c>
      <c r="BR300" t="s">
        <v>66</v>
      </c>
      <c r="BS300" t="s">
        <v>6191</v>
      </c>
      <c r="BT300">
        <v>3212025062</v>
      </c>
      <c r="BU300" t="s">
        <v>6154</v>
      </c>
      <c r="BV300">
        <v>8907014594</v>
      </c>
      <c r="BZ300" t="s">
        <v>4475</v>
      </c>
      <c r="CA300" t="s">
        <v>6114</v>
      </c>
      <c r="CB300">
        <v>3</v>
      </c>
      <c r="CC300">
        <v>2</v>
      </c>
      <c r="CE300">
        <v>3</v>
      </c>
      <c r="CF300">
        <v>3</v>
      </c>
      <c r="CG300">
        <v>2</v>
      </c>
      <c r="CH300">
        <v>2</v>
      </c>
      <c r="CI300">
        <v>2</v>
      </c>
      <c r="CJ300">
        <v>2</v>
      </c>
      <c r="CK300">
        <v>2</v>
      </c>
      <c r="CL300">
        <v>2</v>
      </c>
      <c r="CM300">
        <v>2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1</v>
      </c>
      <c r="CT300">
        <v>1</v>
      </c>
      <c r="CU300">
        <v>2</v>
      </c>
      <c r="CV300">
        <v>2</v>
      </c>
      <c r="CW300">
        <v>2</v>
      </c>
      <c r="CX300">
        <v>2</v>
      </c>
      <c r="CY300">
        <v>2</v>
      </c>
      <c r="CZ300">
        <v>2</v>
      </c>
      <c r="DA300">
        <v>2</v>
      </c>
      <c r="DB300">
        <v>2</v>
      </c>
      <c r="DC300">
        <v>1</v>
      </c>
      <c r="DD300">
        <v>2</v>
      </c>
      <c r="DE300">
        <v>2</v>
      </c>
      <c r="DF300">
        <v>2</v>
      </c>
      <c r="DG300">
        <v>2</v>
      </c>
      <c r="DH300">
        <v>2</v>
      </c>
      <c r="DI300">
        <v>2</v>
      </c>
      <c r="DK300">
        <v>9999</v>
      </c>
      <c r="DQ300">
        <v>2</v>
      </c>
      <c r="DR300">
        <v>1</v>
      </c>
      <c r="DS300">
        <v>2</v>
      </c>
      <c r="EB300" t="s">
        <v>283</v>
      </c>
      <c r="EC300" t="s">
        <v>90</v>
      </c>
      <c r="ED300" t="s">
        <v>369</v>
      </c>
      <c r="EE300" t="s">
        <v>69</v>
      </c>
      <c r="EF300" t="s">
        <v>91</v>
      </c>
      <c r="EG300" t="s">
        <v>369</v>
      </c>
      <c r="EH300" t="s">
        <v>69</v>
      </c>
      <c r="EI300" t="s">
        <v>91</v>
      </c>
      <c r="EJ300" t="s">
        <v>69</v>
      </c>
      <c r="EK300" t="s">
        <v>91</v>
      </c>
      <c r="EL300" t="s">
        <v>6154</v>
      </c>
      <c r="EM300" t="s">
        <v>6154</v>
      </c>
      <c r="EN300">
        <v>0</v>
      </c>
    </row>
    <row r="301" spans="1:144" x14ac:dyDescent="0.2">
      <c r="A301">
        <v>356</v>
      </c>
      <c r="B301" t="s">
        <v>6111</v>
      </c>
      <c r="C301">
        <v>45</v>
      </c>
      <c r="D301">
        <v>2025</v>
      </c>
      <c r="E301">
        <v>7316800905</v>
      </c>
      <c r="F301">
        <v>1</v>
      </c>
      <c r="G301" t="s">
        <v>484</v>
      </c>
      <c r="H301" t="s">
        <v>596</v>
      </c>
      <c r="I301" t="s">
        <v>138</v>
      </c>
      <c r="J301" t="s">
        <v>547</v>
      </c>
      <c r="K301" t="s">
        <v>81</v>
      </c>
      <c r="L301">
        <v>1000505369</v>
      </c>
      <c r="M301">
        <v>25</v>
      </c>
      <c r="N301">
        <v>1</v>
      </c>
      <c r="O301">
        <v>170</v>
      </c>
      <c r="P301" t="s">
        <v>369</v>
      </c>
      <c r="Q301" t="s">
        <v>64</v>
      </c>
      <c r="R301">
        <v>1</v>
      </c>
      <c r="T301">
        <v>1</v>
      </c>
      <c r="V301">
        <v>170</v>
      </c>
      <c r="W301">
        <v>73</v>
      </c>
      <c r="X301">
        <v>168</v>
      </c>
      <c r="Y301">
        <v>1</v>
      </c>
      <c r="Z301" t="s">
        <v>6192</v>
      </c>
      <c r="AC301" t="s">
        <v>726</v>
      </c>
      <c r="AD301">
        <v>731681440099</v>
      </c>
      <c r="AG301">
        <v>99999.07</v>
      </c>
      <c r="AH301" t="s">
        <v>65</v>
      </c>
      <c r="AI301" t="s">
        <v>173</v>
      </c>
      <c r="AJ301">
        <v>6</v>
      </c>
      <c r="AL301">
        <v>1</v>
      </c>
      <c r="AM301">
        <v>2</v>
      </c>
      <c r="AN301">
        <v>2</v>
      </c>
      <c r="AO301">
        <v>2</v>
      </c>
      <c r="AP301">
        <v>1</v>
      </c>
      <c r="AQ301">
        <v>2</v>
      </c>
      <c r="AS301">
        <v>2</v>
      </c>
      <c r="AT301">
        <v>2</v>
      </c>
      <c r="AU301">
        <v>2</v>
      </c>
      <c r="AV301">
        <v>2</v>
      </c>
      <c r="AW301">
        <v>2</v>
      </c>
      <c r="AX301">
        <v>2</v>
      </c>
      <c r="AY301">
        <v>2</v>
      </c>
      <c r="AZ301">
        <v>1</v>
      </c>
      <c r="BA301">
        <v>170</v>
      </c>
      <c r="BB301">
        <v>73</v>
      </c>
      <c r="BC301">
        <v>168</v>
      </c>
      <c r="BD301" t="s">
        <v>6111</v>
      </c>
      <c r="BE301" t="s">
        <v>6111</v>
      </c>
      <c r="BF301">
        <v>4</v>
      </c>
      <c r="BG301">
        <v>2</v>
      </c>
      <c r="BH301" t="s">
        <v>66</v>
      </c>
      <c r="BI301">
        <v>1</v>
      </c>
      <c r="BJ301" t="s">
        <v>66</v>
      </c>
      <c r="BK301">
        <v>0</v>
      </c>
      <c r="BL301">
        <v>3164848492</v>
      </c>
      <c r="BM301" t="s">
        <v>6193</v>
      </c>
      <c r="BP301">
        <v>731680090501</v>
      </c>
      <c r="BQ301" t="s">
        <v>90</v>
      </c>
      <c r="BR301" t="s">
        <v>66</v>
      </c>
      <c r="BS301" t="s">
        <v>6194</v>
      </c>
      <c r="BT301">
        <v>3202325883</v>
      </c>
      <c r="BU301" t="s">
        <v>6111</v>
      </c>
      <c r="BV301">
        <v>8907014594</v>
      </c>
      <c r="BZ301" t="s">
        <v>4475</v>
      </c>
      <c r="CA301" t="s">
        <v>6111</v>
      </c>
      <c r="CB301">
        <v>1</v>
      </c>
      <c r="CC301">
        <v>2</v>
      </c>
      <c r="CE301">
        <v>1</v>
      </c>
      <c r="CF301">
        <v>3</v>
      </c>
      <c r="CG301">
        <v>2</v>
      </c>
      <c r="CH301">
        <v>2</v>
      </c>
      <c r="CI301">
        <v>2</v>
      </c>
      <c r="CJ301">
        <v>2</v>
      </c>
      <c r="CK301">
        <v>2</v>
      </c>
      <c r="CL301">
        <v>1</v>
      </c>
      <c r="CM301">
        <v>2</v>
      </c>
      <c r="CN301">
        <v>2</v>
      </c>
      <c r="CO301">
        <v>2</v>
      </c>
      <c r="CP301">
        <v>2</v>
      </c>
      <c r="CQ301">
        <v>1</v>
      </c>
      <c r="CR301">
        <v>2</v>
      </c>
      <c r="CS301">
        <v>2</v>
      </c>
      <c r="CT301">
        <v>2</v>
      </c>
      <c r="CU301">
        <v>1</v>
      </c>
      <c r="CV301">
        <v>2</v>
      </c>
      <c r="CW301">
        <v>2</v>
      </c>
      <c r="CX301">
        <v>2</v>
      </c>
      <c r="CY301">
        <v>1</v>
      </c>
      <c r="CZ301">
        <v>2</v>
      </c>
      <c r="DA301">
        <v>2</v>
      </c>
      <c r="DB301">
        <v>2</v>
      </c>
      <c r="DC301">
        <v>1</v>
      </c>
      <c r="DD301">
        <v>2</v>
      </c>
      <c r="DE301">
        <v>2</v>
      </c>
      <c r="DF301">
        <v>2</v>
      </c>
      <c r="DG301">
        <v>2</v>
      </c>
      <c r="DH301">
        <v>2</v>
      </c>
      <c r="DI301">
        <v>2</v>
      </c>
      <c r="DK301">
        <v>9999</v>
      </c>
      <c r="DQ301">
        <v>1</v>
      </c>
      <c r="DR301">
        <v>1</v>
      </c>
      <c r="DS301">
        <v>1</v>
      </c>
      <c r="EB301" t="s">
        <v>283</v>
      </c>
      <c r="EC301" t="s">
        <v>90</v>
      </c>
      <c r="ED301" t="s">
        <v>369</v>
      </c>
      <c r="EE301" t="s">
        <v>69</v>
      </c>
      <c r="EF301" t="s">
        <v>91</v>
      </c>
      <c r="EG301" t="s">
        <v>369</v>
      </c>
      <c r="EH301" t="s">
        <v>69</v>
      </c>
      <c r="EI301" t="s">
        <v>91</v>
      </c>
      <c r="EJ301" t="s">
        <v>69</v>
      </c>
      <c r="EK301" t="s">
        <v>91</v>
      </c>
      <c r="EL301" t="s">
        <v>6111</v>
      </c>
      <c r="EM301" t="s">
        <v>6111</v>
      </c>
      <c r="EN301">
        <v>0</v>
      </c>
    </row>
    <row r="302" spans="1:144" x14ac:dyDescent="0.2">
      <c r="A302">
        <v>356</v>
      </c>
      <c r="B302" t="s">
        <v>6107</v>
      </c>
      <c r="C302">
        <v>45</v>
      </c>
      <c r="D302">
        <v>2025</v>
      </c>
      <c r="E302">
        <v>7300100771</v>
      </c>
      <c r="F302">
        <v>2</v>
      </c>
      <c r="G302" t="s">
        <v>6195</v>
      </c>
      <c r="H302" t="s">
        <v>3569</v>
      </c>
      <c r="I302" t="s">
        <v>1947</v>
      </c>
      <c r="J302" t="s">
        <v>613</v>
      </c>
      <c r="K302" t="s">
        <v>81</v>
      </c>
      <c r="L302">
        <v>1110522425</v>
      </c>
      <c r="M302">
        <v>33</v>
      </c>
      <c r="N302">
        <v>1</v>
      </c>
      <c r="O302">
        <v>170</v>
      </c>
      <c r="P302" t="s">
        <v>369</v>
      </c>
      <c r="Q302" t="s">
        <v>64</v>
      </c>
      <c r="R302">
        <v>1</v>
      </c>
      <c r="T302">
        <v>1</v>
      </c>
      <c r="V302">
        <v>170</v>
      </c>
      <c r="W302">
        <v>73</v>
      </c>
      <c r="X302">
        <v>1</v>
      </c>
      <c r="Y302">
        <v>1</v>
      </c>
      <c r="Z302" t="s">
        <v>4779</v>
      </c>
      <c r="AC302" t="s">
        <v>6196</v>
      </c>
      <c r="AD302" t="s">
        <v>6197</v>
      </c>
      <c r="AG302">
        <v>23300</v>
      </c>
      <c r="AH302" t="s">
        <v>77</v>
      </c>
      <c r="AI302" t="s">
        <v>78</v>
      </c>
      <c r="AJ302">
        <v>6</v>
      </c>
      <c r="AL302">
        <v>2</v>
      </c>
      <c r="AM302">
        <v>2</v>
      </c>
      <c r="AN302">
        <v>2</v>
      </c>
      <c r="AO302">
        <v>2</v>
      </c>
      <c r="AP302">
        <v>2</v>
      </c>
      <c r="AQ302">
        <v>2</v>
      </c>
      <c r="AS302">
        <v>2</v>
      </c>
      <c r="AT302">
        <v>2</v>
      </c>
      <c r="AU302">
        <v>2</v>
      </c>
      <c r="AV302">
        <v>2</v>
      </c>
      <c r="AW302">
        <v>2</v>
      </c>
      <c r="AX302">
        <v>2</v>
      </c>
      <c r="AY302">
        <v>1</v>
      </c>
      <c r="AZ302">
        <v>1</v>
      </c>
      <c r="BA302">
        <v>170</v>
      </c>
      <c r="BB302">
        <v>73</v>
      </c>
      <c r="BC302">
        <v>1</v>
      </c>
      <c r="BD302" t="s">
        <v>6107</v>
      </c>
      <c r="BE302" t="s">
        <v>6107</v>
      </c>
      <c r="BF302">
        <v>4</v>
      </c>
      <c r="BG302">
        <v>1</v>
      </c>
      <c r="BH302" t="s">
        <v>6107</v>
      </c>
      <c r="BI302">
        <v>1</v>
      </c>
      <c r="BJ302" t="s">
        <v>66</v>
      </c>
      <c r="BK302">
        <v>0</v>
      </c>
      <c r="BL302">
        <v>3213092736</v>
      </c>
      <c r="BM302" t="s">
        <v>6198</v>
      </c>
      <c r="BP302">
        <v>730010077162</v>
      </c>
      <c r="BQ302" t="s">
        <v>358</v>
      </c>
      <c r="BR302" t="s">
        <v>66</v>
      </c>
      <c r="BS302" t="s">
        <v>6199</v>
      </c>
      <c r="BT302">
        <v>2739595</v>
      </c>
      <c r="BU302" t="s">
        <v>5857</v>
      </c>
      <c r="BV302">
        <v>8090035902</v>
      </c>
      <c r="BZ302" t="s">
        <v>4475</v>
      </c>
      <c r="CA302" t="s">
        <v>6107</v>
      </c>
      <c r="CB302">
        <v>2</v>
      </c>
      <c r="CC302">
        <v>2</v>
      </c>
      <c r="CE302">
        <v>3</v>
      </c>
      <c r="CF302">
        <v>9</v>
      </c>
      <c r="CG302">
        <v>2</v>
      </c>
      <c r="CH302">
        <v>2</v>
      </c>
      <c r="CI302">
        <v>2</v>
      </c>
      <c r="CJ302">
        <v>2</v>
      </c>
      <c r="CK302">
        <v>2</v>
      </c>
      <c r="CL302">
        <v>2</v>
      </c>
      <c r="CM302">
        <v>2</v>
      </c>
      <c r="CN302">
        <v>2</v>
      </c>
      <c r="CO302">
        <v>1</v>
      </c>
      <c r="CP302">
        <v>1</v>
      </c>
      <c r="CQ302">
        <v>2</v>
      </c>
      <c r="CR302">
        <v>2</v>
      </c>
      <c r="CS302">
        <v>1</v>
      </c>
      <c r="CT302">
        <v>1</v>
      </c>
      <c r="CU302">
        <v>1</v>
      </c>
      <c r="CV302">
        <v>1</v>
      </c>
      <c r="CW302">
        <v>2</v>
      </c>
      <c r="CX302">
        <v>2</v>
      </c>
      <c r="CY302">
        <v>2</v>
      </c>
      <c r="CZ302">
        <v>2</v>
      </c>
      <c r="DA302">
        <v>2</v>
      </c>
      <c r="DB302">
        <v>2</v>
      </c>
      <c r="DC302">
        <v>2</v>
      </c>
      <c r="DD302">
        <v>2</v>
      </c>
      <c r="DE302">
        <v>2</v>
      </c>
      <c r="DF302">
        <v>2</v>
      </c>
      <c r="DG302">
        <v>2</v>
      </c>
      <c r="DH302">
        <v>2</v>
      </c>
      <c r="DI302">
        <v>1</v>
      </c>
      <c r="DJ302">
        <v>1</v>
      </c>
      <c r="DK302">
        <v>728</v>
      </c>
      <c r="DL302" t="s">
        <v>320</v>
      </c>
      <c r="DM302" t="s">
        <v>321</v>
      </c>
      <c r="DN302" t="s">
        <v>5952</v>
      </c>
      <c r="DO302">
        <v>2</v>
      </c>
      <c r="DP302">
        <v>1</v>
      </c>
      <c r="DQ302">
        <v>1</v>
      </c>
      <c r="DR302">
        <v>1</v>
      </c>
      <c r="DS302">
        <v>1</v>
      </c>
      <c r="EB302" t="s">
        <v>283</v>
      </c>
      <c r="EC302" t="s">
        <v>634</v>
      </c>
      <c r="ED302" t="s">
        <v>369</v>
      </c>
      <c r="EE302" t="s">
        <v>69</v>
      </c>
      <c r="EF302" t="s">
        <v>73</v>
      </c>
      <c r="EG302" t="s">
        <v>369</v>
      </c>
      <c r="EH302" t="s">
        <v>69</v>
      </c>
      <c r="EI302" t="s">
        <v>73</v>
      </c>
      <c r="EJ302" t="s">
        <v>69</v>
      </c>
      <c r="EK302" t="s">
        <v>73</v>
      </c>
      <c r="EL302" t="s">
        <v>5857</v>
      </c>
      <c r="EM302" t="s">
        <v>5857</v>
      </c>
      <c r="EN302">
        <v>0</v>
      </c>
    </row>
    <row r="303" spans="1:144" x14ac:dyDescent="0.2">
      <c r="A303">
        <v>356</v>
      </c>
      <c r="B303" t="s">
        <v>6092</v>
      </c>
      <c r="C303">
        <v>45</v>
      </c>
      <c r="D303">
        <v>2024</v>
      </c>
      <c r="E303">
        <v>7300100966</v>
      </c>
      <c r="F303">
        <v>4</v>
      </c>
      <c r="G303" t="s">
        <v>6200</v>
      </c>
      <c r="H303" t="s">
        <v>646</v>
      </c>
      <c r="I303" t="s">
        <v>191</v>
      </c>
      <c r="J303" t="s">
        <v>608</v>
      </c>
      <c r="K303" t="s">
        <v>81</v>
      </c>
      <c r="L303">
        <v>1110457015</v>
      </c>
      <c r="M303">
        <v>19</v>
      </c>
      <c r="N303">
        <v>1</v>
      </c>
      <c r="O303">
        <v>170</v>
      </c>
      <c r="P303" t="s">
        <v>369</v>
      </c>
      <c r="Q303" t="s">
        <v>64</v>
      </c>
      <c r="V303">
        <v>170</v>
      </c>
      <c r="W303">
        <v>73</v>
      </c>
      <c r="X303">
        <v>1</v>
      </c>
      <c r="Y303">
        <v>1</v>
      </c>
      <c r="Z303" t="s">
        <v>94</v>
      </c>
      <c r="AC303" t="s">
        <v>118</v>
      </c>
      <c r="AD303" t="s">
        <v>6201</v>
      </c>
      <c r="AE303">
        <v>4.4397729999999997</v>
      </c>
      <c r="AF303">
        <v>-75.204244000000003</v>
      </c>
      <c r="AG303">
        <v>99999.01</v>
      </c>
      <c r="AH303" t="s">
        <v>77</v>
      </c>
      <c r="AI303" t="s">
        <v>89</v>
      </c>
      <c r="AJ303">
        <v>6</v>
      </c>
      <c r="AL303">
        <v>2</v>
      </c>
      <c r="AM303">
        <v>2</v>
      </c>
      <c r="AN303">
        <v>2</v>
      </c>
      <c r="AO303">
        <v>2</v>
      </c>
      <c r="AP303">
        <v>2</v>
      </c>
      <c r="AS303">
        <v>2</v>
      </c>
      <c r="AT303">
        <v>2</v>
      </c>
      <c r="AV303">
        <v>2</v>
      </c>
      <c r="AW303">
        <v>2</v>
      </c>
      <c r="AX303">
        <v>2</v>
      </c>
      <c r="AY303">
        <v>1</v>
      </c>
      <c r="AZ303">
        <v>1</v>
      </c>
      <c r="BA303">
        <v>170</v>
      </c>
      <c r="BB303">
        <v>73</v>
      </c>
      <c r="BC303">
        <v>1</v>
      </c>
      <c r="BD303" t="s">
        <v>6124</v>
      </c>
      <c r="BE303" t="s">
        <v>6124</v>
      </c>
      <c r="BF303">
        <v>4</v>
      </c>
      <c r="BG303">
        <v>1</v>
      </c>
      <c r="BH303" t="s">
        <v>6124</v>
      </c>
      <c r="BI303">
        <v>1</v>
      </c>
      <c r="BJ303" t="s">
        <v>66</v>
      </c>
      <c r="BK303">
        <v>0</v>
      </c>
      <c r="BL303">
        <v>3229079901</v>
      </c>
      <c r="BM303" t="s">
        <v>6202</v>
      </c>
      <c r="BR303" t="s">
        <v>5851</v>
      </c>
      <c r="BS303" t="s">
        <v>6203</v>
      </c>
      <c r="BT303">
        <v>2771186</v>
      </c>
      <c r="BU303" t="s">
        <v>6131</v>
      </c>
      <c r="BV303">
        <v>8002541326</v>
      </c>
      <c r="BZ303" t="s">
        <v>592</v>
      </c>
      <c r="CA303" t="s">
        <v>6124</v>
      </c>
      <c r="CB303">
        <v>1</v>
      </c>
      <c r="CC303">
        <v>2</v>
      </c>
      <c r="CE303">
        <v>1</v>
      </c>
      <c r="CF303">
        <v>3</v>
      </c>
      <c r="CG303">
        <v>2</v>
      </c>
      <c r="CH303">
        <v>2</v>
      </c>
      <c r="CI303">
        <v>2</v>
      </c>
      <c r="CJ303">
        <v>2</v>
      </c>
      <c r="CK303">
        <v>2</v>
      </c>
      <c r="CL303">
        <v>2</v>
      </c>
      <c r="CM303">
        <v>2</v>
      </c>
      <c r="CN303">
        <v>2</v>
      </c>
      <c r="CO303">
        <v>2</v>
      </c>
      <c r="CP303">
        <v>1</v>
      </c>
      <c r="CQ303">
        <v>2</v>
      </c>
      <c r="CR303">
        <v>2</v>
      </c>
      <c r="CS303">
        <v>2</v>
      </c>
      <c r="CT303">
        <v>2</v>
      </c>
      <c r="CU303">
        <v>1</v>
      </c>
      <c r="CV303">
        <v>1</v>
      </c>
      <c r="CW303">
        <v>2</v>
      </c>
      <c r="CX303">
        <v>2</v>
      </c>
      <c r="CY303">
        <v>2</v>
      </c>
      <c r="CZ303">
        <v>2</v>
      </c>
      <c r="DA303">
        <v>2</v>
      </c>
      <c r="DB303">
        <v>2</v>
      </c>
      <c r="DC303">
        <v>2</v>
      </c>
      <c r="DD303">
        <v>2</v>
      </c>
      <c r="DE303">
        <v>2</v>
      </c>
      <c r="DF303">
        <v>2</v>
      </c>
      <c r="DG303">
        <v>2</v>
      </c>
      <c r="DH303">
        <v>2</v>
      </c>
      <c r="DI303">
        <v>1</v>
      </c>
      <c r="DJ303">
        <v>1</v>
      </c>
      <c r="DK303">
        <v>623</v>
      </c>
      <c r="DL303" t="s">
        <v>320</v>
      </c>
      <c r="DM303" t="s">
        <v>321</v>
      </c>
      <c r="DN303" t="s">
        <v>349</v>
      </c>
      <c r="DO303">
        <v>2</v>
      </c>
      <c r="DP303">
        <v>1</v>
      </c>
      <c r="DQ303">
        <v>1</v>
      </c>
      <c r="DR303">
        <v>1</v>
      </c>
      <c r="DS303">
        <v>1</v>
      </c>
      <c r="EB303" t="s">
        <v>283</v>
      </c>
      <c r="EC303" t="s">
        <v>319</v>
      </c>
      <c r="ED303" t="s">
        <v>369</v>
      </c>
      <c r="EE303" t="s">
        <v>69</v>
      </c>
      <c r="EF303" t="s">
        <v>73</v>
      </c>
      <c r="EG303" t="s">
        <v>369</v>
      </c>
      <c r="EH303" t="s">
        <v>69</v>
      </c>
      <c r="EI303" t="s">
        <v>73</v>
      </c>
      <c r="EJ303" t="s">
        <v>69</v>
      </c>
      <c r="EK303" t="s">
        <v>73</v>
      </c>
      <c r="EL303" t="s">
        <v>5851</v>
      </c>
      <c r="EN303">
        <v>0</v>
      </c>
    </row>
    <row r="304" spans="1:144" x14ac:dyDescent="0.2">
      <c r="A304">
        <v>356</v>
      </c>
      <c r="B304" t="s">
        <v>5224</v>
      </c>
      <c r="C304">
        <v>45</v>
      </c>
      <c r="D304">
        <v>2025</v>
      </c>
      <c r="E304">
        <v>7344301021</v>
      </c>
      <c r="F304">
        <v>1</v>
      </c>
      <c r="G304" t="s">
        <v>5215</v>
      </c>
      <c r="I304" t="s">
        <v>114</v>
      </c>
      <c r="J304" t="s">
        <v>213</v>
      </c>
      <c r="K304" t="s">
        <v>76</v>
      </c>
      <c r="L304">
        <v>1036222327</v>
      </c>
      <c r="M304">
        <v>17</v>
      </c>
      <c r="N304">
        <v>1</v>
      </c>
      <c r="O304">
        <v>170</v>
      </c>
      <c r="P304" t="s">
        <v>369</v>
      </c>
      <c r="Q304" t="s">
        <v>68</v>
      </c>
      <c r="R304">
        <v>2</v>
      </c>
      <c r="T304">
        <v>1</v>
      </c>
      <c r="V304">
        <v>170</v>
      </c>
      <c r="W304">
        <v>73</v>
      </c>
      <c r="X304">
        <v>443</v>
      </c>
      <c r="Y304">
        <v>1</v>
      </c>
      <c r="Z304" t="s">
        <v>6204</v>
      </c>
      <c r="AC304" t="s">
        <v>6205</v>
      </c>
      <c r="AD304" t="s">
        <v>6206</v>
      </c>
      <c r="AG304">
        <v>99999.07</v>
      </c>
      <c r="AH304" t="s">
        <v>77</v>
      </c>
      <c r="AI304" t="s">
        <v>220</v>
      </c>
      <c r="AJ304">
        <v>6</v>
      </c>
      <c r="AL304">
        <v>1</v>
      </c>
      <c r="AM304">
        <v>2</v>
      </c>
      <c r="AN304">
        <v>2</v>
      </c>
      <c r="AO304">
        <v>2</v>
      </c>
      <c r="AP304">
        <v>2</v>
      </c>
      <c r="AQ304">
        <v>2</v>
      </c>
      <c r="AS304">
        <v>2</v>
      </c>
      <c r="AT304">
        <v>2</v>
      </c>
      <c r="AU304">
        <v>2</v>
      </c>
      <c r="AV304">
        <v>2</v>
      </c>
      <c r="AW304">
        <v>2</v>
      </c>
      <c r="AX304">
        <v>2</v>
      </c>
      <c r="AY304">
        <v>1</v>
      </c>
      <c r="AZ304">
        <v>1</v>
      </c>
      <c r="BA304">
        <v>170</v>
      </c>
      <c r="BB304">
        <v>73</v>
      </c>
      <c r="BC304">
        <v>443</v>
      </c>
      <c r="BD304" t="s">
        <v>6088</v>
      </c>
      <c r="BE304" t="s">
        <v>6088</v>
      </c>
      <c r="BF304">
        <v>4</v>
      </c>
      <c r="BG304">
        <v>1</v>
      </c>
      <c r="BH304" t="s">
        <v>6088</v>
      </c>
      <c r="BI304">
        <v>1</v>
      </c>
      <c r="BJ304" t="s">
        <v>66</v>
      </c>
      <c r="BK304">
        <v>0</v>
      </c>
      <c r="BL304">
        <v>3219661397</v>
      </c>
      <c r="BM304" t="s">
        <v>3380</v>
      </c>
      <c r="BP304">
        <v>734430102101</v>
      </c>
      <c r="BQ304" t="s">
        <v>371</v>
      </c>
      <c r="BR304" t="s">
        <v>66</v>
      </c>
      <c r="BS304" t="s">
        <v>6207</v>
      </c>
      <c r="BT304">
        <v>3008201429</v>
      </c>
      <c r="BU304" t="s">
        <v>5224</v>
      </c>
      <c r="BV304">
        <v>8907060673</v>
      </c>
      <c r="BZ304" t="s">
        <v>4475</v>
      </c>
      <c r="CA304" t="s">
        <v>6088</v>
      </c>
      <c r="CB304">
        <v>6</v>
      </c>
      <c r="CC304">
        <v>1</v>
      </c>
      <c r="CD304">
        <v>1</v>
      </c>
      <c r="CE304">
        <v>1</v>
      </c>
      <c r="CF304">
        <v>3</v>
      </c>
      <c r="CG304">
        <v>2</v>
      </c>
      <c r="CH304">
        <v>2</v>
      </c>
      <c r="CI304">
        <v>2</v>
      </c>
      <c r="CJ304">
        <v>2</v>
      </c>
      <c r="CK304">
        <v>2</v>
      </c>
      <c r="CL304">
        <v>2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1</v>
      </c>
      <c r="CS304">
        <v>2</v>
      </c>
      <c r="CT304">
        <v>2</v>
      </c>
      <c r="CU304">
        <v>2</v>
      </c>
      <c r="CV304">
        <v>2</v>
      </c>
      <c r="CW304">
        <v>2</v>
      </c>
      <c r="CX304">
        <v>2</v>
      </c>
      <c r="CY304">
        <v>2</v>
      </c>
      <c r="CZ304">
        <v>1</v>
      </c>
      <c r="DA304">
        <v>2</v>
      </c>
      <c r="DB304">
        <v>2</v>
      </c>
      <c r="DC304">
        <v>2</v>
      </c>
      <c r="DD304">
        <v>2</v>
      </c>
      <c r="DE304">
        <v>2</v>
      </c>
      <c r="DF304">
        <v>2</v>
      </c>
      <c r="DG304">
        <v>2</v>
      </c>
      <c r="DH304">
        <v>2</v>
      </c>
      <c r="DI304">
        <v>1</v>
      </c>
      <c r="DJ304">
        <v>1</v>
      </c>
      <c r="DK304">
        <v>560</v>
      </c>
      <c r="DL304" t="s">
        <v>347</v>
      </c>
      <c r="DM304" t="s">
        <v>348</v>
      </c>
      <c r="DN304" t="s">
        <v>2378</v>
      </c>
      <c r="DO304">
        <v>2</v>
      </c>
      <c r="DP304">
        <v>1</v>
      </c>
      <c r="DQ304">
        <v>1</v>
      </c>
      <c r="DR304">
        <v>2</v>
      </c>
      <c r="DS304">
        <v>2</v>
      </c>
      <c r="EB304" t="s">
        <v>283</v>
      </c>
      <c r="EC304" t="s">
        <v>371</v>
      </c>
      <c r="ED304" t="s">
        <v>369</v>
      </c>
      <c r="EE304" t="s">
        <v>69</v>
      </c>
      <c r="EF304" t="s">
        <v>132</v>
      </c>
      <c r="EG304" t="s">
        <v>369</v>
      </c>
      <c r="EH304" t="s">
        <v>69</v>
      </c>
      <c r="EI304" t="s">
        <v>132</v>
      </c>
      <c r="EJ304" t="s">
        <v>69</v>
      </c>
      <c r="EK304" t="s">
        <v>132</v>
      </c>
      <c r="EL304" t="s">
        <v>5224</v>
      </c>
      <c r="EM304" t="s">
        <v>5224</v>
      </c>
      <c r="EN304">
        <v>0</v>
      </c>
    </row>
    <row r="305" spans="1:144" x14ac:dyDescent="0.2">
      <c r="A305">
        <v>356</v>
      </c>
      <c r="B305" t="s">
        <v>6083</v>
      </c>
      <c r="C305">
        <v>45</v>
      </c>
      <c r="D305">
        <v>2025</v>
      </c>
      <c r="E305">
        <v>7300101050</v>
      </c>
      <c r="F305">
        <v>1</v>
      </c>
      <c r="G305" t="s">
        <v>163</v>
      </c>
      <c r="H305" t="s">
        <v>2410</v>
      </c>
      <c r="I305" t="s">
        <v>2259</v>
      </c>
      <c r="J305" t="s">
        <v>214</v>
      </c>
      <c r="K305" t="s">
        <v>81</v>
      </c>
      <c r="L305">
        <v>1067850857</v>
      </c>
      <c r="M305">
        <v>38</v>
      </c>
      <c r="N305">
        <v>1</v>
      </c>
      <c r="O305">
        <v>170</v>
      </c>
      <c r="P305" t="s">
        <v>369</v>
      </c>
      <c r="Q305" t="s">
        <v>68</v>
      </c>
      <c r="R305">
        <v>2</v>
      </c>
      <c r="T305">
        <v>1</v>
      </c>
      <c r="V305">
        <v>170</v>
      </c>
      <c r="W305">
        <v>73</v>
      </c>
      <c r="X305">
        <v>1</v>
      </c>
      <c r="Y305">
        <v>1</v>
      </c>
      <c r="Z305" t="s">
        <v>251</v>
      </c>
      <c r="AC305" t="s">
        <v>2905</v>
      </c>
      <c r="AD305" t="s">
        <v>2906</v>
      </c>
      <c r="AG305">
        <v>96220</v>
      </c>
      <c r="AH305" t="s">
        <v>65</v>
      </c>
      <c r="AI305" t="s">
        <v>244</v>
      </c>
      <c r="AJ305">
        <v>6</v>
      </c>
      <c r="AL305">
        <v>2</v>
      </c>
      <c r="AM305">
        <v>2</v>
      </c>
      <c r="AN305">
        <v>2</v>
      </c>
      <c r="AO305">
        <v>2</v>
      </c>
      <c r="AP305">
        <v>2</v>
      </c>
      <c r="AQ305">
        <v>2</v>
      </c>
      <c r="AS305">
        <v>2</v>
      </c>
      <c r="AT305">
        <v>2</v>
      </c>
      <c r="AU305">
        <v>2</v>
      </c>
      <c r="AV305">
        <v>2</v>
      </c>
      <c r="AW305">
        <v>2</v>
      </c>
      <c r="AX305">
        <v>2</v>
      </c>
      <c r="AY305">
        <v>1</v>
      </c>
      <c r="AZ305">
        <v>1</v>
      </c>
      <c r="BA305">
        <v>170</v>
      </c>
      <c r="BB305">
        <v>73</v>
      </c>
      <c r="BC305">
        <v>1</v>
      </c>
      <c r="BD305" t="s">
        <v>6083</v>
      </c>
      <c r="BE305" t="s">
        <v>6083</v>
      </c>
      <c r="BF305">
        <v>4</v>
      </c>
      <c r="BG305">
        <v>1</v>
      </c>
      <c r="BH305" t="s">
        <v>6083</v>
      </c>
      <c r="BI305">
        <v>1</v>
      </c>
      <c r="BJ305" t="s">
        <v>66</v>
      </c>
      <c r="BK305">
        <v>7</v>
      </c>
      <c r="BL305" t="s">
        <v>904</v>
      </c>
      <c r="BM305" t="s">
        <v>6208</v>
      </c>
      <c r="BP305" t="s">
        <v>6209</v>
      </c>
      <c r="BR305" t="s">
        <v>66</v>
      </c>
      <c r="BS305" t="s">
        <v>1558</v>
      </c>
      <c r="BT305">
        <v>2708000</v>
      </c>
      <c r="BU305" t="s">
        <v>5224</v>
      </c>
      <c r="BV305">
        <v>890703630707</v>
      </c>
      <c r="BZ305" t="s">
        <v>4475</v>
      </c>
      <c r="CA305" t="s">
        <v>6083</v>
      </c>
      <c r="CB305">
        <v>7</v>
      </c>
      <c r="CC305">
        <v>1</v>
      </c>
      <c r="CD305">
        <v>1</v>
      </c>
      <c r="CE305">
        <v>1</v>
      </c>
      <c r="CF305">
        <v>3</v>
      </c>
      <c r="CG305">
        <v>2</v>
      </c>
      <c r="CH305">
        <v>2</v>
      </c>
      <c r="CI305">
        <v>2</v>
      </c>
      <c r="CJ305">
        <v>2</v>
      </c>
      <c r="CK305">
        <v>2</v>
      </c>
      <c r="CL305">
        <v>2</v>
      </c>
      <c r="CM305">
        <v>2</v>
      </c>
      <c r="CN305">
        <v>2</v>
      </c>
      <c r="CO305">
        <v>2</v>
      </c>
      <c r="CP305">
        <v>1</v>
      </c>
      <c r="CQ305">
        <v>2</v>
      </c>
      <c r="CR305">
        <v>2</v>
      </c>
      <c r="CS305">
        <v>2</v>
      </c>
      <c r="CT305">
        <v>2</v>
      </c>
      <c r="CU305">
        <v>1</v>
      </c>
      <c r="CV305">
        <v>1</v>
      </c>
      <c r="CW305">
        <v>2</v>
      </c>
      <c r="CX305">
        <v>2</v>
      </c>
      <c r="CY305">
        <v>2</v>
      </c>
      <c r="CZ305">
        <v>2</v>
      </c>
      <c r="DA305">
        <v>2</v>
      </c>
      <c r="DB305">
        <v>2</v>
      </c>
      <c r="DC305">
        <v>2</v>
      </c>
      <c r="DD305">
        <v>2</v>
      </c>
      <c r="DE305">
        <v>2</v>
      </c>
      <c r="DF305">
        <v>2</v>
      </c>
      <c r="DG305">
        <v>2</v>
      </c>
      <c r="DH305">
        <v>2</v>
      </c>
      <c r="DI305">
        <v>1</v>
      </c>
      <c r="DJ305">
        <v>2</v>
      </c>
      <c r="DK305">
        <v>85</v>
      </c>
      <c r="DL305" t="s">
        <v>338</v>
      </c>
      <c r="DM305" t="s">
        <v>384</v>
      </c>
      <c r="DN305" t="s">
        <v>3393</v>
      </c>
      <c r="DO305">
        <v>2</v>
      </c>
      <c r="DP305">
        <v>6</v>
      </c>
      <c r="DQ305">
        <v>1</v>
      </c>
      <c r="DR305">
        <v>1</v>
      </c>
      <c r="DS305">
        <v>1</v>
      </c>
      <c r="EB305" t="s">
        <v>283</v>
      </c>
      <c r="EC305" t="s">
        <v>370</v>
      </c>
      <c r="ED305" t="s">
        <v>369</v>
      </c>
      <c r="EE305" t="s">
        <v>69</v>
      </c>
      <c r="EF305" t="s">
        <v>73</v>
      </c>
      <c r="EG305" t="s">
        <v>369</v>
      </c>
      <c r="EH305" t="s">
        <v>69</v>
      </c>
      <c r="EI305" t="s">
        <v>73</v>
      </c>
      <c r="EJ305" t="s">
        <v>69</v>
      </c>
      <c r="EK305" t="s">
        <v>73</v>
      </c>
      <c r="EL305" t="s">
        <v>5224</v>
      </c>
      <c r="EM305" t="s">
        <v>6083</v>
      </c>
      <c r="EN305">
        <v>0</v>
      </c>
    </row>
    <row r="306" spans="1:144" x14ac:dyDescent="0.2">
      <c r="A306">
        <v>356</v>
      </c>
      <c r="B306" t="s">
        <v>6124</v>
      </c>
      <c r="C306">
        <v>45</v>
      </c>
      <c r="D306">
        <v>2024</v>
      </c>
      <c r="E306">
        <v>7300102174</v>
      </c>
      <c r="F306">
        <v>1</v>
      </c>
      <c r="G306" t="s">
        <v>6210</v>
      </c>
      <c r="H306" t="s">
        <v>124</v>
      </c>
      <c r="I306" t="s">
        <v>2832</v>
      </c>
      <c r="J306" t="s">
        <v>123</v>
      </c>
      <c r="K306" t="s">
        <v>81</v>
      </c>
      <c r="L306">
        <v>1005718473</v>
      </c>
      <c r="M306">
        <v>21</v>
      </c>
      <c r="N306">
        <v>1</v>
      </c>
      <c r="O306">
        <v>170</v>
      </c>
      <c r="P306" t="s">
        <v>369</v>
      </c>
      <c r="Q306" t="s">
        <v>64</v>
      </c>
      <c r="R306">
        <v>1</v>
      </c>
      <c r="T306">
        <v>1</v>
      </c>
      <c r="V306">
        <v>170</v>
      </c>
      <c r="W306">
        <v>73</v>
      </c>
      <c r="X306">
        <v>1</v>
      </c>
      <c r="Y306">
        <v>1</v>
      </c>
      <c r="Z306" t="s">
        <v>94</v>
      </c>
      <c r="AC306" t="s">
        <v>221</v>
      </c>
      <c r="AD306" t="s">
        <v>6211</v>
      </c>
      <c r="AE306">
        <v>4.4566699999999999</v>
      </c>
      <c r="AF306">
        <v>-75.266390000000001</v>
      </c>
      <c r="AG306">
        <v>99999.039999999994</v>
      </c>
      <c r="AH306" t="s">
        <v>77</v>
      </c>
      <c r="AI306" t="s">
        <v>78</v>
      </c>
      <c r="AJ306">
        <v>6</v>
      </c>
      <c r="AL306">
        <v>2</v>
      </c>
      <c r="AM306">
        <v>2</v>
      </c>
      <c r="AN306">
        <v>2</v>
      </c>
      <c r="AO306">
        <v>2</v>
      </c>
      <c r="AP306">
        <v>2</v>
      </c>
      <c r="AS306">
        <v>2</v>
      </c>
      <c r="AT306">
        <v>2</v>
      </c>
      <c r="AV306">
        <v>2</v>
      </c>
      <c r="AW306">
        <v>2</v>
      </c>
      <c r="AX306">
        <v>2</v>
      </c>
      <c r="AY306">
        <v>1</v>
      </c>
      <c r="AZ306">
        <v>1</v>
      </c>
      <c r="BA306">
        <v>170</v>
      </c>
      <c r="BB306">
        <v>73</v>
      </c>
      <c r="BC306">
        <v>1</v>
      </c>
      <c r="BD306" t="s">
        <v>6124</v>
      </c>
      <c r="BE306" t="s">
        <v>6212</v>
      </c>
      <c r="BF306">
        <v>4</v>
      </c>
      <c r="BG306">
        <v>1</v>
      </c>
      <c r="BH306" t="s">
        <v>6124</v>
      </c>
      <c r="BI306">
        <v>1</v>
      </c>
      <c r="BJ306" t="s">
        <v>66</v>
      </c>
      <c r="BK306">
        <v>0</v>
      </c>
      <c r="BL306">
        <v>3103197760</v>
      </c>
      <c r="BM306" t="s">
        <v>6213</v>
      </c>
      <c r="BR306" t="s">
        <v>5851</v>
      </c>
      <c r="BS306" t="s">
        <v>6214</v>
      </c>
      <c r="BT306">
        <v>2640010</v>
      </c>
      <c r="BU306" t="s">
        <v>6138</v>
      </c>
      <c r="BV306">
        <v>8050234231</v>
      </c>
      <c r="BZ306" t="s">
        <v>592</v>
      </c>
      <c r="CA306" t="s">
        <v>6124</v>
      </c>
      <c r="CB306">
        <v>1</v>
      </c>
      <c r="CC306">
        <v>1</v>
      </c>
      <c r="CD306">
        <v>1</v>
      </c>
      <c r="CE306">
        <v>1</v>
      </c>
      <c r="CF306">
        <v>5</v>
      </c>
      <c r="CG306">
        <v>2</v>
      </c>
      <c r="CH306">
        <v>2</v>
      </c>
      <c r="CI306">
        <v>2</v>
      </c>
      <c r="CJ306">
        <v>2</v>
      </c>
      <c r="CK306">
        <v>2</v>
      </c>
      <c r="CL306">
        <v>2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1</v>
      </c>
      <c r="CT306">
        <v>2</v>
      </c>
      <c r="CU306">
        <v>1</v>
      </c>
      <c r="CV306">
        <v>1</v>
      </c>
      <c r="CW306">
        <v>2</v>
      </c>
      <c r="CX306">
        <v>2</v>
      </c>
      <c r="CY306">
        <v>2</v>
      </c>
      <c r="CZ306">
        <v>2</v>
      </c>
      <c r="DA306">
        <v>2</v>
      </c>
      <c r="DB306">
        <v>2</v>
      </c>
      <c r="DC306">
        <v>2</v>
      </c>
      <c r="DD306">
        <v>2</v>
      </c>
      <c r="DE306">
        <v>2</v>
      </c>
      <c r="DF306">
        <v>2</v>
      </c>
      <c r="DG306">
        <v>2</v>
      </c>
      <c r="DH306">
        <v>2</v>
      </c>
      <c r="DI306">
        <v>1</v>
      </c>
      <c r="DJ306">
        <v>1</v>
      </c>
      <c r="DK306">
        <v>682</v>
      </c>
      <c r="DL306" t="s">
        <v>330</v>
      </c>
      <c r="DM306" t="s">
        <v>331</v>
      </c>
      <c r="DN306" t="s">
        <v>6215</v>
      </c>
      <c r="DO306">
        <v>2</v>
      </c>
      <c r="DP306">
        <v>1</v>
      </c>
      <c r="DQ306">
        <v>1</v>
      </c>
      <c r="DR306">
        <v>1</v>
      </c>
      <c r="DS306">
        <v>1</v>
      </c>
      <c r="EB306" t="s">
        <v>283</v>
      </c>
      <c r="EC306" t="s">
        <v>230</v>
      </c>
      <c r="ED306" t="s">
        <v>369</v>
      </c>
      <c r="EE306" t="s">
        <v>69</v>
      </c>
      <c r="EF306" t="s">
        <v>73</v>
      </c>
      <c r="EG306" t="s">
        <v>369</v>
      </c>
      <c r="EH306" t="s">
        <v>69</v>
      </c>
      <c r="EI306" t="s">
        <v>73</v>
      </c>
      <c r="EJ306" t="s">
        <v>69</v>
      </c>
      <c r="EK306" t="s">
        <v>73</v>
      </c>
      <c r="EL306" t="s">
        <v>5851</v>
      </c>
      <c r="EN306">
        <v>0</v>
      </c>
    </row>
    <row r="307" spans="1:144" x14ac:dyDescent="0.2">
      <c r="A307">
        <v>356</v>
      </c>
      <c r="B307" t="s">
        <v>5882</v>
      </c>
      <c r="C307">
        <v>45</v>
      </c>
      <c r="D307">
        <v>2025</v>
      </c>
      <c r="E307">
        <v>7300102174</v>
      </c>
      <c r="F307">
        <v>1</v>
      </c>
      <c r="G307" t="s">
        <v>6216</v>
      </c>
      <c r="H307" t="s">
        <v>438</v>
      </c>
      <c r="I307" t="s">
        <v>122</v>
      </c>
      <c r="J307" t="s">
        <v>896</v>
      </c>
      <c r="K307" t="s">
        <v>81</v>
      </c>
      <c r="L307">
        <v>1109388241</v>
      </c>
      <c r="M307">
        <v>28</v>
      </c>
      <c r="N307">
        <v>1</v>
      </c>
      <c r="O307">
        <v>170</v>
      </c>
      <c r="P307" t="s">
        <v>369</v>
      </c>
      <c r="Q307" t="s">
        <v>68</v>
      </c>
      <c r="R307">
        <v>2</v>
      </c>
      <c r="T307">
        <v>1</v>
      </c>
      <c r="V307">
        <v>170</v>
      </c>
      <c r="W307">
        <v>73</v>
      </c>
      <c r="X307">
        <v>408</v>
      </c>
      <c r="Y307">
        <v>3</v>
      </c>
      <c r="AB307" t="s">
        <v>6217</v>
      </c>
      <c r="AD307" t="s">
        <v>6218</v>
      </c>
      <c r="AG307">
        <v>96220</v>
      </c>
      <c r="AH307" t="s">
        <v>65</v>
      </c>
      <c r="AI307" t="s">
        <v>252</v>
      </c>
      <c r="AJ307">
        <v>6</v>
      </c>
      <c r="AL307">
        <v>2</v>
      </c>
      <c r="AM307">
        <v>2</v>
      </c>
      <c r="AN307">
        <v>2</v>
      </c>
      <c r="AO307">
        <v>2</v>
      </c>
      <c r="AP307">
        <v>2</v>
      </c>
      <c r="AQ307">
        <v>2</v>
      </c>
      <c r="AS307">
        <v>2</v>
      </c>
      <c r="AT307">
        <v>2</v>
      </c>
      <c r="AU307">
        <v>2</v>
      </c>
      <c r="AV307">
        <v>2</v>
      </c>
      <c r="AW307">
        <v>2</v>
      </c>
      <c r="AX307">
        <v>2</v>
      </c>
      <c r="AY307">
        <v>1</v>
      </c>
      <c r="AZ307">
        <v>1</v>
      </c>
      <c r="BA307">
        <v>170</v>
      </c>
      <c r="BB307">
        <v>73</v>
      </c>
      <c r="BC307">
        <v>408</v>
      </c>
      <c r="BD307" t="s">
        <v>5882</v>
      </c>
      <c r="BE307" t="s">
        <v>6083</v>
      </c>
      <c r="BF307">
        <v>4</v>
      </c>
      <c r="BG307">
        <v>1</v>
      </c>
      <c r="BH307" t="s">
        <v>5882</v>
      </c>
      <c r="BI307">
        <v>1</v>
      </c>
      <c r="BJ307" t="s">
        <v>66</v>
      </c>
      <c r="BK307">
        <v>0</v>
      </c>
      <c r="BL307">
        <v>3112447724</v>
      </c>
      <c r="BM307" t="s">
        <v>6219</v>
      </c>
      <c r="BP307">
        <v>730010217401</v>
      </c>
      <c r="BQ307" t="s">
        <v>230</v>
      </c>
      <c r="BR307" t="s">
        <v>66</v>
      </c>
      <c r="BS307" t="s">
        <v>6220</v>
      </c>
      <c r="BT307">
        <v>2640010</v>
      </c>
      <c r="BU307" t="s">
        <v>5881</v>
      </c>
      <c r="BV307">
        <v>8050234231</v>
      </c>
      <c r="BZ307" t="s">
        <v>4475</v>
      </c>
      <c r="CA307" t="s">
        <v>6083</v>
      </c>
      <c r="CB307">
        <v>7</v>
      </c>
      <c r="CC307">
        <v>2</v>
      </c>
      <c r="CE307">
        <v>1</v>
      </c>
      <c r="CF307">
        <v>3</v>
      </c>
      <c r="CG307">
        <v>2</v>
      </c>
      <c r="CH307">
        <v>2</v>
      </c>
      <c r="CI307">
        <v>2</v>
      </c>
      <c r="CJ307">
        <v>2</v>
      </c>
      <c r="CK307">
        <v>2</v>
      </c>
      <c r="CL307">
        <v>2</v>
      </c>
      <c r="CM307">
        <v>2</v>
      </c>
      <c r="CN307">
        <v>2</v>
      </c>
      <c r="CO307">
        <v>2</v>
      </c>
      <c r="CP307">
        <v>2</v>
      </c>
      <c r="CQ307">
        <v>2</v>
      </c>
      <c r="CR307">
        <v>2</v>
      </c>
      <c r="CS307">
        <v>2</v>
      </c>
      <c r="CT307">
        <v>2</v>
      </c>
      <c r="CU307">
        <v>1</v>
      </c>
      <c r="CV307">
        <v>1</v>
      </c>
      <c r="CW307">
        <v>2</v>
      </c>
      <c r="CX307">
        <v>2</v>
      </c>
      <c r="CY307">
        <v>2</v>
      </c>
      <c r="CZ307">
        <v>2</v>
      </c>
      <c r="DA307">
        <v>2</v>
      </c>
      <c r="DB307">
        <v>2</v>
      </c>
      <c r="DC307">
        <v>2</v>
      </c>
      <c r="DD307">
        <v>2</v>
      </c>
      <c r="DE307">
        <v>2</v>
      </c>
      <c r="DF307">
        <v>2</v>
      </c>
      <c r="DG307">
        <v>2</v>
      </c>
      <c r="DH307">
        <v>2</v>
      </c>
      <c r="DI307">
        <v>1</v>
      </c>
      <c r="DJ307">
        <v>1</v>
      </c>
      <c r="DK307">
        <v>670</v>
      </c>
      <c r="DL307" t="s">
        <v>320</v>
      </c>
      <c r="DM307" t="s">
        <v>337</v>
      </c>
      <c r="DN307" t="s">
        <v>406</v>
      </c>
      <c r="DO307">
        <v>2</v>
      </c>
      <c r="DP307">
        <v>1</v>
      </c>
      <c r="DQ307">
        <v>1</v>
      </c>
      <c r="DR307">
        <v>1</v>
      </c>
      <c r="DS307">
        <v>1</v>
      </c>
      <c r="EB307" t="s">
        <v>283</v>
      </c>
      <c r="EC307" t="s">
        <v>230</v>
      </c>
      <c r="ED307" t="s">
        <v>369</v>
      </c>
      <c r="EE307" t="s">
        <v>69</v>
      </c>
      <c r="EF307" t="s">
        <v>83</v>
      </c>
      <c r="EG307" t="s">
        <v>369</v>
      </c>
      <c r="EH307" t="s">
        <v>69</v>
      </c>
      <c r="EI307" t="s">
        <v>83</v>
      </c>
      <c r="EJ307" t="s">
        <v>69</v>
      </c>
      <c r="EK307" t="s">
        <v>73</v>
      </c>
      <c r="EL307" t="s">
        <v>5881</v>
      </c>
      <c r="EM307" t="s">
        <v>5881</v>
      </c>
      <c r="EN307">
        <v>0</v>
      </c>
    </row>
    <row r="308" spans="1:144" x14ac:dyDescent="0.2">
      <c r="A308">
        <v>356</v>
      </c>
      <c r="B308" t="s">
        <v>6107</v>
      </c>
      <c r="C308">
        <v>45</v>
      </c>
      <c r="D308">
        <v>2025</v>
      </c>
      <c r="E308">
        <v>7334900926</v>
      </c>
      <c r="F308">
        <v>1</v>
      </c>
      <c r="G308" t="s">
        <v>137</v>
      </c>
      <c r="H308" t="s">
        <v>2531</v>
      </c>
      <c r="I308" t="s">
        <v>416</v>
      </c>
      <c r="J308" t="s">
        <v>213</v>
      </c>
      <c r="K308" t="s">
        <v>81</v>
      </c>
      <c r="L308">
        <v>10186898</v>
      </c>
      <c r="M308">
        <v>46</v>
      </c>
      <c r="N308">
        <v>1</v>
      </c>
      <c r="O308">
        <v>170</v>
      </c>
      <c r="P308" t="s">
        <v>369</v>
      </c>
      <c r="Q308" t="s">
        <v>64</v>
      </c>
      <c r="R308">
        <v>1</v>
      </c>
      <c r="T308">
        <v>1</v>
      </c>
      <c r="V308">
        <v>170</v>
      </c>
      <c r="W308">
        <v>73</v>
      </c>
      <c r="X308">
        <v>349</v>
      </c>
      <c r="Y308">
        <v>1</v>
      </c>
      <c r="Z308" t="s">
        <v>200</v>
      </c>
      <c r="AD308" t="s">
        <v>4797</v>
      </c>
      <c r="AG308">
        <v>99999.02</v>
      </c>
      <c r="AH308" t="s">
        <v>97</v>
      </c>
      <c r="AJ308">
        <v>6</v>
      </c>
      <c r="AM308">
        <v>2</v>
      </c>
      <c r="AN308">
        <v>2</v>
      </c>
      <c r="AO308">
        <v>2</v>
      </c>
      <c r="AP308">
        <v>2</v>
      </c>
      <c r="AQ308">
        <v>2</v>
      </c>
      <c r="AS308">
        <v>1</v>
      </c>
      <c r="AT308">
        <v>2</v>
      </c>
      <c r="AU308">
        <v>2</v>
      </c>
      <c r="AV308">
        <v>2</v>
      </c>
      <c r="AW308">
        <v>2</v>
      </c>
      <c r="AX308">
        <v>2</v>
      </c>
      <c r="AY308">
        <v>2</v>
      </c>
      <c r="AZ308">
        <v>1</v>
      </c>
      <c r="BA308">
        <v>170</v>
      </c>
      <c r="BB308">
        <v>73</v>
      </c>
      <c r="BC308">
        <v>349</v>
      </c>
      <c r="BD308" t="s">
        <v>6107</v>
      </c>
      <c r="BE308" t="s">
        <v>6111</v>
      </c>
      <c r="BF308">
        <v>4</v>
      </c>
      <c r="BG308">
        <v>1</v>
      </c>
      <c r="BH308" t="s">
        <v>6107</v>
      </c>
      <c r="BI308">
        <v>1</v>
      </c>
      <c r="BJ308" t="s">
        <v>66</v>
      </c>
      <c r="BK308">
        <v>0</v>
      </c>
      <c r="BL308">
        <v>0</v>
      </c>
      <c r="BM308" t="s">
        <v>6221</v>
      </c>
      <c r="BP308">
        <v>733490092601</v>
      </c>
      <c r="BQ308" t="s">
        <v>377</v>
      </c>
      <c r="BR308" t="s">
        <v>66</v>
      </c>
      <c r="BS308" t="s">
        <v>6222</v>
      </c>
      <c r="BT308">
        <v>2531100</v>
      </c>
      <c r="BU308" t="s">
        <v>6107</v>
      </c>
      <c r="BV308">
        <v>8907006668</v>
      </c>
      <c r="BZ308" t="s">
        <v>4475</v>
      </c>
      <c r="CA308" t="s">
        <v>6107</v>
      </c>
      <c r="CB308">
        <v>2</v>
      </c>
      <c r="CC308">
        <v>2</v>
      </c>
      <c r="CE308">
        <v>1</v>
      </c>
      <c r="CF308">
        <v>13</v>
      </c>
      <c r="CG308">
        <v>2</v>
      </c>
      <c r="CH308">
        <v>2</v>
      </c>
      <c r="CI308">
        <v>1</v>
      </c>
      <c r="CJ308">
        <v>2</v>
      </c>
      <c r="CK308">
        <v>2</v>
      </c>
      <c r="CL308">
        <v>2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2</v>
      </c>
      <c r="CT308">
        <v>1</v>
      </c>
      <c r="CU308">
        <v>2</v>
      </c>
      <c r="CV308">
        <v>2</v>
      </c>
      <c r="CW308">
        <v>2</v>
      </c>
      <c r="CX308">
        <v>2</v>
      </c>
      <c r="CY308">
        <v>2</v>
      </c>
      <c r="CZ308">
        <v>2</v>
      </c>
      <c r="DA308">
        <v>2</v>
      </c>
      <c r="DB308">
        <v>2</v>
      </c>
      <c r="DC308">
        <v>2</v>
      </c>
      <c r="DD308">
        <v>2</v>
      </c>
      <c r="DE308">
        <v>2</v>
      </c>
      <c r="DF308">
        <v>2</v>
      </c>
      <c r="DG308">
        <v>2</v>
      </c>
      <c r="DH308">
        <v>2</v>
      </c>
      <c r="DI308">
        <v>1</v>
      </c>
      <c r="DJ308">
        <v>5</v>
      </c>
      <c r="DK308">
        <v>442</v>
      </c>
      <c r="DL308" t="s">
        <v>5746</v>
      </c>
      <c r="DM308" t="s">
        <v>5746</v>
      </c>
      <c r="DN308" t="s">
        <v>6223</v>
      </c>
      <c r="DQ308">
        <v>2</v>
      </c>
      <c r="DR308">
        <v>1</v>
      </c>
      <c r="DS308">
        <v>1</v>
      </c>
      <c r="EB308" t="s">
        <v>283</v>
      </c>
      <c r="EC308" t="s">
        <v>377</v>
      </c>
      <c r="ED308" t="s">
        <v>369</v>
      </c>
      <c r="EE308" t="s">
        <v>69</v>
      </c>
      <c r="EF308" t="s">
        <v>200</v>
      </c>
      <c r="EG308" t="s">
        <v>369</v>
      </c>
      <c r="EH308" t="s">
        <v>69</v>
      </c>
      <c r="EI308" t="s">
        <v>200</v>
      </c>
      <c r="EJ308" t="s">
        <v>69</v>
      </c>
      <c r="EK308" t="s">
        <v>200</v>
      </c>
      <c r="EL308" t="s">
        <v>6107</v>
      </c>
      <c r="EM308" t="s">
        <v>6107</v>
      </c>
      <c r="EN308">
        <v>0</v>
      </c>
    </row>
    <row r="309" spans="1:144" x14ac:dyDescent="0.2">
      <c r="A309">
        <v>356</v>
      </c>
      <c r="B309" t="s">
        <v>6111</v>
      </c>
      <c r="C309">
        <v>45</v>
      </c>
      <c r="D309">
        <v>2025</v>
      </c>
      <c r="E309">
        <v>7300102822</v>
      </c>
      <c r="F309">
        <v>7</v>
      </c>
      <c r="G309" t="s">
        <v>931</v>
      </c>
      <c r="H309" t="s">
        <v>513</v>
      </c>
      <c r="I309" t="s">
        <v>4432</v>
      </c>
      <c r="J309" t="s">
        <v>82</v>
      </c>
      <c r="K309" t="s">
        <v>76</v>
      </c>
      <c r="L309">
        <v>1105475357</v>
      </c>
      <c r="M309">
        <v>9</v>
      </c>
      <c r="N309">
        <v>1</v>
      </c>
      <c r="O309">
        <v>170</v>
      </c>
      <c r="P309" t="s">
        <v>369</v>
      </c>
      <c r="Q309" t="s">
        <v>68</v>
      </c>
      <c r="R309">
        <v>2</v>
      </c>
      <c r="T309">
        <v>1</v>
      </c>
      <c r="V309">
        <v>170</v>
      </c>
      <c r="W309">
        <v>73</v>
      </c>
      <c r="X309">
        <v>1</v>
      </c>
      <c r="Y309">
        <v>1</v>
      </c>
      <c r="Z309" t="s">
        <v>94</v>
      </c>
      <c r="AC309" t="s">
        <v>979</v>
      </c>
      <c r="AD309" t="s">
        <v>6224</v>
      </c>
      <c r="AG309">
        <v>99999.05</v>
      </c>
      <c r="AH309" t="s">
        <v>77</v>
      </c>
      <c r="AI309" t="s">
        <v>78</v>
      </c>
      <c r="AJ309">
        <v>6</v>
      </c>
      <c r="AL309">
        <v>2</v>
      </c>
      <c r="AM309">
        <v>2</v>
      </c>
      <c r="AN309">
        <v>2</v>
      </c>
      <c r="AO309">
        <v>2</v>
      </c>
      <c r="AP309">
        <v>2</v>
      </c>
      <c r="AQ309">
        <v>2</v>
      </c>
      <c r="AS309">
        <v>2</v>
      </c>
      <c r="AT309">
        <v>2</v>
      </c>
      <c r="AU309">
        <v>2</v>
      </c>
      <c r="AV309">
        <v>2</v>
      </c>
      <c r="AW309">
        <v>2</v>
      </c>
      <c r="AX309">
        <v>2</v>
      </c>
      <c r="AY309">
        <v>1</v>
      </c>
      <c r="AZ309">
        <v>1</v>
      </c>
      <c r="BA309">
        <v>170</v>
      </c>
      <c r="BB309">
        <v>73</v>
      </c>
      <c r="BC309">
        <v>1</v>
      </c>
      <c r="BD309" t="s">
        <v>6111</v>
      </c>
      <c r="BE309" t="s">
        <v>6111</v>
      </c>
      <c r="BF309">
        <v>4</v>
      </c>
      <c r="BG309">
        <v>1</v>
      </c>
      <c r="BH309" t="s">
        <v>6111</v>
      </c>
      <c r="BI309">
        <v>1</v>
      </c>
      <c r="BJ309" t="s">
        <v>66</v>
      </c>
      <c r="BK309">
        <v>0</v>
      </c>
      <c r="BL309">
        <v>3222434838</v>
      </c>
      <c r="BM309" t="s">
        <v>6225</v>
      </c>
      <c r="BP309">
        <v>730010282207</v>
      </c>
      <c r="BQ309" t="s">
        <v>4863</v>
      </c>
      <c r="BR309" t="s">
        <v>66</v>
      </c>
      <c r="BS309" t="s">
        <v>6226</v>
      </c>
      <c r="BT309">
        <v>3232310854</v>
      </c>
      <c r="BU309" t="s">
        <v>6114</v>
      </c>
      <c r="BV309">
        <v>8000037651</v>
      </c>
      <c r="BZ309" t="s">
        <v>4475</v>
      </c>
      <c r="CA309" t="s">
        <v>6111</v>
      </c>
      <c r="CB309">
        <v>1</v>
      </c>
      <c r="CC309">
        <v>2</v>
      </c>
      <c r="CE309">
        <v>1</v>
      </c>
      <c r="CF309">
        <v>2</v>
      </c>
      <c r="CG309">
        <v>2</v>
      </c>
      <c r="CH309">
        <v>2</v>
      </c>
      <c r="CI309">
        <v>2</v>
      </c>
      <c r="CJ309">
        <v>2</v>
      </c>
      <c r="CK309">
        <v>2</v>
      </c>
      <c r="CL309">
        <v>2</v>
      </c>
      <c r="CM309">
        <v>2</v>
      </c>
      <c r="CN309">
        <v>2</v>
      </c>
      <c r="CO309">
        <v>2</v>
      </c>
      <c r="CP309">
        <v>1</v>
      </c>
      <c r="CQ309">
        <v>2</v>
      </c>
      <c r="CR309">
        <v>2</v>
      </c>
      <c r="CS309">
        <v>1</v>
      </c>
      <c r="CT309">
        <v>2</v>
      </c>
      <c r="CU309">
        <v>2</v>
      </c>
      <c r="CV309">
        <v>2</v>
      </c>
      <c r="CW309">
        <v>2</v>
      </c>
      <c r="CX309">
        <v>2</v>
      </c>
      <c r="CY309">
        <v>2</v>
      </c>
      <c r="CZ309">
        <v>2</v>
      </c>
      <c r="DA309">
        <v>2</v>
      </c>
      <c r="DB309">
        <v>2</v>
      </c>
      <c r="DC309">
        <v>2</v>
      </c>
      <c r="DD309">
        <v>2</v>
      </c>
      <c r="DE309">
        <v>2</v>
      </c>
      <c r="DF309">
        <v>2</v>
      </c>
      <c r="DG309">
        <v>2</v>
      </c>
      <c r="DH309">
        <v>2</v>
      </c>
      <c r="DI309">
        <v>1</v>
      </c>
      <c r="DJ309">
        <v>1</v>
      </c>
      <c r="DK309">
        <v>497</v>
      </c>
      <c r="DL309" t="s">
        <v>320</v>
      </c>
      <c r="DM309" t="s">
        <v>332</v>
      </c>
      <c r="DN309" t="s">
        <v>333</v>
      </c>
      <c r="DO309">
        <v>2</v>
      </c>
      <c r="DP309">
        <v>1</v>
      </c>
      <c r="DQ309">
        <v>1</v>
      </c>
      <c r="DR309">
        <v>2</v>
      </c>
      <c r="DS309">
        <v>2</v>
      </c>
      <c r="EB309" t="s">
        <v>283</v>
      </c>
      <c r="EC309" t="s">
        <v>4863</v>
      </c>
      <c r="ED309" t="s">
        <v>369</v>
      </c>
      <c r="EE309" t="s">
        <v>69</v>
      </c>
      <c r="EF309" t="s">
        <v>73</v>
      </c>
      <c r="EG309" t="s">
        <v>369</v>
      </c>
      <c r="EH309" t="s">
        <v>69</v>
      </c>
      <c r="EI309" t="s">
        <v>73</v>
      </c>
      <c r="EJ309" t="s">
        <v>69</v>
      </c>
      <c r="EK309" t="s">
        <v>73</v>
      </c>
      <c r="EL309" t="s">
        <v>6114</v>
      </c>
      <c r="EM309" t="s">
        <v>6114</v>
      </c>
      <c r="EN309">
        <v>0</v>
      </c>
    </row>
    <row r="310" spans="1:144" x14ac:dyDescent="0.2">
      <c r="A310">
        <v>356</v>
      </c>
      <c r="B310" t="s">
        <v>6227</v>
      </c>
      <c r="C310">
        <v>45</v>
      </c>
      <c r="D310">
        <v>2024</v>
      </c>
      <c r="E310">
        <v>7300102424</v>
      </c>
      <c r="F310">
        <v>3</v>
      </c>
      <c r="G310" t="s">
        <v>2374</v>
      </c>
      <c r="H310" t="s">
        <v>79</v>
      </c>
      <c r="I310" t="s">
        <v>196</v>
      </c>
      <c r="J310" t="s">
        <v>6228</v>
      </c>
      <c r="K310" t="s">
        <v>81</v>
      </c>
      <c r="L310">
        <v>1006123109</v>
      </c>
      <c r="M310">
        <v>22</v>
      </c>
      <c r="N310">
        <v>1</v>
      </c>
      <c r="O310">
        <v>170</v>
      </c>
      <c r="P310" t="s">
        <v>369</v>
      </c>
      <c r="Q310" t="s">
        <v>68</v>
      </c>
      <c r="R310">
        <v>2</v>
      </c>
      <c r="T310">
        <v>1</v>
      </c>
      <c r="V310">
        <v>170</v>
      </c>
      <c r="W310">
        <v>73</v>
      </c>
      <c r="X310">
        <v>1</v>
      </c>
      <c r="Y310">
        <v>1</v>
      </c>
      <c r="Z310" t="s">
        <v>94</v>
      </c>
      <c r="AC310" t="s">
        <v>6229</v>
      </c>
      <c r="AD310" t="s">
        <v>6230</v>
      </c>
      <c r="AG310">
        <v>96220</v>
      </c>
      <c r="AH310" t="s">
        <v>77</v>
      </c>
      <c r="AI310" t="s">
        <v>220</v>
      </c>
      <c r="AJ310">
        <v>6</v>
      </c>
      <c r="AL310">
        <v>3</v>
      </c>
      <c r="AM310">
        <v>2</v>
      </c>
      <c r="AN310">
        <v>2</v>
      </c>
      <c r="AO310">
        <v>2</v>
      </c>
      <c r="AP310">
        <v>2</v>
      </c>
      <c r="AQ310">
        <v>2</v>
      </c>
      <c r="AS310">
        <v>2</v>
      </c>
      <c r="AT310">
        <v>2</v>
      </c>
      <c r="AU310">
        <v>2</v>
      </c>
      <c r="AV310">
        <v>2</v>
      </c>
      <c r="AW310">
        <v>2</v>
      </c>
      <c r="AX310">
        <v>2</v>
      </c>
      <c r="AY310">
        <v>1</v>
      </c>
      <c r="AZ310">
        <v>1</v>
      </c>
      <c r="BA310">
        <v>170</v>
      </c>
      <c r="BB310">
        <v>73</v>
      </c>
      <c r="BC310">
        <v>1</v>
      </c>
      <c r="BD310" t="s">
        <v>6227</v>
      </c>
      <c r="BE310" t="s">
        <v>6124</v>
      </c>
      <c r="BF310">
        <v>4</v>
      </c>
      <c r="BG310">
        <v>1</v>
      </c>
      <c r="BH310" t="s">
        <v>6227</v>
      </c>
      <c r="BI310">
        <v>1</v>
      </c>
      <c r="BJ310" t="s">
        <v>66</v>
      </c>
      <c r="BK310">
        <v>0</v>
      </c>
      <c r="BL310">
        <v>3156139981</v>
      </c>
      <c r="BM310" t="s">
        <v>6231</v>
      </c>
      <c r="BP310">
        <v>730010242403</v>
      </c>
      <c r="BQ310" t="s">
        <v>637</v>
      </c>
      <c r="BR310" t="s">
        <v>66</v>
      </c>
      <c r="BS310" t="s">
        <v>6232</v>
      </c>
      <c r="BT310">
        <v>2770033</v>
      </c>
      <c r="BU310" t="s">
        <v>6138</v>
      </c>
      <c r="BV310">
        <v>8001493846</v>
      </c>
      <c r="BZ310" t="s">
        <v>5517</v>
      </c>
      <c r="CA310" t="s">
        <v>6124</v>
      </c>
      <c r="CB310">
        <v>1</v>
      </c>
      <c r="CC310">
        <v>1</v>
      </c>
      <c r="CD310">
        <v>4</v>
      </c>
      <c r="CE310">
        <v>1</v>
      </c>
      <c r="CF310">
        <v>9</v>
      </c>
      <c r="CG310">
        <v>2</v>
      </c>
      <c r="CH310">
        <v>2</v>
      </c>
      <c r="CI310">
        <v>2</v>
      </c>
      <c r="CJ310">
        <v>2</v>
      </c>
      <c r="CK310">
        <v>2</v>
      </c>
      <c r="CL310">
        <v>2</v>
      </c>
      <c r="CM310">
        <v>2</v>
      </c>
      <c r="CN310">
        <v>2</v>
      </c>
      <c r="CO310">
        <v>2</v>
      </c>
      <c r="CP310">
        <v>1</v>
      </c>
      <c r="CQ310">
        <v>2</v>
      </c>
      <c r="CR310">
        <v>2</v>
      </c>
      <c r="CS310">
        <v>2</v>
      </c>
      <c r="CT310">
        <v>2</v>
      </c>
      <c r="CU310">
        <v>1</v>
      </c>
      <c r="CV310">
        <v>1</v>
      </c>
      <c r="CW310">
        <v>2</v>
      </c>
      <c r="CX310">
        <v>2</v>
      </c>
      <c r="CY310">
        <v>2</v>
      </c>
      <c r="CZ310">
        <v>2</v>
      </c>
      <c r="DA310">
        <v>2</v>
      </c>
      <c r="DB310">
        <v>2</v>
      </c>
      <c r="DC310">
        <v>2</v>
      </c>
      <c r="DD310">
        <v>2</v>
      </c>
      <c r="DE310">
        <v>2</v>
      </c>
      <c r="DF310">
        <v>2</v>
      </c>
      <c r="DG310">
        <v>2</v>
      </c>
      <c r="DH310">
        <v>2</v>
      </c>
      <c r="DI310">
        <v>1</v>
      </c>
      <c r="DJ310">
        <v>1</v>
      </c>
      <c r="DK310">
        <v>623</v>
      </c>
      <c r="DL310" t="s">
        <v>320</v>
      </c>
      <c r="DM310" t="s">
        <v>321</v>
      </c>
      <c r="DN310" t="s">
        <v>349</v>
      </c>
      <c r="DO310">
        <v>2</v>
      </c>
      <c r="DP310">
        <v>1</v>
      </c>
      <c r="DQ310">
        <v>1</v>
      </c>
      <c r="DR310">
        <v>2</v>
      </c>
      <c r="DS310">
        <v>2</v>
      </c>
      <c r="EB310" t="s">
        <v>283</v>
      </c>
      <c r="EC310" t="s">
        <v>637</v>
      </c>
      <c r="ED310" t="s">
        <v>369</v>
      </c>
      <c r="EE310" t="s">
        <v>69</v>
      </c>
      <c r="EF310" t="s">
        <v>73</v>
      </c>
      <c r="EG310" t="s">
        <v>369</v>
      </c>
      <c r="EH310" t="s">
        <v>69</v>
      </c>
      <c r="EI310" t="s">
        <v>73</v>
      </c>
      <c r="EJ310" t="s">
        <v>69</v>
      </c>
      <c r="EK310" t="s">
        <v>73</v>
      </c>
      <c r="EL310" t="s">
        <v>6138</v>
      </c>
      <c r="EN310">
        <v>0</v>
      </c>
    </row>
    <row r="311" spans="1:144" x14ac:dyDescent="0.2">
      <c r="A311">
        <v>356</v>
      </c>
      <c r="B311" t="s">
        <v>6111</v>
      </c>
      <c r="C311">
        <v>45</v>
      </c>
      <c r="D311">
        <v>2025</v>
      </c>
      <c r="E311">
        <v>7300100909</v>
      </c>
      <c r="F311">
        <v>1</v>
      </c>
      <c r="G311" t="s">
        <v>100</v>
      </c>
      <c r="H311" t="s">
        <v>144</v>
      </c>
      <c r="I311" t="s">
        <v>602</v>
      </c>
      <c r="J311" t="s">
        <v>381</v>
      </c>
      <c r="K311" t="s">
        <v>81</v>
      </c>
      <c r="L311">
        <v>1193079021</v>
      </c>
      <c r="M311">
        <v>23</v>
      </c>
      <c r="N311">
        <v>1</v>
      </c>
      <c r="O311">
        <v>170</v>
      </c>
      <c r="P311" t="s">
        <v>369</v>
      </c>
      <c r="Q311" t="s">
        <v>68</v>
      </c>
      <c r="R311">
        <v>2</v>
      </c>
      <c r="T311">
        <v>1</v>
      </c>
      <c r="V311">
        <v>170</v>
      </c>
      <c r="W311">
        <v>73</v>
      </c>
      <c r="X311">
        <v>1</v>
      </c>
      <c r="Y311">
        <v>1</v>
      </c>
      <c r="Z311" t="s">
        <v>94</v>
      </c>
      <c r="AC311" t="s">
        <v>664</v>
      </c>
      <c r="AD311" t="s">
        <v>6233</v>
      </c>
      <c r="AG311">
        <v>99999.05</v>
      </c>
      <c r="AH311" t="s">
        <v>77</v>
      </c>
      <c r="AI311" t="s">
        <v>78</v>
      </c>
      <c r="AJ311">
        <v>6</v>
      </c>
      <c r="AL311">
        <v>3</v>
      </c>
      <c r="AM311">
        <v>2</v>
      </c>
      <c r="AN311">
        <v>2</v>
      </c>
      <c r="AO311">
        <v>2</v>
      </c>
      <c r="AP311">
        <v>2</v>
      </c>
      <c r="AQ311">
        <v>2</v>
      </c>
      <c r="AS311">
        <v>2</v>
      </c>
      <c r="AT311">
        <v>2</v>
      </c>
      <c r="AU311">
        <v>2</v>
      </c>
      <c r="AV311">
        <v>2</v>
      </c>
      <c r="AW311">
        <v>2</v>
      </c>
      <c r="AX311">
        <v>2</v>
      </c>
      <c r="AY311">
        <v>1</v>
      </c>
      <c r="AZ311">
        <v>1</v>
      </c>
      <c r="BA311">
        <v>170</v>
      </c>
      <c r="BB311">
        <v>73</v>
      </c>
      <c r="BC311">
        <v>1</v>
      </c>
      <c r="BD311" t="s">
        <v>6111</v>
      </c>
      <c r="BE311" t="s">
        <v>6111</v>
      </c>
      <c r="BF311">
        <v>4</v>
      </c>
      <c r="BG311">
        <v>1</v>
      </c>
      <c r="BH311" t="s">
        <v>6111</v>
      </c>
      <c r="BI311">
        <v>1</v>
      </c>
      <c r="BJ311" t="s">
        <v>66</v>
      </c>
      <c r="BK311">
        <v>4</v>
      </c>
      <c r="BL311">
        <v>3115361984</v>
      </c>
      <c r="BM311" t="s">
        <v>6234</v>
      </c>
      <c r="BP311">
        <v>730010090901</v>
      </c>
      <c r="BQ311" t="s">
        <v>471</v>
      </c>
      <c r="BR311" t="s">
        <v>66</v>
      </c>
      <c r="BS311" t="s">
        <v>6235</v>
      </c>
      <c r="BT311">
        <v>2739880</v>
      </c>
      <c r="BU311" t="s">
        <v>6154</v>
      </c>
      <c r="BV311">
        <v>8001854499</v>
      </c>
      <c r="BZ311" t="s">
        <v>4475</v>
      </c>
      <c r="CA311" t="s">
        <v>6111</v>
      </c>
      <c r="CB311">
        <v>1</v>
      </c>
      <c r="CC311">
        <v>2</v>
      </c>
      <c r="CE311">
        <v>1</v>
      </c>
      <c r="CF311">
        <v>3</v>
      </c>
      <c r="CG311">
        <v>2</v>
      </c>
      <c r="CH311">
        <v>2</v>
      </c>
      <c r="CI311">
        <v>2</v>
      </c>
      <c r="CJ311">
        <v>2</v>
      </c>
      <c r="CK311">
        <v>2</v>
      </c>
      <c r="CL311">
        <v>2</v>
      </c>
      <c r="CM311">
        <v>2</v>
      </c>
      <c r="CN311">
        <v>2</v>
      </c>
      <c r="CO311">
        <v>2</v>
      </c>
      <c r="CP311">
        <v>1</v>
      </c>
      <c r="CQ311">
        <v>2</v>
      </c>
      <c r="CR311">
        <v>2</v>
      </c>
      <c r="CS311">
        <v>2</v>
      </c>
      <c r="CT311">
        <v>2</v>
      </c>
      <c r="CU311">
        <v>2</v>
      </c>
      <c r="CV311">
        <v>2</v>
      </c>
      <c r="CW311">
        <v>2</v>
      </c>
      <c r="CX311">
        <v>2</v>
      </c>
      <c r="CY311">
        <v>2</v>
      </c>
      <c r="CZ311">
        <v>2</v>
      </c>
      <c r="DA311">
        <v>2</v>
      </c>
      <c r="DB311">
        <v>2</v>
      </c>
      <c r="DC311">
        <v>2</v>
      </c>
      <c r="DD311">
        <v>2</v>
      </c>
      <c r="DE311">
        <v>2</v>
      </c>
      <c r="DF311">
        <v>2</v>
      </c>
      <c r="DG311">
        <v>2</v>
      </c>
      <c r="DH311">
        <v>2</v>
      </c>
      <c r="DI311">
        <v>1</v>
      </c>
      <c r="DJ311">
        <v>1</v>
      </c>
      <c r="DK311">
        <v>650</v>
      </c>
      <c r="DL311" t="s">
        <v>330</v>
      </c>
      <c r="DM311" t="s">
        <v>331</v>
      </c>
      <c r="DN311" t="s">
        <v>357</v>
      </c>
      <c r="DO311">
        <v>2</v>
      </c>
      <c r="DP311">
        <v>1</v>
      </c>
      <c r="DQ311">
        <v>1</v>
      </c>
      <c r="DR311">
        <v>1</v>
      </c>
      <c r="DS311">
        <v>2</v>
      </c>
      <c r="EB311" t="s">
        <v>283</v>
      </c>
      <c r="EC311" t="s">
        <v>471</v>
      </c>
      <c r="ED311" t="s">
        <v>369</v>
      </c>
      <c r="EE311" t="s">
        <v>69</v>
      </c>
      <c r="EF311" t="s">
        <v>73</v>
      </c>
      <c r="EG311" t="s">
        <v>369</v>
      </c>
      <c r="EH311" t="s">
        <v>69</v>
      </c>
      <c r="EI311" t="s">
        <v>73</v>
      </c>
      <c r="EJ311" t="s">
        <v>69</v>
      </c>
      <c r="EK311" t="s">
        <v>73</v>
      </c>
      <c r="EL311" t="s">
        <v>6154</v>
      </c>
      <c r="EM311" t="s">
        <v>6114</v>
      </c>
      <c r="EN311">
        <v>0</v>
      </c>
    </row>
    <row r="312" spans="1:144" x14ac:dyDescent="0.2">
      <c r="A312">
        <v>356</v>
      </c>
      <c r="B312" t="s">
        <v>5631</v>
      </c>
      <c r="C312">
        <v>45</v>
      </c>
      <c r="D312">
        <v>2024</v>
      </c>
      <c r="E312">
        <v>7316800905</v>
      </c>
      <c r="F312">
        <v>1</v>
      </c>
      <c r="G312" t="s">
        <v>6236</v>
      </c>
      <c r="H312" t="s">
        <v>198</v>
      </c>
      <c r="I312" t="s">
        <v>63</v>
      </c>
      <c r="J312" t="s">
        <v>5472</v>
      </c>
      <c r="K312" t="s">
        <v>81</v>
      </c>
      <c r="L312">
        <v>93453595</v>
      </c>
      <c r="M312">
        <v>44</v>
      </c>
      <c r="N312">
        <v>1</v>
      </c>
      <c r="O312">
        <v>170</v>
      </c>
      <c r="P312" t="s">
        <v>369</v>
      </c>
      <c r="Q312" t="s">
        <v>64</v>
      </c>
      <c r="R312">
        <v>1</v>
      </c>
      <c r="T312">
        <v>1</v>
      </c>
      <c r="V312">
        <v>170</v>
      </c>
      <c r="W312">
        <v>73</v>
      </c>
      <c r="X312">
        <v>168</v>
      </c>
      <c r="Y312">
        <v>3</v>
      </c>
      <c r="AB312" t="s">
        <v>6237</v>
      </c>
      <c r="AD312" t="s">
        <v>6238</v>
      </c>
      <c r="AE312">
        <v>3.6830620000000001</v>
      </c>
      <c r="AF312">
        <v>-75.589641</v>
      </c>
      <c r="AG312">
        <v>42110</v>
      </c>
      <c r="AH312" t="s">
        <v>77</v>
      </c>
      <c r="AI312" t="s">
        <v>243</v>
      </c>
      <c r="AJ312">
        <v>6</v>
      </c>
      <c r="AM312">
        <v>2</v>
      </c>
      <c r="AN312">
        <v>2</v>
      </c>
      <c r="AO312">
        <v>2</v>
      </c>
      <c r="AP312">
        <v>2</v>
      </c>
      <c r="AS312">
        <v>2</v>
      </c>
      <c r="AT312">
        <v>2</v>
      </c>
      <c r="AV312">
        <v>2</v>
      </c>
      <c r="AW312">
        <v>2</v>
      </c>
      <c r="AX312">
        <v>2</v>
      </c>
      <c r="AY312">
        <v>1</v>
      </c>
      <c r="AZ312">
        <v>1</v>
      </c>
      <c r="BA312">
        <v>170</v>
      </c>
      <c r="BB312">
        <v>73</v>
      </c>
      <c r="BC312">
        <v>168</v>
      </c>
      <c r="BD312" t="s">
        <v>6131</v>
      </c>
      <c r="BE312" t="s">
        <v>6131</v>
      </c>
      <c r="BF312">
        <v>4</v>
      </c>
      <c r="BG312">
        <v>1</v>
      </c>
      <c r="BH312" t="s">
        <v>6131</v>
      </c>
      <c r="BI312">
        <v>1</v>
      </c>
      <c r="BJ312" t="s">
        <v>66</v>
      </c>
      <c r="BK312">
        <v>0</v>
      </c>
      <c r="BL312">
        <v>3123804698</v>
      </c>
      <c r="BM312" t="s">
        <v>6239</v>
      </c>
      <c r="BR312" t="s">
        <v>5851</v>
      </c>
      <c r="BS312" t="s">
        <v>3239</v>
      </c>
      <c r="BT312">
        <v>2460077</v>
      </c>
      <c r="BU312" t="s">
        <v>5631</v>
      </c>
      <c r="BV312">
        <v>8907014594</v>
      </c>
      <c r="BZ312" t="s">
        <v>592</v>
      </c>
      <c r="CA312" t="s">
        <v>6131</v>
      </c>
      <c r="CB312">
        <v>5</v>
      </c>
      <c r="CC312">
        <v>1</v>
      </c>
      <c r="CD312">
        <v>1</v>
      </c>
      <c r="CE312">
        <v>3</v>
      </c>
      <c r="CF312">
        <v>8</v>
      </c>
      <c r="CG312">
        <v>2</v>
      </c>
      <c r="CH312">
        <v>2</v>
      </c>
      <c r="CI312">
        <v>1</v>
      </c>
      <c r="CJ312">
        <v>2</v>
      </c>
      <c r="CK312">
        <v>2</v>
      </c>
      <c r="CL312">
        <v>2</v>
      </c>
      <c r="CM312">
        <v>2</v>
      </c>
      <c r="CN312">
        <v>2</v>
      </c>
      <c r="CO312">
        <v>1</v>
      </c>
      <c r="CP312">
        <v>2</v>
      </c>
      <c r="CQ312">
        <v>2</v>
      </c>
      <c r="CR312">
        <v>2</v>
      </c>
      <c r="CS312">
        <v>2</v>
      </c>
      <c r="CT312">
        <v>2</v>
      </c>
      <c r="CU312">
        <v>2</v>
      </c>
      <c r="CZ312">
        <v>2</v>
      </c>
      <c r="DA312">
        <v>2</v>
      </c>
      <c r="DB312">
        <v>1</v>
      </c>
      <c r="DC312">
        <v>1</v>
      </c>
      <c r="DD312">
        <v>2</v>
      </c>
      <c r="DE312">
        <v>2</v>
      </c>
      <c r="DF312">
        <v>2</v>
      </c>
      <c r="DG312">
        <v>2</v>
      </c>
      <c r="DH312">
        <v>2</v>
      </c>
      <c r="DI312">
        <v>1</v>
      </c>
      <c r="DJ312">
        <v>2</v>
      </c>
      <c r="DK312">
        <v>381</v>
      </c>
      <c r="DL312" t="s">
        <v>326</v>
      </c>
      <c r="DM312" t="s">
        <v>339</v>
      </c>
      <c r="DN312" t="s">
        <v>3446</v>
      </c>
      <c r="DO312">
        <v>2</v>
      </c>
      <c r="DP312">
        <v>1</v>
      </c>
      <c r="DQ312">
        <v>1</v>
      </c>
      <c r="DR312">
        <v>1</v>
      </c>
      <c r="DS312">
        <v>1</v>
      </c>
      <c r="EB312" t="s">
        <v>283</v>
      </c>
      <c r="EC312" t="s">
        <v>90</v>
      </c>
      <c r="ED312" t="s">
        <v>369</v>
      </c>
      <c r="EE312" t="s">
        <v>69</v>
      </c>
      <c r="EF312" t="s">
        <v>91</v>
      </c>
      <c r="EG312" t="s">
        <v>369</v>
      </c>
      <c r="EH312" t="s">
        <v>69</v>
      </c>
      <c r="EI312" t="s">
        <v>91</v>
      </c>
      <c r="EJ312" t="s">
        <v>69</v>
      </c>
      <c r="EK312" t="s">
        <v>91</v>
      </c>
      <c r="EL312" t="s">
        <v>5851</v>
      </c>
      <c r="EN312">
        <v>0</v>
      </c>
    </row>
    <row r="313" spans="1:144" x14ac:dyDescent="0.2">
      <c r="A313">
        <v>356</v>
      </c>
      <c r="B313" t="s">
        <v>6092</v>
      </c>
      <c r="C313">
        <v>45</v>
      </c>
      <c r="D313">
        <v>2024</v>
      </c>
      <c r="E313">
        <v>4100100572</v>
      </c>
      <c r="F313">
        <v>1</v>
      </c>
      <c r="G313" t="s">
        <v>6240</v>
      </c>
      <c r="H313" t="s">
        <v>101</v>
      </c>
      <c r="I313" t="s">
        <v>683</v>
      </c>
      <c r="J313" t="s">
        <v>138</v>
      </c>
      <c r="K313" t="s">
        <v>76</v>
      </c>
      <c r="L313">
        <v>1073687082</v>
      </c>
      <c r="M313">
        <v>16</v>
      </c>
      <c r="N313">
        <v>1</v>
      </c>
      <c r="O313">
        <v>170</v>
      </c>
      <c r="P313" t="s">
        <v>369</v>
      </c>
      <c r="Q313" t="s">
        <v>68</v>
      </c>
      <c r="R313">
        <v>2</v>
      </c>
      <c r="T313">
        <v>1</v>
      </c>
      <c r="V313">
        <v>170</v>
      </c>
      <c r="W313">
        <v>73</v>
      </c>
      <c r="X313">
        <v>217</v>
      </c>
      <c r="Y313">
        <v>3</v>
      </c>
      <c r="AB313" t="s">
        <v>573</v>
      </c>
      <c r="AD313" t="s">
        <v>6241</v>
      </c>
      <c r="AE313">
        <v>3.8203209999999999</v>
      </c>
      <c r="AF313">
        <v>-75.063299000000001</v>
      </c>
      <c r="AG313">
        <v>99999.05</v>
      </c>
      <c r="AH313" t="s">
        <v>65</v>
      </c>
      <c r="AI313" t="s">
        <v>111</v>
      </c>
      <c r="AJ313">
        <v>6</v>
      </c>
      <c r="AL313">
        <v>2</v>
      </c>
      <c r="AM313">
        <v>2</v>
      </c>
      <c r="AN313">
        <v>2</v>
      </c>
      <c r="AO313">
        <v>2</v>
      </c>
      <c r="AP313">
        <v>2</v>
      </c>
      <c r="AQ313">
        <v>2</v>
      </c>
      <c r="AS313">
        <v>2</v>
      </c>
      <c r="AT313">
        <v>2</v>
      </c>
      <c r="AU313">
        <v>2</v>
      </c>
      <c r="AV313">
        <v>2</v>
      </c>
      <c r="AW313">
        <v>2</v>
      </c>
      <c r="AX313">
        <v>2</v>
      </c>
      <c r="AY313">
        <v>1</v>
      </c>
      <c r="AZ313">
        <v>1</v>
      </c>
      <c r="BA313">
        <v>170</v>
      </c>
      <c r="BB313">
        <v>73</v>
      </c>
      <c r="BC313">
        <v>217</v>
      </c>
      <c r="BD313" t="s">
        <v>6092</v>
      </c>
      <c r="BE313" t="s">
        <v>6092</v>
      </c>
      <c r="BF313">
        <v>4</v>
      </c>
      <c r="BG313">
        <v>1</v>
      </c>
      <c r="BH313" t="s">
        <v>6092</v>
      </c>
      <c r="BI313">
        <v>1</v>
      </c>
      <c r="BJ313" t="s">
        <v>66</v>
      </c>
      <c r="BK313">
        <v>0</v>
      </c>
      <c r="BL313">
        <v>3183352593</v>
      </c>
      <c r="BM313" t="s">
        <v>6242</v>
      </c>
      <c r="BR313" t="s">
        <v>5851</v>
      </c>
      <c r="BS313" t="s">
        <v>6243</v>
      </c>
      <c r="BT313">
        <v>8725400</v>
      </c>
      <c r="BU313" t="s">
        <v>6131</v>
      </c>
      <c r="BV313">
        <v>8130115774</v>
      </c>
      <c r="BZ313" t="s">
        <v>592</v>
      </c>
      <c r="CA313" t="s">
        <v>6138</v>
      </c>
      <c r="CB313">
        <v>3</v>
      </c>
      <c r="CC313">
        <v>2</v>
      </c>
      <c r="CE313">
        <v>1</v>
      </c>
      <c r="CF313">
        <v>3</v>
      </c>
      <c r="CG313">
        <v>2</v>
      </c>
      <c r="CH313">
        <v>2</v>
      </c>
      <c r="CI313">
        <v>2</v>
      </c>
      <c r="CJ313">
        <v>2</v>
      </c>
      <c r="CK313">
        <v>2</v>
      </c>
      <c r="CL313">
        <v>2</v>
      </c>
      <c r="CM313">
        <v>2</v>
      </c>
      <c r="CN313">
        <v>2</v>
      </c>
      <c r="CO313">
        <v>2</v>
      </c>
      <c r="CP313">
        <v>1</v>
      </c>
      <c r="CQ313">
        <v>2</v>
      </c>
      <c r="CR313">
        <v>2</v>
      </c>
      <c r="CS313">
        <v>2</v>
      </c>
      <c r="CT313">
        <v>2</v>
      </c>
      <c r="CU313">
        <v>2</v>
      </c>
      <c r="CZ313">
        <v>2</v>
      </c>
      <c r="DA313">
        <v>2</v>
      </c>
      <c r="DB313">
        <v>2</v>
      </c>
      <c r="DC313">
        <v>2</v>
      </c>
      <c r="DD313">
        <v>2</v>
      </c>
      <c r="DE313">
        <v>2</v>
      </c>
      <c r="DF313">
        <v>2</v>
      </c>
      <c r="DG313">
        <v>2</v>
      </c>
      <c r="DH313">
        <v>2</v>
      </c>
      <c r="DI313">
        <v>1</v>
      </c>
      <c r="DJ313">
        <v>1</v>
      </c>
      <c r="DK313">
        <v>749</v>
      </c>
      <c r="DL313" t="s">
        <v>320</v>
      </c>
      <c r="DM313" t="s">
        <v>337</v>
      </c>
      <c r="DN313" t="s">
        <v>1463</v>
      </c>
      <c r="DO313">
        <v>2</v>
      </c>
      <c r="DP313">
        <v>1</v>
      </c>
      <c r="DQ313">
        <v>1</v>
      </c>
      <c r="DR313">
        <v>1</v>
      </c>
      <c r="DS313">
        <v>1</v>
      </c>
      <c r="EB313" t="s">
        <v>283</v>
      </c>
      <c r="EC313" t="s">
        <v>4752</v>
      </c>
      <c r="ED313" t="s">
        <v>369</v>
      </c>
      <c r="EE313" t="s">
        <v>69</v>
      </c>
      <c r="EF313" t="s">
        <v>192</v>
      </c>
      <c r="EG313" t="s">
        <v>369</v>
      </c>
      <c r="EH313" t="s">
        <v>69</v>
      </c>
      <c r="EI313" t="s">
        <v>192</v>
      </c>
      <c r="EJ313" t="s">
        <v>2854</v>
      </c>
      <c r="EK313" t="s">
        <v>2855</v>
      </c>
      <c r="EL313" t="s">
        <v>5851</v>
      </c>
      <c r="EN313">
        <v>0</v>
      </c>
    </row>
    <row r="314" spans="1:144" x14ac:dyDescent="0.2">
      <c r="A314">
        <v>356</v>
      </c>
      <c r="B314" t="s">
        <v>6083</v>
      </c>
      <c r="C314">
        <v>45</v>
      </c>
      <c r="D314">
        <v>2025</v>
      </c>
      <c r="E314">
        <v>7300102424</v>
      </c>
      <c r="F314">
        <v>3</v>
      </c>
      <c r="G314" t="s">
        <v>110</v>
      </c>
      <c r="H314" t="s">
        <v>6244</v>
      </c>
      <c r="I314" t="s">
        <v>114</v>
      </c>
      <c r="J314" t="s">
        <v>1969</v>
      </c>
      <c r="K314" t="s">
        <v>81</v>
      </c>
      <c r="L314">
        <v>71377940</v>
      </c>
      <c r="M314">
        <v>44</v>
      </c>
      <c r="N314">
        <v>1</v>
      </c>
      <c r="O314">
        <v>170</v>
      </c>
      <c r="P314" t="s">
        <v>369</v>
      </c>
      <c r="Q314" t="s">
        <v>64</v>
      </c>
      <c r="R314">
        <v>1</v>
      </c>
      <c r="T314">
        <v>1</v>
      </c>
      <c r="V314">
        <v>170</v>
      </c>
      <c r="W314">
        <v>73</v>
      </c>
      <c r="X314">
        <v>1</v>
      </c>
      <c r="Y314">
        <v>1</v>
      </c>
      <c r="Z314">
        <v>99999</v>
      </c>
      <c r="AC314" t="s">
        <v>390</v>
      </c>
      <c r="AD314" t="s">
        <v>6245</v>
      </c>
      <c r="AG314">
        <v>96220</v>
      </c>
      <c r="AH314" t="s">
        <v>77</v>
      </c>
      <c r="AI314" t="s">
        <v>220</v>
      </c>
      <c r="AJ314">
        <v>6</v>
      </c>
      <c r="AM314">
        <v>2</v>
      </c>
      <c r="AN314">
        <v>2</v>
      </c>
      <c r="AO314">
        <v>2</v>
      </c>
      <c r="AP314">
        <v>2</v>
      </c>
      <c r="AQ314">
        <v>2</v>
      </c>
      <c r="AS314">
        <v>2</v>
      </c>
      <c r="AT314">
        <v>2</v>
      </c>
      <c r="AU314">
        <v>2</v>
      </c>
      <c r="AV314">
        <v>2</v>
      </c>
      <c r="AW314">
        <v>2</v>
      </c>
      <c r="AX314">
        <v>2</v>
      </c>
      <c r="AY314">
        <v>1</v>
      </c>
      <c r="AZ314">
        <v>1</v>
      </c>
      <c r="BA314">
        <v>170</v>
      </c>
      <c r="BB314">
        <v>73</v>
      </c>
      <c r="BC314">
        <v>1</v>
      </c>
      <c r="BD314" t="s">
        <v>6088</v>
      </c>
      <c r="BE314" t="s">
        <v>6150</v>
      </c>
      <c r="BF314">
        <v>4</v>
      </c>
      <c r="BG314">
        <v>2</v>
      </c>
      <c r="BH314" t="s">
        <v>66</v>
      </c>
      <c r="BI314">
        <v>1</v>
      </c>
      <c r="BJ314" t="s">
        <v>66</v>
      </c>
      <c r="BK314">
        <v>0</v>
      </c>
      <c r="BL314">
        <v>3133605413</v>
      </c>
      <c r="BM314" t="s">
        <v>6246</v>
      </c>
      <c r="BP314">
        <v>730010242403</v>
      </c>
      <c r="BQ314" t="s">
        <v>637</v>
      </c>
      <c r="BR314" t="s">
        <v>66</v>
      </c>
      <c r="BS314" t="s">
        <v>6163</v>
      </c>
      <c r="BT314">
        <v>2770033</v>
      </c>
      <c r="BU314" t="s">
        <v>6083</v>
      </c>
      <c r="BV314">
        <v>8001493846</v>
      </c>
      <c r="BZ314" t="s">
        <v>4475</v>
      </c>
      <c r="CA314" t="s">
        <v>6150</v>
      </c>
      <c r="CB314">
        <v>5</v>
      </c>
      <c r="CC314">
        <v>1</v>
      </c>
      <c r="CD314">
        <v>1</v>
      </c>
      <c r="CE314">
        <v>3</v>
      </c>
      <c r="CF314">
        <v>3</v>
      </c>
      <c r="CG314">
        <v>2</v>
      </c>
      <c r="CH314">
        <v>2</v>
      </c>
      <c r="CI314">
        <v>2</v>
      </c>
      <c r="CJ314">
        <v>2</v>
      </c>
      <c r="CK314">
        <v>2</v>
      </c>
      <c r="CL314">
        <v>2</v>
      </c>
      <c r="CM314">
        <v>2</v>
      </c>
      <c r="CN314">
        <v>2</v>
      </c>
      <c r="CO314">
        <v>2</v>
      </c>
      <c r="CP314">
        <v>1</v>
      </c>
      <c r="CQ314">
        <v>2</v>
      </c>
      <c r="CR314">
        <v>2</v>
      </c>
      <c r="CS314">
        <v>1</v>
      </c>
      <c r="CT314">
        <v>2</v>
      </c>
      <c r="CU314">
        <v>1</v>
      </c>
      <c r="CV314">
        <v>1</v>
      </c>
      <c r="CW314">
        <v>2</v>
      </c>
      <c r="CX314">
        <v>2</v>
      </c>
      <c r="CY314">
        <v>2</v>
      </c>
      <c r="CZ314">
        <v>2</v>
      </c>
      <c r="DA314">
        <v>2</v>
      </c>
      <c r="DB314">
        <v>2</v>
      </c>
      <c r="DC314">
        <v>2</v>
      </c>
      <c r="DD314">
        <v>2</v>
      </c>
      <c r="DE314">
        <v>2</v>
      </c>
      <c r="DF314">
        <v>2</v>
      </c>
      <c r="DG314">
        <v>2</v>
      </c>
      <c r="DH314">
        <v>2</v>
      </c>
      <c r="DI314">
        <v>1</v>
      </c>
      <c r="DJ314">
        <v>1</v>
      </c>
      <c r="DK314">
        <v>747</v>
      </c>
      <c r="DL314" t="s">
        <v>320</v>
      </c>
      <c r="DM314" t="s">
        <v>337</v>
      </c>
      <c r="DN314" t="s">
        <v>359</v>
      </c>
      <c r="DO314">
        <v>2</v>
      </c>
      <c r="DP314">
        <v>1</v>
      </c>
      <c r="DQ314">
        <v>1</v>
      </c>
      <c r="DR314">
        <v>2</v>
      </c>
      <c r="DS314">
        <v>2</v>
      </c>
      <c r="EB314" t="s">
        <v>283</v>
      </c>
      <c r="EC314" t="s">
        <v>637</v>
      </c>
      <c r="ED314" t="s">
        <v>369</v>
      </c>
      <c r="EE314" t="s">
        <v>69</v>
      </c>
      <c r="EF314" t="s">
        <v>73</v>
      </c>
      <c r="EG314" t="s">
        <v>369</v>
      </c>
      <c r="EH314" t="s">
        <v>69</v>
      </c>
      <c r="EI314" t="s">
        <v>73</v>
      </c>
      <c r="EJ314" t="s">
        <v>69</v>
      </c>
      <c r="EK314" t="s">
        <v>73</v>
      </c>
      <c r="EL314" t="s">
        <v>6083</v>
      </c>
      <c r="EM314" t="s">
        <v>6083</v>
      </c>
      <c r="EN314">
        <v>0</v>
      </c>
    </row>
    <row r="315" spans="1:144" x14ac:dyDescent="0.2">
      <c r="A315">
        <v>356</v>
      </c>
      <c r="B315" t="s">
        <v>6092</v>
      </c>
      <c r="C315">
        <v>45</v>
      </c>
      <c r="D315">
        <v>2024</v>
      </c>
      <c r="E315">
        <v>7300100966</v>
      </c>
      <c r="F315">
        <v>4</v>
      </c>
      <c r="G315" t="s">
        <v>110</v>
      </c>
      <c r="H315" t="s">
        <v>126</v>
      </c>
      <c r="I315" t="s">
        <v>6247</v>
      </c>
      <c r="J315" t="s">
        <v>417</v>
      </c>
      <c r="K315" t="s">
        <v>81</v>
      </c>
      <c r="L315">
        <v>1019028044</v>
      </c>
      <c r="M315">
        <v>18</v>
      </c>
      <c r="N315">
        <v>1</v>
      </c>
      <c r="O315">
        <v>170</v>
      </c>
      <c r="P315" t="s">
        <v>369</v>
      </c>
      <c r="Q315" t="s">
        <v>64</v>
      </c>
      <c r="V315">
        <v>170</v>
      </c>
      <c r="W315">
        <v>73</v>
      </c>
      <c r="X315">
        <v>1</v>
      </c>
      <c r="Y315">
        <v>1</v>
      </c>
      <c r="Z315" t="s">
        <v>94</v>
      </c>
      <c r="AC315" t="s">
        <v>6196</v>
      </c>
      <c r="AD315" t="s">
        <v>6248</v>
      </c>
      <c r="AE315">
        <v>4.4344169999999998</v>
      </c>
      <c r="AF315">
        <v>-75.191235000000006</v>
      </c>
      <c r="AG315">
        <v>99999.05</v>
      </c>
      <c r="AH315" t="s">
        <v>65</v>
      </c>
      <c r="AI315" t="s">
        <v>250</v>
      </c>
      <c r="AJ315">
        <v>6</v>
      </c>
      <c r="AL315">
        <v>3</v>
      </c>
      <c r="AM315">
        <v>2</v>
      </c>
      <c r="AN315">
        <v>2</v>
      </c>
      <c r="AO315">
        <v>2</v>
      </c>
      <c r="AP315">
        <v>2</v>
      </c>
      <c r="AS315">
        <v>2</v>
      </c>
      <c r="AT315">
        <v>2</v>
      </c>
      <c r="AV315">
        <v>2</v>
      </c>
      <c r="AW315">
        <v>2</v>
      </c>
      <c r="AX315">
        <v>2</v>
      </c>
      <c r="AY315">
        <v>1</v>
      </c>
      <c r="AZ315">
        <v>1</v>
      </c>
      <c r="BA315">
        <v>170</v>
      </c>
      <c r="BB315">
        <v>73</v>
      </c>
      <c r="BC315">
        <v>1</v>
      </c>
      <c r="BD315" t="s">
        <v>6138</v>
      </c>
      <c r="BE315" t="s">
        <v>6124</v>
      </c>
      <c r="BF315">
        <v>4</v>
      </c>
      <c r="BG315">
        <v>1</v>
      </c>
      <c r="BH315" t="s">
        <v>6138</v>
      </c>
      <c r="BI315">
        <v>1</v>
      </c>
      <c r="BJ315" t="s">
        <v>66</v>
      </c>
      <c r="BK315">
        <v>0</v>
      </c>
      <c r="BL315">
        <v>3203581221</v>
      </c>
      <c r="BM315" t="s">
        <v>6249</v>
      </c>
      <c r="BR315" t="s">
        <v>5851</v>
      </c>
      <c r="BS315" t="s">
        <v>6203</v>
      </c>
      <c r="BT315">
        <v>2771186</v>
      </c>
      <c r="BU315" t="s">
        <v>6131</v>
      </c>
      <c r="BV315">
        <v>8002541326</v>
      </c>
      <c r="BZ315" t="s">
        <v>592</v>
      </c>
      <c r="CA315" t="s">
        <v>6124</v>
      </c>
      <c r="CB315">
        <v>1</v>
      </c>
      <c r="CC315">
        <v>1</v>
      </c>
      <c r="CD315">
        <v>1</v>
      </c>
      <c r="CE315">
        <v>1</v>
      </c>
      <c r="CF315">
        <v>3</v>
      </c>
      <c r="CG315">
        <v>1</v>
      </c>
      <c r="CH315">
        <v>2</v>
      </c>
      <c r="CI315">
        <v>2</v>
      </c>
      <c r="CJ315">
        <v>2</v>
      </c>
      <c r="CK315">
        <v>2</v>
      </c>
      <c r="CL315">
        <v>2</v>
      </c>
      <c r="CM315">
        <v>2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1</v>
      </c>
      <c r="CT315">
        <v>2</v>
      </c>
      <c r="CU315">
        <v>2</v>
      </c>
      <c r="CZ315">
        <v>2</v>
      </c>
      <c r="DA315">
        <v>2</v>
      </c>
      <c r="DB315">
        <v>2</v>
      </c>
      <c r="DC315">
        <v>2</v>
      </c>
      <c r="DD315">
        <v>2</v>
      </c>
      <c r="DE315">
        <v>2</v>
      </c>
      <c r="DF315">
        <v>2</v>
      </c>
      <c r="DG315">
        <v>2</v>
      </c>
      <c r="DH315">
        <v>2</v>
      </c>
      <c r="DI315">
        <v>1</v>
      </c>
      <c r="DJ315">
        <v>1</v>
      </c>
      <c r="DK315">
        <v>521</v>
      </c>
      <c r="DL315" t="s">
        <v>320</v>
      </c>
      <c r="DM315" t="s">
        <v>321</v>
      </c>
      <c r="DN315" t="s">
        <v>322</v>
      </c>
      <c r="DO315">
        <v>2</v>
      </c>
      <c r="DP315">
        <v>1</v>
      </c>
      <c r="DQ315">
        <v>1</v>
      </c>
      <c r="DR315">
        <v>1</v>
      </c>
      <c r="DS315">
        <v>1</v>
      </c>
      <c r="EB315" t="s">
        <v>283</v>
      </c>
      <c r="EC315" t="s">
        <v>319</v>
      </c>
      <c r="ED315" t="s">
        <v>369</v>
      </c>
      <c r="EE315" t="s">
        <v>69</v>
      </c>
      <c r="EF315" t="s">
        <v>73</v>
      </c>
      <c r="EG315" t="s">
        <v>369</v>
      </c>
      <c r="EH315" t="s">
        <v>69</v>
      </c>
      <c r="EI315" t="s">
        <v>73</v>
      </c>
      <c r="EJ315" t="s">
        <v>69</v>
      </c>
      <c r="EK315" t="s">
        <v>73</v>
      </c>
      <c r="EL315" t="s">
        <v>5851</v>
      </c>
      <c r="EN315">
        <v>0</v>
      </c>
    </row>
    <row r="316" spans="1:144" x14ac:dyDescent="0.2">
      <c r="A316">
        <v>356</v>
      </c>
      <c r="B316" t="s">
        <v>6227</v>
      </c>
      <c r="C316">
        <v>45</v>
      </c>
      <c r="D316">
        <v>2024</v>
      </c>
      <c r="E316">
        <v>2530702631</v>
      </c>
      <c r="F316">
        <v>1</v>
      </c>
      <c r="G316" t="s">
        <v>530</v>
      </c>
      <c r="H316" t="s">
        <v>646</v>
      </c>
      <c r="I316" t="s">
        <v>389</v>
      </c>
      <c r="J316" t="s">
        <v>146</v>
      </c>
      <c r="K316" t="s">
        <v>81</v>
      </c>
      <c r="L316">
        <v>1110520441</v>
      </c>
      <c r="M316">
        <v>32</v>
      </c>
      <c r="N316">
        <v>1</v>
      </c>
      <c r="O316">
        <v>170</v>
      </c>
      <c r="P316" t="s">
        <v>369</v>
      </c>
      <c r="Q316" t="s">
        <v>64</v>
      </c>
      <c r="R316">
        <v>1</v>
      </c>
      <c r="T316">
        <v>1</v>
      </c>
      <c r="V316">
        <v>170</v>
      </c>
      <c r="W316">
        <v>73</v>
      </c>
      <c r="X316">
        <v>200</v>
      </c>
      <c r="Y316">
        <v>3</v>
      </c>
      <c r="AB316" t="s">
        <v>6250</v>
      </c>
      <c r="AD316" t="s">
        <v>6251</v>
      </c>
      <c r="AG316">
        <v>96220</v>
      </c>
      <c r="AH316" t="s">
        <v>77</v>
      </c>
      <c r="AI316" t="s">
        <v>78</v>
      </c>
      <c r="AJ316">
        <v>6</v>
      </c>
      <c r="AL316">
        <v>1</v>
      </c>
      <c r="AM316">
        <v>2</v>
      </c>
      <c r="AN316">
        <v>2</v>
      </c>
      <c r="AO316">
        <v>2</v>
      </c>
      <c r="AP316">
        <v>2</v>
      </c>
      <c r="AQ316">
        <v>2</v>
      </c>
      <c r="AS316">
        <v>2</v>
      </c>
      <c r="AT316">
        <v>2</v>
      </c>
      <c r="AU316">
        <v>2</v>
      </c>
      <c r="AV316">
        <v>2</v>
      </c>
      <c r="AW316">
        <v>2</v>
      </c>
      <c r="AX316">
        <v>2</v>
      </c>
      <c r="AY316">
        <v>1</v>
      </c>
      <c r="AZ316">
        <v>1</v>
      </c>
      <c r="BA316">
        <v>170</v>
      </c>
      <c r="BB316">
        <v>73</v>
      </c>
      <c r="BC316">
        <v>200</v>
      </c>
      <c r="BD316" t="s">
        <v>6227</v>
      </c>
      <c r="BE316" t="s">
        <v>6227</v>
      </c>
      <c r="BF316">
        <v>4</v>
      </c>
      <c r="BG316">
        <v>2</v>
      </c>
      <c r="BH316" t="s">
        <v>66</v>
      </c>
      <c r="BI316">
        <v>1</v>
      </c>
      <c r="BJ316" t="s">
        <v>66</v>
      </c>
      <c r="BK316">
        <v>7</v>
      </c>
      <c r="BL316">
        <v>3234367742</v>
      </c>
      <c r="BM316" t="s">
        <v>6252</v>
      </c>
      <c r="BP316">
        <v>253070263101</v>
      </c>
      <c r="BQ316" t="s">
        <v>2108</v>
      </c>
      <c r="BR316" t="s">
        <v>66</v>
      </c>
      <c r="BS316" t="s">
        <v>6253</v>
      </c>
      <c r="BT316">
        <v>3015816321</v>
      </c>
      <c r="BU316" t="s">
        <v>5489</v>
      </c>
      <c r="BV316">
        <v>8050277431</v>
      </c>
      <c r="BZ316" t="s">
        <v>5517</v>
      </c>
      <c r="CA316" t="s">
        <v>6227</v>
      </c>
      <c r="CB316">
        <v>2</v>
      </c>
      <c r="CC316">
        <v>2</v>
      </c>
      <c r="CE316">
        <v>1</v>
      </c>
      <c r="CF316">
        <v>3</v>
      </c>
      <c r="CG316">
        <v>1</v>
      </c>
      <c r="CH316">
        <v>2</v>
      </c>
      <c r="CI316">
        <v>2</v>
      </c>
      <c r="CJ316">
        <v>2</v>
      </c>
      <c r="CK316">
        <v>2</v>
      </c>
      <c r="CL316">
        <v>2</v>
      </c>
      <c r="CM316">
        <v>2</v>
      </c>
      <c r="CN316">
        <v>2</v>
      </c>
      <c r="CO316">
        <v>2</v>
      </c>
      <c r="CP316">
        <v>2</v>
      </c>
      <c r="CQ316">
        <v>2</v>
      </c>
      <c r="CR316">
        <v>2</v>
      </c>
      <c r="CS316">
        <v>1</v>
      </c>
      <c r="CT316">
        <v>2</v>
      </c>
      <c r="CU316">
        <v>2</v>
      </c>
      <c r="CV316">
        <v>2</v>
      </c>
      <c r="CW316">
        <v>2</v>
      </c>
      <c r="CX316">
        <v>2</v>
      </c>
      <c r="CY316">
        <v>2</v>
      </c>
      <c r="CZ316">
        <v>2</v>
      </c>
      <c r="DA316">
        <v>2</v>
      </c>
      <c r="DB316">
        <v>1</v>
      </c>
      <c r="DC316">
        <v>2</v>
      </c>
      <c r="DD316">
        <v>2</v>
      </c>
      <c r="DE316">
        <v>2</v>
      </c>
      <c r="DF316">
        <v>2</v>
      </c>
      <c r="DG316">
        <v>2</v>
      </c>
      <c r="DH316">
        <v>2</v>
      </c>
      <c r="DI316">
        <v>2</v>
      </c>
      <c r="DK316">
        <v>9999</v>
      </c>
      <c r="DN316" t="s">
        <v>6254</v>
      </c>
      <c r="DQ316">
        <v>1</v>
      </c>
      <c r="DR316">
        <v>1</v>
      </c>
      <c r="DS316">
        <v>1</v>
      </c>
      <c r="EB316" t="s">
        <v>283</v>
      </c>
      <c r="EC316" t="s">
        <v>2108</v>
      </c>
      <c r="ED316" t="s">
        <v>369</v>
      </c>
      <c r="EE316" t="s">
        <v>69</v>
      </c>
      <c r="EF316" t="s">
        <v>451</v>
      </c>
      <c r="EG316" t="s">
        <v>369</v>
      </c>
      <c r="EH316" t="s">
        <v>69</v>
      </c>
      <c r="EI316" t="s">
        <v>451</v>
      </c>
      <c r="EJ316" t="s">
        <v>428</v>
      </c>
      <c r="EK316" t="s">
        <v>652</v>
      </c>
      <c r="EL316" t="s">
        <v>5489</v>
      </c>
      <c r="EN316">
        <v>0</v>
      </c>
    </row>
    <row r="317" spans="1:144" x14ac:dyDescent="0.2">
      <c r="A317">
        <v>356</v>
      </c>
      <c r="B317" t="s">
        <v>6111</v>
      </c>
      <c r="C317">
        <v>45</v>
      </c>
      <c r="D317">
        <v>2025</v>
      </c>
      <c r="E317">
        <v>7300102822</v>
      </c>
      <c r="F317">
        <v>7</v>
      </c>
      <c r="G317" t="s">
        <v>6255</v>
      </c>
      <c r="I317" t="s">
        <v>6256</v>
      </c>
      <c r="J317" t="s">
        <v>2571</v>
      </c>
      <c r="K317" t="s">
        <v>76</v>
      </c>
      <c r="L317">
        <v>1110543544</v>
      </c>
      <c r="M317">
        <v>16</v>
      </c>
      <c r="N317">
        <v>1</v>
      </c>
      <c r="O317">
        <v>170</v>
      </c>
      <c r="P317" t="s">
        <v>369</v>
      </c>
      <c r="Q317" t="s">
        <v>68</v>
      </c>
      <c r="R317">
        <v>2</v>
      </c>
      <c r="T317">
        <v>1</v>
      </c>
      <c r="V317">
        <v>170</v>
      </c>
      <c r="W317">
        <v>73</v>
      </c>
      <c r="X317">
        <v>1</v>
      </c>
      <c r="Y317">
        <v>1</v>
      </c>
      <c r="Z317" t="s">
        <v>94</v>
      </c>
      <c r="AC317" t="s">
        <v>6257</v>
      </c>
      <c r="AD317" t="s">
        <v>6258</v>
      </c>
      <c r="AG317">
        <v>99999.05</v>
      </c>
      <c r="AH317" t="s">
        <v>77</v>
      </c>
      <c r="AI317" t="s">
        <v>78</v>
      </c>
      <c r="AJ317">
        <v>6</v>
      </c>
      <c r="AL317">
        <v>3</v>
      </c>
      <c r="AM317">
        <v>2</v>
      </c>
      <c r="AN317">
        <v>2</v>
      </c>
      <c r="AO317">
        <v>2</v>
      </c>
      <c r="AP317">
        <v>2</v>
      </c>
      <c r="AQ317">
        <v>2</v>
      </c>
      <c r="AS317">
        <v>2</v>
      </c>
      <c r="AT317">
        <v>2</v>
      </c>
      <c r="AU317">
        <v>2</v>
      </c>
      <c r="AV317">
        <v>2</v>
      </c>
      <c r="AW317">
        <v>2</v>
      </c>
      <c r="AX317">
        <v>2</v>
      </c>
      <c r="AY317">
        <v>1</v>
      </c>
      <c r="AZ317">
        <v>1</v>
      </c>
      <c r="BA317">
        <v>170</v>
      </c>
      <c r="BB317">
        <v>73</v>
      </c>
      <c r="BC317">
        <v>1</v>
      </c>
      <c r="BD317" t="s">
        <v>6111</v>
      </c>
      <c r="BE317" t="s">
        <v>6111</v>
      </c>
      <c r="BF317">
        <v>4</v>
      </c>
      <c r="BG317">
        <v>2</v>
      </c>
      <c r="BH317" t="s">
        <v>66</v>
      </c>
      <c r="BI317">
        <v>1</v>
      </c>
      <c r="BJ317" t="s">
        <v>66</v>
      </c>
      <c r="BK317">
        <v>0</v>
      </c>
      <c r="BL317">
        <v>3017175437</v>
      </c>
      <c r="BM317" t="s">
        <v>6259</v>
      </c>
      <c r="BP317">
        <v>730010282207</v>
      </c>
      <c r="BQ317" t="s">
        <v>4863</v>
      </c>
      <c r="BR317" t="s">
        <v>66</v>
      </c>
      <c r="BS317" t="s">
        <v>6260</v>
      </c>
      <c r="BT317">
        <v>3225438905</v>
      </c>
      <c r="BU317" t="s">
        <v>6114</v>
      </c>
      <c r="BV317">
        <v>8000037651</v>
      </c>
      <c r="BZ317" t="s">
        <v>4475</v>
      </c>
      <c r="CA317" t="s">
        <v>6111</v>
      </c>
      <c r="CB317">
        <v>1</v>
      </c>
      <c r="CC317">
        <v>2</v>
      </c>
      <c r="CE317">
        <v>1</v>
      </c>
      <c r="CF317">
        <v>3</v>
      </c>
      <c r="CG317">
        <v>2</v>
      </c>
      <c r="CH317">
        <v>2</v>
      </c>
      <c r="CI317">
        <v>2</v>
      </c>
      <c r="CJ317">
        <v>2</v>
      </c>
      <c r="CK317">
        <v>2</v>
      </c>
      <c r="CL317">
        <v>2</v>
      </c>
      <c r="CM317">
        <v>2</v>
      </c>
      <c r="CN317">
        <v>2</v>
      </c>
      <c r="CO317">
        <v>2</v>
      </c>
      <c r="CP317">
        <v>1</v>
      </c>
      <c r="CQ317">
        <v>2</v>
      </c>
      <c r="CR317">
        <v>2</v>
      </c>
      <c r="CS317">
        <v>1</v>
      </c>
      <c r="CT317">
        <v>1</v>
      </c>
      <c r="CU317">
        <v>1</v>
      </c>
      <c r="CV317">
        <v>1</v>
      </c>
      <c r="CW317">
        <v>2</v>
      </c>
      <c r="CX317">
        <v>2</v>
      </c>
      <c r="CY317">
        <v>2</v>
      </c>
      <c r="CZ317">
        <v>2</v>
      </c>
      <c r="DA317">
        <v>2</v>
      </c>
      <c r="DB317">
        <v>2</v>
      </c>
      <c r="DC317">
        <v>2</v>
      </c>
      <c r="DD317">
        <v>2</v>
      </c>
      <c r="DE317">
        <v>2</v>
      </c>
      <c r="DF317">
        <v>2</v>
      </c>
      <c r="DG317">
        <v>2</v>
      </c>
      <c r="DH317">
        <v>2</v>
      </c>
      <c r="DI317">
        <v>1</v>
      </c>
      <c r="DJ317">
        <v>1</v>
      </c>
      <c r="DK317">
        <v>848</v>
      </c>
      <c r="DL317" t="s">
        <v>330</v>
      </c>
      <c r="DM317" t="s">
        <v>515</v>
      </c>
      <c r="DN317" t="s">
        <v>3361</v>
      </c>
      <c r="DO317">
        <v>2</v>
      </c>
      <c r="DP317">
        <v>1</v>
      </c>
      <c r="DQ317">
        <v>1</v>
      </c>
      <c r="DR317">
        <v>2</v>
      </c>
      <c r="DS317">
        <v>1</v>
      </c>
      <c r="EB317" t="s">
        <v>283</v>
      </c>
      <c r="EC317" t="s">
        <v>4863</v>
      </c>
      <c r="ED317" t="s">
        <v>369</v>
      </c>
      <c r="EE317" t="s">
        <v>69</v>
      </c>
      <c r="EF317" t="s">
        <v>73</v>
      </c>
      <c r="EG317" t="s">
        <v>369</v>
      </c>
      <c r="EH317" t="s">
        <v>69</v>
      </c>
      <c r="EI317" t="s">
        <v>73</v>
      </c>
      <c r="EJ317" t="s">
        <v>69</v>
      </c>
      <c r="EK317" t="s">
        <v>73</v>
      </c>
      <c r="EL317" t="s">
        <v>6114</v>
      </c>
      <c r="EM317" t="s">
        <v>6114</v>
      </c>
      <c r="EN317">
        <v>0</v>
      </c>
    </row>
    <row r="318" spans="1:144" x14ac:dyDescent="0.2">
      <c r="A318">
        <v>356</v>
      </c>
      <c r="B318" t="s">
        <v>6050</v>
      </c>
      <c r="C318">
        <v>45</v>
      </c>
      <c r="D318">
        <v>2024</v>
      </c>
      <c r="E318">
        <v>7302600113</v>
      </c>
      <c r="F318">
        <v>1</v>
      </c>
      <c r="G318" t="s">
        <v>2681</v>
      </c>
      <c r="H318" t="s">
        <v>176</v>
      </c>
      <c r="I318" t="s">
        <v>598</v>
      </c>
      <c r="J318" t="s">
        <v>6261</v>
      </c>
      <c r="K318" t="s">
        <v>76</v>
      </c>
      <c r="L318">
        <v>1107981884</v>
      </c>
      <c r="M318">
        <v>14</v>
      </c>
      <c r="N318">
        <v>1</v>
      </c>
      <c r="O318">
        <v>170</v>
      </c>
      <c r="P318" t="s">
        <v>369</v>
      </c>
      <c r="Q318" t="s">
        <v>68</v>
      </c>
      <c r="R318">
        <v>2</v>
      </c>
      <c r="T318">
        <v>1</v>
      </c>
      <c r="V318">
        <v>170</v>
      </c>
      <c r="W318">
        <v>73</v>
      </c>
      <c r="X318">
        <v>26</v>
      </c>
      <c r="Y318">
        <v>3</v>
      </c>
      <c r="AB318" t="s">
        <v>6262</v>
      </c>
      <c r="AD318" t="s">
        <v>6263</v>
      </c>
      <c r="AE318">
        <v>4.5675129999999999</v>
      </c>
      <c r="AF318">
        <v>-74.952901999999995</v>
      </c>
      <c r="AG318">
        <v>99999.05</v>
      </c>
      <c r="AH318" t="s">
        <v>87</v>
      </c>
      <c r="AI318" t="s">
        <v>165</v>
      </c>
      <c r="AJ318">
        <v>6</v>
      </c>
      <c r="AL318">
        <v>2</v>
      </c>
      <c r="AM318">
        <v>2</v>
      </c>
      <c r="AN318">
        <v>2</v>
      </c>
      <c r="AO318">
        <v>2</v>
      </c>
      <c r="AP318">
        <v>2</v>
      </c>
      <c r="AQ318">
        <v>2</v>
      </c>
      <c r="AS318">
        <v>2</v>
      </c>
      <c r="AT318">
        <v>2</v>
      </c>
      <c r="AU318">
        <v>2</v>
      </c>
      <c r="AV318">
        <v>2</v>
      </c>
      <c r="AW318">
        <v>2</v>
      </c>
      <c r="AX318">
        <v>2</v>
      </c>
      <c r="AY318">
        <v>1</v>
      </c>
      <c r="AZ318">
        <v>1</v>
      </c>
      <c r="BA318">
        <v>170</v>
      </c>
      <c r="BB318">
        <v>73</v>
      </c>
      <c r="BC318">
        <v>26</v>
      </c>
      <c r="BD318" t="s">
        <v>6131</v>
      </c>
      <c r="BE318" t="s">
        <v>6131</v>
      </c>
      <c r="BF318">
        <v>4</v>
      </c>
      <c r="BG318">
        <v>2</v>
      </c>
      <c r="BH318" t="s">
        <v>66</v>
      </c>
      <c r="BI318">
        <v>1</v>
      </c>
      <c r="BJ318" t="s">
        <v>66</v>
      </c>
      <c r="BK318">
        <v>0</v>
      </c>
      <c r="BL318">
        <v>3508852491</v>
      </c>
      <c r="BM318" t="s">
        <v>6264</v>
      </c>
      <c r="BR318" t="s">
        <v>5851</v>
      </c>
      <c r="BS318" t="s">
        <v>6265</v>
      </c>
      <c r="BT318">
        <v>3174418836</v>
      </c>
      <c r="BU318" t="s">
        <v>6050</v>
      </c>
      <c r="BV318">
        <v>8090035411</v>
      </c>
      <c r="BZ318" t="s">
        <v>592</v>
      </c>
      <c r="CA318" t="s">
        <v>6131</v>
      </c>
      <c r="CB318">
        <v>5</v>
      </c>
      <c r="CC318">
        <v>2</v>
      </c>
      <c r="CE318">
        <v>1</v>
      </c>
      <c r="CF318">
        <v>3</v>
      </c>
      <c r="CG318">
        <v>2</v>
      </c>
      <c r="CH318">
        <v>2</v>
      </c>
      <c r="CI318">
        <v>2</v>
      </c>
      <c r="CJ318">
        <v>2</v>
      </c>
      <c r="CK318">
        <v>2</v>
      </c>
      <c r="CL318">
        <v>2</v>
      </c>
      <c r="CM318">
        <v>2</v>
      </c>
      <c r="CN318">
        <v>2</v>
      </c>
      <c r="CO318">
        <v>2</v>
      </c>
      <c r="CP318">
        <v>1</v>
      </c>
      <c r="CQ318">
        <v>2</v>
      </c>
      <c r="CR318">
        <v>2</v>
      </c>
      <c r="CS318">
        <v>2</v>
      </c>
      <c r="CT318">
        <v>2</v>
      </c>
      <c r="CU318">
        <v>2</v>
      </c>
      <c r="CZ318">
        <v>2</v>
      </c>
      <c r="DA318">
        <v>2</v>
      </c>
      <c r="DB318">
        <v>2</v>
      </c>
      <c r="DC318">
        <v>2</v>
      </c>
      <c r="DD318">
        <v>2</v>
      </c>
      <c r="DE318">
        <v>2</v>
      </c>
      <c r="DF318">
        <v>2</v>
      </c>
      <c r="DG318">
        <v>2</v>
      </c>
      <c r="DH318">
        <v>2</v>
      </c>
      <c r="DI318">
        <v>1</v>
      </c>
      <c r="DJ318">
        <v>2</v>
      </c>
      <c r="DK318">
        <v>1428</v>
      </c>
      <c r="DL318" t="s">
        <v>326</v>
      </c>
      <c r="DM318" t="s">
        <v>344</v>
      </c>
      <c r="DN318" t="s">
        <v>6266</v>
      </c>
      <c r="DO318">
        <v>2</v>
      </c>
      <c r="DP318">
        <v>1</v>
      </c>
      <c r="DQ318">
        <v>1</v>
      </c>
      <c r="DR318">
        <v>2</v>
      </c>
      <c r="DS318">
        <v>2</v>
      </c>
      <c r="EB318" t="s">
        <v>283</v>
      </c>
      <c r="EC318" t="s">
        <v>5462</v>
      </c>
      <c r="ED318" t="s">
        <v>369</v>
      </c>
      <c r="EE318" t="s">
        <v>69</v>
      </c>
      <c r="EF318" t="s">
        <v>414</v>
      </c>
      <c r="EG318" t="s">
        <v>369</v>
      </c>
      <c r="EH318" t="s">
        <v>69</v>
      </c>
      <c r="EI318" t="s">
        <v>414</v>
      </c>
      <c r="EJ318" t="s">
        <v>69</v>
      </c>
      <c r="EK318" t="s">
        <v>414</v>
      </c>
      <c r="EL318" t="s">
        <v>5851</v>
      </c>
      <c r="EN318">
        <v>0</v>
      </c>
    </row>
    <row r="319" spans="1:144" x14ac:dyDescent="0.2">
      <c r="A319">
        <v>356</v>
      </c>
      <c r="B319" t="s">
        <v>6050</v>
      </c>
      <c r="C319">
        <v>45</v>
      </c>
      <c r="D319">
        <v>2024</v>
      </c>
      <c r="E319">
        <v>7300100771</v>
      </c>
      <c r="F319">
        <v>2</v>
      </c>
      <c r="G319" t="s">
        <v>1814</v>
      </c>
      <c r="I319" t="s">
        <v>75</v>
      </c>
      <c r="J319" t="s">
        <v>2971</v>
      </c>
      <c r="K319" t="s">
        <v>76</v>
      </c>
      <c r="L319">
        <v>1110505633</v>
      </c>
      <c r="M319">
        <v>15</v>
      </c>
      <c r="N319">
        <v>1</v>
      </c>
      <c r="O319">
        <v>170</v>
      </c>
      <c r="P319" t="s">
        <v>369</v>
      </c>
      <c r="Q319" t="s">
        <v>68</v>
      </c>
      <c r="R319">
        <v>2</v>
      </c>
      <c r="T319">
        <v>1</v>
      </c>
      <c r="V319">
        <v>170</v>
      </c>
      <c r="W319">
        <v>73</v>
      </c>
      <c r="X319">
        <v>1</v>
      </c>
      <c r="Y319">
        <v>1</v>
      </c>
      <c r="Z319" t="s">
        <v>538</v>
      </c>
      <c r="AC319" t="s">
        <v>6267</v>
      </c>
      <c r="AD319" t="s">
        <v>6268</v>
      </c>
      <c r="AE319">
        <v>4.4523809999999999</v>
      </c>
      <c r="AF319">
        <v>-75.242767000000001</v>
      </c>
      <c r="AG319">
        <v>99999.05</v>
      </c>
      <c r="AH319" t="s">
        <v>65</v>
      </c>
      <c r="AI319" t="s">
        <v>111</v>
      </c>
      <c r="AJ319">
        <v>6</v>
      </c>
      <c r="AL319">
        <v>2</v>
      </c>
      <c r="AM319">
        <v>2</v>
      </c>
      <c r="AN319">
        <v>2</v>
      </c>
      <c r="AO319">
        <v>2</v>
      </c>
      <c r="AP319">
        <v>2</v>
      </c>
      <c r="AQ319">
        <v>2</v>
      </c>
      <c r="AS319">
        <v>2</v>
      </c>
      <c r="AT319">
        <v>2</v>
      </c>
      <c r="AU319">
        <v>2</v>
      </c>
      <c r="AV319">
        <v>2</v>
      </c>
      <c r="AW319">
        <v>2</v>
      </c>
      <c r="AX319">
        <v>2</v>
      </c>
      <c r="AY319">
        <v>1</v>
      </c>
      <c r="AZ319">
        <v>1</v>
      </c>
      <c r="BA319">
        <v>170</v>
      </c>
      <c r="BB319">
        <v>73</v>
      </c>
      <c r="BC319">
        <v>1</v>
      </c>
      <c r="BD319" t="s">
        <v>6050</v>
      </c>
      <c r="BE319" t="s">
        <v>6050</v>
      </c>
      <c r="BF319">
        <v>4</v>
      </c>
      <c r="BG319">
        <v>1</v>
      </c>
      <c r="BH319" t="s">
        <v>6050</v>
      </c>
      <c r="BI319">
        <v>1</v>
      </c>
      <c r="BJ319" t="s">
        <v>66</v>
      </c>
      <c r="BK319">
        <v>0</v>
      </c>
      <c r="BL319">
        <v>3156492980</v>
      </c>
      <c r="BM319" t="s">
        <v>6269</v>
      </c>
      <c r="BR319" t="s">
        <v>5840</v>
      </c>
      <c r="BS319" t="s">
        <v>6024</v>
      </c>
      <c r="BT319">
        <v>2739595</v>
      </c>
      <c r="BU319" t="s">
        <v>5840</v>
      </c>
      <c r="BV319">
        <v>8090035902</v>
      </c>
      <c r="BZ319" t="s">
        <v>592</v>
      </c>
      <c r="CA319" t="s">
        <v>6050</v>
      </c>
      <c r="CB319">
        <v>7</v>
      </c>
      <c r="CC319">
        <v>1</v>
      </c>
      <c r="CD319">
        <v>1</v>
      </c>
      <c r="CE319">
        <v>1</v>
      </c>
      <c r="CF319">
        <v>2</v>
      </c>
      <c r="CG319">
        <v>2</v>
      </c>
      <c r="CH319">
        <v>2</v>
      </c>
      <c r="CI319">
        <v>2</v>
      </c>
      <c r="CJ319">
        <v>2</v>
      </c>
      <c r="CK319">
        <v>2</v>
      </c>
      <c r="CL319">
        <v>2</v>
      </c>
      <c r="CM319">
        <v>2</v>
      </c>
      <c r="CN319">
        <v>2</v>
      </c>
      <c r="CO319">
        <v>2</v>
      </c>
      <c r="CP319">
        <v>2</v>
      </c>
      <c r="CQ319">
        <v>2</v>
      </c>
      <c r="CR319">
        <v>1</v>
      </c>
      <c r="CS319">
        <v>2</v>
      </c>
      <c r="CT319">
        <v>2</v>
      </c>
      <c r="CU319">
        <v>1</v>
      </c>
      <c r="CV319">
        <v>1</v>
      </c>
      <c r="CW319">
        <v>2</v>
      </c>
      <c r="CX319">
        <v>2</v>
      </c>
      <c r="CY319">
        <v>2</v>
      </c>
      <c r="CZ319">
        <v>2</v>
      </c>
      <c r="DA319">
        <v>2</v>
      </c>
      <c r="DB319">
        <v>2</v>
      </c>
      <c r="DC319">
        <v>2</v>
      </c>
      <c r="DD319">
        <v>2</v>
      </c>
      <c r="DE319">
        <v>2</v>
      </c>
      <c r="DF319">
        <v>2</v>
      </c>
      <c r="DG319">
        <v>2</v>
      </c>
      <c r="DH319">
        <v>2</v>
      </c>
      <c r="DI319">
        <v>1</v>
      </c>
      <c r="DJ319">
        <v>1</v>
      </c>
      <c r="DK319">
        <v>1698</v>
      </c>
      <c r="DL319" t="s">
        <v>334</v>
      </c>
      <c r="DM319" t="s">
        <v>3275</v>
      </c>
      <c r="DN319" t="s">
        <v>4141</v>
      </c>
      <c r="DO319">
        <v>2</v>
      </c>
      <c r="DP319">
        <v>1</v>
      </c>
      <c r="DQ319">
        <v>1</v>
      </c>
      <c r="DR319">
        <v>1</v>
      </c>
      <c r="DS319">
        <v>1</v>
      </c>
      <c r="EB319" t="s">
        <v>283</v>
      </c>
      <c r="EC319" t="s">
        <v>634</v>
      </c>
      <c r="ED319" t="s">
        <v>369</v>
      </c>
      <c r="EE319" t="s">
        <v>69</v>
      </c>
      <c r="EF319" t="s">
        <v>73</v>
      </c>
      <c r="EG319" t="s">
        <v>369</v>
      </c>
      <c r="EH319" t="s">
        <v>69</v>
      </c>
      <c r="EI319" t="s">
        <v>73</v>
      </c>
      <c r="EJ319" t="s">
        <v>69</v>
      </c>
      <c r="EK319" t="s">
        <v>73</v>
      </c>
      <c r="EL319" t="s">
        <v>5840</v>
      </c>
      <c r="EN319">
        <v>0</v>
      </c>
    </row>
    <row r="320" spans="1:144" x14ac:dyDescent="0.2">
      <c r="A320">
        <v>356</v>
      </c>
      <c r="B320" t="s">
        <v>6150</v>
      </c>
      <c r="C320">
        <v>45</v>
      </c>
      <c r="D320">
        <v>2025</v>
      </c>
      <c r="E320">
        <v>7341100687</v>
      </c>
      <c r="F320">
        <v>1</v>
      </c>
      <c r="G320" t="s">
        <v>420</v>
      </c>
      <c r="H320" t="s">
        <v>455</v>
      </c>
      <c r="I320" t="s">
        <v>645</v>
      </c>
      <c r="J320" t="s">
        <v>5826</v>
      </c>
      <c r="K320" t="s">
        <v>76</v>
      </c>
      <c r="L320">
        <v>1108207138</v>
      </c>
      <c r="M320">
        <v>13</v>
      </c>
      <c r="N320">
        <v>1</v>
      </c>
      <c r="O320">
        <v>170</v>
      </c>
      <c r="P320" t="s">
        <v>369</v>
      </c>
      <c r="Q320" t="s">
        <v>68</v>
      </c>
      <c r="R320">
        <v>2</v>
      </c>
      <c r="T320">
        <v>1</v>
      </c>
      <c r="V320">
        <v>170</v>
      </c>
      <c r="W320">
        <v>73</v>
      </c>
      <c r="X320">
        <v>411</v>
      </c>
      <c r="Y320">
        <v>1</v>
      </c>
      <c r="Z320">
        <v>99999</v>
      </c>
      <c r="AC320" t="s">
        <v>2982</v>
      </c>
      <c r="AD320" t="s">
        <v>6270</v>
      </c>
      <c r="AG320">
        <v>99999.05</v>
      </c>
      <c r="AH320" t="s">
        <v>65</v>
      </c>
      <c r="AI320" t="s">
        <v>244</v>
      </c>
      <c r="AJ320">
        <v>6</v>
      </c>
      <c r="AL320">
        <v>2</v>
      </c>
      <c r="AM320">
        <v>2</v>
      </c>
      <c r="AN320">
        <v>2</v>
      </c>
      <c r="AO320">
        <v>2</v>
      </c>
      <c r="AP320">
        <v>2</v>
      </c>
      <c r="AQ320">
        <v>2</v>
      </c>
      <c r="AS320">
        <v>2</v>
      </c>
      <c r="AT320">
        <v>1</v>
      </c>
      <c r="AU320">
        <v>2</v>
      </c>
      <c r="AV320">
        <v>2</v>
      </c>
      <c r="AW320">
        <v>2</v>
      </c>
      <c r="AX320">
        <v>2</v>
      </c>
      <c r="AY320">
        <v>2</v>
      </c>
      <c r="AZ320">
        <v>1</v>
      </c>
      <c r="BA320">
        <v>170</v>
      </c>
      <c r="BB320">
        <v>73</v>
      </c>
      <c r="BC320">
        <v>411</v>
      </c>
      <c r="BD320" t="s">
        <v>6150</v>
      </c>
      <c r="BE320" t="s">
        <v>6150</v>
      </c>
      <c r="BF320">
        <v>4</v>
      </c>
      <c r="BG320">
        <v>1</v>
      </c>
      <c r="BH320" t="s">
        <v>6150</v>
      </c>
      <c r="BI320">
        <v>1</v>
      </c>
      <c r="BJ320" t="s">
        <v>66</v>
      </c>
      <c r="BK320">
        <v>0</v>
      </c>
      <c r="BL320">
        <v>3124445552</v>
      </c>
      <c r="BM320" t="s">
        <v>6271</v>
      </c>
      <c r="BP320">
        <v>734110068701</v>
      </c>
      <c r="BQ320" t="s">
        <v>106</v>
      </c>
      <c r="BR320" t="s">
        <v>66</v>
      </c>
      <c r="BS320" t="s">
        <v>6272</v>
      </c>
      <c r="BT320">
        <v>6082564187</v>
      </c>
      <c r="BU320" t="s">
        <v>6088</v>
      </c>
      <c r="BV320">
        <v>8907017187</v>
      </c>
      <c r="BZ320" t="s">
        <v>4475</v>
      </c>
      <c r="CA320" t="s">
        <v>6150</v>
      </c>
      <c r="CB320">
        <v>5</v>
      </c>
      <c r="CC320">
        <v>1</v>
      </c>
      <c r="CD320">
        <v>1</v>
      </c>
      <c r="CE320">
        <v>1</v>
      </c>
      <c r="CF320">
        <v>2</v>
      </c>
      <c r="CG320">
        <v>2</v>
      </c>
      <c r="CH320">
        <v>2</v>
      </c>
      <c r="CI320">
        <v>2</v>
      </c>
      <c r="CJ320">
        <v>1</v>
      </c>
      <c r="CK320">
        <v>1</v>
      </c>
      <c r="CL320">
        <v>2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2</v>
      </c>
      <c r="CT320">
        <v>2</v>
      </c>
      <c r="CU320">
        <v>1</v>
      </c>
      <c r="CV320">
        <v>1</v>
      </c>
      <c r="CW320">
        <v>2</v>
      </c>
      <c r="CX320">
        <v>2</v>
      </c>
      <c r="CY320">
        <v>2</v>
      </c>
      <c r="CZ320">
        <v>2</v>
      </c>
      <c r="DA320">
        <v>2</v>
      </c>
      <c r="DB320">
        <v>2</v>
      </c>
      <c r="DC320">
        <v>2</v>
      </c>
      <c r="DD320">
        <v>2</v>
      </c>
      <c r="DE320">
        <v>2</v>
      </c>
      <c r="DF320">
        <v>2</v>
      </c>
      <c r="DG320">
        <v>2</v>
      </c>
      <c r="DH320">
        <v>2</v>
      </c>
      <c r="DI320">
        <v>1</v>
      </c>
      <c r="DJ320">
        <v>6</v>
      </c>
      <c r="DK320">
        <v>1092</v>
      </c>
      <c r="DL320" t="s">
        <v>601</v>
      </c>
      <c r="DM320" t="s">
        <v>351</v>
      </c>
      <c r="DN320" t="s">
        <v>351</v>
      </c>
      <c r="DO320">
        <v>2</v>
      </c>
      <c r="DP320">
        <v>1</v>
      </c>
      <c r="DQ320">
        <v>1</v>
      </c>
      <c r="DR320">
        <v>1</v>
      </c>
      <c r="DS320">
        <v>1</v>
      </c>
      <c r="EB320" t="s">
        <v>283</v>
      </c>
      <c r="EC320" t="s">
        <v>106</v>
      </c>
      <c r="ED320" t="s">
        <v>369</v>
      </c>
      <c r="EE320" t="s">
        <v>69</v>
      </c>
      <c r="EF320" t="s">
        <v>107</v>
      </c>
      <c r="EG320" t="s">
        <v>369</v>
      </c>
      <c r="EH320" t="s">
        <v>69</v>
      </c>
      <c r="EI320" t="s">
        <v>107</v>
      </c>
      <c r="EJ320" t="s">
        <v>69</v>
      </c>
      <c r="EK320" t="s">
        <v>107</v>
      </c>
      <c r="EL320" t="s">
        <v>6088</v>
      </c>
      <c r="EM320" t="s">
        <v>6088</v>
      </c>
      <c r="EN320">
        <v>0</v>
      </c>
    </row>
    <row r="321" spans="1:144" x14ac:dyDescent="0.2">
      <c r="A321">
        <v>356</v>
      </c>
      <c r="B321" t="s">
        <v>6150</v>
      </c>
      <c r="C321">
        <v>45</v>
      </c>
      <c r="D321">
        <v>2025</v>
      </c>
      <c r="E321">
        <v>7341100687</v>
      </c>
      <c r="F321">
        <v>1</v>
      </c>
      <c r="G321" t="s">
        <v>1813</v>
      </c>
      <c r="H321" t="s">
        <v>674</v>
      </c>
      <c r="I321" t="s">
        <v>6273</v>
      </c>
      <c r="J321" t="s">
        <v>379</v>
      </c>
      <c r="K321" t="s">
        <v>76</v>
      </c>
      <c r="L321">
        <v>1121880203</v>
      </c>
      <c r="M321">
        <v>16</v>
      </c>
      <c r="N321">
        <v>1</v>
      </c>
      <c r="O321">
        <v>170</v>
      </c>
      <c r="P321" t="s">
        <v>369</v>
      </c>
      <c r="Q321" t="s">
        <v>68</v>
      </c>
      <c r="R321">
        <v>2</v>
      </c>
      <c r="V321">
        <v>170</v>
      </c>
      <c r="W321">
        <v>73</v>
      </c>
      <c r="X321">
        <v>411</v>
      </c>
      <c r="Y321">
        <v>1</v>
      </c>
      <c r="Z321">
        <v>99999</v>
      </c>
      <c r="AC321" t="s">
        <v>2982</v>
      </c>
      <c r="AD321" t="s">
        <v>6270</v>
      </c>
      <c r="AG321">
        <v>99999.05</v>
      </c>
      <c r="AH321" t="s">
        <v>65</v>
      </c>
      <c r="AI321" t="s">
        <v>244</v>
      </c>
      <c r="AJ321">
        <v>6</v>
      </c>
      <c r="AL321">
        <v>2</v>
      </c>
      <c r="AM321">
        <v>2</v>
      </c>
      <c r="AN321">
        <v>2</v>
      </c>
      <c r="AO321">
        <v>2</v>
      </c>
      <c r="AP321">
        <v>2</v>
      </c>
      <c r="AQ321">
        <v>2</v>
      </c>
      <c r="AS321">
        <v>2</v>
      </c>
      <c r="AT321">
        <v>1</v>
      </c>
      <c r="AU321">
        <v>2</v>
      </c>
      <c r="AV321">
        <v>2</v>
      </c>
      <c r="AW321">
        <v>2</v>
      </c>
      <c r="AX321">
        <v>2</v>
      </c>
      <c r="AY321">
        <v>2</v>
      </c>
      <c r="AZ321">
        <v>1</v>
      </c>
      <c r="BA321">
        <v>170</v>
      </c>
      <c r="BB321">
        <v>73</v>
      </c>
      <c r="BC321">
        <v>411</v>
      </c>
      <c r="BD321" t="s">
        <v>6150</v>
      </c>
      <c r="BE321" t="s">
        <v>6150</v>
      </c>
      <c r="BF321">
        <v>4</v>
      </c>
      <c r="BG321">
        <v>1</v>
      </c>
      <c r="BH321" t="s">
        <v>6150</v>
      </c>
      <c r="BI321">
        <v>1</v>
      </c>
      <c r="BJ321" t="s">
        <v>66</v>
      </c>
      <c r="BK321">
        <v>0</v>
      </c>
      <c r="BL321">
        <v>3124445552</v>
      </c>
      <c r="BM321" t="s">
        <v>6012</v>
      </c>
      <c r="BP321">
        <v>734110068701</v>
      </c>
      <c r="BQ321" t="s">
        <v>106</v>
      </c>
      <c r="BR321" t="s">
        <v>66</v>
      </c>
      <c r="BS321" t="s">
        <v>6272</v>
      </c>
      <c r="BT321">
        <v>6082564187</v>
      </c>
      <c r="BU321" t="s">
        <v>6088</v>
      </c>
      <c r="BV321">
        <v>8907017187</v>
      </c>
      <c r="BZ321" t="s">
        <v>4475</v>
      </c>
      <c r="CA321" t="s">
        <v>6150</v>
      </c>
      <c r="CB321">
        <v>5</v>
      </c>
      <c r="CC321">
        <v>2</v>
      </c>
      <c r="CE321">
        <v>1</v>
      </c>
      <c r="CF321">
        <v>2</v>
      </c>
      <c r="CG321">
        <v>2</v>
      </c>
      <c r="CH321">
        <v>2</v>
      </c>
      <c r="CI321">
        <v>2</v>
      </c>
      <c r="CJ321">
        <v>2</v>
      </c>
      <c r="CK321">
        <v>2</v>
      </c>
      <c r="CL321">
        <v>2</v>
      </c>
      <c r="CM321">
        <v>2</v>
      </c>
      <c r="CN321">
        <v>2</v>
      </c>
      <c r="CO321">
        <v>2</v>
      </c>
      <c r="CP321">
        <v>1</v>
      </c>
      <c r="CQ321">
        <v>2</v>
      </c>
      <c r="CR321">
        <v>2</v>
      </c>
      <c r="CS321">
        <v>1</v>
      </c>
      <c r="CT321">
        <v>2</v>
      </c>
      <c r="CU321">
        <v>1</v>
      </c>
      <c r="CV321">
        <v>1</v>
      </c>
      <c r="CW321">
        <v>2</v>
      </c>
      <c r="CX321">
        <v>2</v>
      </c>
      <c r="CY321">
        <v>2</v>
      </c>
      <c r="CZ321">
        <v>1</v>
      </c>
      <c r="DA321">
        <v>2</v>
      </c>
      <c r="DB321">
        <v>2</v>
      </c>
      <c r="DC321">
        <v>2</v>
      </c>
      <c r="DD321">
        <v>2</v>
      </c>
      <c r="DE321">
        <v>2</v>
      </c>
      <c r="DF321">
        <v>2</v>
      </c>
      <c r="DG321">
        <v>2</v>
      </c>
      <c r="DH321">
        <v>2</v>
      </c>
      <c r="DI321">
        <v>1</v>
      </c>
      <c r="DJ321">
        <v>6</v>
      </c>
      <c r="DK321">
        <v>1092</v>
      </c>
      <c r="DL321" t="s">
        <v>601</v>
      </c>
      <c r="DM321" t="s">
        <v>351</v>
      </c>
      <c r="DN321" t="s">
        <v>351</v>
      </c>
      <c r="DO321">
        <v>2</v>
      </c>
      <c r="DP321">
        <v>1</v>
      </c>
      <c r="DQ321">
        <v>1</v>
      </c>
      <c r="DR321">
        <v>1</v>
      </c>
      <c r="DS321">
        <v>1</v>
      </c>
      <c r="EB321" t="s">
        <v>283</v>
      </c>
      <c r="EC321" t="s">
        <v>106</v>
      </c>
      <c r="ED321" t="s">
        <v>369</v>
      </c>
      <c r="EE321" t="s">
        <v>69</v>
      </c>
      <c r="EF321" t="s">
        <v>107</v>
      </c>
      <c r="EG321" t="s">
        <v>369</v>
      </c>
      <c r="EH321" t="s">
        <v>69</v>
      </c>
      <c r="EI321" t="s">
        <v>107</v>
      </c>
      <c r="EJ321" t="s">
        <v>69</v>
      </c>
      <c r="EK321" t="s">
        <v>107</v>
      </c>
      <c r="EL321" t="s">
        <v>6088</v>
      </c>
      <c r="EM321" t="s">
        <v>6088</v>
      </c>
      <c r="EN321">
        <v>0</v>
      </c>
    </row>
    <row r="322" spans="1:144" x14ac:dyDescent="0.2">
      <c r="A322">
        <v>356</v>
      </c>
      <c r="B322" t="s">
        <v>5851</v>
      </c>
      <c r="C322">
        <v>45</v>
      </c>
      <c r="D322">
        <v>2024</v>
      </c>
      <c r="E322">
        <v>7340800729</v>
      </c>
      <c r="F322">
        <v>1</v>
      </c>
      <c r="G322" t="s">
        <v>550</v>
      </c>
      <c r="H322" t="s">
        <v>6274</v>
      </c>
      <c r="I322" t="s">
        <v>6275</v>
      </c>
      <c r="J322" t="s">
        <v>152</v>
      </c>
      <c r="K322" t="s">
        <v>81</v>
      </c>
      <c r="L322">
        <v>28904956</v>
      </c>
      <c r="M322">
        <v>50</v>
      </c>
      <c r="N322">
        <v>1</v>
      </c>
      <c r="O322">
        <v>170</v>
      </c>
      <c r="P322" t="s">
        <v>369</v>
      </c>
      <c r="Q322" t="s">
        <v>68</v>
      </c>
      <c r="R322">
        <v>2</v>
      </c>
      <c r="V322">
        <v>170</v>
      </c>
      <c r="W322">
        <v>73</v>
      </c>
      <c r="X322">
        <v>622</v>
      </c>
      <c r="Y322">
        <v>1</v>
      </c>
      <c r="Z322" t="s">
        <v>94</v>
      </c>
      <c r="AC322" t="s">
        <v>5266</v>
      </c>
      <c r="AD322" t="s">
        <v>6276</v>
      </c>
      <c r="AE322">
        <v>0</v>
      </c>
      <c r="AF322">
        <v>0</v>
      </c>
      <c r="AG322">
        <v>99999.039999999994</v>
      </c>
      <c r="AH322" t="s">
        <v>65</v>
      </c>
      <c r="AI322" t="s">
        <v>252</v>
      </c>
      <c r="AJ322">
        <v>6</v>
      </c>
      <c r="AL322">
        <v>1</v>
      </c>
      <c r="AM322">
        <v>2</v>
      </c>
      <c r="AN322">
        <v>2</v>
      </c>
      <c r="AO322">
        <v>2</v>
      </c>
      <c r="AP322">
        <v>2</v>
      </c>
      <c r="AS322">
        <v>2</v>
      </c>
      <c r="AT322">
        <v>2</v>
      </c>
      <c r="AU322">
        <v>2</v>
      </c>
      <c r="AV322">
        <v>2</v>
      </c>
      <c r="AW322">
        <v>2</v>
      </c>
      <c r="AX322">
        <v>2</v>
      </c>
      <c r="AY322">
        <v>1</v>
      </c>
      <c r="AZ322">
        <v>1</v>
      </c>
      <c r="BA322">
        <v>170</v>
      </c>
      <c r="BB322">
        <v>73</v>
      </c>
      <c r="BC322">
        <v>622</v>
      </c>
      <c r="BD322" t="s">
        <v>5953</v>
      </c>
      <c r="BE322" t="s">
        <v>6131</v>
      </c>
      <c r="BF322">
        <v>4</v>
      </c>
      <c r="BG322">
        <v>1</v>
      </c>
      <c r="BH322" t="s">
        <v>5953</v>
      </c>
      <c r="BI322">
        <v>1</v>
      </c>
      <c r="BJ322" t="s">
        <v>66</v>
      </c>
      <c r="BK322">
        <v>0</v>
      </c>
      <c r="BL322">
        <v>3202269439</v>
      </c>
      <c r="BM322" t="s">
        <v>6277</v>
      </c>
      <c r="BR322" t="s">
        <v>5667</v>
      </c>
      <c r="BS322" t="s">
        <v>528</v>
      </c>
      <c r="BT322">
        <v>2890526</v>
      </c>
      <c r="BU322" t="s">
        <v>5839</v>
      </c>
      <c r="BV322">
        <v>800116719</v>
      </c>
      <c r="BZ322" t="s">
        <v>592</v>
      </c>
      <c r="CA322" t="s">
        <v>6131</v>
      </c>
      <c r="CB322">
        <v>5</v>
      </c>
      <c r="CC322">
        <v>2</v>
      </c>
      <c r="CE322">
        <v>3</v>
      </c>
      <c r="CF322">
        <v>2</v>
      </c>
      <c r="CG322">
        <v>1</v>
      </c>
      <c r="CH322">
        <v>2</v>
      </c>
      <c r="CI322">
        <v>2</v>
      </c>
      <c r="CJ322">
        <v>2</v>
      </c>
      <c r="CK322">
        <v>2</v>
      </c>
      <c r="CL322">
        <v>2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2</v>
      </c>
      <c r="CT322">
        <v>2</v>
      </c>
      <c r="CU322">
        <v>2</v>
      </c>
      <c r="CZ322">
        <v>1</v>
      </c>
      <c r="DA322">
        <v>2</v>
      </c>
      <c r="DB322">
        <v>2</v>
      </c>
      <c r="DC322">
        <v>2</v>
      </c>
      <c r="DD322">
        <v>2</v>
      </c>
      <c r="DE322">
        <v>2</v>
      </c>
      <c r="DF322">
        <v>2</v>
      </c>
      <c r="DG322">
        <v>2</v>
      </c>
      <c r="DH322">
        <v>2</v>
      </c>
      <c r="DI322">
        <v>1</v>
      </c>
      <c r="DJ322">
        <v>2</v>
      </c>
      <c r="DK322">
        <v>1431</v>
      </c>
      <c r="DL322" t="s">
        <v>326</v>
      </c>
      <c r="DM322" t="s">
        <v>344</v>
      </c>
      <c r="DN322" t="s">
        <v>1013</v>
      </c>
      <c r="DO322">
        <v>2</v>
      </c>
      <c r="DP322">
        <v>1</v>
      </c>
      <c r="DQ322">
        <v>1</v>
      </c>
      <c r="DR322">
        <v>1</v>
      </c>
      <c r="DS322">
        <v>1</v>
      </c>
      <c r="EB322" t="s">
        <v>283</v>
      </c>
      <c r="EC322" t="s">
        <v>472</v>
      </c>
      <c r="ED322" t="s">
        <v>369</v>
      </c>
      <c r="EE322" t="s">
        <v>69</v>
      </c>
      <c r="EF322" t="s">
        <v>1850</v>
      </c>
      <c r="EG322" t="s">
        <v>369</v>
      </c>
      <c r="EH322" t="s">
        <v>69</v>
      </c>
      <c r="EI322" t="s">
        <v>1850</v>
      </c>
      <c r="EJ322" t="s">
        <v>69</v>
      </c>
      <c r="EK322" t="s">
        <v>83</v>
      </c>
      <c r="EL322" t="s">
        <v>5667</v>
      </c>
      <c r="EN322">
        <v>0</v>
      </c>
    </row>
    <row r="323" spans="1:144" x14ac:dyDescent="0.2">
      <c r="A323">
        <v>356</v>
      </c>
      <c r="B323" t="s">
        <v>6131</v>
      </c>
      <c r="C323">
        <v>45</v>
      </c>
      <c r="D323">
        <v>2024</v>
      </c>
      <c r="E323">
        <v>7300101047</v>
      </c>
      <c r="F323">
        <v>1</v>
      </c>
      <c r="G323" t="s">
        <v>180</v>
      </c>
      <c r="H323" t="s">
        <v>210</v>
      </c>
      <c r="I323" t="s">
        <v>96</v>
      </c>
      <c r="J323" t="s">
        <v>2433</v>
      </c>
      <c r="K323" t="s">
        <v>76</v>
      </c>
      <c r="L323">
        <v>1105466374</v>
      </c>
      <c r="M323">
        <v>17</v>
      </c>
      <c r="N323">
        <v>1</v>
      </c>
      <c r="O323">
        <v>170</v>
      </c>
      <c r="P323" t="s">
        <v>369</v>
      </c>
      <c r="Q323" t="s">
        <v>64</v>
      </c>
      <c r="R323">
        <v>1</v>
      </c>
      <c r="T323">
        <v>1</v>
      </c>
      <c r="V323">
        <v>170</v>
      </c>
      <c r="W323">
        <v>73</v>
      </c>
      <c r="X323">
        <v>1</v>
      </c>
      <c r="Y323">
        <v>1</v>
      </c>
      <c r="Z323" t="s">
        <v>6278</v>
      </c>
      <c r="AC323" t="s">
        <v>3277</v>
      </c>
      <c r="AD323" t="s">
        <v>6279</v>
      </c>
      <c r="AE323">
        <v>4.4442209999999998</v>
      </c>
      <c r="AF323">
        <v>-75.244815000000003</v>
      </c>
      <c r="AG323">
        <v>99999.07</v>
      </c>
      <c r="AH323" t="s">
        <v>65</v>
      </c>
      <c r="AI323" t="s">
        <v>242</v>
      </c>
      <c r="AJ323">
        <v>6</v>
      </c>
      <c r="AL323">
        <v>1</v>
      </c>
      <c r="AM323">
        <v>2</v>
      </c>
      <c r="AN323">
        <v>2</v>
      </c>
      <c r="AO323">
        <v>2</v>
      </c>
      <c r="AP323">
        <v>2</v>
      </c>
      <c r="AS323">
        <v>2</v>
      </c>
      <c r="AT323">
        <v>2</v>
      </c>
      <c r="AV323">
        <v>2</v>
      </c>
      <c r="AW323">
        <v>2</v>
      </c>
      <c r="AX323">
        <v>2</v>
      </c>
      <c r="AY323">
        <v>1</v>
      </c>
      <c r="AZ323">
        <v>1</v>
      </c>
      <c r="BA323">
        <v>170</v>
      </c>
      <c r="BB323">
        <v>73</v>
      </c>
      <c r="BC323">
        <v>1</v>
      </c>
      <c r="BD323" t="s">
        <v>6138</v>
      </c>
      <c r="BE323" t="s">
        <v>6138</v>
      </c>
      <c r="BF323">
        <v>4</v>
      </c>
      <c r="BG323">
        <v>1</v>
      </c>
      <c r="BH323" t="s">
        <v>6138</v>
      </c>
      <c r="BI323">
        <v>1</v>
      </c>
      <c r="BJ323" t="s">
        <v>66</v>
      </c>
      <c r="BK323">
        <v>0</v>
      </c>
      <c r="BL323">
        <v>3223083636</v>
      </c>
      <c r="BM323" t="s">
        <v>6280</v>
      </c>
      <c r="BR323" t="s">
        <v>5851</v>
      </c>
      <c r="BS323" t="s">
        <v>6281</v>
      </c>
      <c r="BT323">
        <v>2739805</v>
      </c>
      <c r="BU323" t="s">
        <v>6131</v>
      </c>
      <c r="BV323">
        <v>8907068339</v>
      </c>
      <c r="BZ323" t="s">
        <v>592</v>
      </c>
      <c r="CA323" t="s">
        <v>6138</v>
      </c>
      <c r="CB323">
        <v>3</v>
      </c>
      <c r="CC323">
        <v>1</v>
      </c>
      <c r="CD323">
        <v>2</v>
      </c>
      <c r="CE323">
        <v>1</v>
      </c>
      <c r="CF323">
        <v>2</v>
      </c>
      <c r="CG323">
        <v>2</v>
      </c>
      <c r="CH323">
        <v>2</v>
      </c>
      <c r="CI323">
        <v>2</v>
      </c>
      <c r="CJ323">
        <v>2</v>
      </c>
      <c r="CK323">
        <v>2</v>
      </c>
      <c r="CL323">
        <v>2</v>
      </c>
      <c r="CM323">
        <v>2</v>
      </c>
      <c r="CN323">
        <v>2</v>
      </c>
      <c r="CO323">
        <v>2</v>
      </c>
      <c r="CP323">
        <v>1</v>
      </c>
      <c r="CQ323">
        <v>1</v>
      </c>
      <c r="CR323">
        <v>2</v>
      </c>
      <c r="CS323">
        <v>2</v>
      </c>
      <c r="CT323">
        <v>1</v>
      </c>
      <c r="CU323">
        <v>1</v>
      </c>
      <c r="CV323">
        <v>1</v>
      </c>
      <c r="CW323">
        <v>2</v>
      </c>
      <c r="CX323">
        <v>2</v>
      </c>
      <c r="CY323">
        <v>2</v>
      </c>
      <c r="CZ323">
        <v>2</v>
      </c>
      <c r="DA323">
        <v>2</v>
      </c>
      <c r="DB323">
        <v>2</v>
      </c>
      <c r="DC323">
        <v>1</v>
      </c>
      <c r="DD323">
        <v>2</v>
      </c>
      <c r="DE323">
        <v>2</v>
      </c>
      <c r="DF323">
        <v>2</v>
      </c>
      <c r="DG323">
        <v>2</v>
      </c>
      <c r="DH323">
        <v>2</v>
      </c>
      <c r="DI323">
        <v>2</v>
      </c>
      <c r="DQ323">
        <v>1</v>
      </c>
      <c r="DR323">
        <v>1</v>
      </c>
      <c r="DS323">
        <v>2</v>
      </c>
      <c r="EB323" t="s">
        <v>283</v>
      </c>
      <c r="EC323" t="s">
        <v>72</v>
      </c>
      <c r="ED323" t="s">
        <v>369</v>
      </c>
      <c r="EE323" t="s">
        <v>69</v>
      </c>
      <c r="EF323" t="s">
        <v>73</v>
      </c>
      <c r="EG323" t="s">
        <v>369</v>
      </c>
      <c r="EH323" t="s">
        <v>69</v>
      </c>
      <c r="EI323" t="s">
        <v>73</v>
      </c>
      <c r="EJ323" t="s">
        <v>69</v>
      </c>
      <c r="EK323" t="s">
        <v>73</v>
      </c>
      <c r="EL323" t="s">
        <v>5851</v>
      </c>
      <c r="EN323">
        <v>0</v>
      </c>
    </row>
    <row r="324" spans="1:144" x14ac:dyDescent="0.2">
      <c r="A324">
        <v>356</v>
      </c>
      <c r="B324" t="s">
        <v>5839</v>
      </c>
      <c r="C324">
        <v>45</v>
      </c>
      <c r="D324">
        <v>2024</v>
      </c>
      <c r="E324">
        <v>7340800729</v>
      </c>
      <c r="F324">
        <v>1</v>
      </c>
      <c r="G324" t="s">
        <v>753</v>
      </c>
      <c r="H324" t="s">
        <v>617</v>
      </c>
      <c r="I324" t="s">
        <v>213</v>
      </c>
      <c r="J324" t="s">
        <v>1518</v>
      </c>
      <c r="K324" t="s">
        <v>81</v>
      </c>
      <c r="L324">
        <v>1110457945</v>
      </c>
      <c r="M324">
        <v>19</v>
      </c>
      <c r="N324">
        <v>1</v>
      </c>
      <c r="O324">
        <v>170</v>
      </c>
      <c r="P324" t="s">
        <v>369</v>
      </c>
      <c r="Q324" t="s">
        <v>64</v>
      </c>
      <c r="R324">
        <v>1</v>
      </c>
      <c r="T324">
        <v>1</v>
      </c>
      <c r="V324">
        <v>170</v>
      </c>
      <c r="W324">
        <v>73</v>
      </c>
      <c r="X324">
        <v>622</v>
      </c>
      <c r="Y324">
        <v>1</v>
      </c>
      <c r="Z324" t="s">
        <v>94</v>
      </c>
      <c r="AC324" t="s">
        <v>6282</v>
      </c>
      <c r="AD324" t="s">
        <v>6282</v>
      </c>
      <c r="AE324">
        <v>5.1601600000000003</v>
      </c>
      <c r="AF324">
        <v>-74.936850000000007</v>
      </c>
      <c r="AG324">
        <v>61111</v>
      </c>
      <c r="AH324" t="s">
        <v>65</v>
      </c>
      <c r="AI324" t="s">
        <v>242</v>
      </c>
      <c r="AJ324">
        <v>6</v>
      </c>
      <c r="AL324">
        <v>1</v>
      </c>
      <c r="AM324">
        <v>2</v>
      </c>
      <c r="AN324">
        <v>2</v>
      </c>
      <c r="AO324">
        <v>2</v>
      </c>
      <c r="AP324">
        <v>2</v>
      </c>
      <c r="AS324">
        <v>2</v>
      </c>
      <c r="AT324">
        <v>2</v>
      </c>
      <c r="AV324">
        <v>2</v>
      </c>
      <c r="AW324">
        <v>2</v>
      </c>
      <c r="AX324">
        <v>2</v>
      </c>
      <c r="AY324">
        <v>1</v>
      </c>
      <c r="AZ324">
        <v>1</v>
      </c>
      <c r="BA324">
        <v>170</v>
      </c>
      <c r="BB324">
        <v>73</v>
      </c>
      <c r="BC324">
        <v>622</v>
      </c>
      <c r="BD324" t="s">
        <v>5839</v>
      </c>
      <c r="BE324" t="s">
        <v>6283</v>
      </c>
      <c r="BF324">
        <v>4</v>
      </c>
      <c r="BG324">
        <v>1</v>
      </c>
      <c r="BH324" t="s">
        <v>5839</v>
      </c>
      <c r="BI324">
        <v>1</v>
      </c>
      <c r="BJ324" t="s">
        <v>66</v>
      </c>
      <c r="BK324">
        <v>0</v>
      </c>
      <c r="BL324">
        <v>3144639094</v>
      </c>
      <c r="BM324" t="s">
        <v>6284</v>
      </c>
      <c r="BR324" t="s">
        <v>5667</v>
      </c>
      <c r="BS324" t="s">
        <v>528</v>
      </c>
      <c r="BT324">
        <v>2890526</v>
      </c>
      <c r="BU324" t="s">
        <v>5839</v>
      </c>
      <c r="BV324">
        <v>800116719</v>
      </c>
      <c r="BZ324" t="s">
        <v>592</v>
      </c>
      <c r="CA324" t="s">
        <v>6050</v>
      </c>
      <c r="CB324">
        <v>7</v>
      </c>
      <c r="CC324">
        <v>2</v>
      </c>
      <c r="CE324">
        <v>1</v>
      </c>
      <c r="CF324">
        <v>2</v>
      </c>
      <c r="CG324">
        <v>2</v>
      </c>
      <c r="CH324">
        <v>2</v>
      </c>
      <c r="CI324">
        <v>2</v>
      </c>
      <c r="CJ324">
        <v>2</v>
      </c>
      <c r="CK324">
        <v>2</v>
      </c>
      <c r="CL324">
        <v>2</v>
      </c>
      <c r="CM324">
        <v>2</v>
      </c>
      <c r="CN324">
        <v>2</v>
      </c>
      <c r="CO324">
        <v>2</v>
      </c>
      <c r="CP324">
        <v>1</v>
      </c>
      <c r="CQ324">
        <v>1</v>
      </c>
      <c r="CR324">
        <v>2</v>
      </c>
      <c r="CS324">
        <v>2</v>
      </c>
      <c r="CT324">
        <v>2</v>
      </c>
      <c r="CU324">
        <v>2</v>
      </c>
      <c r="CZ324">
        <v>2</v>
      </c>
      <c r="DA324">
        <v>1</v>
      </c>
      <c r="DB324">
        <v>2</v>
      </c>
      <c r="DC324">
        <v>1</v>
      </c>
      <c r="DD324">
        <v>2</v>
      </c>
      <c r="DE324">
        <v>2</v>
      </c>
      <c r="DF324">
        <v>2</v>
      </c>
      <c r="DG324">
        <v>2</v>
      </c>
      <c r="DH324">
        <v>2</v>
      </c>
      <c r="DI324">
        <v>2</v>
      </c>
      <c r="DQ324">
        <v>1</v>
      </c>
      <c r="DR324">
        <v>1</v>
      </c>
      <c r="DS324">
        <v>1</v>
      </c>
      <c r="EB324" t="s">
        <v>283</v>
      </c>
      <c r="EC324" t="s">
        <v>472</v>
      </c>
      <c r="ED324" t="s">
        <v>369</v>
      </c>
      <c r="EE324" t="s">
        <v>69</v>
      </c>
      <c r="EF324" t="s">
        <v>1850</v>
      </c>
      <c r="EG324" t="s">
        <v>369</v>
      </c>
      <c r="EH324" t="s">
        <v>69</v>
      </c>
      <c r="EI324" t="s">
        <v>1850</v>
      </c>
      <c r="EJ324" t="s">
        <v>69</v>
      </c>
      <c r="EK324" t="s">
        <v>83</v>
      </c>
      <c r="EL324" t="s">
        <v>5667</v>
      </c>
      <c r="EN324">
        <v>0</v>
      </c>
    </row>
    <row r="325" spans="1:144" x14ac:dyDescent="0.2">
      <c r="A325">
        <v>356</v>
      </c>
      <c r="B325" t="s">
        <v>6092</v>
      </c>
      <c r="C325">
        <v>45</v>
      </c>
      <c r="D325">
        <v>2024</v>
      </c>
      <c r="E325">
        <v>7340800729</v>
      </c>
      <c r="F325">
        <v>1</v>
      </c>
      <c r="G325" t="s">
        <v>6285</v>
      </c>
      <c r="H325" t="s">
        <v>6286</v>
      </c>
      <c r="I325" t="s">
        <v>435</v>
      </c>
      <c r="J325" t="s">
        <v>122</v>
      </c>
      <c r="K325" t="s">
        <v>81</v>
      </c>
      <c r="L325">
        <v>1105784273</v>
      </c>
      <c r="M325">
        <v>25</v>
      </c>
      <c r="N325">
        <v>1</v>
      </c>
      <c r="O325">
        <v>170</v>
      </c>
      <c r="P325" t="s">
        <v>369</v>
      </c>
      <c r="Q325" t="s">
        <v>64</v>
      </c>
      <c r="R325">
        <v>1</v>
      </c>
      <c r="T325">
        <v>1</v>
      </c>
      <c r="V325">
        <v>170</v>
      </c>
      <c r="W325">
        <v>73</v>
      </c>
      <c r="X325">
        <v>349</v>
      </c>
      <c r="Y325">
        <v>1</v>
      </c>
      <c r="Z325" t="s">
        <v>94</v>
      </c>
      <c r="AC325" t="s">
        <v>6287</v>
      </c>
      <c r="AD325" t="s">
        <v>6288</v>
      </c>
      <c r="AE325">
        <v>5.2072099999999999</v>
      </c>
      <c r="AF325">
        <v>-74.736323999999996</v>
      </c>
      <c r="AG325">
        <v>99999.07</v>
      </c>
      <c r="AH325" t="s">
        <v>65</v>
      </c>
      <c r="AI325" t="s">
        <v>242</v>
      </c>
      <c r="AJ325">
        <v>6</v>
      </c>
      <c r="AL325">
        <v>1</v>
      </c>
      <c r="AM325">
        <v>2</v>
      </c>
      <c r="AN325">
        <v>2</v>
      </c>
      <c r="AO325">
        <v>2</v>
      </c>
      <c r="AP325">
        <v>2</v>
      </c>
      <c r="AS325">
        <v>2</v>
      </c>
      <c r="AT325">
        <v>2</v>
      </c>
      <c r="AV325">
        <v>2</v>
      </c>
      <c r="AW325">
        <v>2</v>
      </c>
      <c r="AX325">
        <v>2</v>
      </c>
      <c r="AY325">
        <v>1</v>
      </c>
      <c r="AZ325">
        <v>1</v>
      </c>
      <c r="BA325">
        <v>170</v>
      </c>
      <c r="BB325">
        <v>73</v>
      </c>
      <c r="BC325">
        <v>349</v>
      </c>
      <c r="BD325" t="s">
        <v>6092</v>
      </c>
      <c r="BE325" t="s">
        <v>6124</v>
      </c>
      <c r="BF325">
        <v>4</v>
      </c>
      <c r="BG325">
        <v>1</v>
      </c>
      <c r="BH325" t="s">
        <v>6092</v>
      </c>
      <c r="BI325">
        <v>1</v>
      </c>
      <c r="BJ325" t="s">
        <v>66</v>
      </c>
      <c r="BK325">
        <v>0</v>
      </c>
      <c r="BL325">
        <v>3147899796</v>
      </c>
      <c r="BM325" t="s">
        <v>6289</v>
      </c>
      <c r="BR325" t="s">
        <v>5953</v>
      </c>
      <c r="BS325" t="s">
        <v>528</v>
      </c>
      <c r="BT325">
        <v>2890526</v>
      </c>
      <c r="BU325" t="s">
        <v>5953</v>
      </c>
      <c r="BV325">
        <v>800116719</v>
      </c>
      <c r="BZ325" t="s">
        <v>592</v>
      </c>
      <c r="CA325" t="s">
        <v>6124</v>
      </c>
      <c r="CB325">
        <v>1</v>
      </c>
      <c r="CC325">
        <v>2</v>
      </c>
      <c r="CE325">
        <v>1</v>
      </c>
      <c r="CF325">
        <v>3</v>
      </c>
      <c r="CG325">
        <v>2</v>
      </c>
      <c r="CH325">
        <v>2</v>
      </c>
      <c r="CI325">
        <v>2</v>
      </c>
      <c r="CJ325">
        <v>2</v>
      </c>
      <c r="CK325">
        <v>2</v>
      </c>
      <c r="CL325">
        <v>2</v>
      </c>
      <c r="CM325">
        <v>2</v>
      </c>
      <c r="CN325">
        <v>2</v>
      </c>
      <c r="CO325">
        <v>2</v>
      </c>
      <c r="CP325">
        <v>1</v>
      </c>
      <c r="CQ325">
        <v>1</v>
      </c>
      <c r="CR325">
        <v>1</v>
      </c>
      <c r="CS325">
        <v>2</v>
      </c>
      <c r="CT325">
        <v>2</v>
      </c>
      <c r="CU325">
        <v>1</v>
      </c>
      <c r="CV325">
        <v>2</v>
      </c>
      <c r="CW325">
        <v>2</v>
      </c>
      <c r="CX325">
        <v>2</v>
      </c>
      <c r="CY325">
        <v>1</v>
      </c>
      <c r="CZ325">
        <v>2</v>
      </c>
      <c r="DA325">
        <v>2</v>
      </c>
      <c r="DB325">
        <v>2</v>
      </c>
      <c r="DC325">
        <v>2</v>
      </c>
      <c r="DD325">
        <v>2</v>
      </c>
      <c r="DE325">
        <v>2</v>
      </c>
      <c r="DF325">
        <v>2</v>
      </c>
      <c r="DG325">
        <v>2</v>
      </c>
      <c r="DH325">
        <v>2</v>
      </c>
      <c r="DI325">
        <v>1</v>
      </c>
      <c r="DJ325">
        <v>1</v>
      </c>
      <c r="DK325">
        <v>2211</v>
      </c>
      <c r="DL325" t="s">
        <v>320</v>
      </c>
      <c r="DM325" t="s">
        <v>6290</v>
      </c>
      <c r="DN325" t="s">
        <v>6291</v>
      </c>
      <c r="DO325">
        <v>2</v>
      </c>
      <c r="DP325">
        <v>1</v>
      </c>
      <c r="DQ325">
        <v>1</v>
      </c>
      <c r="DR325">
        <v>1</v>
      </c>
      <c r="DS325">
        <v>1</v>
      </c>
      <c r="EB325" t="s">
        <v>283</v>
      </c>
      <c r="EC325" t="s">
        <v>472</v>
      </c>
      <c r="ED325" t="s">
        <v>369</v>
      </c>
      <c r="EE325" t="s">
        <v>69</v>
      </c>
      <c r="EF325" t="s">
        <v>200</v>
      </c>
      <c r="EG325" t="s">
        <v>369</v>
      </c>
      <c r="EH325" t="s">
        <v>69</v>
      </c>
      <c r="EI325" t="s">
        <v>200</v>
      </c>
      <c r="EJ325" t="s">
        <v>69</v>
      </c>
      <c r="EK325" t="s">
        <v>83</v>
      </c>
      <c r="EL325" t="s">
        <v>5953</v>
      </c>
      <c r="EN325">
        <v>0</v>
      </c>
    </row>
    <row r="326" spans="1:144" x14ac:dyDescent="0.2">
      <c r="A326">
        <v>356</v>
      </c>
      <c r="B326" t="s">
        <v>6150</v>
      </c>
      <c r="C326">
        <v>45</v>
      </c>
      <c r="D326">
        <v>2025</v>
      </c>
      <c r="E326">
        <v>7355501031</v>
      </c>
      <c r="F326">
        <v>1</v>
      </c>
      <c r="G326" t="s">
        <v>195</v>
      </c>
      <c r="H326" t="s">
        <v>84</v>
      </c>
      <c r="I326" t="s">
        <v>6292</v>
      </c>
      <c r="K326" t="s">
        <v>81</v>
      </c>
      <c r="L326">
        <v>1007721384</v>
      </c>
      <c r="M326">
        <v>31</v>
      </c>
      <c r="N326">
        <v>1</v>
      </c>
      <c r="O326">
        <v>170</v>
      </c>
      <c r="P326" t="s">
        <v>369</v>
      </c>
      <c r="Q326" t="s">
        <v>68</v>
      </c>
      <c r="R326">
        <v>2</v>
      </c>
      <c r="T326">
        <v>1</v>
      </c>
      <c r="V326">
        <v>170</v>
      </c>
      <c r="W326">
        <v>73</v>
      </c>
      <c r="X326">
        <v>555</v>
      </c>
      <c r="Y326">
        <v>2</v>
      </c>
      <c r="AA326" t="s">
        <v>6293</v>
      </c>
      <c r="AD326" t="s">
        <v>6294</v>
      </c>
      <c r="AG326">
        <v>99999.039999999994</v>
      </c>
      <c r="AH326" t="s">
        <v>65</v>
      </c>
      <c r="AI326" t="s">
        <v>242</v>
      </c>
      <c r="AJ326">
        <v>6</v>
      </c>
      <c r="AL326">
        <v>1</v>
      </c>
      <c r="AM326">
        <v>2</v>
      </c>
      <c r="AN326">
        <v>2</v>
      </c>
      <c r="AO326">
        <v>2</v>
      </c>
      <c r="AP326">
        <v>2</v>
      </c>
      <c r="AQ326">
        <v>2</v>
      </c>
      <c r="AS326">
        <v>2</v>
      </c>
      <c r="AT326">
        <v>2</v>
      </c>
      <c r="AU326">
        <v>2</v>
      </c>
      <c r="AV326">
        <v>2</v>
      </c>
      <c r="AW326">
        <v>2</v>
      </c>
      <c r="AX326">
        <v>2</v>
      </c>
      <c r="AY326">
        <v>1</v>
      </c>
      <c r="AZ326">
        <v>1</v>
      </c>
      <c r="BA326">
        <v>170</v>
      </c>
      <c r="BB326">
        <v>73</v>
      </c>
      <c r="BC326">
        <v>555</v>
      </c>
      <c r="BD326" t="s">
        <v>6150</v>
      </c>
      <c r="BE326" t="s">
        <v>6150</v>
      </c>
      <c r="BF326">
        <v>4</v>
      </c>
      <c r="BG326">
        <v>2</v>
      </c>
      <c r="BH326" t="s">
        <v>66</v>
      </c>
      <c r="BI326">
        <v>1</v>
      </c>
      <c r="BJ326" t="s">
        <v>66</v>
      </c>
      <c r="BK326">
        <v>0</v>
      </c>
      <c r="BL326">
        <v>3222698652</v>
      </c>
      <c r="BM326" t="s">
        <v>6295</v>
      </c>
      <c r="BP326">
        <v>735550103101</v>
      </c>
      <c r="BQ326" t="s">
        <v>247</v>
      </c>
      <c r="BR326" t="s">
        <v>66</v>
      </c>
      <c r="BS326" t="s">
        <v>6296</v>
      </c>
      <c r="BT326">
        <v>3203763195</v>
      </c>
      <c r="BU326" t="s">
        <v>6083</v>
      </c>
      <c r="BV326">
        <v>8907045557</v>
      </c>
      <c r="BZ326" t="s">
        <v>4475</v>
      </c>
      <c r="CA326" t="s">
        <v>6150</v>
      </c>
      <c r="CB326">
        <v>5</v>
      </c>
      <c r="CC326">
        <v>1</v>
      </c>
      <c r="CD326">
        <v>2</v>
      </c>
      <c r="CE326">
        <v>2</v>
      </c>
      <c r="CF326">
        <v>3</v>
      </c>
      <c r="CG326">
        <v>2</v>
      </c>
      <c r="CH326">
        <v>2</v>
      </c>
      <c r="CI326">
        <v>2</v>
      </c>
      <c r="CJ326">
        <v>2</v>
      </c>
      <c r="CK326">
        <v>2</v>
      </c>
      <c r="CL326">
        <v>2</v>
      </c>
      <c r="CM326">
        <v>1</v>
      </c>
      <c r="CN326">
        <v>2</v>
      </c>
      <c r="CO326">
        <v>2</v>
      </c>
      <c r="CP326">
        <v>2</v>
      </c>
      <c r="CQ326">
        <v>2</v>
      </c>
      <c r="CR326">
        <v>2</v>
      </c>
      <c r="CS326">
        <v>2</v>
      </c>
      <c r="CT326">
        <v>2</v>
      </c>
      <c r="CU326">
        <v>2</v>
      </c>
      <c r="CV326">
        <v>2</v>
      </c>
      <c r="CW326">
        <v>2</v>
      </c>
      <c r="CX326">
        <v>2</v>
      </c>
      <c r="CY326">
        <v>2</v>
      </c>
      <c r="CZ326">
        <v>2</v>
      </c>
      <c r="DA326">
        <v>2</v>
      </c>
      <c r="DB326">
        <v>2</v>
      </c>
      <c r="DC326">
        <v>2</v>
      </c>
      <c r="DD326">
        <v>2</v>
      </c>
      <c r="DE326">
        <v>2</v>
      </c>
      <c r="DF326">
        <v>2</v>
      </c>
      <c r="DG326">
        <v>2</v>
      </c>
      <c r="DH326">
        <v>2</v>
      </c>
      <c r="DI326">
        <v>1</v>
      </c>
      <c r="DJ326">
        <v>2</v>
      </c>
      <c r="DK326">
        <v>4572</v>
      </c>
      <c r="DL326" t="s">
        <v>338</v>
      </c>
      <c r="DM326" t="s">
        <v>345</v>
      </c>
      <c r="DN326" t="s">
        <v>6297</v>
      </c>
      <c r="DO326">
        <v>2</v>
      </c>
      <c r="DP326">
        <v>1</v>
      </c>
      <c r="DQ326">
        <v>2</v>
      </c>
      <c r="DR326">
        <v>1</v>
      </c>
      <c r="DS326">
        <v>2</v>
      </c>
      <c r="EB326" t="s">
        <v>283</v>
      </c>
      <c r="EC326" t="s">
        <v>247</v>
      </c>
      <c r="ED326" t="s">
        <v>369</v>
      </c>
      <c r="EE326" t="s">
        <v>69</v>
      </c>
      <c r="EF326" t="s">
        <v>119</v>
      </c>
      <c r="EG326" t="s">
        <v>369</v>
      </c>
      <c r="EH326" t="s">
        <v>69</v>
      </c>
      <c r="EI326" t="s">
        <v>119</v>
      </c>
      <c r="EJ326" t="s">
        <v>69</v>
      </c>
      <c r="EK326" t="s">
        <v>119</v>
      </c>
      <c r="EL326" t="s">
        <v>6083</v>
      </c>
      <c r="EM326" t="s">
        <v>6083</v>
      </c>
      <c r="EN326">
        <v>0</v>
      </c>
    </row>
    <row r="327" spans="1:144" x14ac:dyDescent="0.2">
      <c r="A327">
        <v>356</v>
      </c>
      <c r="B327" t="s">
        <v>5231</v>
      </c>
      <c r="C327">
        <v>45</v>
      </c>
      <c r="D327">
        <v>2025</v>
      </c>
      <c r="E327">
        <v>7362400815</v>
      </c>
      <c r="F327">
        <v>1</v>
      </c>
      <c r="G327" t="s">
        <v>6298</v>
      </c>
      <c r="I327" t="s">
        <v>122</v>
      </c>
      <c r="J327" t="s">
        <v>6299</v>
      </c>
      <c r="K327" t="s">
        <v>81</v>
      </c>
      <c r="L327">
        <v>1109001418</v>
      </c>
      <c r="M327">
        <v>18</v>
      </c>
      <c r="N327">
        <v>1</v>
      </c>
      <c r="O327">
        <v>170</v>
      </c>
      <c r="P327" t="s">
        <v>369</v>
      </c>
      <c r="Q327" t="s">
        <v>68</v>
      </c>
      <c r="R327">
        <v>2</v>
      </c>
      <c r="T327">
        <v>3</v>
      </c>
      <c r="V327">
        <v>170</v>
      </c>
      <c r="W327">
        <v>73</v>
      </c>
      <c r="X327">
        <v>624</v>
      </c>
      <c r="Y327">
        <v>2</v>
      </c>
      <c r="AA327" t="s">
        <v>6300</v>
      </c>
      <c r="AD327" t="s">
        <v>6300</v>
      </c>
      <c r="AG327">
        <v>99999.039999999994</v>
      </c>
      <c r="AH327" t="s">
        <v>65</v>
      </c>
      <c r="AI327" t="s">
        <v>105</v>
      </c>
      <c r="AJ327">
        <v>6</v>
      </c>
      <c r="AL327">
        <v>1</v>
      </c>
      <c r="AM327">
        <v>2</v>
      </c>
      <c r="AN327">
        <v>2</v>
      </c>
      <c r="AO327">
        <v>2</v>
      </c>
      <c r="AP327">
        <v>2</v>
      </c>
      <c r="AQ327">
        <v>2</v>
      </c>
      <c r="AS327">
        <v>2</v>
      </c>
      <c r="AT327">
        <v>2</v>
      </c>
      <c r="AU327">
        <v>2</v>
      </c>
      <c r="AV327">
        <v>2</v>
      </c>
      <c r="AW327">
        <v>2</v>
      </c>
      <c r="AX327">
        <v>2</v>
      </c>
      <c r="AY327">
        <v>1</v>
      </c>
      <c r="AZ327">
        <v>1</v>
      </c>
      <c r="BA327">
        <v>170</v>
      </c>
      <c r="BB327">
        <v>73</v>
      </c>
      <c r="BC327">
        <v>624</v>
      </c>
      <c r="BD327" t="s">
        <v>5231</v>
      </c>
      <c r="BE327" t="s">
        <v>4501</v>
      </c>
      <c r="BF327">
        <v>4</v>
      </c>
      <c r="BG327">
        <v>1</v>
      </c>
      <c r="BH327" t="s">
        <v>5231</v>
      </c>
      <c r="BI327">
        <v>1</v>
      </c>
      <c r="BJ327" t="s">
        <v>66</v>
      </c>
      <c r="BK327">
        <v>0</v>
      </c>
      <c r="BL327">
        <v>3108558279</v>
      </c>
      <c r="BM327" t="s">
        <v>6301</v>
      </c>
      <c r="BP327">
        <v>736240081501</v>
      </c>
      <c r="BQ327" t="s">
        <v>127</v>
      </c>
      <c r="BR327" t="s">
        <v>66</v>
      </c>
      <c r="BS327" t="s">
        <v>6302</v>
      </c>
      <c r="BT327">
        <v>3502722598</v>
      </c>
      <c r="BU327" t="s">
        <v>5231</v>
      </c>
      <c r="BV327">
        <v>8090057194</v>
      </c>
      <c r="BZ327" t="s">
        <v>4831</v>
      </c>
      <c r="CA327" t="s">
        <v>6154</v>
      </c>
      <c r="CB327">
        <v>4</v>
      </c>
      <c r="CC327">
        <v>1</v>
      </c>
      <c r="CD327">
        <v>3</v>
      </c>
      <c r="CE327">
        <v>1</v>
      </c>
      <c r="CF327">
        <v>2</v>
      </c>
      <c r="CG327">
        <v>1</v>
      </c>
      <c r="CH327">
        <v>2</v>
      </c>
      <c r="CI327">
        <v>2</v>
      </c>
      <c r="CJ327">
        <v>2</v>
      </c>
      <c r="CK327">
        <v>2</v>
      </c>
      <c r="CL327">
        <v>2</v>
      </c>
      <c r="CM327">
        <v>2</v>
      </c>
      <c r="CN327">
        <v>1</v>
      </c>
      <c r="CO327">
        <v>2</v>
      </c>
      <c r="CP327">
        <v>2</v>
      </c>
      <c r="CQ327">
        <v>2</v>
      </c>
      <c r="CR327">
        <v>2</v>
      </c>
      <c r="CS327">
        <v>1</v>
      </c>
      <c r="CT327">
        <v>1</v>
      </c>
      <c r="CU327">
        <v>2</v>
      </c>
      <c r="CV327">
        <v>2</v>
      </c>
      <c r="CW327">
        <v>2</v>
      </c>
      <c r="CX327">
        <v>2</v>
      </c>
      <c r="CY327">
        <v>2</v>
      </c>
      <c r="CZ327">
        <v>2</v>
      </c>
      <c r="DA327">
        <v>2</v>
      </c>
      <c r="DB327">
        <v>2</v>
      </c>
      <c r="DC327">
        <v>2</v>
      </c>
      <c r="DD327">
        <v>2</v>
      </c>
      <c r="DE327">
        <v>2</v>
      </c>
      <c r="DF327">
        <v>2</v>
      </c>
      <c r="DG327">
        <v>2</v>
      </c>
      <c r="DH327">
        <v>2</v>
      </c>
      <c r="DI327">
        <v>1</v>
      </c>
      <c r="DJ327">
        <v>1</v>
      </c>
      <c r="DK327">
        <v>838</v>
      </c>
      <c r="DL327" t="s">
        <v>323</v>
      </c>
      <c r="DM327" t="s">
        <v>324</v>
      </c>
      <c r="DN327" t="s">
        <v>3320</v>
      </c>
      <c r="DO327">
        <v>2</v>
      </c>
      <c r="DP327">
        <v>1</v>
      </c>
      <c r="DQ327">
        <v>1</v>
      </c>
      <c r="DR327">
        <v>1</v>
      </c>
      <c r="DS327">
        <v>1</v>
      </c>
      <c r="EB327" t="s">
        <v>283</v>
      </c>
      <c r="EC327" t="s">
        <v>127</v>
      </c>
      <c r="ED327" t="s">
        <v>369</v>
      </c>
      <c r="EE327" t="s">
        <v>69</v>
      </c>
      <c r="EF327" t="s">
        <v>128</v>
      </c>
      <c r="EG327" t="s">
        <v>369</v>
      </c>
      <c r="EH327" t="s">
        <v>69</v>
      </c>
      <c r="EI327" t="s">
        <v>128</v>
      </c>
      <c r="EJ327" t="s">
        <v>69</v>
      </c>
      <c r="EK327" t="s">
        <v>128</v>
      </c>
      <c r="EL327" t="s">
        <v>5231</v>
      </c>
      <c r="EM327" t="s">
        <v>5231</v>
      </c>
      <c r="EN327">
        <v>0</v>
      </c>
    </row>
    <row r="328" spans="1:144" x14ac:dyDescent="0.2">
      <c r="A328">
        <v>356</v>
      </c>
      <c r="B328" t="s">
        <v>6138</v>
      </c>
      <c r="C328">
        <v>45</v>
      </c>
      <c r="D328">
        <v>2024</v>
      </c>
      <c r="E328">
        <v>7300100909</v>
      </c>
      <c r="F328">
        <v>1</v>
      </c>
      <c r="G328" t="s">
        <v>150</v>
      </c>
      <c r="H328" t="s">
        <v>6303</v>
      </c>
      <c r="I328" t="s">
        <v>139</v>
      </c>
      <c r="J328" t="s">
        <v>2982</v>
      </c>
      <c r="K328" t="s">
        <v>81</v>
      </c>
      <c r="L328">
        <v>30393176</v>
      </c>
      <c r="M328">
        <v>47</v>
      </c>
      <c r="N328">
        <v>1</v>
      </c>
      <c r="O328">
        <v>170</v>
      </c>
      <c r="P328" t="s">
        <v>369</v>
      </c>
      <c r="Q328" t="s">
        <v>68</v>
      </c>
      <c r="R328">
        <v>2</v>
      </c>
      <c r="T328">
        <v>1</v>
      </c>
      <c r="V328">
        <v>170</v>
      </c>
      <c r="W328">
        <v>73</v>
      </c>
      <c r="X328">
        <v>1</v>
      </c>
      <c r="Y328">
        <v>1</v>
      </c>
      <c r="Z328" t="s">
        <v>94</v>
      </c>
      <c r="AC328" t="s">
        <v>197</v>
      </c>
      <c r="AD328" t="s">
        <v>6304</v>
      </c>
      <c r="AE328">
        <v>4.4446760000000003</v>
      </c>
      <c r="AF328">
        <v>-75.242438000000007</v>
      </c>
      <c r="AG328">
        <v>33553</v>
      </c>
      <c r="AH328" t="s">
        <v>77</v>
      </c>
      <c r="AI328" t="s">
        <v>243</v>
      </c>
      <c r="AJ328">
        <v>6</v>
      </c>
      <c r="AL328">
        <v>3</v>
      </c>
      <c r="AM328">
        <v>2</v>
      </c>
      <c r="AN328">
        <v>2</v>
      </c>
      <c r="AO328">
        <v>2</v>
      </c>
      <c r="AP328">
        <v>2</v>
      </c>
      <c r="AQ328">
        <v>2</v>
      </c>
      <c r="AS328">
        <v>2</v>
      </c>
      <c r="AT328">
        <v>2</v>
      </c>
      <c r="AU328">
        <v>2</v>
      </c>
      <c r="AV328">
        <v>2</v>
      </c>
      <c r="AW328">
        <v>2</v>
      </c>
      <c r="AX328">
        <v>2</v>
      </c>
      <c r="AY328">
        <v>1</v>
      </c>
      <c r="AZ328">
        <v>1</v>
      </c>
      <c r="BA328">
        <v>170</v>
      </c>
      <c r="BB328">
        <v>73</v>
      </c>
      <c r="BC328">
        <v>1</v>
      </c>
      <c r="BD328" t="s">
        <v>6138</v>
      </c>
      <c r="BE328" t="s">
        <v>6138</v>
      </c>
      <c r="BF328">
        <v>4</v>
      </c>
      <c r="BG328">
        <v>1</v>
      </c>
      <c r="BH328" t="s">
        <v>6138</v>
      </c>
      <c r="BI328">
        <v>1</v>
      </c>
      <c r="BJ328" t="s">
        <v>66</v>
      </c>
      <c r="BK328">
        <v>0</v>
      </c>
      <c r="BL328">
        <v>3132088455</v>
      </c>
      <c r="BM328" t="s">
        <v>6305</v>
      </c>
      <c r="BR328" t="s">
        <v>5851</v>
      </c>
      <c r="BS328" t="s">
        <v>6306</v>
      </c>
      <c r="BT328">
        <v>2739880</v>
      </c>
      <c r="BU328" t="s">
        <v>5631</v>
      </c>
      <c r="BV328">
        <v>8001854499</v>
      </c>
      <c r="BZ328" t="s">
        <v>592</v>
      </c>
      <c r="CA328" t="s">
        <v>6138</v>
      </c>
      <c r="CB328">
        <v>3</v>
      </c>
      <c r="CC328">
        <v>1</v>
      </c>
      <c r="CD328">
        <v>2</v>
      </c>
      <c r="CE328">
        <v>2</v>
      </c>
      <c r="CF328">
        <v>9</v>
      </c>
      <c r="CG328">
        <v>2</v>
      </c>
      <c r="CH328">
        <v>2</v>
      </c>
      <c r="CI328">
        <v>2</v>
      </c>
      <c r="CJ328">
        <v>2</v>
      </c>
      <c r="CK328">
        <v>2</v>
      </c>
      <c r="CL328">
        <v>2</v>
      </c>
      <c r="CM328">
        <v>2</v>
      </c>
      <c r="CN328">
        <v>2</v>
      </c>
      <c r="CO328">
        <v>2</v>
      </c>
      <c r="CP328">
        <v>1</v>
      </c>
      <c r="CQ328">
        <v>2</v>
      </c>
      <c r="CR328">
        <v>2</v>
      </c>
      <c r="CS328">
        <v>2</v>
      </c>
      <c r="CT328">
        <v>2</v>
      </c>
      <c r="CU328">
        <v>1</v>
      </c>
      <c r="CV328">
        <v>1</v>
      </c>
      <c r="CW328">
        <v>2</v>
      </c>
      <c r="CX328">
        <v>2</v>
      </c>
      <c r="CY328">
        <v>2</v>
      </c>
      <c r="CZ328">
        <v>2</v>
      </c>
      <c r="DA328">
        <v>1</v>
      </c>
      <c r="DB328">
        <v>2</v>
      </c>
      <c r="DC328">
        <v>2</v>
      </c>
      <c r="DD328">
        <v>2</v>
      </c>
      <c r="DE328">
        <v>2</v>
      </c>
      <c r="DF328">
        <v>2</v>
      </c>
      <c r="DG328">
        <v>2</v>
      </c>
      <c r="DH328">
        <v>2</v>
      </c>
      <c r="DI328">
        <v>1</v>
      </c>
      <c r="DJ328">
        <v>1</v>
      </c>
      <c r="DK328">
        <v>3205</v>
      </c>
      <c r="DL328" t="s">
        <v>334</v>
      </c>
      <c r="DM328" t="s">
        <v>335</v>
      </c>
      <c r="DN328" t="s">
        <v>6307</v>
      </c>
      <c r="DO328">
        <v>2</v>
      </c>
      <c r="DP328">
        <v>1</v>
      </c>
      <c r="DQ328">
        <v>1</v>
      </c>
      <c r="DR328">
        <v>1</v>
      </c>
      <c r="DS328">
        <v>2</v>
      </c>
      <c r="EB328" t="s">
        <v>283</v>
      </c>
      <c r="EC328" t="s">
        <v>471</v>
      </c>
      <c r="ED328" t="s">
        <v>369</v>
      </c>
      <c r="EE328" t="s">
        <v>69</v>
      </c>
      <c r="EF328" t="s">
        <v>73</v>
      </c>
      <c r="EG328" t="s">
        <v>369</v>
      </c>
      <c r="EH328" t="s">
        <v>69</v>
      </c>
      <c r="EI328" t="s">
        <v>73</v>
      </c>
      <c r="EJ328" t="s">
        <v>69</v>
      </c>
      <c r="EK328" t="s">
        <v>73</v>
      </c>
      <c r="EL328" t="s">
        <v>5851</v>
      </c>
      <c r="EN328">
        <v>0</v>
      </c>
    </row>
    <row r="329" spans="1:144" x14ac:dyDescent="0.2">
      <c r="A329">
        <v>356</v>
      </c>
      <c r="B329" t="s">
        <v>6092</v>
      </c>
      <c r="C329">
        <v>45</v>
      </c>
      <c r="D329">
        <v>2024</v>
      </c>
      <c r="E329">
        <v>7340800737</v>
      </c>
      <c r="F329">
        <v>1</v>
      </c>
      <c r="G329" t="s">
        <v>110</v>
      </c>
      <c r="H329" t="s">
        <v>135</v>
      </c>
      <c r="I329" t="s">
        <v>143</v>
      </c>
      <c r="J329" t="s">
        <v>647</v>
      </c>
      <c r="K329" t="s">
        <v>81</v>
      </c>
      <c r="L329">
        <v>1109380464</v>
      </c>
      <c r="M329">
        <v>20</v>
      </c>
      <c r="N329">
        <v>1</v>
      </c>
      <c r="O329">
        <v>170</v>
      </c>
      <c r="P329" t="s">
        <v>369</v>
      </c>
      <c r="Q329" t="s">
        <v>64</v>
      </c>
      <c r="R329">
        <v>1</v>
      </c>
      <c r="T329">
        <v>1</v>
      </c>
      <c r="V329">
        <v>170</v>
      </c>
      <c r="W329">
        <v>73</v>
      </c>
      <c r="X329">
        <v>408</v>
      </c>
      <c r="Y329">
        <v>1</v>
      </c>
      <c r="Z329" t="s">
        <v>94</v>
      </c>
      <c r="AC329" t="s">
        <v>6308</v>
      </c>
      <c r="AD329" t="s">
        <v>6309</v>
      </c>
      <c r="AE329">
        <v>4.092517</v>
      </c>
      <c r="AF329">
        <v>-75.154538000000002</v>
      </c>
      <c r="AG329">
        <v>96220</v>
      </c>
      <c r="AH329" t="s">
        <v>77</v>
      </c>
      <c r="AI329" t="s">
        <v>243</v>
      </c>
      <c r="AJ329">
        <v>6</v>
      </c>
      <c r="AL329">
        <v>2</v>
      </c>
      <c r="AM329">
        <v>2</v>
      </c>
      <c r="AN329">
        <v>2</v>
      </c>
      <c r="AO329">
        <v>2</v>
      </c>
      <c r="AP329">
        <v>2</v>
      </c>
      <c r="AS329">
        <v>2</v>
      </c>
      <c r="AT329">
        <v>2</v>
      </c>
      <c r="AV329">
        <v>2</v>
      </c>
      <c r="AW329">
        <v>2</v>
      </c>
      <c r="AX329">
        <v>2</v>
      </c>
      <c r="AY329">
        <v>1</v>
      </c>
      <c r="AZ329">
        <v>1</v>
      </c>
      <c r="BA329">
        <v>170</v>
      </c>
      <c r="BB329">
        <v>73</v>
      </c>
      <c r="BC329">
        <v>408</v>
      </c>
      <c r="BD329" t="s">
        <v>6092</v>
      </c>
      <c r="BE329" t="s">
        <v>6092</v>
      </c>
      <c r="BF329">
        <v>4</v>
      </c>
      <c r="BG329">
        <v>2</v>
      </c>
      <c r="BH329" t="s">
        <v>66</v>
      </c>
      <c r="BI329">
        <v>1</v>
      </c>
      <c r="BJ329" t="s">
        <v>66</v>
      </c>
      <c r="BK329">
        <v>0</v>
      </c>
      <c r="BL329">
        <v>3228504317</v>
      </c>
      <c r="BM329" t="s">
        <v>6310</v>
      </c>
      <c r="BR329" t="s">
        <v>5851</v>
      </c>
      <c r="BS329" t="s">
        <v>2059</v>
      </c>
      <c r="BT329">
        <v>3114672593</v>
      </c>
      <c r="BU329" t="s">
        <v>6131</v>
      </c>
      <c r="BV329">
        <v>8907068235</v>
      </c>
      <c r="BZ329" t="s">
        <v>592</v>
      </c>
      <c r="CA329" t="s">
        <v>6092</v>
      </c>
      <c r="CB329">
        <v>4</v>
      </c>
      <c r="CC329">
        <v>2</v>
      </c>
      <c r="CE329">
        <v>1</v>
      </c>
      <c r="CF329">
        <v>3</v>
      </c>
      <c r="CG329">
        <v>1</v>
      </c>
      <c r="CH329">
        <v>2</v>
      </c>
      <c r="CI329">
        <v>2</v>
      </c>
      <c r="CJ329">
        <v>2</v>
      </c>
      <c r="CK329">
        <v>2</v>
      </c>
      <c r="CL329">
        <v>2</v>
      </c>
      <c r="CM329">
        <v>2</v>
      </c>
      <c r="CN329">
        <v>2</v>
      </c>
      <c r="CO329">
        <v>2</v>
      </c>
      <c r="CP329">
        <v>2</v>
      </c>
      <c r="CQ329">
        <v>1</v>
      </c>
      <c r="CR329">
        <v>2</v>
      </c>
      <c r="CS329">
        <v>2</v>
      </c>
      <c r="CT329">
        <v>2</v>
      </c>
      <c r="CU329">
        <v>1</v>
      </c>
      <c r="CV329">
        <v>1</v>
      </c>
      <c r="CW329">
        <v>2</v>
      </c>
      <c r="CX329">
        <v>2</v>
      </c>
      <c r="CY329">
        <v>2</v>
      </c>
      <c r="CZ329">
        <v>2</v>
      </c>
      <c r="DA329">
        <v>1</v>
      </c>
      <c r="DB329">
        <v>2</v>
      </c>
      <c r="DC329">
        <v>1</v>
      </c>
      <c r="DD329">
        <v>2</v>
      </c>
      <c r="DE329">
        <v>2</v>
      </c>
      <c r="DF329">
        <v>2</v>
      </c>
      <c r="DG329">
        <v>2</v>
      </c>
      <c r="DH329">
        <v>2</v>
      </c>
      <c r="DI329">
        <v>2</v>
      </c>
      <c r="DQ329">
        <v>1</v>
      </c>
      <c r="DR329">
        <v>2</v>
      </c>
      <c r="DS329">
        <v>2</v>
      </c>
      <c r="EB329" t="s">
        <v>283</v>
      </c>
      <c r="EC329" t="s">
        <v>399</v>
      </c>
      <c r="ED329" t="s">
        <v>369</v>
      </c>
      <c r="EE329" t="s">
        <v>69</v>
      </c>
      <c r="EF329" t="s">
        <v>83</v>
      </c>
      <c r="EG329" t="s">
        <v>369</v>
      </c>
      <c r="EH329" t="s">
        <v>69</v>
      </c>
      <c r="EI329" t="s">
        <v>83</v>
      </c>
      <c r="EJ329" t="s">
        <v>69</v>
      </c>
      <c r="EK329" t="s">
        <v>83</v>
      </c>
      <c r="EL329" t="s">
        <v>5851</v>
      </c>
      <c r="EN329">
        <v>0</v>
      </c>
    </row>
    <row r="330" spans="1:144" x14ac:dyDescent="0.2">
      <c r="A330">
        <v>356</v>
      </c>
      <c r="B330" t="s">
        <v>6150</v>
      </c>
      <c r="C330">
        <v>45</v>
      </c>
      <c r="D330">
        <v>2025</v>
      </c>
      <c r="E330">
        <v>7312400743</v>
      </c>
      <c r="F330">
        <v>1</v>
      </c>
      <c r="G330" t="s">
        <v>604</v>
      </c>
      <c r="H330" t="s">
        <v>6311</v>
      </c>
      <c r="I330" t="s">
        <v>721</v>
      </c>
      <c r="J330" t="s">
        <v>2149</v>
      </c>
      <c r="K330" t="s">
        <v>81</v>
      </c>
      <c r="L330">
        <v>100719040</v>
      </c>
      <c r="M330">
        <v>24</v>
      </c>
      <c r="N330">
        <v>1</v>
      </c>
      <c r="O330">
        <v>170</v>
      </c>
      <c r="P330" t="s">
        <v>369</v>
      </c>
      <c r="Q330" t="s">
        <v>64</v>
      </c>
      <c r="R330">
        <v>1</v>
      </c>
      <c r="T330">
        <v>1</v>
      </c>
      <c r="V330">
        <v>170</v>
      </c>
      <c r="W330">
        <v>73</v>
      </c>
      <c r="X330">
        <v>124</v>
      </c>
      <c r="Y330">
        <v>1</v>
      </c>
      <c r="Z330" t="s">
        <v>118</v>
      </c>
      <c r="AC330" t="s">
        <v>118</v>
      </c>
      <c r="AD330" t="s">
        <v>6312</v>
      </c>
      <c r="AG330">
        <v>61140</v>
      </c>
      <c r="AH330" t="s">
        <v>65</v>
      </c>
      <c r="AI330" t="s">
        <v>250</v>
      </c>
      <c r="AJ330">
        <v>6</v>
      </c>
      <c r="AL330">
        <v>2</v>
      </c>
      <c r="AM330">
        <v>2</v>
      </c>
      <c r="AN330">
        <v>2</v>
      </c>
      <c r="AO330">
        <v>2</v>
      </c>
      <c r="AP330">
        <v>2</v>
      </c>
      <c r="AQ330">
        <v>2</v>
      </c>
      <c r="AS330">
        <v>2</v>
      </c>
      <c r="AT330">
        <v>2</v>
      </c>
      <c r="AU330">
        <v>2</v>
      </c>
      <c r="AV330">
        <v>2</v>
      </c>
      <c r="AW330">
        <v>2</v>
      </c>
      <c r="AX330">
        <v>2</v>
      </c>
      <c r="AY330">
        <v>1</v>
      </c>
      <c r="AZ330">
        <v>1</v>
      </c>
      <c r="BA330">
        <v>170</v>
      </c>
      <c r="BB330">
        <v>17</v>
      </c>
      <c r="BC330">
        <v>616</v>
      </c>
      <c r="BD330" t="s">
        <v>6150</v>
      </c>
      <c r="BE330" t="s">
        <v>6150</v>
      </c>
      <c r="BF330">
        <v>4</v>
      </c>
      <c r="BG330">
        <v>2</v>
      </c>
      <c r="BH330" t="s">
        <v>66</v>
      </c>
      <c r="BI330">
        <v>1</v>
      </c>
      <c r="BJ330" t="s">
        <v>66</v>
      </c>
      <c r="BK330">
        <v>0</v>
      </c>
      <c r="BL330">
        <v>3222425040</v>
      </c>
      <c r="BM330" t="s">
        <v>6313</v>
      </c>
      <c r="BP330">
        <v>731240074301</v>
      </c>
      <c r="BQ330" t="s">
        <v>222</v>
      </c>
      <c r="BR330" t="s">
        <v>66</v>
      </c>
      <c r="BS330" t="s">
        <v>1016</v>
      </c>
      <c r="BT330">
        <v>3160699995</v>
      </c>
      <c r="BU330" t="s">
        <v>6150</v>
      </c>
      <c r="BV330">
        <v>8907010781</v>
      </c>
      <c r="BZ330" t="s">
        <v>4475</v>
      </c>
      <c r="CA330" t="s">
        <v>6150</v>
      </c>
      <c r="CB330">
        <v>5</v>
      </c>
      <c r="CC330">
        <v>1</v>
      </c>
      <c r="CD330">
        <v>4</v>
      </c>
      <c r="CE330">
        <v>1</v>
      </c>
      <c r="CF330">
        <v>2</v>
      </c>
      <c r="CG330">
        <v>1</v>
      </c>
      <c r="CH330">
        <v>2</v>
      </c>
      <c r="CI330">
        <v>2</v>
      </c>
      <c r="CJ330">
        <v>1</v>
      </c>
      <c r="CK330">
        <v>2</v>
      </c>
      <c r="CL330">
        <v>2</v>
      </c>
      <c r="CM330">
        <v>2</v>
      </c>
      <c r="CN330">
        <v>2</v>
      </c>
      <c r="CO330">
        <v>2</v>
      </c>
      <c r="CP330">
        <v>2</v>
      </c>
      <c r="CQ330">
        <v>2</v>
      </c>
      <c r="CR330">
        <v>2</v>
      </c>
      <c r="CS330">
        <v>1</v>
      </c>
      <c r="CT330">
        <v>1</v>
      </c>
      <c r="CU330">
        <v>1</v>
      </c>
      <c r="CV330">
        <v>1</v>
      </c>
      <c r="CW330">
        <v>2</v>
      </c>
      <c r="CX330">
        <v>2</v>
      </c>
      <c r="CY330">
        <v>2</v>
      </c>
      <c r="CZ330">
        <v>2</v>
      </c>
      <c r="DA330">
        <v>2</v>
      </c>
      <c r="DB330">
        <v>2</v>
      </c>
      <c r="DC330">
        <v>2</v>
      </c>
      <c r="DD330">
        <v>2</v>
      </c>
      <c r="DE330">
        <v>2</v>
      </c>
      <c r="DF330">
        <v>1</v>
      </c>
      <c r="DG330">
        <v>2</v>
      </c>
      <c r="DH330">
        <v>2</v>
      </c>
      <c r="DI330">
        <v>2</v>
      </c>
      <c r="DK330">
        <v>9999</v>
      </c>
      <c r="DQ330">
        <v>1</v>
      </c>
      <c r="DR330">
        <v>1</v>
      </c>
      <c r="DS330">
        <v>2</v>
      </c>
      <c r="EB330" t="s">
        <v>283</v>
      </c>
      <c r="EC330" t="s">
        <v>222</v>
      </c>
      <c r="ED330" t="s">
        <v>369</v>
      </c>
      <c r="EE330" t="s">
        <v>69</v>
      </c>
      <c r="EF330" t="s">
        <v>136</v>
      </c>
      <c r="EG330" t="s">
        <v>369</v>
      </c>
      <c r="EH330" t="s">
        <v>3488</v>
      </c>
      <c r="EI330" t="s">
        <v>6314</v>
      </c>
      <c r="EJ330" t="s">
        <v>69</v>
      </c>
      <c r="EK330" t="s">
        <v>136</v>
      </c>
      <c r="EL330" t="s">
        <v>6150</v>
      </c>
      <c r="EM330" t="s">
        <v>6150</v>
      </c>
      <c r="EN330">
        <v>0</v>
      </c>
    </row>
    <row r="331" spans="1:144" x14ac:dyDescent="0.2">
      <c r="A331">
        <v>356</v>
      </c>
      <c r="B331" t="s">
        <v>5631</v>
      </c>
      <c r="C331">
        <v>45</v>
      </c>
      <c r="D331">
        <v>2024</v>
      </c>
      <c r="E331">
        <v>7334900926</v>
      </c>
      <c r="F331">
        <v>1</v>
      </c>
      <c r="G331" t="s">
        <v>137</v>
      </c>
      <c r="H331" t="s">
        <v>5523</v>
      </c>
      <c r="I331" t="s">
        <v>2284</v>
      </c>
      <c r="J331" t="s">
        <v>1292</v>
      </c>
      <c r="K331" t="s">
        <v>81</v>
      </c>
      <c r="L331">
        <v>79818985</v>
      </c>
      <c r="M331">
        <v>42</v>
      </c>
      <c r="N331">
        <v>1</v>
      </c>
      <c r="O331">
        <v>170</v>
      </c>
      <c r="P331" t="s">
        <v>369</v>
      </c>
      <c r="Q331" t="s">
        <v>64</v>
      </c>
      <c r="R331">
        <v>1</v>
      </c>
      <c r="T331">
        <v>1</v>
      </c>
      <c r="V331">
        <v>170</v>
      </c>
      <c r="W331">
        <v>73</v>
      </c>
      <c r="X331">
        <v>349</v>
      </c>
      <c r="Y331">
        <v>1</v>
      </c>
      <c r="Z331" t="s">
        <v>2904</v>
      </c>
      <c r="AC331" t="s">
        <v>6315</v>
      </c>
      <c r="AD331" t="s">
        <v>6316</v>
      </c>
      <c r="AE331">
        <v>0</v>
      </c>
      <c r="AF331">
        <v>0</v>
      </c>
      <c r="AG331">
        <v>99999.07</v>
      </c>
      <c r="AH331" t="s">
        <v>246</v>
      </c>
      <c r="AJ331">
        <v>6</v>
      </c>
      <c r="AL331">
        <v>1</v>
      </c>
      <c r="AM331">
        <v>2</v>
      </c>
      <c r="AN331">
        <v>2</v>
      </c>
      <c r="AO331">
        <v>2</v>
      </c>
      <c r="AP331">
        <v>1</v>
      </c>
      <c r="AS331">
        <v>2</v>
      </c>
      <c r="AT331">
        <v>2</v>
      </c>
      <c r="AV331">
        <v>2</v>
      </c>
      <c r="AW331">
        <v>2</v>
      </c>
      <c r="AX331">
        <v>2</v>
      </c>
      <c r="AY331">
        <v>2</v>
      </c>
      <c r="AZ331">
        <v>1</v>
      </c>
      <c r="BA331">
        <v>170</v>
      </c>
      <c r="BB331">
        <v>73</v>
      </c>
      <c r="BC331">
        <v>349</v>
      </c>
      <c r="BD331" t="s">
        <v>5631</v>
      </c>
      <c r="BE331" t="s">
        <v>5631</v>
      </c>
      <c r="BF331">
        <v>4</v>
      </c>
      <c r="BG331">
        <v>1</v>
      </c>
      <c r="BH331" t="s">
        <v>5631</v>
      </c>
      <c r="BI331">
        <v>1</v>
      </c>
      <c r="BJ331" t="s">
        <v>66</v>
      </c>
      <c r="BK331">
        <v>0</v>
      </c>
      <c r="BL331" t="s">
        <v>67</v>
      </c>
      <c r="BM331" t="s">
        <v>6317</v>
      </c>
      <c r="BR331" t="s">
        <v>5667</v>
      </c>
      <c r="BS331" t="s">
        <v>2303</v>
      </c>
      <c r="BT331">
        <v>2513100</v>
      </c>
      <c r="BU331" t="s">
        <v>5836</v>
      </c>
      <c r="BV331">
        <v>8907006668</v>
      </c>
      <c r="BZ331" t="s">
        <v>592</v>
      </c>
      <c r="CA331" t="s">
        <v>5631</v>
      </c>
      <c r="CB331">
        <v>6</v>
      </c>
      <c r="CC331">
        <v>1</v>
      </c>
      <c r="CD331">
        <v>2</v>
      </c>
      <c r="CE331">
        <v>3</v>
      </c>
      <c r="CF331">
        <v>2</v>
      </c>
      <c r="CG331">
        <v>2</v>
      </c>
      <c r="CH331">
        <v>2</v>
      </c>
      <c r="CI331">
        <v>2</v>
      </c>
      <c r="CJ331">
        <v>2</v>
      </c>
      <c r="CK331">
        <v>2</v>
      </c>
      <c r="CL331">
        <v>1</v>
      </c>
      <c r="CM331">
        <v>2</v>
      </c>
      <c r="CN331">
        <v>2</v>
      </c>
      <c r="CO331">
        <v>2</v>
      </c>
      <c r="CP331">
        <v>2</v>
      </c>
      <c r="CQ331">
        <v>1</v>
      </c>
      <c r="CR331">
        <v>2</v>
      </c>
      <c r="CS331">
        <v>1</v>
      </c>
      <c r="CT331">
        <v>2</v>
      </c>
      <c r="CU331">
        <v>2</v>
      </c>
      <c r="CZ331">
        <v>2</v>
      </c>
      <c r="DA331">
        <v>2</v>
      </c>
      <c r="DB331">
        <v>2</v>
      </c>
      <c r="DC331">
        <v>2</v>
      </c>
      <c r="DD331">
        <v>2</v>
      </c>
      <c r="DE331">
        <v>2</v>
      </c>
      <c r="DF331">
        <v>2</v>
      </c>
      <c r="DG331">
        <v>2</v>
      </c>
      <c r="DH331">
        <v>2</v>
      </c>
      <c r="DI331">
        <v>1</v>
      </c>
      <c r="DJ331">
        <v>6</v>
      </c>
      <c r="DK331">
        <v>9999</v>
      </c>
      <c r="DN331" t="s">
        <v>6318</v>
      </c>
      <c r="DO331">
        <v>2</v>
      </c>
      <c r="DP331">
        <v>5</v>
      </c>
      <c r="DQ331">
        <v>1</v>
      </c>
      <c r="DR331">
        <v>1</v>
      </c>
      <c r="DS331">
        <v>1</v>
      </c>
      <c r="EB331" t="s">
        <v>283</v>
      </c>
      <c r="EC331" t="s">
        <v>377</v>
      </c>
      <c r="ED331" t="s">
        <v>369</v>
      </c>
      <c r="EE331" t="s">
        <v>69</v>
      </c>
      <c r="EF331" t="s">
        <v>200</v>
      </c>
      <c r="EG331" t="s">
        <v>369</v>
      </c>
      <c r="EH331" t="s">
        <v>69</v>
      </c>
      <c r="EI331" t="s">
        <v>200</v>
      </c>
      <c r="EJ331" t="s">
        <v>69</v>
      </c>
      <c r="EK331" t="s">
        <v>200</v>
      </c>
      <c r="EL331" t="s">
        <v>5667</v>
      </c>
      <c r="EN331">
        <v>0</v>
      </c>
    </row>
    <row r="332" spans="1:144" x14ac:dyDescent="0.2">
      <c r="A332">
        <v>356</v>
      </c>
      <c r="B332" t="s">
        <v>5631</v>
      </c>
      <c r="C332">
        <v>45</v>
      </c>
      <c r="D332">
        <v>2024</v>
      </c>
      <c r="E332">
        <v>7341100687</v>
      </c>
      <c r="F332">
        <v>1</v>
      </c>
      <c r="G332" t="s">
        <v>6319</v>
      </c>
      <c r="H332" t="s">
        <v>1731</v>
      </c>
      <c r="I332" t="s">
        <v>760</v>
      </c>
      <c r="J332" t="s">
        <v>5372</v>
      </c>
      <c r="K332" t="s">
        <v>81</v>
      </c>
      <c r="L332">
        <v>5911302</v>
      </c>
      <c r="M332">
        <v>70</v>
      </c>
      <c r="N332">
        <v>1</v>
      </c>
      <c r="O332">
        <v>170</v>
      </c>
      <c r="P332" t="s">
        <v>369</v>
      </c>
      <c r="Q332" t="s">
        <v>64</v>
      </c>
      <c r="R332">
        <v>1</v>
      </c>
      <c r="T332">
        <v>1</v>
      </c>
      <c r="V332">
        <v>170</v>
      </c>
      <c r="W332">
        <v>73</v>
      </c>
      <c r="X332">
        <v>411</v>
      </c>
      <c r="Y332">
        <v>1</v>
      </c>
      <c r="Z332">
        <v>99999</v>
      </c>
      <c r="AC332" t="s">
        <v>118</v>
      </c>
      <c r="AD332" t="s">
        <v>6320</v>
      </c>
      <c r="AE332">
        <v>4.9209560000000003</v>
      </c>
      <c r="AF332">
        <v>-75.063129000000004</v>
      </c>
      <c r="AG332">
        <v>99999.01</v>
      </c>
      <c r="AH332" t="s">
        <v>77</v>
      </c>
      <c r="AI332" t="s">
        <v>220</v>
      </c>
      <c r="AJ332">
        <v>6</v>
      </c>
      <c r="AL332">
        <v>2</v>
      </c>
      <c r="AM332">
        <v>2</v>
      </c>
      <c r="AN332">
        <v>2</v>
      </c>
      <c r="AO332">
        <v>2</v>
      </c>
      <c r="AP332">
        <v>2</v>
      </c>
      <c r="AS332">
        <v>2</v>
      </c>
      <c r="AT332">
        <v>2</v>
      </c>
      <c r="AV332">
        <v>2</v>
      </c>
      <c r="AW332">
        <v>2</v>
      </c>
      <c r="AX332">
        <v>2</v>
      </c>
      <c r="AY332">
        <v>1</v>
      </c>
      <c r="AZ332">
        <v>2</v>
      </c>
      <c r="BA332">
        <v>170</v>
      </c>
      <c r="BB332">
        <v>73</v>
      </c>
      <c r="BC332">
        <v>411</v>
      </c>
      <c r="BD332" t="s">
        <v>5631</v>
      </c>
      <c r="BE332" t="s">
        <v>5631</v>
      </c>
      <c r="BF332">
        <v>4</v>
      </c>
      <c r="BG332">
        <v>1</v>
      </c>
      <c r="BH332" t="s">
        <v>5631</v>
      </c>
      <c r="BI332">
        <v>1</v>
      </c>
      <c r="BJ332" t="s">
        <v>66</v>
      </c>
      <c r="BK332">
        <v>0</v>
      </c>
      <c r="BL332">
        <v>3202921643</v>
      </c>
      <c r="BM332" t="s">
        <v>6321</v>
      </c>
      <c r="BR332" t="s">
        <v>5667</v>
      </c>
      <c r="BS332" t="s">
        <v>6322</v>
      </c>
      <c r="BT332">
        <v>3157111469</v>
      </c>
      <c r="BU332" t="s">
        <v>5839</v>
      </c>
      <c r="BV332">
        <v>8907017187</v>
      </c>
      <c r="BZ332" t="s">
        <v>592</v>
      </c>
      <c r="CA332" t="s">
        <v>5631</v>
      </c>
      <c r="CB332">
        <v>6</v>
      </c>
      <c r="CC332">
        <v>1</v>
      </c>
      <c r="CD332">
        <v>99</v>
      </c>
      <c r="CE332">
        <v>1</v>
      </c>
      <c r="CF332">
        <v>3</v>
      </c>
      <c r="CG332">
        <v>2</v>
      </c>
      <c r="CH332">
        <v>2</v>
      </c>
      <c r="CI332">
        <v>2</v>
      </c>
      <c r="CJ332">
        <v>2</v>
      </c>
      <c r="CK332">
        <v>2</v>
      </c>
      <c r="CL332">
        <v>2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1</v>
      </c>
      <c r="CV332">
        <v>1</v>
      </c>
      <c r="CW332">
        <v>2</v>
      </c>
      <c r="CX332">
        <v>2</v>
      </c>
      <c r="CY332">
        <v>2</v>
      </c>
      <c r="CZ332">
        <v>2</v>
      </c>
      <c r="DA332">
        <v>2</v>
      </c>
      <c r="DB332">
        <v>2</v>
      </c>
      <c r="DC332">
        <v>1</v>
      </c>
      <c r="DD332">
        <v>2</v>
      </c>
      <c r="DE332">
        <v>2</v>
      </c>
      <c r="DF332">
        <v>2</v>
      </c>
      <c r="DG332">
        <v>2</v>
      </c>
      <c r="DH332">
        <v>2</v>
      </c>
      <c r="DI332">
        <v>2</v>
      </c>
      <c r="DQ332">
        <v>1</v>
      </c>
      <c r="DR332">
        <v>1</v>
      </c>
      <c r="DS332">
        <v>1</v>
      </c>
      <c r="EB332" t="s">
        <v>283</v>
      </c>
      <c r="EC332" t="s">
        <v>106</v>
      </c>
      <c r="ED332" t="s">
        <v>369</v>
      </c>
      <c r="EE332" t="s">
        <v>69</v>
      </c>
      <c r="EF332" t="s">
        <v>107</v>
      </c>
      <c r="EG332" t="s">
        <v>369</v>
      </c>
      <c r="EH332" t="s">
        <v>69</v>
      </c>
      <c r="EI332" t="s">
        <v>107</v>
      </c>
      <c r="EJ332" t="s">
        <v>69</v>
      </c>
      <c r="EK332" t="s">
        <v>107</v>
      </c>
      <c r="EL332" t="s">
        <v>5667</v>
      </c>
      <c r="EN332">
        <v>0</v>
      </c>
    </row>
    <row r="333" spans="1:144" x14ac:dyDescent="0.2">
      <c r="A333">
        <v>356</v>
      </c>
      <c r="B333" t="s">
        <v>6114</v>
      </c>
      <c r="C333">
        <v>45</v>
      </c>
      <c r="D333">
        <v>2025</v>
      </c>
      <c r="E333">
        <v>7367800911</v>
      </c>
      <c r="F333">
        <v>1</v>
      </c>
      <c r="G333" t="s">
        <v>4482</v>
      </c>
      <c r="H333" t="s">
        <v>6323</v>
      </c>
      <c r="I333" t="s">
        <v>2927</v>
      </c>
      <c r="J333" t="s">
        <v>6324</v>
      </c>
      <c r="K333" t="s">
        <v>81</v>
      </c>
      <c r="L333">
        <v>1106453069</v>
      </c>
      <c r="M333">
        <v>65</v>
      </c>
      <c r="N333">
        <v>1</v>
      </c>
      <c r="O333">
        <v>170</v>
      </c>
      <c r="P333" t="s">
        <v>369</v>
      </c>
      <c r="Q333" t="s">
        <v>64</v>
      </c>
      <c r="V333">
        <v>170</v>
      </c>
      <c r="W333">
        <v>73</v>
      </c>
      <c r="X333">
        <v>678</v>
      </c>
      <c r="Y333">
        <v>1</v>
      </c>
      <c r="Z333" t="s">
        <v>6325</v>
      </c>
      <c r="AC333" t="s">
        <v>6326</v>
      </c>
      <c r="AD333" t="s">
        <v>6327</v>
      </c>
      <c r="AG333">
        <v>99999.01</v>
      </c>
      <c r="AH333" t="s">
        <v>65</v>
      </c>
      <c r="AI333" t="s">
        <v>242</v>
      </c>
      <c r="AJ333">
        <v>6</v>
      </c>
      <c r="AL333">
        <v>1</v>
      </c>
      <c r="AM333">
        <v>1</v>
      </c>
      <c r="AN333">
        <v>2</v>
      </c>
      <c r="AO333">
        <v>2</v>
      </c>
      <c r="AP333">
        <v>2</v>
      </c>
      <c r="AQ333">
        <v>2</v>
      </c>
      <c r="AS333">
        <v>1</v>
      </c>
      <c r="AT333">
        <v>2</v>
      </c>
      <c r="AU333">
        <v>2</v>
      </c>
      <c r="AV333">
        <v>2</v>
      </c>
      <c r="AW333">
        <v>1</v>
      </c>
      <c r="AX333">
        <v>2</v>
      </c>
      <c r="AY333">
        <v>2</v>
      </c>
      <c r="AZ333">
        <v>1</v>
      </c>
      <c r="BA333">
        <v>170</v>
      </c>
      <c r="BB333">
        <v>73</v>
      </c>
      <c r="BC333">
        <v>678</v>
      </c>
      <c r="BD333" t="s">
        <v>6114</v>
      </c>
      <c r="BE333" t="s">
        <v>6107</v>
      </c>
      <c r="BF333">
        <v>4</v>
      </c>
      <c r="BG333">
        <v>1</v>
      </c>
      <c r="BH333" t="s">
        <v>6114</v>
      </c>
      <c r="BI333">
        <v>1</v>
      </c>
      <c r="BJ333" t="s">
        <v>66</v>
      </c>
      <c r="BK333">
        <v>0</v>
      </c>
      <c r="BL333">
        <v>3158900955</v>
      </c>
      <c r="BM333" t="s">
        <v>6328</v>
      </c>
      <c r="BP333">
        <v>736780091101</v>
      </c>
      <c r="BQ333" t="s">
        <v>905</v>
      </c>
      <c r="BR333" t="s">
        <v>66</v>
      </c>
      <c r="BS333" t="s">
        <v>6329</v>
      </c>
      <c r="BT333">
        <v>3013286688</v>
      </c>
      <c r="BU333" t="s">
        <v>6114</v>
      </c>
      <c r="BV333">
        <v>8090010862</v>
      </c>
      <c r="BZ333" t="s">
        <v>4475</v>
      </c>
      <c r="CA333" t="s">
        <v>6107</v>
      </c>
      <c r="CB333">
        <v>2</v>
      </c>
      <c r="CC333">
        <v>1</v>
      </c>
      <c r="CD333">
        <v>4</v>
      </c>
      <c r="CE333">
        <v>1</v>
      </c>
      <c r="CF333">
        <v>2</v>
      </c>
      <c r="CG333">
        <v>2</v>
      </c>
      <c r="CH333">
        <v>1</v>
      </c>
      <c r="CI333">
        <v>2</v>
      </c>
      <c r="CJ333">
        <v>2</v>
      </c>
      <c r="CK333">
        <v>2</v>
      </c>
      <c r="CL333">
        <v>2</v>
      </c>
      <c r="CM333">
        <v>2</v>
      </c>
      <c r="CN333">
        <v>2</v>
      </c>
      <c r="CO333">
        <v>2</v>
      </c>
      <c r="CP333">
        <v>2</v>
      </c>
      <c r="CQ333">
        <v>1</v>
      </c>
      <c r="CR333">
        <v>2</v>
      </c>
      <c r="CS333">
        <v>1</v>
      </c>
      <c r="CT333">
        <v>2</v>
      </c>
      <c r="CU333">
        <v>1</v>
      </c>
      <c r="CV333">
        <v>2</v>
      </c>
      <c r="CW333">
        <v>1</v>
      </c>
      <c r="CX333">
        <v>2</v>
      </c>
      <c r="CY333">
        <v>2</v>
      </c>
      <c r="CZ333">
        <v>2</v>
      </c>
      <c r="DA333">
        <v>1</v>
      </c>
      <c r="DB333">
        <v>2</v>
      </c>
      <c r="DC333">
        <v>2</v>
      </c>
      <c r="DD333">
        <v>2</v>
      </c>
      <c r="DE333">
        <v>2</v>
      </c>
      <c r="DF333">
        <v>2</v>
      </c>
      <c r="DG333">
        <v>2</v>
      </c>
      <c r="DH333">
        <v>2</v>
      </c>
      <c r="DI333">
        <v>1</v>
      </c>
      <c r="DJ333">
        <v>6</v>
      </c>
      <c r="DK333">
        <v>1071</v>
      </c>
      <c r="DL333" t="s">
        <v>350</v>
      </c>
      <c r="DM333" t="s">
        <v>1933</v>
      </c>
      <c r="DN333" t="s">
        <v>3249</v>
      </c>
      <c r="DO333">
        <v>2</v>
      </c>
      <c r="DP333">
        <v>1</v>
      </c>
      <c r="DQ333">
        <v>1</v>
      </c>
      <c r="DR333">
        <v>2</v>
      </c>
      <c r="DS333">
        <v>1</v>
      </c>
      <c r="EB333" t="s">
        <v>283</v>
      </c>
      <c r="EC333" t="s">
        <v>905</v>
      </c>
      <c r="ED333" t="s">
        <v>369</v>
      </c>
      <c r="EE333" t="s">
        <v>69</v>
      </c>
      <c r="EF333" t="s">
        <v>393</v>
      </c>
      <c r="EG333" t="s">
        <v>369</v>
      </c>
      <c r="EH333" t="s">
        <v>69</v>
      </c>
      <c r="EI333" t="s">
        <v>393</v>
      </c>
      <c r="EJ333" t="s">
        <v>69</v>
      </c>
      <c r="EK333" t="s">
        <v>393</v>
      </c>
      <c r="EL333" t="s">
        <v>6114</v>
      </c>
      <c r="EM333" t="s">
        <v>6114</v>
      </c>
      <c r="EN333">
        <v>0</v>
      </c>
    </row>
    <row r="334" spans="1:144" x14ac:dyDescent="0.2">
      <c r="A334">
        <v>356</v>
      </c>
      <c r="B334" t="s">
        <v>5840</v>
      </c>
      <c r="C334">
        <v>45</v>
      </c>
      <c r="D334">
        <v>2024</v>
      </c>
      <c r="E334">
        <v>7340800737</v>
      </c>
      <c r="F334">
        <v>1</v>
      </c>
      <c r="G334" t="s">
        <v>3422</v>
      </c>
      <c r="H334" t="s">
        <v>3357</v>
      </c>
      <c r="I334" t="s">
        <v>6330</v>
      </c>
      <c r="J334" t="s">
        <v>1053</v>
      </c>
      <c r="K334" t="s">
        <v>81</v>
      </c>
      <c r="L334">
        <v>1023904885</v>
      </c>
      <c r="M334">
        <v>33</v>
      </c>
      <c r="N334">
        <v>1</v>
      </c>
      <c r="O334">
        <v>170</v>
      </c>
      <c r="P334" t="s">
        <v>369</v>
      </c>
      <c r="Q334" t="s">
        <v>68</v>
      </c>
      <c r="R334">
        <v>1</v>
      </c>
      <c r="V334">
        <v>170</v>
      </c>
      <c r="W334">
        <v>73</v>
      </c>
      <c r="X334">
        <v>408</v>
      </c>
      <c r="Y334">
        <v>1</v>
      </c>
      <c r="Z334" t="s">
        <v>175</v>
      </c>
      <c r="AC334" t="s">
        <v>630</v>
      </c>
      <c r="AD334" t="s">
        <v>6331</v>
      </c>
      <c r="AE334">
        <v>4.8606720000000001</v>
      </c>
      <c r="AF334">
        <v>-74.911439000000001</v>
      </c>
      <c r="AG334">
        <v>99999.039999999994</v>
      </c>
      <c r="AH334" t="s">
        <v>65</v>
      </c>
      <c r="AI334" t="s">
        <v>242</v>
      </c>
      <c r="AJ334">
        <v>6</v>
      </c>
      <c r="AL334">
        <v>1</v>
      </c>
      <c r="AM334">
        <v>2</v>
      </c>
      <c r="AN334">
        <v>2</v>
      </c>
      <c r="AO334">
        <v>2</v>
      </c>
      <c r="AP334">
        <v>2</v>
      </c>
      <c r="AQ334">
        <v>2</v>
      </c>
      <c r="AS334">
        <v>2</v>
      </c>
      <c r="AT334">
        <v>2</v>
      </c>
      <c r="AU334">
        <v>2</v>
      </c>
      <c r="AV334">
        <v>2</v>
      </c>
      <c r="AW334">
        <v>2</v>
      </c>
      <c r="AX334">
        <v>2</v>
      </c>
      <c r="AY334">
        <v>1</v>
      </c>
      <c r="AZ334">
        <v>1</v>
      </c>
      <c r="BA334">
        <v>170</v>
      </c>
      <c r="BB334">
        <v>73</v>
      </c>
      <c r="BC334">
        <v>408</v>
      </c>
      <c r="BD334" t="s">
        <v>5840</v>
      </c>
      <c r="BE334" t="s">
        <v>6050</v>
      </c>
      <c r="BF334">
        <v>4</v>
      </c>
      <c r="BG334">
        <v>1</v>
      </c>
      <c r="BH334" t="s">
        <v>5840</v>
      </c>
      <c r="BI334">
        <v>1</v>
      </c>
      <c r="BJ334" t="s">
        <v>66</v>
      </c>
      <c r="BK334">
        <v>0</v>
      </c>
      <c r="BL334">
        <v>3142242327</v>
      </c>
      <c r="BM334" t="s">
        <v>6081</v>
      </c>
      <c r="BR334" t="s">
        <v>5667</v>
      </c>
      <c r="BS334" t="s">
        <v>6332</v>
      </c>
      <c r="BT334">
        <v>3217494550</v>
      </c>
      <c r="BU334" t="s">
        <v>5851</v>
      </c>
      <c r="BV334">
        <v>8907068235</v>
      </c>
      <c r="BZ334" t="s">
        <v>592</v>
      </c>
      <c r="CA334" t="s">
        <v>6050</v>
      </c>
      <c r="CB334">
        <v>7</v>
      </c>
      <c r="CC334">
        <v>1</v>
      </c>
      <c r="CD334">
        <v>2</v>
      </c>
      <c r="CE334">
        <v>1</v>
      </c>
      <c r="CF334">
        <v>3</v>
      </c>
      <c r="CG334">
        <v>2</v>
      </c>
      <c r="CH334">
        <v>2</v>
      </c>
      <c r="CI334">
        <v>2</v>
      </c>
      <c r="CJ334">
        <v>2</v>
      </c>
      <c r="CK334">
        <v>2</v>
      </c>
      <c r="CL334">
        <v>2</v>
      </c>
      <c r="CM334">
        <v>2</v>
      </c>
      <c r="CN334">
        <v>2</v>
      </c>
      <c r="CO334">
        <v>2</v>
      </c>
      <c r="CP334">
        <v>1</v>
      </c>
      <c r="CQ334">
        <v>1</v>
      </c>
      <c r="CR334">
        <v>2</v>
      </c>
      <c r="CS334">
        <v>2</v>
      </c>
      <c r="CT334">
        <v>2</v>
      </c>
      <c r="CU334">
        <v>1</v>
      </c>
      <c r="CV334">
        <v>2</v>
      </c>
      <c r="CW334">
        <v>2</v>
      </c>
      <c r="CX334">
        <v>1</v>
      </c>
      <c r="CY334">
        <v>1</v>
      </c>
      <c r="CZ334">
        <v>2</v>
      </c>
      <c r="DA334">
        <v>2</v>
      </c>
      <c r="DB334">
        <v>1</v>
      </c>
      <c r="DC334">
        <v>2</v>
      </c>
      <c r="DD334">
        <v>2</v>
      </c>
      <c r="DE334">
        <v>2</v>
      </c>
      <c r="DF334">
        <v>2</v>
      </c>
      <c r="DG334">
        <v>2</v>
      </c>
      <c r="DH334">
        <v>2</v>
      </c>
      <c r="DI334">
        <v>2</v>
      </c>
      <c r="DQ334">
        <v>1</v>
      </c>
      <c r="DR334">
        <v>2</v>
      </c>
      <c r="DS334">
        <v>2</v>
      </c>
      <c r="EB334" t="s">
        <v>283</v>
      </c>
      <c r="EC334" t="s">
        <v>399</v>
      </c>
      <c r="ED334" t="s">
        <v>369</v>
      </c>
      <c r="EE334" t="s">
        <v>69</v>
      </c>
      <c r="EF334" t="s">
        <v>83</v>
      </c>
      <c r="EG334" t="s">
        <v>369</v>
      </c>
      <c r="EH334" t="s">
        <v>69</v>
      </c>
      <c r="EI334" t="s">
        <v>83</v>
      </c>
      <c r="EJ334" t="s">
        <v>69</v>
      </c>
      <c r="EK334" t="s">
        <v>83</v>
      </c>
      <c r="EL334" t="s">
        <v>5667</v>
      </c>
      <c r="EN334">
        <v>0</v>
      </c>
    </row>
    <row r="335" spans="1:144" x14ac:dyDescent="0.2">
      <c r="A335">
        <v>356</v>
      </c>
      <c r="B335" t="s">
        <v>6212</v>
      </c>
      <c r="C335">
        <v>44</v>
      </c>
      <c r="D335">
        <v>2024</v>
      </c>
      <c r="E335">
        <v>7300102174</v>
      </c>
      <c r="F335">
        <v>1</v>
      </c>
      <c r="G335" t="s">
        <v>560</v>
      </c>
      <c r="H335" t="s">
        <v>80</v>
      </c>
      <c r="I335" t="s">
        <v>143</v>
      </c>
      <c r="J335" t="s">
        <v>397</v>
      </c>
      <c r="K335" t="s">
        <v>81</v>
      </c>
      <c r="L335">
        <v>65772116</v>
      </c>
      <c r="M335">
        <v>48</v>
      </c>
      <c r="N335">
        <v>1</v>
      </c>
      <c r="O335">
        <v>170</v>
      </c>
      <c r="P335" t="s">
        <v>369</v>
      </c>
      <c r="Q335" t="s">
        <v>68</v>
      </c>
      <c r="R335">
        <v>2</v>
      </c>
      <c r="T335">
        <v>1</v>
      </c>
      <c r="V335">
        <v>170</v>
      </c>
      <c r="W335">
        <v>73</v>
      </c>
      <c r="X335">
        <v>1</v>
      </c>
      <c r="Y335">
        <v>1</v>
      </c>
      <c r="Z335" t="s">
        <v>94</v>
      </c>
      <c r="AC335" t="s">
        <v>403</v>
      </c>
      <c r="AD335" t="s">
        <v>6333</v>
      </c>
      <c r="AE335">
        <v>4.4493650000000002</v>
      </c>
      <c r="AF335">
        <v>-75.241917000000001</v>
      </c>
      <c r="AG335">
        <v>99999.01</v>
      </c>
      <c r="AH335" t="s">
        <v>65</v>
      </c>
      <c r="AI335" t="s">
        <v>252</v>
      </c>
      <c r="AJ335">
        <v>6</v>
      </c>
      <c r="AL335">
        <v>2</v>
      </c>
      <c r="AM335">
        <v>2</v>
      </c>
      <c r="AN335">
        <v>2</v>
      </c>
      <c r="AO335">
        <v>2</v>
      </c>
      <c r="AP335">
        <v>2</v>
      </c>
      <c r="AQ335">
        <v>2</v>
      </c>
      <c r="AS335">
        <v>2</v>
      </c>
      <c r="AT335">
        <v>2</v>
      </c>
      <c r="AU335">
        <v>2</v>
      </c>
      <c r="AV335">
        <v>2</v>
      </c>
      <c r="AW335">
        <v>2</v>
      </c>
      <c r="AX335">
        <v>2</v>
      </c>
      <c r="AY335">
        <v>1</v>
      </c>
      <c r="AZ335">
        <v>1</v>
      </c>
      <c r="BA335">
        <v>170</v>
      </c>
      <c r="BB335">
        <v>73</v>
      </c>
      <c r="BC335">
        <v>1</v>
      </c>
      <c r="BD335" t="s">
        <v>6212</v>
      </c>
      <c r="BE335" t="s">
        <v>3290</v>
      </c>
      <c r="BF335">
        <v>4</v>
      </c>
      <c r="BG335">
        <v>1</v>
      </c>
      <c r="BH335" t="s">
        <v>6212</v>
      </c>
      <c r="BI335">
        <v>1</v>
      </c>
      <c r="BJ335" t="s">
        <v>66</v>
      </c>
      <c r="BK335">
        <v>0</v>
      </c>
      <c r="BL335">
        <v>3142476137</v>
      </c>
      <c r="BM335" t="s">
        <v>6334</v>
      </c>
      <c r="BR335" t="s">
        <v>5851</v>
      </c>
      <c r="BS335" t="s">
        <v>6335</v>
      </c>
      <c r="BT335">
        <v>2640010</v>
      </c>
      <c r="BU335" t="s">
        <v>6227</v>
      </c>
      <c r="BV335">
        <v>8050234231</v>
      </c>
      <c r="BZ335" t="s">
        <v>592</v>
      </c>
      <c r="CA335" t="s">
        <v>3290</v>
      </c>
      <c r="CB335">
        <v>6</v>
      </c>
      <c r="CC335">
        <v>1</v>
      </c>
      <c r="CD335">
        <v>3</v>
      </c>
      <c r="CE335">
        <v>3</v>
      </c>
      <c r="CF335">
        <v>5</v>
      </c>
      <c r="CG335">
        <v>1</v>
      </c>
      <c r="CH335">
        <v>2</v>
      </c>
      <c r="CI335">
        <v>1</v>
      </c>
      <c r="CJ335">
        <v>2</v>
      </c>
      <c r="CK335">
        <v>2</v>
      </c>
      <c r="CL335">
        <v>2</v>
      </c>
      <c r="CM335">
        <v>2</v>
      </c>
      <c r="CN335">
        <v>2</v>
      </c>
      <c r="CO335">
        <v>2</v>
      </c>
      <c r="CP335">
        <v>1</v>
      </c>
      <c r="CQ335">
        <v>1</v>
      </c>
      <c r="CR335">
        <v>2</v>
      </c>
      <c r="CS335">
        <v>1</v>
      </c>
      <c r="CT335">
        <v>2</v>
      </c>
      <c r="CU335">
        <v>2</v>
      </c>
      <c r="CZ335">
        <v>2</v>
      </c>
      <c r="DA335">
        <v>2</v>
      </c>
      <c r="DB335">
        <v>2</v>
      </c>
      <c r="DC335">
        <v>2</v>
      </c>
      <c r="DD335">
        <v>2</v>
      </c>
      <c r="DE335">
        <v>2</v>
      </c>
      <c r="DF335">
        <v>2</v>
      </c>
      <c r="DG335">
        <v>2</v>
      </c>
      <c r="DH335">
        <v>2</v>
      </c>
      <c r="DI335">
        <v>1</v>
      </c>
      <c r="DJ335">
        <v>1</v>
      </c>
      <c r="DK335">
        <v>497</v>
      </c>
      <c r="DL335" t="s">
        <v>320</v>
      </c>
      <c r="DM335" t="s">
        <v>332</v>
      </c>
      <c r="DN335" t="s">
        <v>333</v>
      </c>
      <c r="DO335">
        <v>2</v>
      </c>
      <c r="DP335">
        <v>1</v>
      </c>
      <c r="DQ335">
        <v>1</v>
      </c>
      <c r="DR335">
        <v>1</v>
      </c>
      <c r="DS335">
        <v>1</v>
      </c>
      <c r="EB335" t="s">
        <v>283</v>
      </c>
      <c r="EC335" t="s">
        <v>230</v>
      </c>
      <c r="ED335" t="s">
        <v>369</v>
      </c>
      <c r="EE335" t="s">
        <v>69</v>
      </c>
      <c r="EF335" t="s">
        <v>73</v>
      </c>
      <c r="EG335" t="s">
        <v>369</v>
      </c>
      <c r="EH335" t="s">
        <v>69</v>
      </c>
      <c r="EI335" t="s">
        <v>73</v>
      </c>
      <c r="EJ335" t="s">
        <v>69</v>
      </c>
      <c r="EK335" t="s">
        <v>73</v>
      </c>
      <c r="EL335" t="s">
        <v>5851</v>
      </c>
      <c r="EN335">
        <v>0</v>
      </c>
    </row>
    <row r="336" spans="1:144" x14ac:dyDescent="0.2">
      <c r="A336">
        <v>356</v>
      </c>
      <c r="B336" t="s">
        <v>6336</v>
      </c>
      <c r="C336">
        <v>44</v>
      </c>
      <c r="D336">
        <v>2025</v>
      </c>
      <c r="E336">
        <v>7300101050</v>
      </c>
      <c r="F336">
        <v>1</v>
      </c>
      <c r="G336" t="s">
        <v>619</v>
      </c>
      <c r="H336" t="s">
        <v>79</v>
      </c>
      <c r="I336" t="s">
        <v>177</v>
      </c>
      <c r="J336" t="s">
        <v>2571</v>
      </c>
      <c r="K336" t="s">
        <v>76</v>
      </c>
      <c r="L336">
        <v>1030283245</v>
      </c>
      <c r="M336">
        <v>16</v>
      </c>
      <c r="N336">
        <v>1</v>
      </c>
      <c r="O336">
        <v>170</v>
      </c>
      <c r="P336" t="s">
        <v>369</v>
      </c>
      <c r="Q336" t="s">
        <v>68</v>
      </c>
      <c r="R336">
        <v>2</v>
      </c>
      <c r="T336">
        <v>1</v>
      </c>
      <c r="V336">
        <v>170</v>
      </c>
      <c r="W336">
        <v>73</v>
      </c>
      <c r="X336">
        <v>1</v>
      </c>
      <c r="Y336">
        <v>3</v>
      </c>
      <c r="AB336" t="s">
        <v>6337</v>
      </c>
      <c r="AD336" t="s">
        <v>6338</v>
      </c>
      <c r="AG336">
        <v>99999.05</v>
      </c>
      <c r="AH336" t="s">
        <v>77</v>
      </c>
      <c r="AI336" t="s">
        <v>220</v>
      </c>
      <c r="AJ336">
        <v>6</v>
      </c>
      <c r="AM336">
        <v>2</v>
      </c>
      <c r="AN336">
        <v>2</v>
      </c>
      <c r="AO336">
        <v>2</v>
      </c>
      <c r="AP336">
        <v>2</v>
      </c>
      <c r="AQ336">
        <v>2</v>
      </c>
      <c r="AS336">
        <v>2</v>
      </c>
      <c r="AT336">
        <v>2</v>
      </c>
      <c r="AU336">
        <v>2</v>
      </c>
      <c r="AV336">
        <v>2</v>
      </c>
      <c r="AW336">
        <v>2</v>
      </c>
      <c r="AX336">
        <v>2</v>
      </c>
      <c r="AY336">
        <v>1</v>
      </c>
      <c r="AZ336">
        <v>1</v>
      </c>
      <c r="BA336">
        <v>170</v>
      </c>
      <c r="BB336">
        <v>73</v>
      </c>
      <c r="BC336">
        <v>1</v>
      </c>
      <c r="BD336" t="s">
        <v>6339</v>
      </c>
      <c r="BE336" t="s">
        <v>6339</v>
      </c>
      <c r="BF336">
        <v>4</v>
      </c>
      <c r="BG336">
        <v>1</v>
      </c>
      <c r="BH336" t="s">
        <v>6339</v>
      </c>
      <c r="BI336">
        <v>1</v>
      </c>
      <c r="BJ336" t="s">
        <v>66</v>
      </c>
      <c r="BK336">
        <v>0</v>
      </c>
      <c r="BL336">
        <v>3042952510</v>
      </c>
      <c r="BM336" t="s">
        <v>6340</v>
      </c>
      <c r="BP336">
        <v>730010105001</v>
      </c>
      <c r="BQ336" t="s">
        <v>370</v>
      </c>
      <c r="BR336" t="s">
        <v>66</v>
      </c>
      <c r="BS336" t="s">
        <v>6341</v>
      </c>
      <c r="BT336">
        <v>2708000</v>
      </c>
      <c r="BU336" t="s">
        <v>6336</v>
      </c>
      <c r="BV336">
        <v>890703630707</v>
      </c>
      <c r="BZ336" t="s">
        <v>4475</v>
      </c>
      <c r="CA336" t="s">
        <v>6339</v>
      </c>
      <c r="CB336">
        <v>1</v>
      </c>
      <c r="CC336">
        <v>1</v>
      </c>
      <c r="CD336">
        <v>4</v>
      </c>
      <c r="CE336">
        <v>1</v>
      </c>
      <c r="CF336">
        <v>3</v>
      </c>
      <c r="CG336">
        <v>2</v>
      </c>
      <c r="CH336">
        <v>2</v>
      </c>
      <c r="CI336">
        <v>2</v>
      </c>
      <c r="CJ336">
        <v>2</v>
      </c>
      <c r="CK336">
        <v>2</v>
      </c>
      <c r="CL336">
        <v>2</v>
      </c>
      <c r="CM336">
        <v>2</v>
      </c>
      <c r="CN336">
        <v>2</v>
      </c>
      <c r="CO336">
        <v>2</v>
      </c>
      <c r="CP336">
        <v>1</v>
      </c>
      <c r="CQ336">
        <v>2</v>
      </c>
      <c r="CR336">
        <v>2</v>
      </c>
      <c r="CS336">
        <v>1</v>
      </c>
      <c r="CT336">
        <v>2</v>
      </c>
      <c r="CU336">
        <v>1</v>
      </c>
      <c r="CV336">
        <v>1</v>
      </c>
      <c r="CW336">
        <v>2</v>
      </c>
      <c r="CX336">
        <v>2</v>
      </c>
      <c r="CY336">
        <v>2</v>
      </c>
      <c r="CZ336">
        <v>2</v>
      </c>
      <c r="DA336">
        <v>2</v>
      </c>
      <c r="DB336">
        <v>2</v>
      </c>
      <c r="DC336">
        <v>2</v>
      </c>
      <c r="DD336">
        <v>2</v>
      </c>
      <c r="DE336">
        <v>2</v>
      </c>
      <c r="DF336">
        <v>2</v>
      </c>
      <c r="DG336">
        <v>2</v>
      </c>
      <c r="DH336">
        <v>2</v>
      </c>
      <c r="DI336">
        <v>1</v>
      </c>
      <c r="DJ336">
        <v>1</v>
      </c>
      <c r="DK336">
        <v>9999</v>
      </c>
      <c r="DN336" t="s">
        <v>6342</v>
      </c>
      <c r="DO336">
        <v>2</v>
      </c>
      <c r="DP336">
        <v>1</v>
      </c>
      <c r="DQ336">
        <v>1</v>
      </c>
      <c r="DR336">
        <v>1</v>
      </c>
      <c r="DS336">
        <v>1</v>
      </c>
      <c r="EB336" t="s">
        <v>283</v>
      </c>
      <c r="EC336" t="s">
        <v>370</v>
      </c>
      <c r="ED336" t="s">
        <v>369</v>
      </c>
      <c r="EE336" t="s">
        <v>69</v>
      </c>
      <c r="EF336" t="s">
        <v>73</v>
      </c>
      <c r="EG336" t="s">
        <v>369</v>
      </c>
      <c r="EH336" t="s">
        <v>69</v>
      </c>
      <c r="EI336" t="s">
        <v>73</v>
      </c>
      <c r="EJ336" t="s">
        <v>69</v>
      </c>
      <c r="EK336" t="s">
        <v>73</v>
      </c>
      <c r="EL336" t="s">
        <v>6336</v>
      </c>
      <c r="EM336" t="s">
        <v>6336</v>
      </c>
      <c r="EN336">
        <v>0</v>
      </c>
    </row>
    <row r="337" spans="1:144" x14ac:dyDescent="0.2">
      <c r="A337">
        <v>356</v>
      </c>
      <c r="B337" t="s">
        <v>5929</v>
      </c>
      <c r="C337">
        <v>44</v>
      </c>
      <c r="D337">
        <v>2025</v>
      </c>
      <c r="E337">
        <v>7327000880</v>
      </c>
      <c r="F337">
        <v>1</v>
      </c>
      <c r="G337" t="s">
        <v>2334</v>
      </c>
      <c r="H337" t="s">
        <v>121</v>
      </c>
      <c r="I337" t="s">
        <v>758</v>
      </c>
      <c r="J337" t="s">
        <v>450</v>
      </c>
      <c r="K337" t="s">
        <v>81</v>
      </c>
      <c r="L337">
        <v>1007601939</v>
      </c>
      <c r="M337">
        <v>24</v>
      </c>
      <c r="N337">
        <v>1</v>
      </c>
      <c r="O337">
        <v>170</v>
      </c>
      <c r="P337" t="s">
        <v>369</v>
      </c>
      <c r="Q337" t="s">
        <v>68</v>
      </c>
      <c r="R337">
        <v>2</v>
      </c>
      <c r="T337">
        <v>1</v>
      </c>
      <c r="V337">
        <v>170</v>
      </c>
      <c r="W337">
        <v>73</v>
      </c>
      <c r="X337">
        <v>270</v>
      </c>
      <c r="Y337">
        <v>3</v>
      </c>
      <c r="AB337" t="s">
        <v>6343</v>
      </c>
      <c r="AD337" t="s">
        <v>6344</v>
      </c>
      <c r="AG337">
        <v>99999.039999999994</v>
      </c>
      <c r="AH337" t="s">
        <v>65</v>
      </c>
      <c r="AI337" t="s">
        <v>105</v>
      </c>
      <c r="AJ337">
        <v>6</v>
      </c>
      <c r="AL337">
        <v>1</v>
      </c>
      <c r="AM337">
        <v>2</v>
      </c>
      <c r="AN337">
        <v>2</v>
      </c>
      <c r="AO337">
        <v>2</v>
      </c>
      <c r="AP337">
        <v>2</v>
      </c>
      <c r="AQ337">
        <v>2</v>
      </c>
      <c r="AS337">
        <v>2</v>
      </c>
      <c r="AT337">
        <v>2</v>
      </c>
      <c r="AU337">
        <v>2</v>
      </c>
      <c r="AV337">
        <v>2</v>
      </c>
      <c r="AW337">
        <v>2</v>
      </c>
      <c r="AX337">
        <v>2</v>
      </c>
      <c r="AY337">
        <v>1</v>
      </c>
      <c r="AZ337">
        <v>1</v>
      </c>
      <c r="BA337">
        <v>170</v>
      </c>
      <c r="BB337">
        <v>73</v>
      </c>
      <c r="BC337">
        <v>270</v>
      </c>
      <c r="BD337" t="s">
        <v>5929</v>
      </c>
      <c r="BE337" t="s">
        <v>6345</v>
      </c>
      <c r="BF337">
        <v>4</v>
      </c>
      <c r="BG337">
        <v>1</v>
      </c>
      <c r="BH337" t="s">
        <v>5929</v>
      </c>
      <c r="BI337">
        <v>1</v>
      </c>
      <c r="BJ337" t="s">
        <v>66</v>
      </c>
      <c r="BK337">
        <v>7</v>
      </c>
      <c r="BL337">
        <v>3142495925</v>
      </c>
      <c r="BM337" t="s">
        <v>6346</v>
      </c>
      <c r="BP337">
        <v>732700088001</v>
      </c>
      <c r="BQ337" t="s">
        <v>738</v>
      </c>
      <c r="BR337" t="s">
        <v>66</v>
      </c>
      <c r="BS337" t="s">
        <v>6347</v>
      </c>
      <c r="BT337">
        <v>3126527916</v>
      </c>
      <c r="BU337" t="s">
        <v>5929</v>
      </c>
      <c r="BV337">
        <v>8001934905</v>
      </c>
      <c r="BZ337" t="s">
        <v>4475</v>
      </c>
      <c r="CA337" t="s">
        <v>5929</v>
      </c>
      <c r="CB337">
        <v>4</v>
      </c>
      <c r="CC337">
        <v>1</v>
      </c>
      <c r="CD337">
        <v>1</v>
      </c>
      <c r="CE337">
        <v>3</v>
      </c>
      <c r="CF337">
        <v>2</v>
      </c>
      <c r="CG337">
        <v>1</v>
      </c>
      <c r="CH337">
        <v>2</v>
      </c>
      <c r="CI337">
        <v>2</v>
      </c>
      <c r="CJ337">
        <v>2</v>
      </c>
      <c r="CK337">
        <v>2</v>
      </c>
      <c r="CL337">
        <v>2</v>
      </c>
      <c r="CM337">
        <v>2</v>
      </c>
      <c r="CN337">
        <v>2</v>
      </c>
      <c r="CO337">
        <v>2</v>
      </c>
      <c r="CP337">
        <v>1</v>
      </c>
      <c r="CQ337">
        <v>1</v>
      </c>
      <c r="CR337">
        <v>2</v>
      </c>
      <c r="CS337">
        <v>1</v>
      </c>
      <c r="CT337">
        <v>1</v>
      </c>
      <c r="CU337">
        <v>1</v>
      </c>
      <c r="CV337">
        <v>1</v>
      </c>
      <c r="CW337">
        <v>2</v>
      </c>
      <c r="CX337">
        <v>2</v>
      </c>
      <c r="CY337">
        <v>2</v>
      </c>
      <c r="CZ337">
        <v>1</v>
      </c>
      <c r="DA337">
        <v>1</v>
      </c>
      <c r="DB337">
        <v>1</v>
      </c>
      <c r="DC337">
        <v>2</v>
      </c>
      <c r="DD337">
        <v>2</v>
      </c>
      <c r="DE337">
        <v>2</v>
      </c>
      <c r="DF337">
        <v>2</v>
      </c>
      <c r="DG337">
        <v>2</v>
      </c>
      <c r="DH337">
        <v>2</v>
      </c>
      <c r="DI337">
        <v>2</v>
      </c>
      <c r="DK337">
        <v>9999</v>
      </c>
      <c r="DQ337">
        <v>1</v>
      </c>
      <c r="DR337">
        <v>1</v>
      </c>
      <c r="DS337">
        <v>2</v>
      </c>
      <c r="EB337" t="s">
        <v>283</v>
      </c>
      <c r="EC337" t="s">
        <v>738</v>
      </c>
      <c r="ED337" t="s">
        <v>369</v>
      </c>
      <c r="EE337" t="s">
        <v>69</v>
      </c>
      <c r="EF337" t="s">
        <v>109</v>
      </c>
      <c r="EG337" t="s">
        <v>369</v>
      </c>
      <c r="EH337" t="s">
        <v>69</v>
      </c>
      <c r="EI337" t="s">
        <v>109</v>
      </c>
      <c r="EJ337" t="s">
        <v>69</v>
      </c>
      <c r="EK337" t="s">
        <v>109</v>
      </c>
      <c r="EL337" t="s">
        <v>5929</v>
      </c>
      <c r="EM337" t="s">
        <v>5929</v>
      </c>
      <c r="EN337">
        <v>0</v>
      </c>
    </row>
    <row r="338" spans="1:144" x14ac:dyDescent="0.2">
      <c r="A338">
        <v>356</v>
      </c>
      <c r="B338" t="s">
        <v>5350</v>
      </c>
      <c r="C338">
        <v>44</v>
      </c>
      <c r="D338">
        <v>2024</v>
      </c>
      <c r="E338">
        <v>7358501092</v>
      </c>
      <c r="F338">
        <v>1</v>
      </c>
      <c r="G338" t="s">
        <v>415</v>
      </c>
      <c r="H338" t="s">
        <v>2672</v>
      </c>
      <c r="I338" t="s">
        <v>3805</v>
      </c>
      <c r="J338" t="s">
        <v>174</v>
      </c>
      <c r="K338" t="s">
        <v>76</v>
      </c>
      <c r="L338">
        <v>1188963818</v>
      </c>
      <c r="M338">
        <v>15</v>
      </c>
      <c r="N338">
        <v>1</v>
      </c>
      <c r="O338">
        <v>170</v>
      </c>
      <c r="P338" t="s">
        <v>369</v>
      </c>
      <c r="Q338" t="s">
        <v>68</v>
      </c>
      <c r="R338">
        <v>2</v>
      </c>
      <c r="T338">
        <v>1</v>
      </c>
      <c r="V338">
        <v>170</v>
      </c>
      <c r="W338">
        <v>73</v>
      </c>
      <c r="X338">
        <v>585</v>
      </c>
      <c r="Y338">
        <v>1</v>
      </c>
      <c r="Z338" t="s">
        <v>3442</v>
      </c>
      <c r="AC338" t="s">
        <v>3442</v>
      </c>
      <c r="AD338" t="s">
        <v>6348</v>
      </c>
      <c r="AG338">
        <v>99999.06</v>
      </c>
      <c r="AH338" t="s">
        <v>65</v>
      </c>
      <c r="AI338" t="s">
        <v>242</v>
      </c>
      <c r="AJ338">
        <v>6</v>
      </c>
      <c r="AL338">
        <v>1</v>
      </c>
      <c r="AM338">
        <v>2</v>
      </c>
      <c r="AN338">
        <v>2</v>
      </c>
      <c r="AO338">
        <v>2</v>
      </c>
      <c r="AP338">
        <v>2</v>
      </c>
      <c r="AQ338">
        <v>2</v>
      </c>
      <c r="AS338">
        <v>2</v>
      </c>
      <c r="AT338">
        <v>2</v>
      </c>
      <c r="AU338">
        <v>2</v>
      </c>
      <c r="AV338">
        <v>2</v>
      </c>
      <c r="AW338">
        <v>2</v>
      </c>
      <c r="AX338">
        <v>2</v>
      </c>
      <c r="AY338">
        <v>1</v>
      </c>
      <c r="AZ338">
        <v>1</v>
      </c>
      <c r="BA338">
        <v>170</v>
      </c>
      <c r="BB338">
        <v>73</v>
      </c>
      <c r="BC338">
        <v>585</v>
      </c>
      <c r="BD338" t="s">
        <v>5350</v>
      </c>
      <c r="BE338" t="s">
        <v>6349</v>
      </c>
      <c r="BF338">
        <v>4</v>
      </c>
      <c r="BG338">
        <v>1</v>
      </c>
      <c r="BH338" t="s">
        <v>5350</v>
      </c>
      <c r="BI338">
        <v>1</v>
      </c>
      <c r="BJ338" t="s">
        <v>66</v>
      </c>
      <c r="BK338">
        <v>0</v>
      </c>
      <c r="BL338">
        <v>3227306472</v>
      </c>
      <c r="BM338" t="s">
        <v>1671</v>
      </c>
      <c r="BP338">
        <v>735850109201</v>
      </c>
      <c r="BQ338" t="s">
        <v>499</v>
      </c>
      <c r="BR338" t="s">
        <v>66</v>
      </c>
      <c r="BS338" t="s">
        <v>6350</v>
      </c>
      <c r="BT338">
        <v>3133430736</v>
      </c>
      <c r="BU338" t="s">
        <v>5350</v>
      </c>
      <c r="BV338">
        <v>890701353</v>
      </c>
      <c r="BZ338" t="s">
        <v>5192</v>
      </c>
      <c r="CA338" t="s">
        <v>6351</v>
      </c>
      <c r="CB338">
        <v>1</v>
      </c>
      <c r="CC338">
        <v>1</v>
      </c>
      <c r="CD338">
        <v>2</v>
      </c>
      <c r="CE338">
        <v>1</v>
      </c>
      <c r="CF338">
        <v>3</v>
      </c>
      <c r="CG338">
        <v>1</v>
      </c>
      <c r="CH338">
        <v>2</v>
      </c>
      <c r="CI338">
        <v>2</v>
      </c>
      <c r="CJ338">
        <v>2</v>
      </c>
      <c r="CK338">
        <v>2</v>
      </c>
      <c r="CL338">
        <v>2</v>
      </c>
      <c r="CM338">
        <v>2</v>
      </c>
      <c r="CN338">
        <v>2</v>
      </c>
      <c r="CO338">
        <v>2</v>
      </c>
      <c r="CP338">
        <v>1</v>
      </c>
      <c r="CQ338">
        <v>2</v>
      </c>
      <c r="CR338">
        <v>2</v>
      </c>
      <c r="CS338">
        <v>1</v>
      </c>
      <c r="CT338">
        <v>1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2</v>
      </c>
      <c r="DA338">
        <v>2</v>
      </c>
      <c r="DB338">
        <v>2</v>
      </c>
      <c r="DC338">
        <v>1</v>
      </c>
      <c r="DD338">
        <v>2</v>
      </c>
      <c r="DE338">
        <v>2</v>
      </c>
      <c r="DF338">
        <v>2</v>
      </c>
      <c r="DG338">
        <v>2</v>
      </c>
      <c r="DH338">
        <v>2</v>
      </c>
      <c r="DI338">
        <v>2</v>
      </c>
      <c r="DK338">
        <v>9999</v>
      </c>
      <c r="DQ338">
        <v>1</v>
      </c>
      <c r="DR338">
        <v>1</v>
      </c>
      <c r="DS338">
        <v>1</v>
      </c>
      <c r="EB338" t="s">
        <v>283</v>
      </c>
      <c r="EC338" t="s">
        <v>499</v>
      </c>
      <c r="ED338" t="s">
        <v>369</v>
      </c>
      <c r="EE338" t="s">
        <v>69</v>
      </c>
      <c r="EF338" t="s">
        <v>500</v>
      </c>
      <c r="EG338" t="s">
        <v>369</v>
      </c>
      <c r="EH338" t="s">
        <v>69</v>
      </c>
      <c r="EI338" t="s">
        <v>500</v>
      </c>
      <c r="EJ338" t="s">
        <v>69</v>
      </c>
      <c r="EK338" t="s">
        <v>500</v>
      </c>
      <c r="EL338" t="s">
        <v>5350</v>
      </c>
      <c r="EN338">
        <v>0</v>
      </c>
    </row>
    <row r="339" spans="1:144" x14ac:dyDescent="0.2">
      <c r="A339">
        <v>356</v>
      </c>
      <c r="B339" t="s">
        <v>6352</v>
      </c>
      <c r="C339">
        <v>44</v>
      </c>
      <c r="D339">
        <v>2024</v>
      </c>
      <c r="E339">
        <v>7300101742</v>
      </c>
      <c r="F339">
        <v>3</v>
      </c>
      <c r="G339" t="s">
        <v>124</v>
      </c>
      <c r="H339" t="s">
        <v>444</v>
      </c>
      <c r="I339" t="s">
        <v>184</v>
      </c>
      <c r="J339" t="s">
        <v>86</v>
      </c>
      <c r="K339" t="s">
        <v>81</v>
      </c>
      <c r="L339">
        <v>1075683825</v>
      </c>
      <c r="M339">
        <v>27</v>
      </c>
      <c r="N339">
        <v>1</v>
      </c>
      <c r="O339">
        <v>170</v>
      </c>
      <c r="P339" t="s">
        <v>369</v>
      </c>
      <c r="Q339" t="s">
        <v>64</v>
      </c>
      <c r="R339">
        <v>1</v>
      </c>
      <c r="T339">
        <v>1</v>
      </c>
      <c r="V339">
        <v>170</v>
      </c>
      <c r="W339">
        <v>73</v>
      </c>
      <c r="X339">
        <v>678</v>
      </c>
      <c r="Y339">
        <v>1</v>
      </c>
      <c r="Z339" t="s">
        <v>175</v>
      </c>
      <c r="AC339" t="s">
        <v>197</v>
      </c>
      <c r="AD339" t="s">
        <v>6353</v>
      </c>
      <c r="AE339">
        <v>4.4455260000000001</v>
      </c>
      <c r="AF339">
        <v>-75.240241999999995</v>
      </c>
      <c r="AG339">
        <v>52230</v>
      </c>
      <c r="AH339" t="s">
        <v>77</v>
      </c>
      <c r="AI339" t="s">
        <v>78</v>
      </c>
      <c r="AJ339">
        <v>6</v>
      </c>
      <c r="AL339">
        <v>2</v>
      </c>
      <c r="AM339">
        <v>2</v>
      </c>
      <c r="AN339">
        <v>2</v>
      </c>
      <c r="AO339">
        <v>2</v>
      </c>
      <c r="AP339">
        <v>2</v>
      </c>
      <c r="AS339">
        <v>2</v>
      </c>
      <c r="AT339">
        <v>2</v>
      </c>
      <c r="AV339">
        <v>2</v>
      </c>
      <c r="AW339">
        <v>2</v>
      </c>
      <c r="AX339">
        <v>2</v>
      </c>
      <c r="AY339">
        <v>1</v>
      </c>
      <c r="AZ339">
        <v>1</v>
      </c>
      <c r="BA339">
        <v>170</v>
      </c>
      <c r="BB339">
        <v>73</v>
      </c>
      <c r="BC339">
        <v>678</v>
      </c>
      <c r="BD339" t="s">
        <v>6351</v>
      </c>
      <c r="BE339" t="s">
        <v>6351</v>
      </c>
      <c r="BF339">
        <v>4</v>
      </c>
      <c r="BG339">
        <v>1</v>
      </c>
      <c r="BH339" t="s">
        <v>6352</v>
      </c>
      <c r="BI339">
        <v>1</v>
      </c>
      <c r="BJ339" t="s">
        <v>66</v>
      </c>
      <c r="BK339">
        <v>0</v>
      </c>
      <c r="BL339">
        <v>1075683825</v>
      </c>
      <c r="BM339" t="s">
        <v>6354</v>
      </c>
      <c r="BR339" t="s">
        <v>6212</v>
      </c>
      <c r="BS339" t="s">
        <v>6355</v>
      </c>
      <c r="BT339">
        <v>2771686</v>
      </c>
      <c r="BU339" t="s">
        <v>6352</v>
      </c>
      <c r="BV339">
        <v>900138815</v>
      </c>
      <c r="BZ339" t="s">
        <v>592</v>
      </c>
      <c r="CA339" t="s">
        <v>6351</v>
      </c>
      <c r="CB339">
        <v>1</v>
      </c>
      <c r="CC339">
        <v>1</v>
      </c>
      <c r="CD339">
        <v>1</v>
      </c>
      <c r="CE339">
        <v>3</v>
      </c>
      <c r="CF339">
        <v>2</v>
      </c>
      <c r="CG339">
        <v>1</v>
      </c>
      <c r="CI339">
        <v>2</v>
      </c>
      <c r="CJ339">
        <v>2</v>
      </c>
      <c r="CK339">
        <v>2</v>
      </c>
      <c r="CL339">
        <v>2</v>
      </c>
      <c r="CM339">
        <v>2</v>
      </c>
      <c r="CN339">
        <v>2</v>
      </c>
      <c r="CO339">
        <v>2</v>
      </c>
      <c r="CP339">
        <v>2</v>
      </c>
      <c r="CQ339">
        <v>2</v>
      </c>
      <c r="CR339">
        <v>2</v>
      </c>
      <c r="CT339">
        <v>2</v>
      </c>
      <c r="CU339">
        <v>2</v>
      </c>
      <c r="CZ339">
        <v>2</v>
      </c>
      <c r="DA339">
        <v>2</v>
      </c>
      <c r="DB339">
        <v>2</v>
      </c>
      <c r="DC339">
        <v>2</v>
      </c>
      <c r="DD339">
        <v>2</v>
      </c>
      <c r="DE339">
        <v>2</v>
      </c>
      <c r="DF339">
        <v>2</v>
      </c>
      <c r="DG339">
        <v>2</v>
      </c>
      <c r="DH339">
        <v>2</v>
      </c>
      <c r="DI339">
        <v>1</v>
      </c>
      <c r="DJ339">
        <v>1</v>
      </c>
      <c r="DK339">
        <v>9999</v>
      </c>
      <c r="DN339" t="s">
        <v>6356</v>
      </c>
      <c r="DO339">
        <v>2</v>
      </c>
      <c r="DP339">
        <v>1</v>
      </c>
      <c r="DQ339">
        <v>1</v>
      </c>
      <c r="DR339">
        <v>1</v>
      </c>
      <c r="DS339">
        <v>2</v>
      </c>
      <c r="EB339" t="s">
        <v>283</v>
      </c>
      <c r="EC339" t="s">
        <v>3826</v>
      </c>
      <c r="ED339" t="s">
        <v>369</v>
      </c>
      <c r="EE339" t="s">
        <v>69</v>
      </c>
      <c r="EF339" t="s">
        <v>393</v>
      </c>
      <c r="EG339" t="s">
        <v>369</v>
      </c>
      <c r="EH339" t="s">
        <v>69</v>
      </c>
      <c r="EI339" t="s">
        <v>393</v>
      </c>
      <c r="EJ339" t="s">
        <v>69</v>
      </c>
      <c r="EK339" t="s">
        <v>73</v>
      </c>
      <c r="EL339" t="s">
        <v>6212</v>
      </c>
      <c r="EN339">
        <v>0</v>
      </c>
    </row>
    <row r="340" spans="1:144" x14ac:dyDescent="0.2">
      <c r="A340">
        <v>356</v>
      </c>
      <c r="B340" t="s">
        <v>6357</v>
      </c>
      <c r="C340">
        <v>44</v>
      </c>
      <c r="D340">
        <v>2024</v>
      </c>
      <c r="E340">
        <v>7367100704</v>
      </c>
      <c r="F340">
        <v>1</v>
      </c>
      <c r="G340" t="s">
        <v>6358</v>
      </c>
      <c r="I340" t="s">
        <v>678</v>
      </c>
      <c r="J340" t="s">
        <v>1895</v>
      </c>
      <c r="K340" t="s">
        <v>81</v>
      </c>
      <c r="L340">
        <v>1110557371</v>
      </c>
      <c r="M340">
        <v>29</v>
      </c>
      <c r="N340">
        <v>1</v>
      </c>
      <c r="O340">
        <v>170</v>
      </c>
      <c r="P340" t="s">
        <v>369</v>
      </c>
      <c r="Q340" t="s">
        <v>68</v>
      </c>
      <c r="R340">
        <v>2</v>
      </c>
      <c r="T340">
        <v>1</v>
      </c>
      <c r="V340">
        <v>170</v>
      </c>
      <c r="W340">
        <v>73</v>
      </c>
      <c r="X340">
        <v>671</v>
      </c>
      <c r="Y340">
        <v>1</v>
      </c>
      <c r="Z340" t="s">
        <v>3423</v>
      </c>
      <c r="AC340" t="s">
        <v>6359</v>
      </c>
      <c r="AD340" t="s">
        <v>6360</v>
      </c>
      <c r="AE340">
        <v>3.9327999999999999</v>
      </c>
      <c r="AF340">
        <v>-75.018574000000001</v>
      </c>
      <c r="AG340">
        <v>51421</v>
      </c>
      <c r="AH340" t="s">
        <v>77</v>
      </c>
      <c r="AI340" t="s">
        <v>220</v>
      </c>
      <c r="AJ340">
        <v>6</v>
      </c>
      <c r="AL340">
        <v>1</v>
      </c>
      <c r="AM340">
        <v>2</v>
      </c>
      <c r="AN340">
        <v>2</v>
      </c>
      <c r="AO340">
        <v>2</v>
      </c>
      <c r="AP340">
        <v>2</v>
      </c>
      <c r="AQ340">
        <v>2</v>
      </c>
      <c r="AS340">
        <v>2</v>
      </c>
      <c r="AT340">
        <v>2</v>
      </c>
      <c r="AU340">
        <v>2</v>
      </c>
      <c r="AV340">
        <v>2</v>
      </c>
      <c r="AW340">
        <v>2</v>
      </c>
      <c r="AX340">
        <v>2</v>
      </c>
      <c r="AY340">
        <v>1</v>
      </c>
      <c r="AZ340">
        <v>1</v>
      </c>
      <c r="BA340">
        <v>170</v>
      </c>
      <c r="BB340">
        <v>73</v>
      </c>
      <c r="BC340">
        <v>671</v>
      </c>
      <c r="BD340" t="s">
        <v>6357</v>
      </c>
      <c r="BE340" t="s">
        <v>6357</v>
      </c>
      <c r="BF340">
        <v>4</v>
      </c>
      <c r="BG340">
        <v>1</v>
      </c>
      <c r="BH340" t="s">
        <v>6357</v>
      </c>
      <c r="BI340">
        <v>1</v>
      </c>
      <c r="BJ340" t="s">
        <v>66</v>
      </c>
      <c r="BK340">
        <v>0</v>
      </c>
      <c r="BL340">
        <v>3012951573</v>
      </c>
      <c r="BM340" t="s">
        <v>6361</v>
      </c>
      <c r="BR340" t="s">
        <v>6131</v>
      </c>
      <c r="BS340" t="s">
        <v>6362</v>
      </c>
      <c r="BT340">
        <v>2266052</v>
      </c>
      <c r="BU340" t="s">
        <v>6138</v>
      </c>
      <c r="BV340">
        <v>890701300</v>
      </c>
      <c r="BZ340" t="s">
        <v>592</v>
      </c>
      <c r="CA340" t="s">
        <v>6357</v>
      </c>
      <c r="CB340">
        <v>4</v>
      </c>
      <c r="CC340">
        <v>2</v>
      </c>
      <c r="CE340">
        <v>3</v>
      </c>
      <c r="CF340">
        <v>3</v>
      </c>
      <c r="CG340">
        <v>1</v>
      </c>
      <c r="CH340">
        <v>2</v>
      </c>
      <c r="CI340">
        <v>2</v>
      </c>
      <c r="CJ340">
        <v>2</v>
      </c>
      <c r="CK340">
        <v>2</v>
      </c>
      <c r="CL340">
        <v>2</v>
      </c>
      <c r="CM340">
        <v>2</v>
      </c>
      <c r="CN340">
        <v>2</v>
      </c>
      <c r="CO340">
        <v>2</v>
      </c>
      <c r="CP340">
        <v>2</v>
      </c>
      <c r="CQ340">
        <v>2</v>
      </c>
      <c r="CR340">
        <v>2</v>
      </c>
      <c r="CS340">
        <v>1</v>
      </c>
      <c r="CT340">
        <v>2</v>
      </c>
      <c r="CU340">
        <v>2</v>
      </c>
      <c r="CZ340">
        <v>2</v>
      </c>
      <c r="DA340">
        <v>2</v>
      </c>
      <c r="DB340">
        <v>2</v>
      </c>
      <c r="DC340">
        <v>1</v>
      </c>
      <c r="DD340">
        <v>2</v>
      </c>
      <c r="DE340">
        <v>2</v>
      </c>
      <c r="DF340">
        <v>2</v>
      </c>
      <c r="DG340">
        <v>2</v>
      </c>
      <c r="DH340">
        <v>2</v>
      </c>
      <c r="DI340">
        <v>2</v>
      </c>
      <c r="DQ340">
        <v>2</v>
      </c>
      <c r="DR340">
        <v>1</v>
      </c>
      <c r="DS340">
        <v>2</v>
      </c>
      <c r="EB340" t="s">
        <v>283</v>
      </c>
      <c r="EC340" t="s">
        <v>209</v>
      </c>
      <c r="ED340" t="s">
        <v>369</v>
      </c>
      <c r="EE340" t="s">
        <v>69</v>
      </c>
      <c r="EF340" t="s">
        <v>655</v>
      </c>
      <c r="EG340" t="s">
        <v>369</v>
      </c>
      <c r="EH340" t="s">
        <v>69</v>
      </c>
      <c r="EI340" t="s">
        <v>655</v>
      </c>
      <c r="EJ340" t="s">
        <v>69</v>
      </c>
      <c r="EK340" t="s">
        <v>655</v>
      </c>
      <c r="EL340" t="s">
        <v>6131</v>
      </c>
      <c r="EN340">
        <v>0</v>
      </c>
    </row>
    <row r="341" spans="1:144" x14ac:dyDescent="0.2">
      <c r="A341">
        <v>356</v>
      </c>
      <c r="B341" t="s">
        <v>6352</v>
      </c>
      <c r="C341">
        <v>44</v>
      </c>
      <c r="D341">
        <v>2024</v>
      </c>
      <c r="E341">
        <v>7316885213</v>
      </c>
      <c r="F341">
        <v>80</v>
      </c>
      <c r="G341" t="s">
        <v>2368</v>
      </c>
      <c r="H341" t="s">
        <v>124</v>
      </c>
      <c r="I341" t="s">
        <v>4183</v>
      </c>
      <c r="J341" t="s">
        <v>4057</v>
      </c>
      <c r="K341" t="s">
        <v>81</v>
      </c>
      <c r="L341">
        <v>1047466813</v>
      </c>
      <c r="M341">
        <v>30</v>
      </c>
      <c r="N341">
        <v>1</v>
      </c>
      <c r="O341">
        <v>170</v>
      </c>
      <c r="P341" t="s">
        <v>369</v>
      </c>
      <c r="Q341" t="s">
        <v>64</v>
      </c>
      <c r="V341">
        <v>170</v>
      </c>
      <c r="W341">
        <v>73</v>
      </c>
      <c r="X341">
        <v>168</v>
      </c>
      <c r="Y341">
        <v>1</v>
      </c>
      <c r="Z341" t="s">
        <v>91</v>
      </c>
      <c r="AC341" t="s">
        <v>197</v>
      </c>
      <c r="AD341" t="s">
        <v>6363</v>
      </c>
      <c r="AE341">
        <v>0</v>
      </c>
      <c r="AF341">
        <v>0</v>
      </c>
      <c r="AG341">
        <v>3100</v>
      </c>
      <c r="AH341" t="s">
        <v>87</v>
      </c>
      <c r="AI341" t="s">
        <v>165</v>
      </c>
      <c r="AJ341">
        <v>6</v>
      </c>
      <c r="AL341">
        <v>2</v>
      </c>
      <c r="AM341">
        <v>2</v>
      </c>
      <c r="AN341">
        <v>2</v>
      </c>
      <c r="AO341">
        <v>2</v>
      </c>
      <c r="AP341">
        <v>2</v>
      </c>
      <c r="AS341">
        <v>2</v>
      </c>
      <c r="AT341">
        <v>2</v>
      </c>
      <c r="AV341">
        <v>2</v>
      </c>
      <c r="AW341">
        <v>2</v>
      </c>
      <c r="AX341">
        <v>2</v>
      </c>
      <c r="AY341">
        <v>1</v>
      </c>
      <c r="AZ341">
        <v>1</v>
      </c>
      <c r="BA341">
        <v>170</v>
      </c>
      <c r="BB341">
        <v>73</v>
      </c>
      <c r="BC341">
        <v>168</v>
      </c>
      <c r="BD341" t="s">
        <v>6352</v>
      </c>
      <c r="BE341" t="s">
        <v>6364</v>
      </c>
      <c r="BF341">
        <v>4</v>
      </c>
      <c r="BG341">
        <v>2</v>
      </c>
      <c r="BH341" t="s">
        <v>66</v>
      </c>
      <c r="BI341">
        <v>1</v>
      </c>
      <c r="BJ341" t="s">
        <v>66</v>
      </c>
      <c r="BK341">
        <v>0</v>
      </c>
      <c r="BL341">
        <v>3132581993</v>
      </c>
      <c r="BM341" t="s">
        <v>6365</v>
      </c>
      <c r="BR341" t="s">
        <v>6138</v>
      </c>
      <c r="BS341" t="s">
        <v>6366</v>
      </c>
      <c r="BT341">
        <v>3222135910</v>
      </c>
      <c r="BU341" t="s">
        <v>6367</v>
      </c>
      <c r="BV341">
        <v>7316885</v>
      </c>
      <c r="BW341">
        <v>3</v>
      </c>
      <c r="BX341">
        <v>7316885213</v>
      </c>
      <c r="BY341">
        <v>64</v>
      </c>
      <c r="BZ341" t="s">
        <v>592</v>
      </c>
      <c r="CA341" t="s">
        <v>6352</v>
      </c>
      <c r="CB341">
        <v>2</v>
      </c>
      <c r="CC341">
        <v>2</v>
      </c>
      <c r="CE341">
        <v>3</v>
      </c>
      <c r="CF341">
        <v>3</v>
      </c>
      <c r="CG341">
        <v>2</v>
      </c>
      <c r="CI341">
        <v>2</v>
      </c>
      <c r="CJ341">
        <v>2</v>
      </c>
      <c r="CK341">
        <v>2</v>
      </c>
      <c r="CL341">
        <v>2</v>
      </c>
      <c r="CM341">
        <v>2</v>
      </c>
      <c r="CN341">
        <v>2</v>
      </c>
      <c r="CO341">
        <v>2</v>
      </c>
      <c r="CP341">
        <v>1</v>
      </c>
      <c r="CQ341">
        <v>2</v>
      </c>
      <c r="CR341">
        <v>2</v>
      </c>
      <c r="CT341">
        <v>1</v>
      </c>
      <c r="CU341">
        <v>2</v>
      </c>
      <c r="CZ341">
        <v>2</v>
      </c>
      <c r="DA341">
        <v>2</v>
      </c>
      <c r="DB341">
        <v>2</v>
      </c>
      <c r="DC341">
        <v>2</v>
      </c>
      <c r="DD341">
        <v>1</v>
      </c>
      <c r="DE341">
        <v>2</v>
      </c>
      <c r="DF341">
        <v>2</v>
      </c>
      <c r="DG341">
        <v>2</v>
      </c>
      <c r="DH341">
        <v>2</v>
      </c>
      <c r="DI341">
        <v>2</v>
      </c>
      <c r="DQ341">
        <v>1</v>
      </c>
      <c r="DR341">
        <v>1</v>
      </c>
      <c r="DS341">
        <v>1</v>
      </c>
      <c r="EB341" t="s">
        <v>283</v>
      </c>
      <c r="EC341" t="s">
        <v>6368</v>
      </c>
      <c r="ED341" t="s">
        <v>369</v>
      </c>
      <c r="EE341" t="s">
        <v>69</v>
      </c>
      <c r="EF341" t="s">
        <v>91</v>
      </c>
      <c r="EG341" t="s">
        <v>369</v>
      </c>
      <c r="EH341" t="s">
        <v>69</v>
      </c>
      <c r="EI341" t="s">
        <v>91</v>
      </c>
      <c r="EJ341" t="s">
        <v>69</v>
      </c>
      <c r="EK341" t="s">
        <v>91</v>
      </c>
      <c r="EL341" t="s">
        <v>6138</v>
      </c>
      <c r="EN341">
        <v>0</v>
      </c>
    </row>
    <row r="342" spans="1:144" x14ac:dyDescent="0.2">
      <c r="A342">
        <v>356</v>
      </c>
      <c r="B342" t="s">
        <v>6154</v>
      </c>
      <c r="C342">
        <v>44</v>
      </c>
      <c r="D342">
        <v>2025</v>
      </c>
      <c r="E342">
        <v>7300102424</v>
      </c>
      <c r="F342">
        <v>3</v>
      </c>
      <c r="G342" t="s">
        <v>619</v>
      </c>
      <c r="H342" t="s">
        <v>176</v>
      </c>
      <c r="I342" t="s">
        <v>3111</v>
      </c>
      <c r="J342" t="s">
        <v>409</v>
      </c>
      <c r="K342" t="s">
        <v>81</v>
      </c>
      <c r="L342">
        <v>1005754435</v>
      </c>
      <c r="M342">
        <v>22</v>
      </c>
      <c r="N342">
        <v>1</v>
      </c>
      <c r="O342">
        <v>170</v>
      </c>
      <c r="P342" t="s">
        <v>369</v>
      </c>
      <c r="Q342" t="s">
        <v>68</v>
      </c>
      <c r="R342">
        <v>2</v>
      </c>
      <c r="T342">
        <v>1</v>
      </c>
      <c r="V342">
        <v>170</v>
      </c>
      <c r="W342">
        <v>73</v>
      </c>
      <c r="X342">
        <v>1</v>
      </c>
      <c r="Y342">
        <v>1</v>
      </c>
      <c r="Z342">
        <v>99999</v>
      </c>
      <c r="AC342" t="s">
        <v>3112</v>
      </c>
      <c r="AD342" t="s">
        <v>6369</v>
      </c>
      <c r="AG342">
        <v>96220</v>
      </c>
      <c r="AH342" t="s">
        <v>77</v>
      </c>
      <c r="AI342" t="s">
        <v>220</v>
      </c>
      <c r="AJ342">
        <v>6</v>
      </c>
      <c r="AL342">
        <v>2</v>
      </c>
      <c r="AM342">
        <v>2</v>
      </c>
      <c r="AN342">
        <v>2</v>
      </c>
      <c r="AO342">
        <v>2</v>
      </c>
      <c r="AP342">
        <v>2</v>
      </c>
      <c r="AQ342">
        <v>2</v>
      </c>
      <c r="AS342">
        <v>2</v>
      </c>
      <c r="AT342">
        <v>2</v>
      </c>
      <c r="AU342">
        <v>2</v>
      </c>
      <c r="AV342">
        <v>2</v>
      </c>
      <c r="AW342">
        <v>2</v>
      </c>
      <c r="AX342">
        <v>2</v>
      </c>
      <c r="AY342">
        <v>1</v>
      </c>
      <c r="AZ342">
        <v>1</v>
      </c>
      <c r="BA342">
        <v>170</v>
      </c>
      <c r="BB342">
        <v>73</v>
      </c>
      <c r="BC342">
        <v>1</v>
      </c>
      <c r="BD342" t="s">
        <v>6114</v>
      </c>
      <c r="BE342" t="s">
        <v>6370</v>
      </c>
      <c r="BF342">
        <v>4</v>
      </c>
      <c r="BG342">
        <v>2</v>
      </c>
      <c r="BH342" t="s">
        <v>66</v>
      </c>
      <c r="BI342">
        <v>1</v>
      </c>
      <c r="BJ342" t="s">
        <v>66</v>
      </c>
      <c r="BK342">
        <v>0</v>
      </c>
      <c r="BM342" t="s">
        <v>6371</v>
      </c>
      <c r="BP342">
        <v>730010242403</v>
      </c>
      <c r="BQ342" t="s">
        <v>637</v>
      </c>
      <c r="BR342" t="s">
        <v>66</v>
      </c>
      <c r="BS342" t="s">
        <v>3938</v>
      </c>
      <c r="BT342">
        <v>2770033</v>
      </c>
      <c r="BU342" t="s">
        <v>6154</v>
      </c>
      <c r="BV342">
        <v>8001493846</v>
      </c>
      <c r="BZ342" t="s">
        <v>4475</v>
      </c>
      <c r="CA342" t="s">
        <v>6370</v>
      </c>
      <c r="CB342">
        <v>7</v>
      </c>
      <c r="CC342">
        <v>1</v>
      </c>
      <c r="CD342">
        <v>1</v>
      </c>
      <c r="CE342">
        <v>1</v>
      </c>
      <c r="CF342">
        <v>5</v>
      </c>
      <c r="CG342">
        <v>2</v>
      </c>
      <c r="CH342">
        <v>2</v>
      </c>
      <c r="CI342">
        <v>2</v>
      </c>
      <c r="CJ342">
        <v>1</v>
      </c>
      <c r="CK342">
        <v>2</v>
      </c>
      <c r="CL342">
        <v>2</v>
      </c>
      <c r="CM342">
        <v>2</v>
      </c>
      <c r="CN342">
        <v>2</v>
      </c>
      <c r="CO342">
        <v>2</v>
      </c>
      <c r="CP342">
        <v>2</v>
      </c>
      <c r="CQ342">
        <v>2</v>
      </c>
      <c r="CR342">
        <v>2</v>
      </c>
      <c r="CS342">
        <v>1</v>
      </c>
      <c r="CT342">
        <v>2</v>
      </c>
      <c r="CU342">
        <v>2</v>
      </c>
      <c r="CV342">
        <v>2</v>
      </c>
      <c r="CW342">
        <v>2</v>
      </c>
      <c r="CX342">
        <v>2</v>
      </c>
      <c r="CY342">
        <v>2</v>
      </c>
      <c r="CZ342">
        <v>2</v>
      </c>
      <c r="DA342">
        <v>2</v>
      </c>
      <c r="DB342">
        <v>2</v>
      </c>
      <c r="DC342">
        <v>2</v>
      </c>
      <c r="DD342">
        <v>2</v>
      </c>
      <c r="DE342">
        <v>2</v>
      </c>
      <c r="DF342">
        <v>2</v>
      </c>
      <c r="DG342">
        <v>2</v>
      </c>
      <c r="DH342">
        <v>1</v>
      </c>
      <c r="DI342">
        <v>2</v>
      </c>
      <c r="DK342">
        <v>9999</v>
      </c>
      <c r="DQ342">
        <v>1</v>
      </c>
      <c r="DR342">
        <v>2</v>
      </c>
      <c r="DS342">
        <v>2</v>
      </c>
      <c r="EB342" t="s">
        <v>283</v>
      </c>
      <c r="EC342" t="s">
        <v>637</v>
      </c>
      <c r="ED342" t="s">
        <v>369</v>
      </c>
      <c r="EE342" t="s">
        <v>69</v>
      </c>
      <c r="EF342" t="s">
        <v>73</v>
      </c>
      <c r="EG342" t="s">
        <v>369</v>
      </c>
      <c r="EH342" t="s">
        <v>69</v>
      </c>
      <c r="EI342" t="s">
        <v>73</v>
      </c>
      <c r="EJ342" t="s">
        <v>69</v>
      </c>
      <c r="EK342" t="s">
        <v>73</v>
      </c>
      <c r="EL342" t="s">
        <v>6154</v>
      </c>
      <c r="EM342" t="s">
        <v>6154</v>
      </c>
      <c r="EN342">
        <v>0</v>
      </c>
    </row>
    <row r="343" spans="1:144" x14ac:dyDescent="0.2">
      <c r="A343">
        <v>356</v>
      </c>
      <c r="B343" t="s">
        <v>6336</v>
      </c>
      <c r="C343">
        <v>44</v>
      </c>
      <c r="D343">
        <v>2025</v>
      </c>
      <c r="E343">
        <v>7300100771</v>
      </c>
      <c r="F343">
        <v>2</v>
      </c>
      <c r="G343" t="s">
        <v>145</v>
      </c>
      <c r="H343" t="s">
        <v>163</v>
      </c>
      <c r="I343" t="s">
        <v>594</v>
      </c>
      <c r="J343" t="s">
        <v>2036</v>
      </c>
      <c r="K343" t="s">
        <v>81</v>
      </c>
      <c r="L343">
        <v>28542811</v>
      </c>
      <c r="M343">
        <v>45</v>
      </c>
      <c r="N343">
        <v>1</v>
      </c>
      <c r="O343">
        <v>170</v>
      </c>
      <c r="P343" t="s">
        <v>369</v>
      </c>
      <c r="Q343" t="s">
        <v>68</v>
      </c>
      <c r="R343">
        <v>2</v>
      </c>
      <c r="T343">
        <v>1</v>
      </c>
      <c r="V343">
        <v>170</v>
      </c>
      <c r="W343">
        <v>73</v>
      </c>
      <c r="X343">
        <v>1</v>
      </c>
      <c r="Y343">
        <v>1</v>
      </c>
      <c r="Z343" t="s">
        <v>4123</v>
      </c>
      <c r="AC343" t="s">
        <v>2032</v>
      </c>
      <c r="AD343" t="s">
        <v>6372</v>
      </c>
      <c r="AG343">
        <v>99999.039999999994</v>
      </c>
      <c r="AH343" t="s">
        <v>65</v>
      </c>
      <c r="AI343" t="s">
        <v>250</v>
      </c>
      <c r="AJ343">
        <v>6</v>
      </c>
      <c r="AL343">
        <v>2</v>
      </c>
      <c r="AM343">
        <v>2</v>
      </c>
      <c r="AN343">
        <v>2</v>
      </c>
      <c r="AO343">
        <v>2</v>
      </c>
      <c r="AP343">
        <v>2</v>
      </c>
      <c r="AQ343">
        <v>2</v>
      </c>
      <c r="AS343">
        <v>2</v>
      </c>
      <c r="AT343">
        <v>2</v>
      </c>
      <c r="AU343">
        <v>2</v>
      </c>
      <c r="AV343">
        <v>2</v>
      </c>
      <c r="AW343">
        <v>2</v>
      </c>
      <c r="AX343">
        <v>2</v>
      </c>
      <c r="AY343">
        <v>1</v>
      </c>
      <c r="AZ343">
        <v>1</v>
      </c>
      <c r="BA343">
        <v>170</v>
      </c>
      <c r="BB343">
        <v>73</v>
      </c>
      <c r="BC343">
        <v>1</v>
      </c>
      <c r="BD343" t="s">
        <v>6336</v>
      </c>
      <c r="BE343" t="s">
        <v>6336</v>
      </c>
      <c r="BF343">
        <v>4</v>
      </c>
      <c r="BG343">
        <v>2</v>
      </c>
      <c r="BH343" t="s">
        <v>66</v>
      </c>
      <c r="BI343">
        <v>1</v>
      </c>
      <c r="BJ343" t="s">
        <v>66</v>
      </c>
      <c r="BK343">
        <v>0</v>
      </c>
      <c r="BL343">
        <v>3138369513</v>
      </c>
      <c r="BM343" t="s">
        <v>6373</v>
      </c>
      <c r="BP343">
        <v>730010077162</v>
      </c>
      <c r="BQ343" t="s">
        <v>358</v>
      </c>
      <c r="BR343" t="s">
        <v>66</v>
      </c>
      <c r="BS343" t="s">
        <v>3865</v>
      </c>
      <c r="BT343">
        <v>2739595</v>
      </c>
      <c r="BU343" t="s">
        <v>5929</v>
      </c>
      <c r="BV343">
        <v>8090035902</v>
      </c>
      <c r="BZ343" t="s">
        <v>4475</v>
      </c>
      <c r="CA343" t="s">
        <v>6336</v>
      </c>
      <c r="CB343">
        <v>2</v>
      </c>
      <c r="CC343">
        <v>1</v>
      </c>
      <c r="CD343">
        <v>3</v>
      </c>
      <c r="CE343">
        <v>3</v>
      </c>
      <c r="CF343">
        <v>5</v>
      </c>
      <c r="CG343">
        <v>1</v>
      </c>
      <c r="CH343">
        <v>2</v>
      </c>
      <c r="CI343">
        <v>2</v>
      </c>
      <c r="CJ343">
        <v>2</v>
      </c>
      <c r="CK343">
        <v>2</v>
      </c>
      <c r="CL343">
        <v>2</v>
      </c>
      <c r="CM343">
        <v>2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2</v>
      </c>
      <c r="CT343">
        <v>2</v>
      </c>
      <c r="CU343">
        <v>2</v>
      </c>
      <c r="CV343">
        <v>2</v>
      </c>
      <c r="CW343">
        <v>2</v>
      </c>
      <c r="CX343">
        <v>2</v>
      </c>
      <c r="CY343">
        <v>2</v>
      </c>
      <c r="CZ343">
        <v>2</v>
      </c>
      <c r="DA343">
        <v>2</v>
      </c>
      <c r="DB343">
        <v>2</v>
      </c>
      <c r="DC343">
        <v>2</v>
      </c>
      <c r="DD343">
        <v>2</v>
      </c>
      <c r="DE343">
        <v>2</v>
      </c>
      <c r="DF343">
        <v>2</v>
      </c>
      <c r="DG343">
        <v>2</v>
      </c>
      <c r="DH343">
        <v>2</v>
      </c>
      <c r="DI343">
        <v>1</v>
      </c>
      <c r="DJ343">
        <v>1</v>
      </c>
      <c r="DK343">
        <v>9999</v>
      </c>
      <c r="DN343" t="s">
        <v>6374</v>
      </c>
      <c r="DO343">
        <v>2</v>
      </c>
      <c r="DP343">
        <v>1</v>
      </c>
      <c r="DQ343">
        <v>1</v>
      </c>
      <c r="DR343">
        <v>1</v>
      </c>
      <c r="DS343">
        <v>1</v>
      </c>
      <c r="EB343" t="s">
        <v>283</v>
      </c>
      <c r="EC343" t="s">
        <v>634</v>
      </c>
      <c r="ED343" t="s">
        <v>369</v>
      </c>
      <c r="EE343" t="s">
        <v>69</v>
      </c>
      <c r="EF343" t="s">
        <v>73</v>
      </c>
      <c r="EG343" t="s">
        <v>369</v>
      </c>
      <c r="EH343" t="s">
        <v>69</v>
      </c>
      <c r="EI343" t="s">
        <v>73</v>
      </c>
      <c r="EJ343" t="s">
        <v>69</v>
      </c>
      <c r="EK343" t="s">
        <v>73</v>
      </c>
      <c r="EL343" t="s">
        <v>5929</v>
      </c>
      <c r="EM343" t="s">
        <v>5929</v>
      </c>
      <c r="EN343">
        <v>0</v>
      </c>
    </row>
    <row r="344" spans="1:144" x14ac:dyDescent="0.2">
      <c r="A344">
        <v>356</v>
      </c>
      <c r="B344" t="s">
        <v>6357</v>
      </c>
      <c r="C344">
        <v>44</v>
      </c>
      <c r="D344">
        <v>2024</v>
      </c>
      <c r="E344">
        <v>7303001018</v>
      </c>
      <c r="F344">
        <v>1</v>
      </c>
      <c r="G344" t="s">
        <v>433</v>
      </c>
      <c r="H344" t="s">
        <v>80</v>
      </c>
      <c r="I344" t="s">
        <v>2112</v>
      </c>
      <c r="J344" t="s">
        <v>1969</v>
      </c>
      <c r="K344" t="s">
        <v>81</v>
      </c>
      <c r="L344">
        <v>28977056</v>
      </c>
      <c r="M344">
        <v>58</v>
      </c>
      <c r="N344">
        <v>1</v>
      </c>
      <c r="O344">
        <v>170</v>
      </c>
      <c r="P344" t="s">
        <v>369</v>
      </c>
      <c r="Q344" t="s">
        <v>68</v>
      </c>
      <c r="R344">
        <v>2</v>
      </c>
      <c r="T344">
        <v>1</v>
      </c>
      <c r="V344">
        <v>170</v>
      </c>
      <c r="W344">
        <v>73</v>
      </c>
      <c r="X344">
        <v>30</v>
      </c>
      <c r="Y344">
        <v>1</v>
      </c>
      <c r="Z344" t="s">
        <v>94</v>
      </c>
      <c r="AC344" t="s">
        <v>1940</v>
      </c>
      <c r="AD344" t="s">
        <v>6375</v>
      </c>
      <c r="AG344">
        <v>34111</v>
      </c>
      <c r="AH344" t="s">
        <v>77</v>
      </c>
      <c r="AI344" t="s">
        <v>220</v>
      </c>
      <c r="AJ344">
        <v>6</v>
      </c>
      <c r="AL344">
        <v>2</v>
      </c>
      <c r="AM344">
        <v>2</v>
      </c>
      <c r="AN344">
        <v>2</v>
      </c>
      <c r="AO344">
        <v>2</v>
      </c>
      <c r="AP344">
        <v>2</v>
      </c>
      <c r="AQ344">
        <v>2</v>
      </c>
      <c r="AS344">
        <v>2</v>
      </c>
      <c r="AT344">
        <v>2</v>
      </c>
      <c r="AU344">
        <v>2</v>
      </c>
      <c r="AV344">
        <v>2</v>
      </c>
      <c r="AW344">
        <v>2</v>
      </c>
      <c r="AX344">
        <v>2</v>
      </c>
      <c r="AY344">
        <v>1</v>
      </c>
      <c r="AZ344">
        <v>1</v>
      </c>
      <c r="BA344">
        <v>170</v>
      </c>
      <c r="BB344">
        <v>73</v>
      </c>
      <c r="BC344">
        <v>30</v>
      </c>
      <c r="BD344" t="s">
        <v>6357</v>
      </c>
      <c r="BE344" t="s">
        <v>6357</v>
      </c>
      <c r="BF344">
        <v>4</v>
      </c>
      <c r="BG344">
        <v>2</v>
      </c>
      <c r="BH344" t="s">
        <v>66</v>
      </c>
      <c r="BI344">
        <v>1</v>
      </c>
      <c r="BJ344" t="s">
        <v>66</v>
      </c>
      <c r="BK344">
        <v>0</v>
      </c>
      <c r="BL344">
        <v>3204945229</v>
      </c>
      <c r="BM344" t="s">
        <v>6376</v>
      </c>
      <c r="BP344">
        <v>730300101801</v>
      </c>
      <c r="BQ344" t="s">
        <v>1944</v>
      </c>
      <c r="BR344" t="s">
        <v>66</v>
      </c>
      <c r="BS344" t="s">
        <v>6377</v>
      </c>
      <c r="BT344">
        <v>3173778169</v>
      </c>
      <c r="BU344" t="s">
        <v>6227</v>
      </c>
      <c r="BV344">
        <v>8907024083</v>
      </c>
      <c r="BZ344" t="s">
        <v>5517</v>
      </c>
      <c r="CA344" t="s">
        <v>6357</v>
      </c>
      <c r="CB344">
        <v>4</v>
      </c>
      <c r="CC344">
        <v>2</v>
      </c>
      <c r="CE344">
        <v>1</v>
      </c>
      <c r="CF344">
        <v>9</v>
      </c>
      <c r="CG344">
        <v>2</v>
      </c>
      <c r="CH344">
        <v>2</v>
      </c>
      <c r="CI344">
        <v>2</v>
      </c>
      <c r="CJ344">
        <v>2</v>
      </c>
      <c r="CK344">
        <v>2</v>
      </c>
      <c r="CL344">
        <v>2</v>
      </c>
      <c r="CM344">
        <v>2</v>
      </c>
      <c r="CN344">
        <v>2</v>
      </c>
      <c r="CO344">
        <v>1</v>
      </c>
      <c r="CP344">
        <v>2</v>
      </c>
      <c r="CQ344">
        <v>2</v>
      </c>
      <c r="CR344">
        <v>2</v>
      </c>
      <c r="CS344">
        <v>2</v>
      </c>
      <c r="CT344">
        <v>2</v>
      </c>
      <c r="CU344">
        <v>1</v>
      </c>
      <c r="CV344">
        <v>1</v>
      </c>
      <c r="CW344">
        <v>2</v>
      </c>
      <c r="CX344">
        <v>2</v>
      </c>
      <c r="CY344">
        <v>2</v>
      </c>
      <c r="CZ344">
        <v>2</v>
      </c>
      <c r="DA344">
        <v>2</v>
      </c>
      <c r="DB344">
        <v>2</v>
      </c>
      <c r="DC344">
        <v>2</v>
      </c>
      <c r="DD344">
        <v>2</v>
      </c>
      <c r="DE344">
        <v>2</v>
      </c>
      <c r="DF344">
        <v>1</v>
      </c>
      <c r="DG344">
        <v>2</v>
      </c>
      <c r="DH344">
        <v>2</v>
      </c>
      <c r="DI344">
        <v>2</v>
      </c>
      <c r="DK344">
        <v>9999</v>
      </c>
      <c r="DN344" t="s">
        <v>6378</v>
      </c>
      <c r="DQ344">
        <v>1</v>
      </c>
      <c r="DR344">
        <v>2</v>
      </c>
      <c r="DS344">
        <v>2</v>
      </c>
      <c r="EB344" t="s">
        <v>283</v>
      </c>
      <c r="EC344" t="s">
        <v>1944</v>
      </c>
      <c r="ED344" t="s">
        <v>369</v>
      </c>
      <c r="EE344" t="s">
        <v>69</v>
      </c>
      <c r="EF344" t="s">
        <v>1940</v>
      </c>
      <c r="EG344" t="s">
        <v>369</v>
      </c>
      <c r="EH344" t="s">
        <v>69</v>
      </c>
      <c r="EI344" t="s">
        <v>1940</v>
      </c>
      <c r="EJ344" t="s">
        <v>69</v>
      </c>
      <c r="EK344" t="s">
        <v>1940</v>
      </c>
      <c r="EL344" t="s">
        <v>6227</v>
      </c>
      <c r="EN344">
        <v>0</v>
      </c>
    </row>
    <row r="345" spans="1:144" x14ac:dyDescent="0.2">
      <c r="A345">
        <v>356</v>
      </c>
      <c r="B345" t="s">
        <v>6114</v>
      </c>
      <c r="C345">
        <v>44</v>
      </c>
      <c r="D345">
        <v>2025</v>
      </c>
      <c r="E345">
        <v>1100116938</v>
      </c>
      <c r="F345">
        <v>83</v>
      </c>
      <c r="G345" t="s">
        <v>124</v>
      </c>
      <c r="I345" t="s">
        <v>6379</v>
      </c>
      <c r="J345" t="s">
        <v>429</v>
      </c>
      <c r="K345" t="s">
        <v>81</v>
      </c>
      <c r="L345">
        <v>1108929242</v>
      </c>
      <c r="M345">
        <v>38</v>
      </c>
      <c r="N345">
        <v>1</v>
      </c>
      <c r="O345">
        <v>170</v>
      </c>
      <c r="P345" t="s">
        <v>369</v>
      </c>
      <c r="Q345" t="s">
        <v>64</v>
      </c>
      <c r="V345">
        <v>170</v>
      </c>
      <c r="W345">
        <v>73</v>
      </c>
      <c r="X345">
        <v>671</v>
      </c>
      <c r="Y345">
        <v>1</v>
      </c>
      <c r="Z345" t="s">
        <v>67</v>
      </c>
      <c r="AC345" t="s">
        <v>3621</v>
      </c>
      <c r="AD345" t="s">
        <v>67</v>
      </c>
      <c r="AG345">
        <v>2100</v>
      </c>
      <c r="AH345" t="s">
        <v>87</v>
      </c>
      <c r="AI345" t="s">
        <v>165</v>
      </c>
      <c r="AJ345">
        <v>6</v>
      </c>
      <c r="AL345">
        <v>2</v>
      </c>
      <c r="AM345">
        <v>2</v>
      </c>
      <c r="AN345">
        <v>2</v>
      </c>
      <c r="AO345">
        <v>2</v>
      </c>
      <c r="AP345">
        <v>2</v>
      </c>
      <c r="AQ345">
        <v>2</v>
      </c>
      <c r="AS345">
        <v>2</v>
      </c>
      <c r="AT345">
        <v>2</v>
      </c>
      <c r="AU345">
        <v>2</v>
      </c>
      <c r="AV345">
        <v>2</v>
      </c>
      <c r="AW345">
        <v>2</v>
      </c>
      <c r="AX345">
        <v>2</v>
      </c>
      <c r="AY345">
        <v>1</v>
      </c>
      <c r="AZ345">
        <v>2</v>
      </c>
      <c r="BA345">
        <v>170</v>
      </c>
      <c r="BB345">
        <v>73</v>
      </c>
      <c r="BC345">
        <v>671</v>
      </c>
      <c r="BD345" t="s">
        <v>6114</v>
      </c>
      <c r="BE345" t="s">
        <v>6336</v>
      </c>
      <c r="BF345">
        <v>4</v>
      </c>
      <c r="BG345">
        <v>1</v>
      </c>
      <c r="BH345" t="s">
        <v>6114</v>
      </c>
      <c r="BI345">
        <v>1</v>
      </c>
      <c r="BJ345" t="s">
        <v>66</v>
      </c>
      <c r="BK345">
        <v>7</v>
      </c>
      <c r="BL345">
        <v>3214772962</v>
      </c>
      <c r="BM345" t="s">
        <v>6380</v>
      </c>
      <c r="BP345">
        <v>110010000000</v>
      </c>
      <c r="BQ345" t="s">
        <v>5872</v>
      </c>
      <c r="BR345" t="s">
        <v>66</v>
      </c>
      <c r="BS345" t="s">
        <v>6381</v>
      </c>
      <c r="BT345">
        <v>3486868</v>
      </c>
      <c r="BU345" t="s">
        <v>5073</v>
      </c>
      <c r="BV345">
        <v>830040256</v>
      </c>
      <c r="BZ345" t="s">
        <v>4831</v>
      </c>
      <c r="CA345" t="s">
        <v>6382</v>
      </c>
      <c r="CB345">
        <v>3</v>
      </c>
      <c r="CC345">
        <v>1</v>
      </c>
      <c r="CD345">
        <v>99</v>
      </c>
      <c r="CE345">
        <v>1</v>
      </c>
      <c r="CF345">
        <v>3</v>
      </c>
      <c r="CG345">
        <v>2</v>
      </c>
      <c r="CH345">
        <v>2</v>
      </c>
      <c r="CI345">
        <v>2</v>
      </c>
      <c r="CJ345">
        <v>2</v>
      </c>
      <c r="CK345">
        <v>2</v>
      </c>
      <c r="CL345">
        <v>2</v>
      </c>
      <c r="CM345">
        <v>2</v>
      </c>
      <c r="CN345">
        <v>2</v>
      </c>
      <c r="CO345">
        <v>2</v>
      </c>
      <c r="CP345">
        <v>2</v>
      </c>
      <c r="CQ345">
        <v>1</v>
      </c>
      <c r="CR345">
        <v>2</v>
      </c>
      <c r="CS345">
        <v>2</v>
      </c>
      <c r="CT345">
        <v>2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2</v>
      </c>
      <c r="DA345">
        <v>2</v>
      </c>
      <c r="DB345">
        <v>2</v>
      </c>
      <c r="DC345">
        <v>2</v>
      </c>
      <c r="DD345">
        <v>2</v>
      </c>
      <c r="DE345">
        <v>2</v>
      </c>
      <c r="DF345">
        <v>1</v>
      </c>
      <c r="DG345">
        <v>2</v>
      </c>
      <c r="DH345">
        <v>2</v>
      </c>
      <c r="DI345">
        <v>2</v>
      </c>
      <c r="DK345">
        <v>9999</v>
      </c>
      <c r="DQ345">
        <v>1</v>
      </c>
      <c r="DR345">
        <v>2</v>
      </c>
      <c r="DS345">
        <v>2</v>
      </c>
      <c r="DX345">
        <v>2</v>
      </c>
      <c r="EB345" t="s">
        <v>283</v>
      </c>
      <c r="EC345" t="s">
        <v>1488</v>
      </c>
      <c r="ED345" t="s">
        <v>369</v>
      </c>
      <c r="EE345" t="s">
        <v>69</v>
      </c>
      <c r="EF345" t="s">
        <v>655</v>
      </c>
      <c r="EG345" t="s">
        <v>369</v>
      </c>
      <c r="EH345" t="s">
        <v>69</v>
      </c>
      <c r="EI345" t="s">
        <v>655</v>
      </c>
      <c r="EJ345" t="s">
        <v>380</v>
      </c>
      <c r="EK345" t="s">
        <v>380</v>
      </c>
      <c r="EL345" t="s">
        <v>5073</v>
      </c>
      <c r="EM345" t="s">
        <v>6114</v>
      </c>
      <c r="EN345">
        <v>0</v>
      </c>
    </row>
    <row r="346" spans="1:144" x14ac:dyDescent="0.2">
      <c r="A346">
        <v>356</v>
      </c>
      <c r="B346" t="s">
        <v>6383</v>
      </c>
      <c r="C346">
        <v>44</v>
      </c>
      <c r="D346">
        <v>2025</v>
      </c>
      <c r="E346">
        <v>7300100771</v>
      </c>
      <c r="F346">
        <v>2</v>
      </c>
      <c r="G346" t="s">
        <v>180</v>
      </c>
      <c r="H346" t="s">
        <v>210</v>
      </c>
      <c r="I346" t="s">
        <v>2971</v>
      </c>
      <c r="J346" t="s">
        <v>1961</v>
      </c>
      <c r="K346" t="s">
        <v>81</v>
      </c>
      <c r="L346">
        <v>1023933929</v>
      </c>
      <c r="M346">
        <v>31</v>
      </c>
      <c r="N346">
        <v>1</v>
      </c>
      <c r="O346">
        <v>170</v>
      </c>
      <c r="P346" t="s">
        <v>369</v>
      </c>
      <c r="Q346" t="s">
        <v>64</v>
      </c>
      <c r="R346">
        <v>1</v>
      </c>
      <c r="T346">
        <v>1</v>
      </c>
      <c r="V346">
        <v>170</v>
      </c>
      <c r="W346">
        <v>73</v>
      </c>
      <c r="X346">
        <v>1</v>
      </c>
      <c r="Y346">
        <v>1</v>
      </c>
      <c r="Z346" t="s">
        <v>468</v>
      </c>
      <c r="AC346" t="s">
        <v>664</v>
      </c>
      <c r="AD346" t="s">
        <v>6384</v>
      </c>
      <c r="AG346">
        <v>54142</v>
      </c>
      <c r="AH346" t="s">
        <v>77</v>
      </c>
      <c r="AI346" t="s">
        <v>220</v>
      </c>
      <c r="AJ346">
        <v>6</v>
      </c>
      <c r="AL346">
        <v>2</v>
      </c>
      <c r="AM346">
        <v>2</v>
      </c>
      <c r="AN346">
        <v>2</v>
      </c>
      <c r="AO346">
        <v>2</v>
      </c>
      <c r="AP346">
        <v>2</v>
      </c>
      <c r="AQ346">
        <v>2</v>
      </c>
      <c r="AS346">
        <v>2</v>
      </c>
      <c r="AT346">
        <v>2</v>
      </c>
      <c r="AU346">
        <v>2</v>
      </c>
      <c r="AV346">
        <v>2</v>
      </c>
      <c r="AW346">
        <v>2</v>
      </c>
      <c r="AX346">
        <v>2</v>
      </c>
      <c r="AY346">
        <v>1</v>
      </c>
      <c r="AZ346">
        <v>1</v>
      </c>
      <c r="BA346">
        <v>170</v>
      </c>
      <c r="BB346">
        <v>73</v>
      </c>
      <c r="BC346">
        <v>1</v>
      </c>
      <c r="BD346" t="s">
        <v>6383</v>
      </c>
      <c r="BE346" t="s">
        <v>6383</v>
      </c>
      <c r="BF346">
        <v>4</v>
      </c>
      <c r="BG346">
        <v>1</v>
      </c>
      <c r="BH346" t="s">
        <v>6383</v>
      </c>
      <c r="BI346">
        <v>1</v>
      </c>
      <c r="BJ346" t="s">
        <v>66</v>
      </c>
      <c r="BK346">
        <v>0</v>
      </c>
      <c r="BL346">
        <v>3006098535</v>
      </c>
      <c r="BM346" t="s">
        <v>6385</v>
      </c>
      <c r="BP346">
        <v>730010077102</v>
      </c>
      <c r="BQ346" t="s">
        <v>634</v>
      </c>
      <c r="BR346" t="s">
        <v>66</v>
      </c>
      <c r="BS346" t="s">
        <v>6386</v>
      </c>
      <c r="BT346">
        <v>2739595</v>
      </c>
      <c r="BU346" t="s">
        <v>6370</v>
      </c>
      <c r="BV346">
        <v>8090035902</v>
      </c>
      <c r="BZ346" t="s">
        <v>4475</v>
      </c>
      <c r="CA346" t="s">
        <v>6383</v>
      </c>
      <c r="CB346">
        <v>6</v>
      </c>
      <c r="CC346">
        <v>2</v>
      </c>
      <c r="CE346">
        <v>1</v>
      </c>
      <c r="CF346">
        <v>5</v>
      </c>
      <c r="CG346">
        <v>1</v>
      </c>
      <c r="CH346">
        <v>2</v>
      </c>
      <c r="CI346">
        <v>2</v>
      </c>
      <c r="CJ346">
        <v>2</v>
      </c>
      <c r="CK346">
        <v>2</v>
      </c>
      <c r="CL346">
        <v>2</v>
      </c>
      <c r="CM346">
        <v>2</v>
      </c>
      <c r="CN346">
        <v>2</v>
      </c>
      <c r="CO346">
        <v>2</v>
      </c>
      <c r="CP346">
        <v>2</v>
      </c>
      <c r="CQ346">
        <v>2</v>
      </c>
      <c r="CR346">
        <v>2</v>
      </c>
      <c r="CS346">
        <v>1</v>
      </c>
      <c r="CT346">
        <v>2</v>
      </c>
      <c r="CU346">
        <v>2</v>
      </c>
      <c r="CV346">
        <v>2</v>
      </c>
      <c r="CW346">
        <v>2</v>
      </c>
      <c r="CX346">
        <v>2</v>
      </c>
      <c r="CY346">
        <v>2</v>
      </c>
      <c r="CZ346">
        <v>2</v>
      </c>
      <c r="DA346">
        <v>2</v>
      </c>
      <c r="DB346">
        <v>2</v>
      </c>
      <c r="DC346">
        <v>2</v>
      </c>
      <c r="DD346">
        <v>2</v>
      </c>
      <c r="DE346">
        <v>2</v>
      </c>
      <c r="DF346">
        <v>1</v>
      </c>
      <c r="DG346">
        <v>2</v>
      </c>
      <c r="DH346">
        <v>2</v>
      </c>
      <c r="DI346">
        <v>2</v>
      </c>
      <c r="DK346">
        <v>9999</v>
      </c>
      <c r="DQ346">
        <v>1</v>
      </c>
      <c r="DR346">
        <v>1</v>
      </c>
      <c r="DS346">
        <v>1</v>
      </c>
      <c r="EB346" t="s">
        <v>283</v>
      </c>
      <c r="EC346" t="s">
        <v>634</v>
      </c>
      <c r="ED346" t="s">
        <v>369</v>
      </c>
      <c r="EE346" t="s">
        <v>69</v>
      </c>
      <c r="EF346" t="s">
        <v>73</v>
      </c>
      <c r="EG346" t="s">
        <v>369</v>
      </c>
      <c r="EH346" t="s">
        <v>69</v>
      </c>
      <c r="EI346" t="s">
        <v>73</v>
      </c>
      <c r="EJ346" t="s">
        <v>69</v>
      </c>
      <c r="EK346" t="s">
        <v>73</v>
      </c>
      <c r="EL346" t="s">
        <v>6370</v>
      </c>
      <c r="EM346" t="s">
        <v>6370</v>
      </c>
      <c r="EN346">
        <v>0</v>
      </c>
    </row>
    <row r="347" spans="1:144" x14ac:dyDescent="0.2">
      <c r="A347">
        <v>356</v>
      </c>
      <c r="B347" t="s">
        <v>6383</v>
      </c>
      <c r="C347">
        <v>44</v>
      </c>
      <c r="D347">
        <v>2025</v>
      </c>
      <c r="E347">
        <v>7300100771</v>
      </c>
      <c r="F347">
        <v>1</v>
      </c>
      <c r="G347" t="s">
        <v>6387</v>
      </c>
      <c r="H347" t="s">
        <v>98</v>
      </c>
      <c r="I347" t="s">
        <v>139</v>
      </c>
      <c r="J347" t="s">
        <v>2112</v>
      </c>
      <c r="K347" t="s">
        <v>81</v>
      </c>
      <c r="L347">
        <v>1006121402</v>
      </c>
      <c r="M347">
        <v>26</v>
      </c>
      <c r="N347">
        <v>1</v>
      </c>
      <c r="O347">
        <v>170</v>
      </c>
      <c r="P347" t="s">
        <v>369</v>
      </c>
      <c r="Q347" t="s">
        <v>68</v>
      </c>
      <c r="R347">
        <v>2</v>
      </c>
      <c r="T347">
        <v>1</v>
      </c>
      <c r="V347">
        <v>170</v>
      </c>
      <c r="W347">
        <v>73</v>
      </c>
      <c r="X347">
        <v>1</v>
      </c>
      <c r="Y347">
        <v>1</v>
      </c>
      <c r="Z347" t="s">
        <v>609</v>
      </c>
      <c r="AC347" t="s">
        <v>5782</v>
      </c>
      <c r="AD347" t="s">
        <v>6388</v>
      </c>
      <c r="AG347">
        <v>99999.01</v>
      </c>
      <c r="AH347" t="s">
        <v>65</v>
      </c>
      <c r="AI347" t="s">
        <v>252</v>
      </c>
      <c r="AJ347">
        <v>6</v>
      </c>
      <c r="AL347">
        <v>2</v>
      </c>
      <c r="AM347">
        <v>2</v>
      </c>
      <c r="AN347">
        <v>2</v>
      </c>
      <c r="AO347">
        <v>2</v>
      </c>
      <c r="AP347">
        <v>2</v>
      </c>
      <c r="AQ347">
        <v>2</v>
      </c>
      <c r="AS347">
        <v>2</v>
      </c>
      <c r="AT347">
        <v>2</v>
      </c>
      <c r="AU347">
        <v>2</v>
      </c>
      <c r="AV347">
        <v>2</v>
      </c>
      <c r="AW347">
        <v>2</v>
      </c>
      <c r="AX347">
        <v>2</v>
      </c>
      <c r="AY347">
        <v>1</v>
      </c>
      <c r="AZ347">
        <v>1</v>
      </c>
      <c r="BA347">
        <v>170</v>
      </c>
      <c r="BB347">
        <v>73</v>
      </c>
      <c r="BC347">
        <v>1</v>
      </c>
      <c r="BD347" t="s">
        <v>6383</v>
      </c>
      <c r="BE347" t="s">
        <v>6383</v>
      </c>
      <c r="BF347">
        <v>4</v>
      </c>
      <c r="BG347">
        <v>1</v>
      </c>
      <c r="BH347" t="s">
        <v>6383</v>
      </c>
      <c r="BI347">
        <v>1</v>
      </c>
      <c r="BJ347" t="s">
        <v>66</v>
      </c>
      <c r="BK347">
        <v>0</v>
      </c>
      <c r="BL347">
        <v>3105200016</v>
      </c>
      <c r="BM347" t="s">
        <v>6389</v>
      </c>
      <c r="BP347">
        <v>730010077102</v>
      </c>
      <c r="BQ347" t="s">
        <v>634</v>
      </c>
      <c r="BR347" t="s">
        <v>66</v>
      </c>
      <c r="BS347" t="s">
        <v>6390</v>
      </c>
      <c r="BT347">
        <v>2739595</v>
      </c>
      <c r="BU347" t="s">
        <v>6370</v>
      </c>
      <c r="BV347">
        <v>8090035902</v>
      </c>
      <c r="BZ347" t="s">
        <v>4475</v>
      </c>
      <c r="CA347" t="s">
        <v>6383</v>
      </c>
      <c r="CB347">
        <v>6</v>
      </c>
      <c r="CC347">
        <v>1</v>
      </c>
      <c r="CD347">
        <v>99</v>
      </c>
      <c r="CE347">
        <v>1</v>
      </c>
      <c r="CF347">
        <v>3</v>
      </c>
      <c r="CG347">
        <v>2</v>
      </c>
      <c r="CH347">
        <v>2</v>
      </c>
      <c r="CI347">
        <v>2</v>
      </c>
      <c r="CJ347">
        <v>1</v>
      </c>
      <c r="CK347">
        <v>2</v>
      </c>
      <c r="CL347">
        <v>2</v>
      </c>
      <c r="CM347">
        <v>2</v>
      </c>
      <c r="CN347">
        <v>2</v>
      </c>
      <c r="CO347">
        <v>2</v>
      </c>
      <c r="CP347">
        <v>2</v>
      </c>
      <c r="CQ347">
        <v>1</v>
      </c>
      <c r="CR347">
        <v>2</v>
      </c>
      <c r="CS347">
        <v>2</v>
      </c>
      <c r="CT347">
        <v>2</v>
      </c>
      <c r="CU347">
        <v>2</v>
      </c>
      <c r="CV347">
        <v>2</v>
      </c>
      <c r="CW347">
        <v>2</v>
      </c>
      <c r="CX347">
        <v>2</v>
      </c>
      <c r="CY347">
        <v>2</v>
      </c>
      <c r="CZ347">
        <v>2</v>
      </c>
      <c r="DA347">
        <v>2</v>
      </c>
      <c r="DB347">
        <v>2</v>
      </c>
      <c r="DC347">
        <v>1</v>
      </c>
      <c r="DD347">
        <v>2</v>
      </c>
      <c r="DE347">
        <v>2</v>
      </c>
      <c r="DF347">
        <v>2</v>
      </c>
      <c r="DG347">
        <v>2</v>
      </c>
      <c r="DH347">
        <v>2</v>
      </c>
      <c r="DI347">
        <v>2</v>
      </c>
      <c r="DK347">
        <v>9999</v>
      </c>
      <c r="DQ347">
        <v>1</v>
      </c>
      <c r="DR347">
        <v>1</v>
      </c>
      <c r="DS347">
        <v>1</v>
      </c>
      <c r="EB347" t="s">
        <v>283</v>
      </c>
      <c r="EC347" t="s">
        <v>707</v>
      </c>
      <c r="ED347" t="s">
        <v>369</v>
      </c>
      <c r="EE347" t="s">
        <v>69</v>
      </c>
      <c r="EF347" t="s">
        <v>73</v>
      </c>
      <c r="EG347" t="s">
        <v>369</v>
      </c>
      <c r="EH347" t="s">
        <v>69</v>
      </c>
      <c r="EI347" t="s">
        <v>73</v>
      </c>
      <c r="EJ347" t="s">
        <v>69</v>
      </c>
      <c r="EK347" t="s">
        <v>73</v>
      </c>
      <c r="EL347" t="s">
        <v>6370</v>
      </c>
      <c r="EM347" t="s">
        <v>6370</v>
      </c>
      <c r="EN347">
        <v>0</v>
      </c>
    </row>
    <row r="348" spans="1:144" x14ac:dyDescent="0.2">
      <c r="A348">
        <v>356</v>
      </c>
      <c r="B348" t="s">
        <v>6367</v>
      </c>
      <c r="C348">
        <v>44</v>
      </c>
      <c r="D348">
        <v>2024</v>
      </c>
      <c r="E348">
        <v>7300102174</v>
      </c>
      <c r="F348">
        <v>1</v>
      </c>
      <c r="G348" t="s">
        <v>110</v>
      </c>
      <c r="H348" t="s">
        <v>62</v>
      </c>
      <c r="I348" t="s">
        <v>115</v>
      </c>
      <c r="K348" t="s">
        <v>81</v>
      </c>
      <c r="L348">
        <v>1106900904</v>
      </c>
      <c r="M348">
        <v>25</v>
      </c>
      <c r="N348">
        <v>1</v>
      </c>
      <c r="O348">
        <v>170</v>
      </c>
      <c r="P348" t="s">
        <v>369</v>
      </c>
      <c r="Q348" t="s">
        <v>64</v>
      </c>
      <c r="R348">
        <v>1</v>
      </c>
      <c r="T348">
        <v>1</v>
      </c>
      <c r="V348">
        <v>170</v>
      </c>
      <c r="W348">
        <v>73</v>
      </c>
      <c r="X348">
        <v>1</v>
      </c>
      <c r="Y348">
        <v>1</v>
      </c>
      <c r="Z348" t="s">
        <v>94</v>
      </c>
      <c r="AC348" t="s">
        <v>5109</v>
      </c>
      <c r="AD348" t="s">
        <v>6391</v>
      </c>
      <c r="AE348">
        <v>4.439349</v>
      </c>
      <c r="AF348">
        <v>-75.235551000000001</v>
      </c>
      <c r="AG348">
        <v>99999.01</v>
      </c>
      <c r="AH348" t="s">
        <v>65</v>
      </c>
      <c r="AI348" t="s">
        <v>252</v>
      </c>
      <c r="AJ348">
        <v>6</v>
      </c>
      <c r="AL348">
        <v>2</v>
      </c>
      <c r="AM348">
        <v>2</v>
      </c>
      <c r="AN348">
        <v>2</v>
      </c>
      <c r="AO348">
        <v>2</v>
      </c>
      <c r="AP348">
        <v>2</v>
      </c>
      <c r="AS348">
        <v>2</v>
      </c>
      <c r="AT348">
        <v>2</v>
      </c>
      <c r="AV348">
        <v>2</v>
      </c>
      <c r="AW348">
        <v>2</v>
      </c>
      <c r="AX348">
        <v>2</v>
      </c>
      <c r="AY348">
        <v>1</v>
      </c>
      <c r="AZ348">
        <v>1</v>
      </c>
      <c r="BA348">
        <v>170</v>
      </c>
      <c r="BB348">
        <v>73</v>
      </c>
      <c r="BC348">
        <v>1</v>
      </c>
      <c r="BD348" t="s">
        <v>6357</v>
      </c>
      <c r="BE348" t="s">
        <v>6357</v>
      </c>
      <c r="BF348">
        <v>4</v>
      </c>
      <c r="BG348">
        <v>1</v>
      </c>
      <c r="BH348" t="s">
        <v>6357</v>
      </c>
      <c r="BI348">
        <v>1</v>
      </c>
      <c r="BJ348" t="s">
        <v>66</v>
      </c>
      <c r="BK348">
        <v>0</v>
      </c>
      <c r="BL348">
        <v>3177131836</v>
      </c>
      <c r="BM348" t="s">
        <v>6392</v>
      </c>
      <c r="BR348" t="s">
        <v>6131</v>
      </c>
      <c r="BS348" t="s">
        <v>6393</v>
      </c>
      <c r="BT348">
        <v>2640010</v>
      </c>
      <c r="BU348" t="s">
        <v>6367</v>
      </c>
      <c r="BV348">
        <v>8050234231</v>
      </c>
      <c r="BZ348" t="s">
        <v>592</v>
      </c>
      <c r="CA348" t="s">
        <v>6357</v>
      </c>
      <c r="CB348">
        <v>4</v>
      </c>
      <c r="CC348">
        <v>2</v>
      </c>
      <c r="CE348">
        <v>3</v>
      </c>
      <c r="CF348">
        <v>5</v>
      </c>
      <c r="CG348">
        <v>2</v>
      </c>
      <c r="CH348">
        <v>2</v>
      </c>
      <c r="CI348">
        <v>1</v>
      </c>
      <c r="CJ348">
        <v>2</v>
      </c>
      <c r="CK348">
        <v>2</v>
      </c>
      <c r="CL348">
        <v>2</v>
      </c>
      <c r="CM348">
        <v>2</v>
      </c>
      <c r="CN348">
        <v>2</v>
      </c>
      <c r="CO348">
        <v>1</v>
      </c>
      <c r="CP348">
        <v>2</v>
      </c>
      <c r="CQ348">
        <v>2</v>
      </c>
      <c r="CR348">
        <v>2</v>
      </c>
      <c r="CS348">
        <v>1</v>
      </c>
      <c r="CT348">
        <v>2</v>
      </c>
      <c r="CU348">
        <v>2</v>
      </c>
      <c r="CZ348">
        <v>2</v>
      </c>
      <c r="DA348">
        <v>2</v>
      </c>
      <c r="DB348">
        <v>2</v>
      </c>
      <c r="DC348">
        <v>2</v>
      </c>
      <c r="DD348">
        <v>2</v>
      </c>
      <c r="DE348">
        <v>2</v>
      </c>
      <c r="DF348">
        <v>2</v>
      </c>
      <c r="DG348">
        <v>2</v>
      </c>
      <c r="DH348">
        <v>2</v>
      </c>
      <c r="DI348">
        <v>1</v>
      </c>
      <c r="DJ348">
        <v>1</v>
      </c>
      <c r="DK348">
        <v>768</v>
      </c>
      <c r="DL348" t="s">
        <v>342</v>
      </c>
      <c r="DM348" t="s">
        <v>4170</v>
      </c>
      <c r="DN348" t="s">
        <v>6394</v>
      </c>
      <c r="DO348">
        <v>2</v>
      </c>
      <c r="DP348">
        <v>1</v>
      </c>
      <c r="DQ348">
        <v>1</v>
      </c>
      <c r="DR348">
        <v>1</v>
      </c>
      <c r="DS348">
        <v>1</v>
      </c>
      <c r="EB348" t="s">
        <v>283</v>
      </c>
      <c r="EC348" t="s">
        <v>230</v>
      </c>
      <c r="ED348" t="s">
        <v>369</v>
      </c>
      <c r="EE348" t="s">
        <v>69</v>
      </c>
      <c r="EF348" t="s">
        <v>73</v>
      </c>
      <c r="EG348" t="s">
        <v>369</v>
      </c>
      <c r="EH348" t="s">
        <v>69</v>
      </c>
      <c r="EI348" t="s">
        <v>73</v>
      </c>
      <c r="EJ348" t="s">
        <v>69</v>
      </c>
      <c r="EK348" t="s">
        <v>73</v>
      </c>
      <c r="EL348" t="s">
        <v>6131</v>
      </c>
      <c r="EN348">
        <v>0</v>
      </c>
    </row>
    <row r="349" spans="1:144" x14ac:dyDescent="0.2">
      <c r="A349">
        <v>356</v>
      </c>
      <c r="B349" t="s">
        <v>6352</v>
      </c>
      <c r="C349">
        <v>44</v>
      </c>
      <c r="D349">
        <v>2024</v>
      </c>
      <c r="E349">
        <v>7300101047</v>
      </c>
      <c r="F349">
        <v>1</v>
      </c>
      <c r="G349" t="s">
        <v>170</v>
      </c>
      <c r="I349" t="s">
        <v>391</v>
      </c>
      <c r="J349" t="s">
        <v>114</v>
      </c>
      <c r="K349" t="s">
        <v>81</v>
      </c>
      <c r="L349">
        <v>1110595825</v>
      </c>
      <c r="M349">
        <v>25</v>
      </c>
      <c r="N349">
        <v>1</v>
      </c>
      <c r="O349">
        <v>170</v>
      </c>
      <c r="P349" t="s">
        <v>369</v>
      </c>
      <c r="Q349" t="s">
        <v>68</v>
      </c>
      <c r="R349">
        <v>2</v>
      </c>
      <c r="T349">
        <v>1</v>
      </c>
      <c r="V349">
        <v>170</v>
      </c>
      <c r="W349">
        <v>73</v>
      </c>
      <c r="X349">
        <v>1</v>
      </c>
      <c r="Y349">
        <v>1</v>
      </c>
      <c r="Z349" t="s">
        <v>469</v>
      </c>
      <c r="AC349" t="s">
        <v>482</v>
      </c>
      <c r="AD349" t="s">
        <v>6395</v>
      </c>
      <c r="AE349">
        <v>4.4408099999999999</v>
      </c>
      <c r="AF349">
        <v>-75.200925999999995</v>
      </c>
      <c r="AG349">
        <v>99999.01</v>
      </c>
      <c r="AH349" t="s">
        <v>97</v>
      </c>
      <c r="AJ349">
        <v>6</v>
      </c>
      <c r="AL349">
        <v>2</v>
      </c>
      <c r="AM349">
        <v>2</v>
      </c>
      <c r="AN349">
        <v>2</v>
      </c>
      <c r="AO349">
        <v>2</v>
      </c>
      <c r="AP349">
        <v>2</v>
      </c>
      <c r="AQ349">
        <v>2</v>
      </c>
      <c r="AS349">
        <v>2</v>
      </c>
      <c r="AT349">
        <v>2</v>
      </c>
      <c r="AU349">
        <v>2</v>
      </c>
      <c r="AV349">
        <v>2</v>
      </c>
      <c r="AW349">
        <v>2</v>
      </c>
      <c r="AX349">
        <v>2</v>
      </c>
      <c r="AY349">
        <v>1</v>
      </c>
      <c r="AZ349">
        <v>1</v>
      </c>
      <c r="BA349">
        <v>170</v>
      </c>
      <c r="BB349">
        <v>73</v>
      </c>
      <c r="BC349">
        <v>1</v>
      </c>
      <c r="BD349" t="s">
        <v>6352</v>
      </c>
      <c r="BE349" t="s">
        <v>6352</v>
      </c>
      <c r="BF349">
        <v>4</v>
      </c>
      <c r="BG349">
        <v>1</v>
      </c>
      <c r="BH349" t="s">
        <v>6352</v>
      </c>
      <c r="BI349">
        <v>1</v>
      </c>
      <c r="BJ349" t="s">
        <v>66</v>
      </c>
      <c r="BK349">
        <v>0</v>
      </c>
      <c r="BL349">
        <v>3208716121</v>
      </c>
      <c r="BM349" t="s">
        <v>6396</v>
      </c>
      <c r="BR349" t="s">
        <v>6131</v>
      </c>
      <c r="BS349" t="s">
        <v>5068</v>
      </c>
      <c r="BT349">
        <v>2739805</v>
      </c>
      <c r="BU349" t="s">
        <v>6352</v>
      </c>
      <c r="BV349">
        <v>8907068339</v>
      </c>
      <c r="BZ349" t="s">
        <v>592</v>
      </c>
      <c r="CA349" t="s">
        <v>6352</v>
      </c>
      <c r="CB349">
        <v>2</v>
      </c>
      <c r="CC349">
        <v>2</v>
      </c>
      <c r="CE349">
        <v>1</v>
      </c>
      <c r="CF349">
        <v>3</v>
      </c>
      <c r="CG349">
        <v>1</v>
      </c>
      <c r="CH349">
        <v>2</v>
      </c>
      <c r="CI349">
        <v>1</v>
      </c>
      <c r="CJ349">
        <v>2</v>
      </c>
      <c r="CK349">
        <v>2</v>
      </c>
      <c r="CL349">
        <v>2</v>
      </c>
      <c r="CM349">
        <v>2</v>
      </c>
      <c r="CN349">
        <v>2</v>
      </c>
      <c r="CO349">
        <v>2</v>
      </c>
      <c r="CP349">
        <v>1</v>
      </c>
      <c r="CQ349">
        <v>1</v>
      </c>
      <c r="CR349">
        <v>2</v>
      </c>
      <c r="CS349">
        <v>2</v>
      </c>
      <c r="CT349">
        <v>2</v>
      </c>
      <c r="CU349">
        <v>2</v>
      </c>
      <c r="CZ349">
        <v>2</v>
      </c>
      <c r="DA349">
        <v>1</v>
      </c>
      <c r="DB349">
        <v>2</v>
      </c>
      <c r="DC349">
        <v>2</v>
      </c>
      <c r="DD349">
        <v>2</v>
      </c>
      <c r="DE349">
        <v>2</v>
      </c>
      <c r="DF349">
        <v>2</v>
      </c>
      <c r="DG349">
        <v>2</v>
      </c>
      <c r="DH349">
        <v>2</v>
      </c>
      <c r="DI349">
        <v>1</v>
      </c>
      <c r="DJ349">
        <v>1</v>
      </c>
      <c r="DK349">
        <v>775</v>
      </c>
      <c r="DL349" t="s">
        <v>320</v>
      </c>
      <c r="DM349" t="s">
        <v>321</v>
      </c>
      <c r="DN349" t="s">
        <v>354</v>
      </c>
      <c r="DO349">
        <v>2</v>
      </c>
      <c r="DP349">
        <v>1</v>
      </c>
      <c r="DQ349">
        <v>1</v>
      </c>
      <c r="DR349">
        <v>1</v>
      </c>
      <c r="DS349">
        <v>2</v>
      </c>
      <c r="EB349" t="s">
        <v>283</v>
      </c>
      <c r="EC349" t="s">
        <v>72</v>
      </c>
      <c r="ED349" t="s">
        <v>369</v>
      </c>
      <c r="EE349" t="s">
        <v>69</v>
      </c>
      <c r="EF349" t="s">
        <v>73</v>
      </c>
      <c r="EG349" t="s">
        <v>369</v>
      </c>
      <c r="EH349" t="s">
        <v>69</v>
      </c>
      <c r="EI349" t="s">
        <v>73</v>
      </c>
      <c r="EJ349" t="s">
        <v>69</v>
      </c>
      <c r="EK349" t="s">
        <v>73</v>
      </c>
      <c r="EL349" t="s">
        <v>6131</v>
      </c>
      <c r="EN349">
        <v>0</v>
      </c>
    </row>
    <row r="350" spans="1:144" x14ac:dyDescent="0.2">
      <c r="A350">
        <v>356</v>
      </c>
      <c r="B350" t="s">
        <v>6383</v>
      </c>
      <c r="C350">
        <v>44</v>
      </c>
      <c r="D350">
        <v>2025</v>
      </c>
      <c r="E350">
        <v>7300100771</v>
      </c>
      <c r="F350">
        <v>62</v>
      </c>
      <c r="G350" t="s">
        <v>6397</v>
      </c>
      <c r="H350" t="s">
        <v>5220</v>
      </c>
      <c r="I350" t="s">
        <v>591</v>
      </c>
      <c r="J350" t="s">
        <v>6398</v>
      </c>
      <c r="K350" t="s">
        <v>81</v>
      </c>
      <c r="L350">
        <v>1110449065</v>
      </c>
      <c r="M350">
        <v>23</v>
      </c>
      <c r="N350">
        <v>1</v>
      </c>
      <c r="O350">
        <v>170</v>
      </c>
      <c r="P350" t="s">
        <v>369</v>
      </c>
      <c r="Q350" t="s">
        <v>64</v>
      </c>
      <c r="R350">
        <v>1</v>
      </c>
      <c r="T350">
        <v>1</v>
      </c>
      <c r="V350">
        <v>170</v>
      </c>
      <c r="W350">
        <v>73</v>
      </c>
      <c r="X350">
        <v>1</v>
      </c>
      <c r="Y350">
        <v>1</v>
      </c>
      <c r="Z350" t="s">
        <v>469</v>
      </c>
      <c r="AC350" t="s">
        <v>6399</v>
      </c>
      <c r="AD350" t="s">
        <v>6400</v>
      </c>
      <c r="AG350">
        <v>93130</v>
      </c>
      <c r="AH350" t="s">
        <v>65</v>
      </c>
      <c r="AI350" t="s">
        <v>424</v>
      </c>
      <c r="AJ350">
        <v>6</v>
      </c>
      <c r="AL350">
        <v>2</v>
      </c>
      <c r="AM350">
        <v>2</v>
      </c>
      <c r="AN350">
        <v>2</v>
      </c>
      <c r="AO350">
        <v>2</v>
      </c>
      <c r="AP350">
        <v>2</v>
      </c>
      <c r="AQ350">
        <v>2</v>
      </c>
      <c r="AS350">
        <v>2</v>
      </c>
      <c r="AT350">
        <v>2</v>
      </c>
      <c r="AU350">
        <v>2</v>
      </c>
      <c r="AV350">
        <v>2</v>
      </c>
      <c r="AW350">
        <v>2</v>
      </c>
      <c r="AX350">
        <v>2</v>
      </c>
      <c r="AY350">
        <v>1</v>
      </c>
      <c r="AZ350">
        <v>1</v>
      </c>
      <c r="BA350">
        <v>170</v>
      </c>
      <c r="BB350">
        <v>73</v>
      </c>
      <c r="BC350">
        <v>1</v>
      </c>
      <c r="BD350" t="s">
        <v>6383</v>
      </c>
      <c r="BE350" t="s">
        <v>6383</v>
      </c>
      <c r="BF350">
        <v>4</v>
      </c>
      <c r="BG350">
        <v>2</v>
      </c>
      <c r="BH350" t="s">
        <v>66</v>
      </c>
      <c r="BI350">
        <v>1</v>
      </c>
      <c r="BJ350" t="s">
        <v>66</v>
      </c>
      <c r="BK350">
        <v>0</v>
      </c>
      <c r="BL350">
        <v>30243703472</v>
      </c>
      <c r="BM350" t="s">
        <v>6401</v>
      </c>
      <c r="BP350">
        <v>730010077102</v>
      </c>
      <c r="BQ350" t="s">
        <v>634</v>
      </c>
      <c r="BR350" t="s">
        <v>66</v>
      </c>
      <c r="BS350" t="s">
        <v>6402</v>
      </c>
      <c r="BT350">
        <v>2739595</v>
      </c>
      <c r="BU350" t="s">
        <v>6370</v>
      </c>
      <c r="BV350">
        <v>8090035902</v>
      </c>
      <c r="BZ350" t="s">
        <v>4475</v>
      </c>
      <c r="CA350" t="s">
        <v>6383</v>
      </c>
      <c r="CB350">
        <v>6</v>
      </c>
      <c r="CC350">
        <v>2</v>
      </c>
      <c r="CE350">
        <v>1</v>
      </c>
      <c r="CF350">
        <v>3</v>
      </c>
      <c r="CG350">
        <v>2</v>
      </c>
      <c r="CH350">
        <v>2</v>
      </c>
      <c r="CI350">
        <v>2</v>
      </c>
      <c r="CJ350">
        <v>2</v>
      </c>
      <c r="CK350">
        <v>2</v>
      </c>
      <c r="CL350">
        <v>2</v>
      </c>
      <c r="CM350">
        <v>2</v>
      </c>
      <c r="CN350">
        <v>2</v>
      </c>
      <c r="CO350">
        <v>2</v>
      </c>
      <c r="CP350">
        <v>1</v>
      </c>
      <c r="CQ350">
        <v>2</v>
      </c>
      <c r="CR350">
        <v>2</v>
      </c>
      <c r="CS350">
        <v>2</v>
      </c>
      <c r="CT350">
        <v>2</v>
      </c>
      <c r="CU350">
        <v>1</v>
      </c>
      <c r="CV350">
        <v>1</v>
      </c>
      <c r="CW350">
        <v>2</v>
      </c>
      <c r="CX350">
        <v>2</v>
      </c>
      <c r="CY350">
        <v>2</v>
      </c>
      <c r="CZ350">
        <v>2</v>
      </c>
      <c r="DA350">
        <v>2</v>
      </c>
      <c r="DB350">
        <v>2</v>
      </c>
      <c r="DC350">
        <v>2</v>
      </c>
      <c r="DD350">
        <v>2</v>
      </c>
      <c r="DE350">
        <v>2</v>
      </c>
      <c r="DF350">
        <v>2</v>
      </c>
      <c r="DG350">
        <v>2</v>
      </c>
      <c r="DH350">
        <v>2</v>
      </c>
      <c r="DI350">
        <v>1</v>
      </c>
      <c r="DJ350">
        <v>1</v>
      </c>
      <c r="DK350">
        <v>778</v>
      </c>
      <c r="DL350" t="s">
        <v>342</v>
      </c>
      <c r="DM350" t="s">
        <v>3075</v>
      </c>
      <c r="DN350" t="s">
        <v>3116</v>
      </c>
      <c r="DO350">
        <v>2</v>
      </c>
      <c r="DP350">
        <v>1</v>
      </c>
      <c r="DQ350">
        <v>1</v>
      </c>
      <c r="DR350">
        <v>1</v>
      </c>
      <c r="DS350">
        <v>1</v>
      </c>
      <c r="EB350" t="s">
        <v>283</v>
      </c>
      <c r="EC350" t="s">
        <v>358</v>
      </c>
      <c r="ED350" t="s">
        <v>369</v>
      </c>
      <c r="EE350" t="s">
        <v>69</v>
      </c>
      <c r="EF350" t="s">
        <v>73</v>
      </c>
      <c r="EG350" t="s">
        <v>369</v>
      </c>
      <c r="EH350" t="s">
        <v>69</v>
      </c>
      <c r="EI350" t="s">
        <v>73</v>
      </c>
      <c r="EJ350" t="s">
        <v>69</v>
      </c>
      <c r="EK350" t="s">
        <v>73</v>
      </c>
      <c r="EL350" t="s">
        <v>6370</v>
      </c>
      <c r="EM350" t="s">
        <v>6370</v>
      </c>
      <c r="EN350">
        <v>0</v>
      </c>
    </row>
    <row r="351" spans="1:144" x14ac:dyDescent="0.2">
      <c r="A351">
        <v>356</v>
      </c>
      <c r="B351" t="s">
        <v>6367</v>
      </c>
      <c r="C351">
        <v>44</v>
      </c>
      <c r="D351">
        <v>2024</v>
      </c>
      <c r="E351">
        <v>7300100771</v>
      </c>
      <c r="F351">
        <v>3</v>
      </c>
      <c r="G351" t="s">
        <v>74</v>
      </c>
      <c r="H351" t="s">
        <v>605</v>
      </c>
      <c r="I351" t="s">
        <v>2811</v>
      </c>
      <c r="J351" t="s">
        <v>141</v>
      </c>
      <c r="K351" t="s">
        <v>81</v>
      </c>
      <c r="L351">
        <v>1106306238</v>
      </c>
      <c r="M351">
        <v>37</v>
      </c>
      <c r="N351">
        <v>1</v>
      </c>
      <c r="O351">
        <v>170</v>
      </c>
      <c r="P351" t="s">
        <v>369</v>
      </c>
      <c r="Q351" t="s">
        <v>64</v>
      </c>
      <c r="R351">
        <v>1</v>
      </c>
      <c r="T351">
        <v>1</v>
      </c>
      <c r="V351">
        <v>170</v>
      </c>
      <c r="W351">
        <v>73</v>
      </c>
      <c r="X351">
        <v>1</v>
      </c>
      <c r="Y351">
        <v>1</v>
      </c>
      <c r="Z351" t="s">
        <v>468</v>
      </c>
      <c r="AC351" t="s">
        <v>664</v>
      </c>
      <c r="AD351" t="s">
        <v>6403</v>
      </c>
      <c r="AE351">
        <v>4.4423159999999999</v>
      </c>
      <c r="AF351">
        <v>-75.178130999999993</v>
      </c>
      <c r="AG351">
        <v>99999.07</v>
      </c>
      <c r="AH351" t="s">
        <v>65</v>
      </c>
      <c r="AI351" t="s">
        <v>250</v>
      </c>
      <c r="AJ351">
        <v>6</v>
      </c>
      <c r="AL351">
        <v>2</v>
      </c>
      <c r="AM351">
        <v>2</v>
      </c>
      <c r="AN351">
        <v>2</v>
      </c>
      <c r="AO351">
        <v>2</v>
      </c>
      <c r="AP351">
        <v>2</v>
      </c>
      <c r="AS351">
        <v>2</v>
      </c>
      <c r="AT351">
        <v>2</v>
      </c>
      <c r="AV351">
        <v>2</v>
      </c>
      <c r="AW351">
        <v>2</v>
      </c>
      <c r="AX351">
        <v>2</v>
      </c>
      <c r="AY351">
        <v>1</v>
      </c>
      <c r="AZ351">
        <v>1</v>
      </c>
      <c r="BA351">
        <v>170</v>
      </c>
      <c r="BB351">
        <v>73</v>
      </c>
      <c r="BC351">
        <v>1</v>
      </c>
      <c r="BD351" t="s">
        <v>6357</v>
      </c>
      <c r="BE351" t="s">
        <v>6357</v>
      </c>
      <c r="BF351">
        <v>4</v>
      </c>
      <c r="BG351">
        <v>2</v>
      </c>
      <c r="BH351" t="s">
        <v>66</v>
      </c>
      <c r="BI351">
        <v>1</v>
      </c>
      <c r="BJ351" t="s">
        <v>66</v>
      </c>
      <c r="BK351">
        <v>0</v>
      </c>
      <c r="BL351">
        <v>31135313612</v>
      </c>
      <c r="BM351" t="s">
        <v>6404</v>
      </c>
      <c r="BR351" t="s">
        <v>5631</v>
      </c>
      <c r="BS351" t="s">
        <v>6405</v>
      </c>
      <c r="BT351">
        <v>2739595</v>
      </c>
      <c r="BU351" t="s">
        <v>3290</v>
      </c>
      <c r="BV351">
        <v>8090035902</v>
      </c>
      <c r="BZ351" t="s">
        <v>592</v>
      </c>
      <c r="CA351" t="s">
        <v>6357</v>
      </c>
      <c r="CB351">
        <v>4</v>
      </c>
      <c r="CC351">
        <v>2</v>
      </c>
      <c r="CE351">
        <v>1</v>
      </c>
      <c r="CF351">
        <v>3</v>
      </c>
      <c r="CG351">
        <v>1</v>
      </c>
      <c r="CH351">
        <v>2</v>
      </c>
      <c r="CI351">
        <v>2</v>
      </c>
      <c r="CJ351">
        <v>2</v>
      </c>
      <c r="CK351">
        <v>2</v>
      </c>
      <c r="CL351">
        <v>2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2</v>
      </c>
      <c r="CT351">
        <v>1</v>
      </c>
      <c r="CU351">
        <v>2</v>
      </c>
      <c r="CZ351">
        <v>2</v>
      </c>
      <c r="DA351">
        <v>2</v>
      </c>
      <c r="DB351">
        <v>2</v>
      </c>
      <c r="DC351">
        <v>2</v>
      </c>
      <c r="DD351">
        <v>2</v>
      </c>
      <c r="DE351">
        <v>2</v>
      </c>
      <c r="DF351">
        <v>2</v>
      </c>
      <c r="DG351">
        <v>2</v>
      </c>
      <c r="DH351">
        <v>2</v>
      </c>
      <c r="DI351">
        <v>1</v>
      </c>
      <c r="DJ351">
        <v>6</v>
      </c>
      <c r="DK351">
        <v>1058</v>
      </c>
      <c r="DL351" t="s">
        <v>350</v>
      </c>
      <c r="DM351" t="s">
        <v>351</v>
      </c>
      <c r="DN351" t="s">
        <v>355</v>
      </c>
      <c r="DO351">
        <v>2</v>
      </c>
      <c r="DP351">
        <v>1</v>
      </c>
      <c r="DQ351">
        <v>1</v>
      </c>
      <c r="DR351">
        <v>1</v>
      </c>
      <c r="DS351">
        <v>1</v>
      </c>
      <c r="EB351" t="s">
        <v>283</v>
      </c>
      <c r="EC351" t="s">
        <v>5026</v>
      </c>
      <c r="ED351" t="s">
        <v>369</v>
      </c>
      <c r="EE351" t="s">
        <v>69</v>
      </c>
      <c r="EF351" t="s">
        <v>73</v>
      </c>
      <c r="EG351" t="s">
        <v>369</v>
      </c>
      <c r="EH351" t="s">
        <v>69</v>
      </c>
      <c r="EI351" t="s">
        <v>73</v>
      </c>
      <c r="EJ351" t="s">
        <v>69</v>
      </c>
      <c r="EK351" t="s">
        <v>73</v>
      </c>
      <c r="EL351" t="s">
        <v>6050</v>
      </c>
      <c r="EN351">
        <v>0</v>
      </c>
    </row>
    <row r="352" spans="1:144" x14ac:dyDescent="0.2">
      <c r="A352">
        <v>356</v>
      </c>
      <c r="B352" t="s">
        <v>6382</v>
      </c>
      <c r="C352">
        <v>44</v>
      </c>
      <c r="D352">
        <v>2025</v>
      </c>
      <c r="E352">
        <v>7300101047</v>
      </c>
      <c r="F352">
        <v>1</v>
      </c>
      <c r="G352" t="s">
        <v>420</v>
      </c>
      <c r="H352" t="s">
        <v>156</v>
      </c>
      <c r="I352" t="s">
        <v>6406</v>
      </c>
      <c r="J352" t="s">
        <v>480</v>
      </c>
      <c r="K352" t="s">
        <v>81</v>
      </c>
      <c r="L352">
        <v>1006948955</v>
      </c>
      <c r="M352">
        <v>25</v>
      </c>
      <c r="N352">
        <v>1</v>
      </c>
      <c r="O352">
        <v>170</v>
      </c>
      <c r="P352" t="s">
        <v>369</v>
      </c>
      <c r="Q352" t="s">
        <v>68</v>
      </c>
      <c r="R352">
        <v>2</v>
      </c>
      <c r="T352">
        <v>1</v>
      </c>
      <c r="V352">
        <v>170</v>
      </c>
      <c r="W352">
        <v>73</v>
      </c>
      <c r="X352">
        <v>1</v>
      </c>
      <c r="Y352">
        <v>1</v>
      </c>
      <c r="Z352" t="s">
        <v>476</v>
      </c>
      <c r="AC352" t="s">
        <v>2183</v>
      </c>
      <c r="AD352" t="s">
        <v>6407</v>
      </c>
      <c r="AG352">
        <v>99999.05</v>
      </c>
      <c r="AH352" t="s">
        <v>65</v>
      </c>
      <c r="AI352" t="s">
        <v>6408</v>
      </c>
      <c r="AJ352">
        <v>6</v>
      </c>
      <c r="AL352">
        <v>2</v>
      </c>
      <c r="AM352">
        <v>2</v>
      </c>
      <c r="AN352">
        <v>2</v>
      </c>
      <c r="AO352">
        <v>2</v>
      </c>
      <c r="AP352">
        <v>2</v>
      </c>
      <c r="AQ352">
        <v>2</v>
      </c>
      <c r="AS352">
        <v>2</v>
      </c>
      <c r="AT352">
        <v>2</v>
      </c>
      <c r="AU352">
        <v>2</v>
      </c>
      <c r="AV352">
        <v>2</v>
      </c>
      <c r="AW352">
        <v>2</v>
      </c>
      <c r="AX352">
        <v>2</v>
      </c>
      <c r="AY352">
        <v>1</v>
      </c>
      <c r="AZ352">
        <v>1</v>
      </c>
      <c r="BA352">
        <v>170</v>
      </c>
      <c r="BB352">
        <v>73</v>
      </c>
      <c r="BC352">
        <v>1</v>
      </c>
      <c r="BD352" t="s">
        <v>6336</v>
      </c>
      <c r="BE352" t="s">
        <v>6336</v>
      </c>
      <c r="BF352">
        <v>4</v>
      </c>
      <c r="BG352">
        <v>1</v>
      </c>
      <c r="BH352" t="s">
        <v>6336</v>
      </c>
      <c r="BI352">
        <v>1</v>
      </c>
      <c r="BJ352" t="s">
        <v>66</v>
      </c>
      <c r="BK352">
        <v>0</v>
      </c>
      <c r="BL352">
        <v>3102039191</v>
      </c>
      <c r="BM352" t="s">
        <v>6409</v>
      </c>
      <c r="BP352">
        <v>730010104701</v>
      </c>
      <c r="BQ352" t="s">
        <v>72</v>
      </c>
      <c r="BR352" t="s">
        <v>66</v>
      </c>
      <c r="BS352" t="s">
        <v>5154</v>
      </c>
      <c r="BT352">
        <v>2739805</v>
      </c>
      <c r="BU352" t="s">
        <v>6382</v>
      </c>
      <c r="BV352">
        <v>8907068339</v>
      </c>
      <c r="BZ352" t="s">
        <v>4475</v>
      </c>
      <c r="CA352" t="s">
        <v>6336</v>
      </c>
      <c r="CB352">
        <v>2</v>
      </c>
      <c r="CC352">
        <v>1</v>
      </c>
      <c r="CD352">
        <v>1</v>
      </c>
      <c r="CE352">
        <v>1</v>
      </c>
      <c r="CF352">
        <v>8</v>
      </c>
      <c r="CG352">
        <v>2</v>
      </c>
      <c r="CH352">
        <v>2</v>
      </c>
      <c r="CI352">
        <v>2</v>
      </c>
      <c r="CJ352">
        <v>2</v>
      </c>
      <c r="CK352">
        <v>1</v>
      </c>
      <c r="CL352">
        <v>2</v>
      </c>
      <c r="CM352">
        <v>2</v>
      </c>
      <c r="CN352">
        <v>2</v>
      </c>
      <c r="CO352">
        <v>2</v>
      </c>
      <c r="CP352">
        <v>1</v>
      </c>
      <c r="CQ352">
        <v>2</v>
      </c>
      <c r="CR352">
        <v>2</v>
      </c>
      <c r="CS352">
        <v>1</v>
      </c>
      <c r="CT352">
        <v>2</v>
      </c>
      <c r="CU352">
        <v>1</v>
      </c>
      <c r="CV352">
        <v>1</v>
      </c>
      <c r="CW352">
        <v>2</v>
      </c>
      <c r="CX352">
        <v>2</v>
      </c>
      <c r="CY352">
        <v>2</v>
      </c>
      <c r="CZ352">
        <v>2</v>
      </c>
      <c r="DA352">
        <v>2</v>
      </c>
      <c r="DB352">
        <v>2</v>
      </c>
      <c r="DC352">
        <v>1</v>
      </c>
      <c r="DD352">
        <v>2</v>
      </c>
      <c r="DE352">
        <v>2</v>
      </c>
      <c r="DF352">
        <v>2</v>
      </c>
      <c r="DG352">
        <v>2</v>
      </c>
      <c r="DH352">
        <v>2</v>
      </c>
      <c r="DI352">
        <v>2</v>
      </c>
      <c r="DK352">
        <v>9999</v>
      </c>
      <c r="DQ352">
        <v>1</v>
      </c>
      <c r="DR352">
        <v>1</v>
      </c>
      <c r="DS352">
        <v>1</v>
      </c>
      <c r="EB352" t="s">
        <v>283</v>
      </c>
      <c r="EC352" t="s">
        <v>72</v>
      </c>
      <c r="ED352" t="s">
        <v>369</v>
      </c>
      <c r="EE352" t="s">
        <v>69</v>
      </c>
      <c r="EF352" t="s">
        <v>73</v>
      </c>
      <c r="EG352" t="s">
        <v>369</v>
      </c>
      <c r="EH352" t="s">
        <v>69</v>
      </c>
      <c r="EI352" t="s">
        <v>73</v>
      </c>
      <c r="EJ352" t="s">
        <v>69</v>
      </c>
      <c r="EK352" t="s">
        <v>73</v>
      </c>
      <c r="EL352" t="s">
        <v>6382</v>
      </c>
      <c r="EM352" t="s">
        <v>6382</v>
      </c>
      <c r="EN352">
        <v>0</v>
      </c>
    </row>
    <row r="353" spans="1:144" x14ac:dyDescent="0.2">
      <c r="A353">
        <v>356</v>
      </c>
      <c r="B353" t="s">
        <v>5929</v>
      </c>
      <c r="C353">
        <v>44</v>
      </c>
      <c r="D353">
        <v>2025</v>
      </c>
      <c r="E353">
        <v>7328301040</v>
      </c>
      <c r="F353">
        <v>1</v>
      </c>
      <c r="G353" t="s">
        <v>6410</v>
      </c>
      <c r="H353" t="s">
        <v>6411</v>
      </c>
      <c r="I353" t="s">
        <v>6412</v>
      </c>
      <c r="J353" t="s">
        <v>480</v>
      </c>
      <c r="K353" t="s">
        <v>76</v>
      </c>
      <c r="L353">
        <v>1109780245</v>
      </c>
      <c r="M353">
        <v>14</v>
      </c>
      <c r="N353">
        <v>1</v>
      </c>
      <c r="O353">
        <v>170</v>
      </c>
      <c r="P353" t="s">
        <v>369</v>
      </c>
      <c r="Q353" t="s">
        <v>68</v>
      </c>
      <c r="R353">
        <v>2</v>
      </c>
      <c r="T353">
        <v>1</v>
      </c>
      <c r="V353">
        <v>170</v>
      </c>
      <c r="W353">
        <v>73</v>
      </c>
      <c r="X353">
        <v>283</v>
      </c>
      <c r="Y353">
        <v>1</v>
      </c>
      <c r="Z353" t="s">
        <v>6413</v>
      </c>
      <c r="AB353" t="s">
        <v>6414</v>
      </c>
      <c r="AC353" t="s">
        <v>6415</v>
      </c>
      <c r="AD353" t="s">
        <v>6416</v>
      </c>
      <c r="AG353">
        <v>99999.05</v>
      </c>
      <c r="AH353" t="s">
        <v>65</v>
      </c>
      <c r="AI353" t="s">
        <v>252</v>
      </c>
      <c r="AJ353">
        <v>6</v>
      </c>
      <c r="AL353">
        <v>2</v>
      </c>
      <c r="AM353">
        <v>2</v>
      </c>
      <c r="AN353">
        <v>2</v>
      </c>
      <c r="AO353">
        <v>2</v>
      </c>
      <c r="AP353">
        <v>2</v>
      </c>
      <c r="AQ353">
        <v>2</v>
      </c>
      <c r="AS353">
        <v>2</v>
      </c>
      <c r="AT353">
        <v>2</v>
      </c>
      <c r="AU353">
        <v>2</v>
      </c>
      <c r="AV353">
        <v>2</v>
      </c>
      <c r="AW353">
        <v>2</v>
      </c>
      <c r="AX353">
        <v>2</v>
      </c>
      <c r="AY353">
        <v>1</v>
      </c>
      <c r="AZ353">
        <v>1</v>
      </c>
      <c r="BA353">
        <v>170</v>
      </c>
      <c r="BB353">
        <v>73</v>
      </c>
      <c r="BC353">
        <v>283</v>
      </c>
      <c r="BD353" t="s">
        <v>5929</v>
      </c>
      <c r="BE353" t="s">
        <v>5929</v>
      </c>
      <c r="BF353">
        <v>4</v>
      </c>
      <c r="BG353">
        <v>1</v>
      </c>
      <c r="BH353" t="s">
        <v>5929</v>
      </c>
      <c r="BI353">
        <v>1</v>
      </c>
      <c r="BJ353" t="s">
        <v>66</v>
      </c>
      <c r="BK353">
        <v>0</v>
      </c>
      <c r="BL353">
        <v>3245254157</v>
      </c>
      <c r="BM353" t="s">
        <v>6417</v>
      </c>
      <c r="BP353">
        <v>732830104001</v>
      </c>
      <c r="BQ353" t="s">
        <v>286</v>
      </c>
      <c r="BR353" t="s">
        <v>66</v>
      </c>
      <c r="BS353" t="s">
        <v>3214</v>
      </c>
      <c r="BT353">
        <v>3158172074</v>
      </c>
      <c r="BU353" t="s">
        <v>5929</v>
      </c>
      <c r="BV353">
        <v>8907009014</v>
      </c>
      <c r="BZ353" t="s">
        <v>4475</v>
      </c>
      <c r="CA353" t="s">
        <v>5929</v>
      </c>
      <c r="CB353">
        <v>4</v>
      </c>
      <c r="CC353">
        <v>2</v>
      </c>
      <c r="CE353">
        <v>1</v>
      </c>
      <c r="CF353">
        <v>5</v>
      </c>
      <c r="CG353">
        <v>2</v>
      </c>
      <c r="CH353">
        <v>2</v>
      </c>
      <c r="CI353">
        <v>2</v>
      </c>
      <c r="CJ353">
        <v>2</v>
      </c>
      <c r="CK353">
        <v>2</v>
      </c>
      <c r="CL353">
        <v>2</v>
      </c>
      <c r="CM353">
        <v>2</v>
      </c>
      <c r="CN353">
        <v>2</v>
      </c>
      <c r="CO353">
        <v>2</v>
      </c>
      <c r="CP353">
        <v>1</v>
      </c>
      <c r="CQ353">
        <v>2</v>
      </c>
      <c r="CR353">
        <v>2</v>
      </c>
      <c r="CS353">
        <v>2</v>
      </c>
      <c r="CT353">
        <v>1</v>
      </c>
      <c r="CU353">
        <v>2</v>
      </c>
      <c r="CV353">
        <v>2</v>
      </c>
      <c r="CW353">
        <v>2</v>
      </c>
      <c r="CX353">
        <v>2</v>
      </c>
      <c r="CY353">
        <v>2</v>
      </c>
      <c r="CZ353">
        <v>2</v>
      </c>
      <c r="DA353">
        <v>2</v>
      </c>
      <c r="DB353">
        <v>1</v>
      </c>
      <c r="DC353">
        <v>2</v>
      </c>
      <c r="DD353">
        <v>2</v>
      </c>
      <c r="DE353">
        <v>2</v>
      </c>
      <c r="DF353">
        <v>2</v>
      </c>
      <c r="DG353">
        <v>2</v>
      </c>
      <c r="DH353">
        <v>2</v>
      </c>
      <c r="DI353">
        <v>2</v>
      </c>
      <c r="DK353">
        <v>9999</v>
      </c>
      <c r="DQ353">
        <v>1</v>
      </c>
      <c r="DR353">
        <v>1</v>
      </c>
      <c r="DS353">
        <v>1</v>
      </c>
      <c r="EB353" t="s">
        <v>283</v>
      </c>
      <c r="EC353" t="s">
        <v>286</v>
      </c>
      <c r="ED353" t="s">
        <v>369</v>
      </c>
      <c r="EE353" t="s">
        <v>69</v>
      </c>
      <c r="EF353" t="s">
        <v>253</v>
      </c>
      <c r="EG353" t="s">
        <v>369</v>
      </c>
      <c r="EH353" t="s">
        <v>69</v>
      </c>
      <c r="EI353" t="s">
        <v>253</v>
      </c>
      <c r="EJ353" t="s">
        <v>69</v>
      </c>
      <c r="EK353" t="s">
        <v>253</v>
      </c>
      <c r="EL353" t="s">
        <v>5929</v>
      </c>
      <c r="EM353" t="s">
        <v>5929</v>
      </c>
      <c r="EN353">
        <v>0</v>
      </c>
    </row>
    <row r="354" spans="1:144" x14ac:dyDescent="0.2">
      <c r="A354">
        <v>356</v>
      </c>
      <c r="B354" t="s">
        <v>3290</v>
      </c>
      <c r="C354">
        <v>44</v>
      </c>
      <c r="D354">
        <v>2024</v>
      </c>
      <c r="E354">
        <v>7326800794</v>
      </c>
      <c r="F354">
        <v>1</v>
      </c>
      <c r="G354" t="s">
        <v>2283</v>
      </c>
      <c r="H354" t="s">
        <v>6418</v>
      </c>
      <c r="I354" t="s">
        <v>2483</v>
      </c>
      <c r="J354" t="s">
        <v>896</v>
      </c>
      <c r="K354" t="s">
        <v>81</v>
      </c>
      <c r="L354">
        <v>1105683284</v>
      </c>
      <c r="M354">
        <v>32</v>
      </c>
      <c r="N354">
        <v>1</v>
      </c>
      <c r="O354">
        <v>170</v>
      </c>
      <c r="P354" t="s">
        <v>369</v>
      </c>
      <c r="Q354" t="s">
        <v>64</v>
      </c>
      <c r="R354">
        <v>1</v>
      </c>
      <c r="T354">
        <v>1</v>
      </c>
      <c r="V354">
        <v>170</v>
      </c>
      <c r="W354">
        <v>73</v>
      </c>
      <c r="X354">
        <v>268</v>
      </c>
      <c r="Y354">
        <v>1</v>
      </c>
      <c r="Z354" t="s">
        <v>175</v>
      </c>
      <c r="AC354" t="s">
        <v>6419</v>
      </c>
      <c r="AD354" t="s">
        <v>6420</v>
      </c>
      <c r="AG354">
        <v>99999.07</v>
      </c>
      <c r="AH354" t="s">
        <v>65</v>
      </c>
      <c r="AI354" t="s">
        <v>242</v>
      </c>
      <c r="AJ354">
        <v>6</v>
      </c>
      <c r="AM354">
        <v>2</v>
      </c>
      <c r="AN354">
        <v>2</v>
      </c>
      <c r="AO354">
        <v>2</v>
      </c>
      <c r="AP354">
        <v>2</v>
      </c>
      <c r="AQ354">
        <v>2</v>
      </c>
      <c r="AS354">
        <v>2</v>
      </c>
      <c r="AT354">
        <v>2</v>
      </c>
      <c r="AU354">
        <v>2</v>
      </c>
      <c r="AV354">
        <v>2</v>
      </c>
      <c r="AW354">
        <v>2</v>
      </c>
      <c r="AX354">
        <v>2</v>
      </c>
      <c r="AY354">
        <v>1</v>
      </c>
      <c r="AZ354">
        <v>1</v>
      </c>
      <c r="BA354">
        <v>170</v>
      </c>
      <c r="BB354">
        <v>73</v>
      </c>
      <c r="BC354">
        <v>268</v>
      </c>
      <c r="BD354" t="s">
        <v>3290</v>
      </c>
      <c r="BE354" t="s">
        <v>6421</v>
      </c>
      <c r="BF354">
        <v>4</v>
      </c>
      <c r="BG354">
        <v>1</v>
      </c>
      <c r="BH354" t="s">
        <v>3290</v>
      </c>
      <c r="BI354">
        <v>1</v>
      </c>
      <c r="BJ354" t="s">
        <v>66</v>
      </c>
      <c r="BK354">
        <v>0</v>
      </c>
      <c r="BL354">
        <v>3219846952</v>
      </c>
      <c r="BM354" t="s">
        <v>6422</v>
      </c>
      <c r="BP354">
        <v>732680079401</v>
      </c>
      <c r="BQ354" t="s">
        <v>470</v>
      </c>
      <c r="BR354" t="s">
        <v>66</v>
      </c>
      <c r="BS354" t="s">
        <v>6423</v>
      </c>
      <c r="BT354">
        <v>2482818</v>
      </c>
      <c r="BU354" t="s">
        <v>6227</v>
      </c>
      <c r="BV354">
        <v>8907010330</v>
      </c>
      <c r="BZ354" t="s">
        <v>5517</v>
      </c>
      <c r="CA354" t="s">
        <v>3290</v>
      </c>
      <c r="CB354">
        <v>6</v>
      </c>
      <c r="CC354">
        <v>2</v>
      </c>
      <c r="CE354">
        <v>3</v>
      </c>
      <c r="CF354">
        <v>5</v>
      </c>
      <c r="CG354">
        <v>1</v>
      </c>
      <c r="CH354">
        <v>2</v>
      </c>
      <c r="CI354">
        <v>2</v>
      </c>
      <c r="CJ354">
        <v>2</v>
      </c>
      <c r="CK354">
        <v>2</v>
      </c>
      <c r="CL354">
        <v>2</v>
      </c>
      <c r="CM354">
        <v>2</v>
      </c>
      <c r="CN354">
        <v>2</v>
      </c>
      <c r="CO354">
        <v>2</v>
      </c>
      <c r="CP354">
        <v>1</v>
      </c>
      <c r="CQ354">
        <v>1</v>
      </c>
      <c r="CR354">
        <v>2</v>
      </c>
      <c r="CS354">
        <v>2</v>
      </c>
      <c r="CT354">
        <v>1</v>
      </c>
      <c r="CU354">
        <v>2</v>
      </c>
      <c r="CV354">
        <v>2</v>
      </c>
      <c r="CW354">
        <v>2</v>
      </c>
      <c r="CX354">
        <v>2</v>
      </c>
      <c r="CY354">
        <v>2</v>
      </c>
      <c r="CZ354">
        <v>2</v>
      </c>
      <c r="DA354">
        <v>2</v>
      </c>
      <c r="DB354">
        <v>2</v>
      </c>
      <c r="DC354">
        <v>2</v>
      </c>
      <c r="DD354">
        <v>2</v>
      </c>
      <c r="DE354">
        <v>2</v>
      </c>
      <c r="DF354">
        <v>1</v>
      </c>
      <c r="DG354">
        <v>2</v>
      </c>
      <c r="DH354">
        <v>2</v>
      </c>
      <c r="DI354">
        <v>2</v>
      </c>
      <c r="DK354">
        <v>9999</v>
      </c>
      <c r="DN354" t="s">
        <v>175</v>
      </c>
      <c r="DQ354">
        <v>1</v>
      </c>
      <c r="DR354">
        <v>1</v>
      </c>
      <c r="DS354">
        <v>1</v>
      </c>
      <c r="EB354" t="s">
        <v>283</v>
      </c>
      <c r="EC354" t="s">
        <v>470</v>
      </c>
      <c r="ED354" t="s">
        <v>369</v>
      </c>
      <c r="EE354" t="s">
        <v>69</v>
      </c>
      <c r="EF354" t="s">
        <v>70</v>
      </c>
      <c r="EG354" t="s">
        <v>369</v>
      </c>
      <c r="EH354" t="s">
        <v>69</v>
      </c>
      <c r="EI354" t="s">
        <v>70</v>
      </c>
      <c r="EJ354" t="s">
        <v>69</v>
      </c>
      <c r="EK354" t="s">
        <v>70</v>
      </c>
      <c r="EL354" t="s">
        <v>6227</v>
      </c>
      <c r="EN354">
        <v>0</v>
      </c>
    </row>
    <row r="355" spans="1:144" x14ac:dyDescent="0.2">
      <c r="A355">
        <v>356</v>
      </c>
      <c r="B355" t="s">
        <v>6424</v>
      </c>
      <c r="C355">
        <v>44</v>
      </c>
      <c r="D355">
        <v>2025</v>
      </c>
      <c r="E355">
        <v>7361601094</v>
      </c>
      <c r="F355">
        <v>1</v>
      </c>
      <c r="G355" t="s">
        <v>2368</v>
      </c>
      <c r="H355" t="s">
        <v>201</v>
      </c>
      <c r="I355" t="s">
        <v>6425</v>
      </c>
      <c r="J355" t="s">
        <v>6426</v>
      </c>
      <c r="K355" t="s">
        <v>76</v>
      </c>
      <c r="L355">
        <v>1151436445</v>
      </c>
      <c r="M355">
        <v>16</v>
      </c>
      <c r="N355">
        <v>1</v>
      </c>
      <c r="O355">
        <v>170</v>
      </c>
      <c r="P355" t="s">
        <v>369</v>
      </c>
      <c r="Q355" t="s">
        <v>64</v>
      </c>
      <c r="R355">
        <v>1</v>
      </c>
      <c r="T355">
        <v>1</v>
      </c>
      <c r="V355">
        <v>170</v>
      </c>
      <c r="W355">
        <v>73</v>
      </c>
      <c r="X355">
        <v>616</v>
      </c>
      <c r="Y355">
        <v>3</v>
      </c>
      <c r="AB355" t="s">
        <v>1947</v>
      </c>
      <c r="AD355" t="s">
        <v>688</v>
      </c>
      <c r="AG355">
        <v>99999.06</v>
      </c>
      <c r="AH355" t="s">
        <v>65</v>
      </c>
      <c r="AI355" t="s">
        <v>111</v>
      </c>
      <c r="AJ355">
        <v>6</v>
      </c>
      <c r="AL355">
        <v>1</v>
      </c>
      <c r="AM355">
        <v>2</v>
      </c>
      <c r="AN355">
        <v>2</v>
      </c>
      <c r="AO355">
        <v>2</v>
      </c>
      <c r="AP355">
        <v>2</v>
      </c>
      <c r="AQ355">
        <v>2</v>
      </c>
      <c r="AS355">
        <v>2</v>
      </c>
      <c r="AT355">
        <v>2</v>
      </c>
      <c r="AU355">
        <v>2</v>
      </c>
      <c r="AV355">
        <v>2</v>
      </c>
      <c r="AW355">
        <v>2</v>
      </c>
      <c r="AX355">
        <v>2</v>
      </c>
      <c r="AY355">
        <v>1</v>
      </c>
      <c r="AZ355">
        <v>1</v>
      </c>
      <c r="BA355">
        <v>170</v>
      </c>
      <c r="BB355">
        <v>73</v>
      </c>
      <c r="BC355">
        <v>616</v>
      </c>
      <c r="BD355" t="s">
        <v>6424</v>
      </c>
      <c r="BE355" t="s">
        <v>941</v>
      </c>
      <c r="BF355">
        <v>4</v>
      </c>
      <c r="BG355">
        <v>1</v>
      </c>
      <c r="BH355" t="s">
        <v>6424</v>
      </c>
      <c r="BI355">
        <v>1</v>
      </c>
      <c r="BJ355" t="s">
        <v>66</v>
      </c>
      <c r="BK355">
        <v>0</v>
      </c>
      <c r="BL355" t="s">
        <v>904</v>
      </c>
      <c r="BM355" t="s">
        <v>6427</v>
      </c>
      <c r="BP355">
        <v>736160109401</v>
      </c>
      <c r="BQ355" t="s">
        <v>327</v>
      </c>
      <c r="BR355" t="s">
        <v>66</v>
      </c>
      <c r="BS355" t="s">
        <v>6428</v>
      </c>
      <c r="BT355">
        <v>3103834275</v>
      </c>
      <c r="BU355" t="s">
        <v>6383</v>
      </c>
      <c r="BV355">
        <v>890700694</v>
      </c>
      <c r="BZ355" t="s">
        <v>4475</v>
      </c>
      <c r="CA355" t="s">
        <v>6424</v>
      </c>
      <c r="CB355">
        <v>5</v>
      </c>
      <c r="CC355">
        <v>1</v>
      </c>
      <c r="CD355">
        <v>2</v>
      </c>
      <c r="CE355">
        <v>1</v>
      </c>
      <c r="CF355">
        <v>1</v>
      </c>
      <c r="CG355">
        <v>2</v>
      </c>
      <c r="CH355">
        <v>2</v>
      </c>
      <c r="CI355">
        <v>1</v>
      </c>
      <c r="CJ355">
        <v>2</v>
      </c>
      <c r="CK355">
        <v>2</v>
      </c>
      <c r="CL355">
        <v>1</v>
      </c>
      <c r="CM355">
        <v>2</v>
      </c>
      <c r="CN355">
        <v>1</v>
      </c>
      <c r="CO355">
        <v>2</v>
      </c>
      <c r="CP355">
        <v>1</v>
      </c>
      <c r="CQ355">
        <v>2</v>
      </c>
      <c r="CR355">
        <v>2</v>
      </c>
      <c r="CS355">
        <v>1</v>
      </c>
      <c r="CT355">
        <v>1</v>
      </c>
      <c r="CU355">
        <v>2</v>
      </c>
      <c r="CV355">
        <v>2</v>
      </c>
      <c r="CW355">
        <v>2</v>
      </c>
      <c r="CX355">
        <v>2</v>
      </c>
      <c r="CY355">
        <v>2</v>
      </c>
      <c r="CZ355">
        <v>1</v>
      </c>
      <c r="DA355">
        <v>2</v>
      </c>
      <c r="DB355">
        <v>2</v>
      </c>
      <c r="DC355">
        <v>1</v>
      </c>
      <c r="DD355">
        <v>2</v>
      </c>
      <c r="DE355">
        <v>2</v>
      </c>
      <c r="DF355">
        <v>2</v>
      </c>
      <c r="DG355">
        <v>2</v>
      </c>
      <c r="DH355">
        <v>2</v>
      </c>
      <c r="DI355">
        <v>2</v>
      </c>
      <c r="DK355">
        <v>9999</v>
      </c>
      <c r="DQ355">
        <v>1</v>
      </c>
      <c r="DR355">
        <v>1</v>
      </c>
      <c r="DS355">
        <v>1</v>
      </c>
      <c r="EB355" t="s">
        <v>283</v>
      </c>
      <c r="EC355" t="s">
        <v>327</v>
      </c>
      <c r="ED355" t="s">
        <v>369</v>
      </c>
      <c r="EE355" t="s">
        <v>69</v>
      </c>
      <c r="EF355" t="s">
        <v>112</v>
      </c>
      <c r="EG355" t="s">
        <v>369</v>
      </c>
      <c r="EH355" t="s">
        <v>69</v>
      </c>
      <c r="EI355" t="s">
        <v>112</v>
      </c>
      <c r="EJ355" t="s">
        <v>69</v>
      </c>
      <c r="EK355" t="s">
        <v>112</v>
      </c>
      <c r="EL355" t="s">
        <v>6383</v>
      </c>
      <c r="EM355" t="s">
        <v>6383</v>
      </c>
      <c r="EN355">
        <v>0</v>
      </c>
    </row>
    <row r="356" spans="1:144" x14ac:dyDescent="0.2">
      <c r="A356">
        <v>356</v>
      </c>
      <c r="B356" t="s">
        <v>6383</v>
      </c>
      <c r="C356">
        <v>44</v>
      </c>
      <c r="D356">
        <v>2025</v>
      </c>
      <c r="E356">
        <v>7316800905</v>
      </c>
      <c r="F356">
        <v>1</v>
      </c>
      <c r="G356" t="s">
        <v>4008</v>
      </c>
      <c r="H356" t="s">
        <v>421</v>
      </c>
      <c r="I356" t="s">
        <v>6429</v>
      </c>
      <c r="J356" t="s">
        <v>159</v>
      </c>
      <c r="K356" t="s">
        <v>81</v>
      </c>
      <c r="L356">
        <v>1000513709</v>
      </c>
      <c r="M356">
        <v>25</v>
      </c>
      <c r="N356">
        <v>1</v>
      </c>
      <c r="O356">
        <v>170</v>
      </c>
      <c r="P356" t="s">
        <v>369</v>
      </c>
      <c r="Q356" t="s">
        <v>64</v>
      </c>
      <c r="R356">
        <v>1</v>
      </c>
      <c r="T356">
        <v>1</v>
      </c>
      <c r="V356">
        <v>170</v>
      </c>
      <c r="W356">
        <v>73</v>
      </c>
      <c r="X356">
        <v>168</v>
      </c>
      <c r="Y356">
        <v>1</v>
      </c>
      <c r="Z356" t="s">
        <v>91</v>
      </c>
      <c r="AC356" t="s">
        <v>118</v>
      </c>
      <c r="AD356" t="s">
        <v>6430</v>
      </c>
      <c r="AG356">
        <v>41200</v>
      </c>
      <c r="AH356" t="s">
        <v>77</v>
      </c>
      <c r="AI356" t="s">
        <v>89</v>
      </c>
      <c r="AJ356">
        <v>6</v>
      </c>
      <c r="AL356">
        <v>2</v>
      </c>
      <c r="AM356">
        <v>2</v>
      </c>
      <c r="AN356">
        <v>2</v>
      </c>
      <c r="AO356">
        <v>2</v>
      </c>
      <c r="AP356">
        <v>2</v>
      </c>
      <c r="AQ356">
        <v>2</v>
      </c>
      <c r="AS356">
        <v>2</v>
      </c>
      <c r="AT356">
        <v>2</v>
      </c>
      <c r="AU356">
        <v>2</v>
      </c>
      <c r="AV356">
        <v>2</v>
      </c>
      <c r="AW356">
        <v>2</v>
      </c>
      <c r="AX356">
        <v>2</v>
      </c>
      <c r="AY356">
        <v>1</v>
      </c>
      <c r="AZ356">
        <v>1</v>
      </c>
      <c r="BA356">
        <v>170</v>
      </c>
      <c r="BB356">
        <v>73</v>
      </c>
      <c r="BC356">
        <v>168</v>
      </c>
      <c r="BD356" t="s">
        <v>6383</v>
      </c>
      <c r="BE356" t="s">
        <v>6424</v>
      </c>
      <c r="BF356">
        <v>4</v>
      </c>
      <c r="BG356">
        <v>2</v>
      </c>
      <c r="BH356" t="s">
        <v>66</v>
      </c>
      <c r="BI356">
        <v>1</v>
      </c>
      <c r="BJ356" t="s">
        <v>66</v>
      </c>
      <c r="BK356">
        <v>0</v>
      </c>
      <c r="BL356">
        <v>3142849465</v>
      </c>
      <c r="BM356" t="s">
        <v>6431</v>
      </c>
      <c r="BP356">
        <v>731680090501</v>
      </c>
      <c r="BQ356" t="s">
        <v>90</v>
      </c>
      <c r="BR356" t="s">
        <v>66</v>
      </c>
      <c r="BS356" t="s">
        <v>6432</v>
      </c>
      <c r="BT356">
        <v>3173684885</v>
      </c>
      <c r="BU356" t="s">
        <v>6383</v>
      </c>
      <c r="BV356">
        <v>8907014594</v>
      </c>
      <c r="BZ356" t="s">
        <v>4475</v>
      </c>
      <c r="CA356" t="s">
        <v>6424</v>
      </c>
      <c r="CB356">
        <v>5</v>
      </c>
      <c r="CC356">
        <v>2</v>
      </c>
      <c r="CE356">
        <v>1</v>
      </c>
      <c r="CF356">
        <v>9</v>
      </c>
      <c r="CG356">
        <v>1</v>
      </c>
      <c r="CH356">
        <v>2</v>
      </c>
      <c r="CI356">
        <v>2</v>
      </c>
      <c r="CJ356">
        <v>2</v>
      </c>
      <c r="CK356">
        <v>2</v>
      </c>
      <c r="CL356">
        <v>2</v>
      </c>
      <c r="CM356">
        <v>2</v>
      </c>
      <c r="CN356">
        <v>2</v>
      </c>
      <c r="CO356">
        <v>2</v>
      </c>
      <c r="CP356">
        <v>1</v>
      </c>
      <c r="CQ356">
        <v>2</v>
      </c>
      <c r="CR356">
        <v>2</v>
      </c>
      <c r="CS356">
        <v>1</v>
      </c>
      <c r="CT356">
        <v>1</v>
      </c>
      <c r="CU356">
        <v>1</v>
      </c>
      <c r="CV356">
        <v>1</v>
      </c>
      <c r="CW356">
        <v>2</v>
      </c>
      <c r="CX356">
        <v>2</v>
      </c>
      <c r="CY356">
        <v>2</v>
      </c>
      <c r="CZ356">
        <v>2</v>
      </c>
      <c r="DA356">
        <v>2</v>
      </c>
      <c r="DB356">
        <v>2</v>
      </c>
      <c r="DC356">
        <v>2</v>
      </c>
      <c r="DD356">
        <v>2</v>
      </c>
      <c r="DE356">
        <v>2</v>
      </c>
      <c r="DF356">
        <v>1</v>
      </c>
      <c r="DG356">
        <v>2</v>
      </c>
      <c r="DH356">
        <v>2</v>
      </c>
      <c r="DI356">
        <v>2</v>
      </c>
      <c r="DK356">
        <v>9999</v>
      </c>
      <c r="DQ356">
        <v>1</v>
      </c>
      <c r="DR356">
        <v>1</v>
      </c>
      <c r="DS356">
        <v>2</v>
      </c>
      <c r="EB356" t="s">
        <v>283</v>
      </c>
      <c r="EC356" t="s">
        <v>90</v>
      </c>
      <c r="ED356" t="s">
        <v>369</v>
      </c>
      <c r="EE356" t="s">
        <v>69</v>
      </c>
      <c r="EF356" t="s">
        <v>91</v>
      </c>
      <c r="EG356" t="s">
        <v>369</v>
      </c>
      <c r="EH356" t="s">
        <v>69</v>
      </c>
      <c r="EI356" t="s">
        <v>91</v>
      </c>
      <c r="EJ356" t="s">
        <v>69</v>
      </c>
      <c r="EK356" t="s">
        <v>91</v>
      </c>
      <c r="EL356" t="s">
        <v>6383</v>
      </c>
      <c r="EM356" t="s">
        <v>6383</v>
      </c>
      <c r="EN356">
        <v>0</v>
      </c>
    </row>
    <row r="357" spans="1:144" x14ac:dyDescent="0.2">
      <c r="A357">
        <v>356</v>
      </c>
      <c r="B357" t="s">
        <v>6382</v>
      </c>
      <c r="C357">
        <v>44</v>
      </c>
      <c r="D357">
        <v>2025</v>
      </c>
      <c r="E357">
        <v>7300101047</v>
      </c>
      <c r="F357">
        <v>1</v>
      </c>
      <c r="G357" t="s">
        <v>745</v>
      </c>
      <c r="I357" t="s">
        <v>2090</v>
      </c>
      <c r="J357" t="s">
        <v>6433</v>
      </c>
      <c r="K357" t="s">
        <v>81</v>
      </c>
      <c r="L357">
        <v>93422318</v>
      </c>
      <c r="M357">
        <v>49</v>
      </c>
      <c r="N357">
        <v>1</v>
      </c>
      <c r="O357">
        <v>170</v>
      </c>
      <c r="P357" t="s">
        <v>369</v>
      </c>
      <c r="Q357" t="s">
        <v>64</v>
      </c>
      <c r="R357">
        <v>1</v>
      </c>
      <c r="T357">
        <v>1</v>
      </c>
      <c r="V357">
        <v>170</v>
      </c>
      <c r="W357">
        <v>73</v>
      </c>
      <c r="X357">
        <v>236</v>
      </c>
      <c r="Y357">
        <v>3</v>
      </c>
      <c r="AB357" t="s">
        <v>4630</v>
      </c>
      <c r="AD357" t="s">
        <v>6434</v>
      </c>
      <c r="AG357">
        <v>61111</v>
      </c>
      <c r="AH357" t="s">
        <v>77</v>
      </c>
      <c r="AI357" t="s">
        <v>89</v>
      </c>
      <c r="AJ357">
        <v>6</v>
      </c>
      <c r="AL357">
        <v>1</v>
      </c>
      <c r="AM357">
        <v>2</v>
      </c>
      <c r="AN357">
        <v>2</v>
      </c>
      <c r="AO357">
        <v>2</v>
      </c>
      <c r="AP357">
        <v>2</v>
      </c>
      <c r="AQ357">
        <v>2</v>
      </c>
      <c r="AS357">
        <v>2</v>
      </c>
      <c r="AT357">
        <v>2</v>
      </c>
      <c r="AU357">
        <v>2</v>
      </c>
      <c r="AV357">
        <v>2</v>
      </c>
      <c r="AW357">
        <v>2</v>
      </c>
      <c r="AX357">
        <v>2</v>
      </c>
      <c r="AY357">
        <v>1</v>
      </c>
      <c r="AZ357">
        <v>1</v>
      </c>
      <c r="BA357">
        <v>170</v>
      </c>
      <c r="BB357">
        <v>73</v>
      </c>
      <c r="BC357">
        <v>236</v>
      </c>
      <c r="BD357" t="s">
        <v>6339</v>
      </c>
      <c r="BE357" t="s">
        <v>6339</v>
      </c>
      <c r="BF357">
        <v>4</v>
      </c>
      <c r="BG357">
        <v>1</v>
      </c>
      <c r="BH357" t="s">
        <v>6339</v>
      </c>
      <c r="BI357">
        <v>1</v>
      </c>
      <c r="BJ357" t="s">
        <v>66</v>
      </c>
      <c r="BK357">
        <v>0</v>
      </c>
      <c r="BL357">
        <v>311879057132</v>
      </c>
      <c r="BM357" t="s">
        <v>6435</v>
      </c>
      <c r="BP357">
        <v>730010104701</v>
      </c>
      <c r="BQ357" t="s">
        <v>72</v>
      </c>
      <c r="BR357" t="s">
        <v>66</v>
      </c>
      <c r="BS357" t="s">
        <v>6436</v>
      </c>
      <c r="BT357">
        <v>2739805</v>
      </c>
      <c r="BU357" t="s">
        <v>6382</v>
      </c>
      <c r="BV357">
        <v>8907068339</v>
      </c>
      <c r="BZ357" t="s">
        <v>4475</v>
      </c>
      <c r="CA357" t="s">
        <v>6339</v>
      </c>
      <c r="CB357">
        <v>1</v>
      </c>
      <c r="CC357">
        <v>1</v>
      </c>
      <c r="CD357">
        <v>1</v>
      </c>
      <c r="CE357">
        <v>3</v>
      </c>
      <c r="CF357">
        <v>2</v>
      </c>
      <c r="CG357">
        <v>1</v>
      </c>
      <c r="CH357">
        <v>2</v>
      </c>
      <c r="CI357">
        <v>2</v>
      </c>
      <c r="CJ357">
        <v>2</v>
      </c>
      <c r="CK357">
        <v>2</v>
      </c>
      <c r="CL357">
        <v>2</v>
      </c>
      <c r="CM357">
        <v>2</v>
      </c>
      <c r="CN357">
        <v>2</v>
      </c>
      <c r="CO357">
        <v>2</v>
      </c>
      <c r="CP357">
        <v>1</v>
      </c>
      <c r="CQ357">
        <v>2</v>
      </c>
      <c r="CR357">
        <v>2</v>
      </c>
      <c r="CS357">
        <v>2</v>
      </c>
      <c r="CT357">
        <v>2</v>
      </c>
      <c r="CU357">
        <v>1</v>
      </c>
      <c r="CV357">
        <v>1</v>
      </c>
      <c r="CW357">
        <v>2</v>
      </c>
      <c r="CX357">
        <v>2</v>
      </c>
      <c r="CY357">
        <v>2</v>
      </c>
      <c r="CZ357">
        <v>2</v>
      </c>
      <c r="DA357">
        <v>1</v>
      </c>
      <c r="DB357">
        <v>2</v>
      </c>
      <c r="DC357">
        <v>2</v>
      </c>
      <c r="DD357">
        <v>1</v>
      </c>
      <c r="DE357">
        <v>2</v>
      </c>
      <c r="DF357">
        <v>2</v>
      </c>
      <c r="DG357">
        <v>2</v>
      </c>
      <c r="DH357">
        <v>2</v>
      </c>
      <c r="DI357">
        <v>2</v>
      </c>
      <c r="DK357">
        <v>9999</v>
      </c>
      <c r="DQ357">
        <v>1</v>
      </c>
      <c r="DR357">
        <v>1</v>
      </c>
      <c r="DS357">
        <v>2</v>
      </c>
      <c r="EB357" t="s">
        <v>283</v>
      </c>
      <c r="EC357" t="s">
        <v>72</v>
      </c>
      <c r="ED357" t="s">
        <v>369</v>
      </c>
      <c r="EE357" t="s">
        <v>69</v>
      </c>
      <c r="EF357" t="s">
        <v>2127</v>
      </c>
      <c r="EG357" t="s">
        <v>369</v>
      </c>
      <c r="EH357" t="s">
        <v>69</v>
      </c>
      <c r="EI357" t="s">
        <v>2127</v>
      </c>
      <c r="EJ357" t="s">
        <v>69</v>
      </c>
      <c r="EK357" t="s">
        <v>73</v>
      </c>
      <c r="EL357" t="s">
        <v>6382</v>
      </c>
      <c r="EM357" t="s">
        <v>6382</v>
      </c>
      <c r="EN357">
        <v>0</v>
      </c>
    </row>
    <row r="358" spans="1:144" x14ac:dyDescent="0.2">
      <c r="A358">
        <v>356</v>
      </c>
      <c r="B358" t="s">
        <v>6437</v>
      </c>
      <c r="C358">
        <v>44</v>
      </c>
      <c r="D358">
        <v>2024</v>
      </c>
      <c r="E358">
        <v>7300102424</v>
      </c>
      <c r="F358">
        <v>3</v>
      </c>
      <c r="G358" t="s">
        <v>425</v>
      </c>
      <c r="H358" t="s">
        <v>121</v>
      </c>
      <c r="I358" t="s">
        <v>2369</v>
      </c>
      <c r="J358" t="s">
        <v>142</v>
      </c>
      <c r="K358" t="s">
        <v>81</v>
      </c>
      <c r="L358">
        <v>1110464840</v>
      </c>
      <c r="M358">
        <v>20</v>
      </c>
      <c r="N358">
        <v>1</v>
      </c>
      <c r="O358">
        <v>170</v>
      </c>
      <c r="P358" t="s">
        <v>369</v>
      </c>
      <c r="Q358" t="s">
        <v>68</v>
      </c>
      <c r="R358">
        <v>2</v>
      </c>
      <c r="T358">
        <v>1</v>
      </c>
      <c r="V358">
        <v>170</v>
      </c>
      <c r="W358">
        <v>73</v>
      </c>
      <c r="X358">
        <v>1</v>
      </c>
      <c r="Y358">
        <v>1</v>
      </c>
      <c r="Z358" t="s">
        <v>94</v>
      </c>
      <c r="AC358" t="s">
        <v>197</v>
      </c>
      <c r="AD358" t="s">
        <v>6438</v>
      </c>
      <c r="AE358">
        <v>4.434958</v>
      </c>
      <c r="AF358">
        <v>-75.205988000000005</v>
      </c>
      <c r="AG358">
        <v>99999.05</v>
      </c>
      <c r="AH358" t="s">
        <v>65</v>
      </c>
      <c r="AI358" t="s">
        <v>424</v>
      </c>
      <c r="AJ358">
        <v>6</v>
      </c>
      <c r="AL358">
        <v>2</v>
      </c>
      <c r="AM358">
        <v>2</v>
      </c>
      <c r="AN358">
        <v>2</v>
      </c>
      <c r="AO358">
        <v>2</v>
      </c>
      <c r="AP358">
        <v>2</v>
      </c>
      <c r="AQ358">
        <v>2</v>
      </c>
      <c r="AS358">
        <v>2</v>
      </c>
      <c r="AT358">
        <v>2</v>
      </c>
      <c r="AU358">
        <v>2</v>
      </c>
      <c r="AV358">
        <v>2</v>
      </c>
      <c r="AW358">
        <v>2</v>
      </c>
      <c r="AX358">
        <v>2</v>
      </c>
      <c r="AY358">
        <v>1</v>
      </c>
      <c r="AZ358">
        <v>1</v>
      </c>
      <c r="BA358">
        <v>170</v>
      </c>
      <c r="BB358">
        <v>73</v>
      </c>
      <c r="BC358">
        <v>1</v>
      </c>
      <c r="BD358" t="s">
        <v>6437</v>
      </c>
      <c r="BE358" t="s">
        <v>6352</v>
      </c>
      <c r="BF358">
        <v>4</v>
      </c>
      <c r="BG358">
        <v>1</v>
      </c>
      <c r="BH358" t="s">
        <v>6437</v>
      </c>
      <c r="BI358">
        <v>1</v>
      </c>
      <c r="BJ358" t="s">
        <v>66</v>
      </c>
      <c r="BK358">
        <v>0</v>
      </c>
      <c r="BL358">
        <v>3136238944</v>
      </c>
      <c r="BM358" t="s">
        <v>6439</v>
      </c>
      <c r="BR358" t="s">
        <v>6131</v>
      </c>
      <c r="BS358" t="s">
        <v>6440</v>
      </c>
      <c r="BT358">
        <v>2770033</v>
      </c>
      <c r="BU358" t="s">
        <v>6367</v>
      </c>
      <c r="BV358">
        <v>8001493846</v>
      </c>
      <c r="BZ358" t="s">
        <v>592</v>
      </c>
      <c r="CA358" t="s">
        <v>6352</v>
      </c>
      <c r="CB358">
        <v>2</v>
      </c>
      <c r="CC358">
        <v>1</v>
      </c>
      <c r="CD358">
        <v>1</v>
      </c>
      <c r="CE358">
        <v>1</v>
      </c>
      <c r="CF358">
        <v>3</v>
      </c>
      <c r="CG358">
        <v>2</v>
      </c>
      <c r="CH358">
        <v>2</v>
      </c>
      <c r="CI358">
        <v>2</v>
      </c>
      <c r="CJ358">
        <v>2</v>
      </c>
      <c r="CK358">
        <v>2</v>
      </c>
      <c r="CL358">
        <v>2</v>
      </c>
      <c r="CM358">
        <v>2</v>
      </c>
      <c r="CN358">
        <v>2</v>
      </c>
      <c r="CO358">
        <v>2</v>
      </c>
      <c r="CP358">
        <v>2</v>
      </c>
      <c r="CQ358">
        <v>2</v>
      </c>
      <c r="CR358">
        <v>2</v>
      </c>
      <c r="CS358">
        <v>1</v>
      </c>
      <c r="CT358">
        <v>2</v>
      </c>
      <c r="CU358">
        <v>1</v>
      </c>
      <c r="CV358">
        <v>1</v>
      </c>
      <c r="CW358">
        <v>2</v>
      </c>
      <c r="CX358">
        <v>2</v>
      </c>
      <c r="CY358">
        <v>2</v>
      </c>
      <c r="CZ358">
        <v>2</v>
      </c>
      <c r="DA358">
        <v>2</v>
      </c>
      <c r="DB358">
        <v>2</v>
      </c>
      <c r="DC358">
        <v>2</v>
      </c>
      <c r="DD358">
        <v>2</v>
      </c>
      <c r="DE358">
        <v>2</v>
      </c>
      <c r="DF358">
        <v>2</v>
      </c>
      <c r="DG358">
        <v>2</v>
      </c>
      <c r="DH358">
        <v>2</v>
      </c>
      <c r="DI358">
        <v>1</v>
      </c>
      <c r="DJ358">
        <v>1</v>
      </c>
      <c r="DK358">
        <v>497</v>
      </c>
      <c r="DL358" t="s">
        <v>320</v>
      </c>
      <c r="DM358" t="s">
        <v>332</v>
      </c>
      <c r="DN358" t="s">
        <v>333</v>
      </c>
      <c r="DO358">
        <v>2</v>
      </c>
      <c r="DP358">
        <v>1</v>
      </c>
      <c r="DQ358">
        <v>1</v>
      </c>
      <c r="DR358">
        <v>1</v>
      </c>
      <c r="DS358">
        <v>2</v>
      </c>
      <c r="EB358" t="s">
        <v>283</v>
      </c>
      <c r="EC358" t="s">
        <v>637</v>
      </c>
      <c r="ED358" t="s">
        <v>369</v>
      </c>
      <c r="EE358" t="s">
        <v>69</v>
      </c>
      <c r="EF358" t="s">
        <v>73</v>
      </c>
      <c r="EG358" t="s">
        <v>369</v>
      </c>
      <c r="EH358" t="s">
        <v>69</v>
      </c>
      <c r="EI358" t="s">
        <v>73</v>
      </c>
      <c r="EJ358" t="s">
        <v>69</v>
      </c>
      <c r="EK358" t="s">
        <v>73</v>
      </c>
      <c r="EL358" t="s">
        <v>6131</v>
      </c>
      <c r="EN358">
        <v>0</v>
      </c>
    </row>
    <row r="359" spans="1:144" x14ac:dyDescent="0.2">
      <c r="A359">
        <v>356</v>
      </c>
      <c r="B359" t="s">
        <v>5929</v>
      </c>
      <c r="C359">
        <v>44</v>
      </c>
      <c r="D359">
        <v>2025</v>
      </c>
      <c r="E359">
        <v>7300101047</v>
      </c>
      <c r="F359">
        <v>1</v>
      </c>
      <c r="G359" t="s">
        <v>2818</v>
      </c>
      <c r="I359" t="s">
        <v>6441</v>
      </c>
      <c r="J359" t="s">
        <v>123</v>
      </c>
      <c r="K359" t="s">
        <v>76</v>
      </c>
      <c r="L359">
        <v>1104952608</v>
      </c>
      <c r="M359">
        <v>11</v>
      </c>
      <c r="N359">
        <v>1</v>
      </c>
      <c r="O359">
        <v>170</v>
      </c>
      <c r="P359" t="s">
        <v>369</v>
      </c>
      <c r="Q359" t="s">
        <v>68</v>
      </c>
      <c r="R359">
        <v>2</v>
      </c>
      <c r="T359">
        <v>1</v>
      </c>
      <c r="V359">
        <v>170</v>
      </c>
      <c r="W359">
        <v>73</v>
      </c>
      <c r="X359">
        <v>1</v>
      </c>
      <c r="Y359">
        <v>1</v>
      </c>
      <c r="Z359" t="s">
        <v>606</v>
      </c>
      <c r="AC359" t="s">
        <v>6442</v>
      </c>
      <c r="AD359" t="s">
        <v>6443</v>
      </c>
      <c r="AG359">
        <v>99999.05</v>
      </c>
      <c r="AH359" t="s">
        <v>65</v>
      </c>
      <c r="AI359" t="s">
        <v>252</v>
      </c>
      <c r="AJ359">
        <v>6</v>
      </c>
      <c r="AL359">
        <v>2</v>
      </c>
      <c r="AM359">
        <v>2</v>
      </c>
      <c r="AN359">
        <v>2</v>
      </c>
      <c r="AO359">
        <v>2</v>
      </c>
      <c r="AP359">
        <v>2</v>
      </c>
      <c r="AQ359">
        <v>2</v>
      </c>
      <c r="AS359">
        <v>2</v>
      </c>
      <c r="AT359">
        <v>2</v>
      </c>
      <c r="AU359">
        <v>2</v>
      </c>
      <c r="AV359">
        <v>2</v>
      </c>
      <c r="AW359">
        <v>2</v>
      </c>
      <c r="AX359">
        <v>2</v>
      </c>
      <c r="AY359">
        <v>1</v>
      </c>
      <c r="AZ359">
        <v>1</v>
      </c>
      <c r="BA359">
        <v>170</v>
      </c>
      <c r="BB359">
        <v>73</v>
      </c>
      <c r="BC359">
        <v>1</v>
      </c>
      <c r="BD359" t="s">
        <v>6382</v>
      </c>
      <c r="BE359" t="s">
        <v>6382</v>
      </c>
      <c r="BF359">
        <v>4</v>
      </c>
      <c r="BG359">
        <v>1</v>
      </c>
      <c r="BH359" t="s">
        <v>6382</v>
      </c>
      <c r="BI359">
        <v>1</v>
      </c>
      <c r="BJ359" t="s">
        <v>66</v>
      </c>
      <c r="BK359">
        <v>7</v>
      </c>
      <c r="BL359">
        <v>3105409966</v>
      </c>
      <c r="BM359" t="s">
        <v>6444</v>
      </c>
      <c r="BP359">
        <v>730010104701</v>
      </c>
      <c r="BQ359" t="s">
        <v>72</v>
      </c>
      <c r="BR359" t="s">
        <v>66</v>
      </c>
      <c r="BS359" t="s">
        <v>6445</v>
      </c>
      <c r="BT359">
        <v>2739805</v>
      </c>
      <c r="BU359" t="s">
        <v>6370</v>
      </c>
      <c r="BV359">
        <v>8907068339</v>
      </c>
      <c r="BZ359" t="s">
        <v>4475</v>
      </c>
      <c r="CA359" t="s">
        <v>6382</v>
      </c>
      <c r="CB359">
        <v>3</v>
      </c>
      <c r="CC359">
        <v>2</v>
      </c>
      <c r="CE359">
        <v>1</v>
      </c>
      <c r="CF359">
        <v>2</v>
      </c>
      <c r="CG359">
        <v>2</v>
      </c>
      <c r="CH359">
        <v>2</v>
      </c>
      <c r="CI359">
        <v>2</v>
      </c>
      <c r="CJ359">
        <v>2</v>
      </c>
      <c r="CK359">
        <v>1</v>
      </c>
      <c r="CL359">
        <v>2</v>
      </c>
      <c r="CM359">
        <v>2</v>
      </c>
      <c r="CN359">
        <v>1</v>
      </c>
      <c r="CO359">
        <v>2</v>
      </c>
      <c r="CP359">
        <v>1</v>
      </c>
      <c r="CQ359">
        <v>2</v>
      </c>
      <c r="CR359">
        <v>2</v>
      </c>
      <c r="CS359">
        <v>1</v>
      </c>
      <c r="CT359">
        <v>2</v>
      </c>
      <c r="CU359">
        <v>2</v>
      </c>
      <c r="CV359">
        <v>2</v>
      </c>
      <c r="CW359">
        <v>2</v>
      </c>
      <c r="CX359">
        <v>2</v>
      </c>
      <c r="CY359">
        <v>2</v>
      </c>
      <c r="CZ359">
        <v>2</v>
      </c>
      <c r="DA359">
        <v>2</v>
      </c>
      <c r="DB359">
        <v>2</v>
      </c>
      <c r="DC359">
        <v>2</v>
      </c>
      <c r="DD359">
        <v>2</v>
      </c>
      <c r="DE359">
        <v>2</v>
      </c>
      <c r="DF359">
        <v>2</v>
      </c>
      <c r="DG359">
        <v>2</v>
      </c>
      <c r="DH359">
        <v>2</v>
      </c>
      <c r="DI359">
        <v>1</v>
      </c>
      <c r="DJ359">
        <v>1</v>
      </c>
      <c r="DK359">
        <v>567</v>
      </c>
      <c r="DL359" t="s">
        <v>330</v>
      </c>
      <c r="DM359" t="s">
        <v>515</v>
      </c>
      <c r="DN359" t="s">
        <v>6446</v>
      </c>
      <c r="DO359">
        <v>2</v>
      </c>
      <c r="DP359">
        <v>1</v>
      </c>
      <c r="DQ359">
        <v>1</v>
      </c>
      <c r="DR359">
        <v>1</v>
      </c>
      <c r="DS359">
        <v>1</v>
      </c>
      <c r="EB359" t="s">
        <v>283</v>
      </c>
      <c r="EC359" t="s">
        <v>72</v>
      </c>
      <c r="ED359" t="s">
        <v>369</v>
      </c>
      <c r="EE359" t="s">
        <v>69</v>
      </c>
      <c r="EF359" t="s">
        <v>73</v>
      </c>
      <c r="EG359" t="s">
        <v>369</v>
      </c>
      <c r="EH359" t="s">
        <v>69</v>
      </c>
      <c r="EI359" t="s">
        <v>73</v>
      </c>
      <c r="EJ359" t="s">
        <v>69</v>
      </c>
      <c r="EK359" t="s">
        <v>73</v>
      </c>
      <c r="EL359" t="s">
        <v>6370</v>
      </c>
      <c r="EM359" t="s">
        <v>5929</v>
      </c>
      <c r="EN359">
        <v>0</v>
      </c>
    </row>
    <row r="360" spans="1:144" x14ac:dyDescent="0.2">
      <c r="A360">
        <v>356</v>
      </c>
      <c r="B360" t="s">
        <v>5929</v>
      </c>
      <c r="C360">
        <v>44</v>
      </c>
      <c r="D360">
        <v>2025</v>
      </c>
      <c r="E360">
        <v>7300101047</v>
      </c>
      <c r="F360">
        <v>1</v>
      </c>
      <c r="G360" t="s">
        <v>2075</v>
      </c>
      <c r="I360" t="s">
        <v>733</v>
      </c>
      <c r="J360" t="s">
        <v>140</v>
      </c>
      <c r="K360" t="s">
        <v>76</v>
      </c>
      <c r="L360">
        <v>1189713452</v>
      </c>
      <c r="M360">
        <v>16</v>
      </c>
      <c r="N360">
        <v>1</v>
      </c>
      <c r="O360">
        <v>170</v>
      </c>
      <c r="P360" t="s">
        <v>369</v>
      </c>
      <c r="Q360" t="s">
        <v>68</v>
      </c>
      <c r="V360">
        <v>170</v>
      </c>
      <c r="W360">
        <v>73</v>
      </c>
      <c r="X360">
        <v>152</v>
      </c>
      <c r="Y360">
        <v>3</v>
      </c>
      <c r="AB360" t="s">
        <v>6447</v>
      </c>
      <c r="AD360" t="s">
        <v>6448</v>
      </c>
      <c r="AG360">
        <v>99999.039999999994</v>
      </c>
      <c r="AH360" t="s">
        <v>65</v>
      </c>
      <c r="AI360" t="s">
        <v>105</v>
      </c>
      <c r="AJ360">
        <v>6</v>
      </c>
      <c r="AL360">
        <v>1</v>
      </c>
      <c r="AM360">
        <v>2</v>
      </c>
      <c r="AN360">
        <v>2</v>
      </c>
      <c r="AO360">
        <v>2</v>
      </c>
      <c r="AP360">
        <v>2</v>
      </c>
      <c r="AQ360">
        <v>1</v>
      </c>
      <c r="AR360">
        <v>35</v>
      </c>
      <c r="AS360">
        <v>2</v>
      </c>
      <c r="AT360">
        <v>2</v>
      </c>
      <c r="AU360">
        <v>2</v>
      </c>
      <c r="AV360">
        <v>2</v>
      </c>
      <c r="AW360">
        <v>2</v>
      </c>
      <c r="AX360">
        <v>2</v>
      </c>
      <c r="AY360">
        <v>2</v>
      </c>
      <c r="AZ360">
        <v>1</v>
      </c>
      <c r="BA360">
        <v>170</v>
      </c>
      <c r="BB360">
        <v>73</v>
      </c>
      <c r="BC360">
        <v>152</v>
      </c>
      <c r="BD360" t="s">
        <v>5929</v>
      </c>
      <c r="BE360" t="s">
        <v>6382</v>
      </c>
      <c r="BF360">
        <v>4</v>
      </c>
      <c r="BG360">
        <v>1</v>
      </c>
      <c r="BH360" t="s">
        <v>5929</v>
      </c>
      <c r="BI360">
        <v>1</v>
      </c>
      <c r="BJ360" t="s">
        <v>66</v>
      </c>
      <c r="BK360">
        <v>0</v>
      </c>
      <c r="BL360">
        <v>3213413085</v>
      </c>
      <c r="BM360" t="s">
        <v>3015</v>
      </c>
      <c r="BP360">
        <v>730010104701</v>
      </c>
      <c r="BQ360" t="s">
        <v>72</v>
      </c>
      <c r="BR360" t="s">
        <v>66</v>
      </c>
      <c r="BS360" t="s">
        <v>6449</v>
      </c>
      <c r="BT360">
        <v>2739805</v>
      </c>
      <c r="BU360" t="s">
        <v>5929</v>
      </c>
      <c r="BV360">
        <v>8907068339</v>
      </c>
      <c r="BZ360" t="s">
        <v>4475</v>
      </c>
      <c r="CA360" t="s">
        <v>6382</v>
      </c>
      <c r="CB360">
        <v>3</v>
      </c>
      <c r="CC360">
        <v>2</v>
      </c>
      <c r="CE360">
        <v>1</v>
      </c>
      <c r="CF360">
        <v>2</v>
      </c>
      <c r="CG360">
        <v>1</v>
      </c>
      <c r="CH360">
        <v>2</v>
      </c>
      <c r="CI360">
        <v>2</v>
      </c>
      <c r="CJ360">
        <v>2</v>
      </c>
      <c r="CK360">
        <v>2</v>
      </c>
      <c r="CL360">
        <v>2</v>
      </c>
      <c r="CM360">
        <v>2</v>
      </c>
      <c r="CN360">
        <v>2</v>
      </c>
      <c r="CO360">
        <v>2</v>
      </c>
      <c r="CP360">
        <v>1</v>
      </c>
      <c r="CQ360">
        <v>1</v>
      </c>
      <c r="CR360">
        <v>2</v>
      </c>
      <c r="CS360">
        <v>1</v>
      </c>
      <c r="CT360">
        <v>2</v>
      </c>
      <c r="CU360">
        <v>1</v>
      </c>
      <c r="CV360">
        <v>1</v>
      </c>
      <c r="CW360">
        <v>2</v>
      </c>
      <c r="CX360">
        <v>2</v>
      </c>
      <c r="CY360">
        <v>2</v>
      </c>
      <c r="CZ360">
        <v>2</v>
      </c>
      <c r="DA360">
        <v>2</v>
      </c>
      <c r="DB360">
        <v>2</v>
      </c>
      <c r="DC360">
        <v>2</v>
      </c>
      <c r="DD360">
        <v>2</v>
      </c>
      <c r="DE360">
        <v>2</v>
      </c>
      <c r="DF360">
        <v>2</v>
      </c>
      <c r="DG360">
        <v>2</v>
      </c>
      <c r="DH360">
        <v>2</v>
      </c>
      <c r="DI360">
        <v>1</v>
      </c>
      <c r="DJ360">
        <v>2</v>
      </c>
      <c r="DK360">
        <v>5729</v>
      </c>
      <c r="DL360" t="s">
        <v>338</v>
      </c>
      <c r="DM360" t="s">
        <v>248</v>
      </c>
      <c r="DN360" t="s">
        <v>4363</v>
      </c>
      <c r="DO360">
        <v>2</v>
      </c>
      <c r="DP360">
        <v>1</v>
      </c>
      <c r="DQ360">
        <v>1</v>
      </c>
      <c r="DR360">
        <v>1</v>
      </c>
      <c r="DS360">
        <v>1</v>
      </c>
      <c r="EB360" t="s">
        <v>283</v>
      </c>
      <c r="EC360" t="s">
        <v>72</v>
      </c>
      <c r="ED360" t="s">
        <v>369</v>
      </c>
      <c r="EE360" t="s">
        <v>69</v>
      </c>
      <c r="EF360" t="s">
        <v>4687</v>
      </c>
      <c r="EG360" t="s">
        <v>369</v>
      </c>
      <c r="EH360" t="s">
        <v>69</v>
      </c>
      <c r="EI360" t="s">
        <v>4687</v>
      </c>
      <c r="EJ360" t="s">
        <v>69</v>
      </c>
      <c r="EK360" t="s">
        <v>73</v>
      </c>
      <c r="EL360" t="s">
        <v>5929</v>
      </c>
      <c r="EM360" t="s">
        <v>5929</v>
      </c>
      <c r="EN360">
        <v>0</v>
      </c>
    </row>
    <row r="361" spans="1:144" x14ac:dyDescent="0.2">
      <c r="A361">
        <v>356</v>
      </c>
      <c r="B361" t="s">
        <v>6111</v>
      </c>
      <c r="C361">
        <v>44</v>
      </c>
      <c r="D361">
        <v>2025</v>
      </c>
      <c r="E361">
        <v>7300101047</v>
      </c>
      <c r="F361">
        <v>1</v>
      </c>
      <c r="G361" t="s">
        <v>396</v>
      </c>
      <c r="H361" t="s">
        <v>74</v>
      </c>
      <c r="I361" t="s">
        <v>152</v>
      </c>
      <c r="J361" t="s">
        <v>4160</v>
      </c>
      <c r="K361" t="s">
        <v>76</v>
      </c>
      <c r="L361">
        <v>1104943156</v>
      </c>
      <c r="M361">
        <v>17</v>
      </c>
      <c r="N361">
        <v>1</v>
      </c>
      <c r="O361">
        <v>170</v>
      </c>
      <c r="P361" t="s">
        <v>369</v>
      </c>
      <c r="Q361" t="s">
        <v>64</v>
      </c>
      <c r="R361">
        <v>1</v>
      </c>
      <c r="T361">
        <v>1</v>
      </c>
      <c r="V361">
        <v>170</v>
      </c>
      <c r="W361">
        <v>73</v>
      </c>
      <c r="X361">
        <v>1</v>
      </c>
      <c r="Y361">
        <v>1</v>
      </c>
      <c r="Z361" t="s">
        <v>3549</v>
      </c>
      <c r="AC361" t="s">
        <v>225</v>
      </c>
      <c r="AD361" t="s">
        <v>6450</v>
      </c>
      <c r="AG361">
        <v>99999.05</v>
      </c>
      <c r="AH361" t="s">
        <v>65</v>
      </c>
      <c r="AI361" t="s">
        <v>242</v>
      </c>
      <c r="AJ361">
        <v>6</v>
      </c>
      <c r="AL361">
        <v>2</v>
      </c>
      <c r="AM361">
        <v>2</v>
      </c>
      <c r="AN361">
        <v>2</v>
      </c>
      <c r="AO361">
        <v>2</v>
      </c>
      <c r="AP361">
        <v>2</v>
      </c>
      <c r="AQ361">
        <v>2</v>
      </c>
      <c r="AS361">
        <v>2</v>
      </c>
      <c r="AT361">
        <v>2</v>
      </c>
      <c r="AU361">
        <v>2</v>
      </c>
      <c r="AV361">
        <v>2</v>
      </c>
      <c r="AW361">
        <v>2</v>
      </c>
      <c r="AX361">
        <v>2</v>
      </c>
      <c r="AY361">
        <v>1</v>
      </c>
      <c r="AZ361">
        <v>1</v>
      </c>
      <c r="BA361">
        <v>170</v>
      </c>
      <c r="BB361">
        <v>73</v>
      </c>
      <c r="BC361">
        <v>1</v>
      </c>
      <c r="BD361" t="s">
        <v>5929</v>
      </c>
      <c r="BE361" t="s">
        <v>5929</v>
      </c>
      <c r="BF361">
        <v>4</v>
      </c>
      <c r="BG361">
        <v>1</v>
      </c>
      <c r="BH361" t="s">
        <v>5929</v>
      </c>
      <c r="BI361">
        <v>1</v>
      </c>
      <c r="BJ361" t="s">
        <v>66</v>
      </c>
      <c r="BK361">
        <v>0</v>
      </c>
      <c r="BL361">
        <v>3132596218</v>
      </c>
      <c r="BM361" t="s">
        <v>6451</v>
      </c>
      <c r="BP361">
        <v>730010104701</v>
      </c>
      <c r="BQ361" t="s">
        <v>72</v>
      </c>
      <c r="BR361" t="s">
        <v>66</v>
      </c>
      <c r="BS361" t="s">
        <v>6452</v>
      </c>
      <c r="BT361">
        <v>2739805</v>
      </c>
      <c r="BU361" t="s">
        <v>6111</v>
      </c>
      <c r="BV361">
        <v>8907068339</v>
      </c>
      <c r="BZ361" t="s">
        <v>4475</v>
      </c>
      <c r="CA361" t="s">
        <v>5929</v>
      </c>
      <c r="CB361">
        <v>4</v>
      </c>
      <c r="CC361">
        <v>1</v>
      </c>
      <c r="CD361">
        <v>3</v>
      </c>
      <c r="CE361">
        <v>1</v>
      </c>
      <c r="CF361">
        <v>2</v>
      </c>
      <c r="CG361">
        <v>2</v>
      </c>
      <c r="CH361">
        <v>2</v>
      </c>
      <c r="CI361">
        <v>2</v>
      </c>
      <c r="CJ361">
        <v>2</v>
      </c>
      <c r="CK361">
        <v>2</v>
      </c>
      <c r="CL361">
        <v>2</v>
      </c>
      <c r="CM361">
        <v>2</v>
      </c>
      <c r="CN361">
        <v>2</v>
      </c>
      <c r="CO361">
        <v>2</v>
      </c>
      <c r="CP361">
        <v>1</v>
      </c>
      <c r="CQ361">
        <v>1</v>
      </c>
      <c r="CR361">
        <v>2</v>
      </c>
      <c r="CS361">
        <v>1</v>
      </c>
      <c r="CT361">
        <v>2</v>
      </c>
      <c r="CU361">
        <v>2</v>
      </c>
      <c r="CV361">
        <v>2</v>
      </c>
      <c r="CW361">
        <v>2</v>
      </c>
      <c r="CX361">
        <v>2</v>
      </c>
      <c r="CY361">
        <v>2</v>
      </c>
      <c r="CZ361">
        <v>2</v>
      </c>
      <c r="DA361">
        <v>2</v>
      </c>
      <c r="DB361">
        <v>2</v>
      </c>
      <c r="DC361">
        <v>2</v>
      </c>
      <c r="DD361">
        <v>2</v>
      </c>
      <c r="DE361">
        <v>2</v>
      </c>
      <c r="DF361">
        <v>2</v>
      </c>
      <c r="DG361">
        <v>2</v>
      </c>
      <c r="DH361">
        <v>2</v>
      </c>
      <c r="DI361">
        <v>1</v>
      </c>
      <c r="DJ361">
        <v>1</v>
      </c>
      <c r="DK361">
        <v>670</v>
      </c>
      <c r="DL361" t="s">
        <v>320</v>
      </c>
      <c r="DM361" t="s">
        <v>337</v>
      </c>
      <c r="DN361" t="s">
        <v>406</v>
      </c>
      <c r="DO361">
        <v>2</v>
      </c>
      <c r="DP361">
        <v>2</v>
      </c>
      <c r="DQ361">
        <v>1</v>
      </c>
      <c r="DR361">
        <v>1</v>
      </c>
      <c r="DS361">
        <v>1</v>
      </c>
      <c r="EB361" t="s">
        <v>283</v>
      </c>
      <c r="EC361" t="s">
        <v>72</v>
      </c>
      <c r="ED361" t="s">
        <v>369</v>
      </c>
      <c r="EE361" t="s">
        <v>69</v>
      </c>
      <c r="EF361" t="s">
        <v>73</v>
      </c>
      <c r="EG361" t="s">
        <v>369</v>
      </c>
      <c r="EH361" t="s">
        <v>69</v>
      </c>
      <c r="EI361" t="s">
        <v>73</v>
      </c>
      <c r="EJ361" t="s">
        <v>69</v>
      </c>
      <c r="EK361" t="s">
        <v>73</v>
      </c>
      <c r="EL361" t="s">
        <v>6111</v>
      </c>
      <c r="EM361" t="s">
        <v>6111</v>
      </c>
      <c r="EN361">
        <v>0</v>
      </c>
    </row>
    <row r="362" spans="1:144" x14ac:dyDescent="0.2">
      <c r="A362">
        <v>356</v>
      </c>
      <c r="B362" t="s">
        <v>6111</v>
      </c>
      <c r="C362">
        <v>44</v>
      </c>
      <c r="D362">
        <v>2025</v>
      </c>
      <c r="E362">
        <v>7300102424</v>
      </c>
      <c r="F362">
        <v>3</v>
      </c>
      <c r="G362" t="s">
        <v>6453</v>
      </c>
      <c r="H362" t="s">
        <v>163</v>
      </c>
      <c r="I362" t="s">
        <v>2708</v>
      </c>
      <c r="J362" t="s">
        <v>475</v>
      </c>
      <c r="K362" t="s">
        <v>81</v>
      </c>
      <c r="L362">
        <v>1029860949</v>
      </c>
      <c r="M362">
        <v>18</v>
      </c>
      <c r="N362">
        <v>1</v>
      </c>
      <c r="O362">
        <v>170</v>
      </c>
      <c r="P362" t="s">
        <v>369</v>
      </c>
      <c r="Q362" t="s">
        <v>68</v>
      </c>
      <c r="R362">
        <v>2</v>
      </c>
      <c r="T362">
        <v>1</v>
      </c>
      <c r="V362">
        <v>170</v>
      </c>
      <c r="W362">
        <v>73</v>
      </c>
      <c r="X362">
        <v>1</v>
      </c>
      <c r="Y362">
        <v>1</v>
      </c>
      <c r="Z362" t="s">
        <v>94</v>
      </c>
      <c r="AD362" t="s">
        <v>6454</v>
      </c>
      <c r="AG362">
        <v>99999.08</v>
      </c>
      <c r="AH362" t="s">
        <v>77</v>
      </c>
      <c r="AI362" t="s">
        <v>220</v>
      </c>
      <c r="AJ362">
        <v>6</v>
      </c>
      <c r="AL362">
        <v>3</v>
      </c>
      <c r="AM362">
        <v>2</v>
      </c>
      <c r="AN362">
        <v>2</v>
      </c>
      <c r="AO362">
        <v>2</v>
      </c>
      <c r="AP362">
        <v>2</v>
      </c>
      <c r="AQ362">
        <v>2</v>
      </c>
      <c r="AS362">
        <v>2</v>
      </c>
      <c r="AT362">
        <v>2</v>
      </c>
      <c r="AU362">
        <v>2</v>
      </c>
      <c r="AV362">
        <v>2</v>
      </c>
      <c r="AW362">
        <v>2</v>
      </c>
      <c r="AX362">
        <v>2</v>
      </c>
      <c r="AY362">
        <v>1</v>
      </c>
      <c r="AZ362">
        <v>1</v>
      </c>
      <c r="BA362">
        <v>170</v>
      </c>
      <c r="BB362">
        <v>73</v>
      </c>
      <c r="BC362">
        <v>1</v>
      </c>
      <c r="BD362" t="s">
        <v>6424</v>
      </c>
      <c r="BE362" t="s">
        <v>6424</v>
      </c>
      <c r="BF362">
        <v>4</v>
      </c>
      <c r="BG362">
        <v>1</v>
      </c>
      <c r="BH362" t="s">
        <v>6424</v>
      </c>
      <c r="BI362">
        <v>1</v>
      </c>
      <c r="BJ362" t="s">
        <v>66</v>
      </c>
      <c r="BK362">
        <v>0</v>
      </c>
      <c r="BL362">
        <v>3157594653</v>
      </c>
      <c r="BM362" t="s">
        <v>6455</v>
      </c>
      <c r="BP362">
        <v>730010242403</v>
      </c>
      <c r="BQ362" t="s">
        <v>637</v>
      </c>
      <c r="BR362" t="s">
        <v>66</v>
      </c>
      <c r="BS362" t="s">
        <v>6456</v>
      </c>
      <c r="BT362">
        <v>2770033</v>
      </c>
      <c r="BU362" t="s">
        <v>6111</v>
      </c>
      <c r="BV362">
        <v>8001493846</v>
      </c>
      <c r="BZ362" t="s">
        <v>4475</v>
      </c>
      <c r="CA362" t="s">
        <v>6424</v>
      </c>
      <c r="CB362">
        <v>5</v>
      </c>
      <c r="CC362">
        <v>2</v>
      </c>
      <c r="CE362">
        <v>1</v>
      </c>
      <c r="CF362">
        <v>9</v>
      </c>
      <c r="CG362">
        <v>1</v>
      </c>
      <c r="CH362">
        <v>2</v>
      </c>
      <c r="CI362">
        <v>2</v>
      </c>
      <c r="CJ362">
        <v>2</v>
      </c>
      <c r="CK362">
        <v>2</v>
      </c>
      <c r="CL362">
        <v>2</v>
      </c>
      <c r="CM362">
        <v>2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2</v>
      </c>
      <c r="CT362">
        <v>2</v>
      </c>
      <c r="CU362">
        <v>1</v>
      </c>
      <c r="CV362">
        <v>1</v>
      </c>
      <c r="CW362">
        <v>2</v>
      </c>
      <c r="CX362">
        <v>2</v>
      </c>
      <c r="CY362">
        <v>2</v>
      </c>
      <c r="CZ362">
        <v>2</v>
      </c>
      <c r="DA362">
        <v>2</v>
      </c>
      <c r="DB362">
        <v>2</v>
      </c>
      <c r="DC362">
        <v>2</v>
      </c>
      <c r="DD362">
        <v>2</v>
      </c>
      <c r="DE362">
        <v>2</v>
      </c>
      <c r="DF362">
        <v>2</v>
      </c>
      <c r="DG362">
        <v>2</v>
      </c>
      <c r="DH362">
        <v>2</v>
      </c>
      <c r="DI362">
        <v>1</v>
      </c>
      <c r="DJ362">
        <v>1</v>
      </c>
      <c r="DK362">
        <v>505</v>
      </c>
      <c r="DL362" t="s">
        <v>5674</v>
      </c>
      <c r="DM362" t="s">
        <v>6457</v>
      </c>
      <c r="DN362" t="s">
        <v>6458</v>
      </c>
      <c r="DO362">
        <v>2</v>
      </c>
      <c r="DP362">
        <v>1</v>
      </c>
      <c r="DQ362">
        <v>1</v>
      </c>
      <c r="DR362">
        <v>1</v>
      </c>
      <c r="DS362">
        <v>1</v>
      </c>
      <c r="EB362" t="s">
        <v>283</v>
      </c>
      <c r="EC362" t="s">
        <v>637</v>
      </c>
      <c r="ED362" t="s">
        <v>369</v>
      </c>
      <c r="EE362" t="s">
        <v>69</v>
      </c>
      <c r="EF362" t="s">
        <v>73</v>
      </c>
      <c r="EG362" t="s">
        <v>369</v>
      </c>
      <c r="EH362" t="s">
        <v>69</v>
      </c>
      <c r="EI362" t="s">
        <v>73</v>
      </c>
      <c r="EJ362" t="s">
        <v>69</v>
      </c>
      <c r="EK362" t="s">
        <v>73</v>
      </c>
      <c r="EL362" t="s">
        <v>6111</v>
      </c>
      <c r="EM362" t="s">
        <v>6111</v>
      </c>
      <c r="EN362">
        <v>0</v>
      </c>
    </row>
    <row r="363" spans="1:144" x14ac:dyDescent="0.2">
      <c r="A363">
        <v>356</v>
      </c>
      <c r="B363" t="s">
        <v>5929</v>
      </c>
      <c r="C363">
        <v>44</v>
      </c>
      <c r="D363">
        <v>2025</v>
      </c>
      <c r="E363">
        <v>7300102822</v>
      </c>
      <c r="F363">
        <v>7</v>
      </c>
      <c r="G363" t="s">
        <v>841</v>
      </c>
      <c r="H363" t="s">
        <v>2065</v>
      </c>
      <c r="I363" t="s">
        <v>1222</v>
      </c>
      <c r="J363" t="s">
        <v>2041</v>
      </c>
      <c r="K363" t="s">
        <v>76</v>
      </c>
      <c r="L363">
        <v>1141127304</v>
      </c>
      <c r="M363">
        <v>13</v>
      </c>
      <c r="N363">
        <v>1</v>
      </c>
      <c r="O363">
        <v>170</v>
      </c>
      <c r="P363" t="s">
        <v>369</v>
      </c>
      <c r="Q363" t="s">
        <v>68</v>
      </c>
      <c r="R363">
        <v>2</v>
      </c>
      <c r="T363">
        <v>1</v>
      </c>
      <c r="V363">
        <v>170</v>
      </c>
      <c r="W363">
        <v>73</v>
      </c>
      <c r="X363">
        <v>1</v>
      </c>
      <c r="Y363">
        <v>1</v>
      </c>
      <c r="Z363" t="s">
        <v>1436</v>
      </c>
      <c r="AC363" t="s">
        <v>6459</v>
      </c>
      <c r="AD363" t="s">
        <v>6460</v>
      </c>
      <c r="AG363">
        <v>99999.05</v>
      </c>
      <c r="AH363" t="s">
        <v>77</v>
      </c>
      <c r="AI363" t="s">
        <v>78</v>
      </c>
      <c r="AJ363">
        <v>6</v>
      </c>
      <c r="AL363">
        <v>3</v>
      </c>
      <c r="AM363">
        <v>2</v>
      </c>
      <c r="AN363">
        <v>2</v>
      </c>
      <c r="AO363">
        <v>2</v>
      </c>
      <c r="AP363">
        <v>2</v>
      </c>
      <c r="AQ363">
        <v>2</v>
      </c>
      <c r="AS363">
        <v>2</v>
      </c>
      <c r="AT363">
        <v>2</v>
      </c>
      <c r="AU363">
        <v>2</v>
      </c>
      <c r="AV363">
        <v>2</v>
      </c>
      <c r="AW363">
        <v>2</v>
      </c>
      <c r="AX363">
        <v>2</v>
      </c>
      <c r="AY363">
        <v>1</v>
      </c>
      <c r="AZ363">
        <v>1</v>
      </c>
      <c r="BA363">
        <v>170</v>
      </c>
      <c r="BB363">
        <v>73</v>
      </c>
      <c r="BC363">
        <v>1</v>
      </c>
      <c r="BD363" t="s">
        <v>5929</v>
      </c>
      <c r="BE363" t="s">
        <v>6382</v>
      </c>
      <c r="BF363">
        <v>4</v>
      </c>
      <c r="BG363">
        <v>1</v>
      </c>
      <c r="BH363" t="s">
        <v>5929</v>
      </c>
      <c r="BI363">
        <v>1</v>
      </c>
      <c r="BJ363" t="s">
        <v>66</v>
      </c>
      <c r="BK363">
        <v>0</v>
      </c>
      <c r="BL363">
        <v>3112271490</v>
      </c>
      <c r="BM363" t="s">
        <v>6461</v>
      </c>
      <c r="BP363">
        <v>730010282207</v>
      </c>
      <c r="BQ363" t="s">
        <v>4863</v>
      </c>
      <c r="BR363" t="s">
        <v>66</v>
      </c>
      <c r="BS363" t="s">
        <v>6462</v>
      </c>
      <c r="BT363">
        <v>3012850770</v>
      </c>
      <c r="BU363" t="s">
        <v>6424</v>
      </c>
      <c r="BV363">
        <v>8000037651</v>
      </c>
      <c r="BZ363" t="s">
        <v>4475</v>
      </c>
      <c r="CA363" t="s">
        <v>6382</v>
      </c>
      <c r="CB363">
        <v>3</v>
      </c>
      <c r="CC363">
        <v>2</v>
      </c>
      <c r="CE363">
        <v>1</v>
      </c>
      <c r="CF363">
        <v>3</v>
      </c>
      <c r="CG363">
        <v>2</v>
      </c>
      <c r="CH363">
        <v>2</v>
      </c>
      <c r="CI363">
        <v>2</v>
      </c>
      <c r="CJ363">
        <v>2</v>
      </c>
      <c r="CK363">
        <v>2</v>
      </c>
      <c r="CL363">
        <v>2</v>
      </c>
      <c r="CM363">
        <v>2</v>
      </c>
      <c r="CN363">
        <v>2</v>
      </c>
      <c r="CO363">
        <v>2</v>
      </c>
      <c r="CP363">
        <v>1</v>
      </c>
      <c r="CQ363">
        <v>2</v>
      </c>
      <c r="CR363">
        <v>2</v>
      </c>
      <c r="CS363">
        <v>2</v>
      </c>
      <c r="CT363">
        <v>2</v>
      </c>
      <c r="CU363">
        <v>1</v>
      </c>
      <c r="CV363">
        <v>1</v>
      </c>
      <c r="CW363">
        <v>2</v>
      </c>
      <c r="CX363">
        <v>2</v>
      </c>
      <c r="CY363">
        <v>2</v>
      </c>
      <c r="CZ363">
        <v>2</v>
      </c>
      <c r="DA363">
        <v>2</v>
      </c>
      <c r="DB363">
        <v>2</v>
      </c>
      <c r="DC363">
        <v>2</v>
      </c>
      <c r="DD363">
        <v>2</v>
      </c>
      <c r="DE363">
        <v>2</v>
      </c>
      <c r="DF363">
        <v>2</v>
      </c>
      <c r="DG363">
        <v>2</v>
      </c>
      <c r="DH363">
        <v>2</v>
      </c>
      <c r="DI363">
        <v>1</v>
      </c>
      <c r="DJ363">
        <v>1</v>
      </c>
      <c r="DK363">
        <v>497</v>
      </c>
      <c r="DL363" t="s">
        <v>320</v>
      </c>
      <c r="DM363" t="s">
        <v>332</v>
      </c>
      <c r="DN363" t="s">
        <v>333</v>
      </c>
      <c r="DO363">
        <v>2</v>
      </c>
      <c r="DP363">
        <v>1</v>
      </c>
      <c r="DQ363">
        <v>1</v>
      </c>
      <c r="DR363">
        <v>1</v>
      </c>
      <c r="DS363">
        <v>1</v>
      </c>
      <c r="EB363" t="s">
        <v>283</v>
      </c>
      <c r="EC363" t="s">
        <v>4863</v>
      </c>
      <c r="ED363" t="s">
        <v>369</v>
      </c>
      <c r="EE363" t="s">
        <v>69</v>
      </c>
      <c r="EF363" t="s">
        <v>73</v>
      </c>
      <c r="EG363" t="s">
        <v>369</v>
      </c>
      <c r="EH363" t="s">
        <v>69</v>
      </c>
      <c r="EI363" t="s">
        <v>73</v>
      </c>
      <c r="EJ363" t="s">
        <v>69</v>
      </c>
      <c r="EK363" t="s">
        <v>73</v>
      </c>
      <c r="EL363" t="s">
        <v>6424</v>
      </c>
      <c r="EM363" t="s">
        <v>6424</v>
      </c>
      <c r="EN363">
        <v>0</v>
      </c>
    </row>
    <row r="364" spans="1:144" x14ac:dyDescent="0.2">
      <c r="A364">
        <v>356</v>
      </c>
      <c r="B364" t="s">
        <v>6352</v>
      </c>
      <c r="C364">
        <v>44</v>
      </c>
      <c r="D364">
        <v>2024</v>
      </c>
      <c r="E364">
        <v>7386100730</v>
      </c>
      <c r="F364">
        <v>1</v>
      </c>
      <c r="G364" t="s">
        <v>79</v>
      </c>
      <c r="H364" t="s">
        <v>170</v>
      </c>
      <c r="I364" t="s">
        <v>122</v>
      </c>
      <c r="J364" t="s">
        <v>3050</v>
      </c>
      <c r="K364" t="s">
        <v>76</v>
      </c>
      <c r="L364">
        <v>1111484515</v>
      </c>
      <c r="M364">
        <v>13</v>
      </c>
      <c r="N364">
        <v>1</v>
      </c>
      <c r="O364">
        <v>170</v>
      </c>
      <c r="P364" t="s">
        <v>369</v>
      </c>
      <c r="Q364" t="s">
        <v>68</v>
      </c>
      <c r="R364">
        <v>2</v>
      </c>
      <c r="T364">
        <v>1</v>
      </c>
      <c r="V364">
        <v>170</v>
      </c>
      <c r="W364">
        <v>73</v>
      </c>
      <c r="X364">
        <v>861</v>
      </c>
      <c r="Y364">
        <v>1</v>
      </c>
      <c r="Z364" t="s">
        <v>440</v>
      </c>
      <c r="AC364" t="s">
        <v>2202</v>
      </c>
      <c r="AD364" t="s">
        <v>6463</v>
      </c>
      <c r="AE364">
        <v>4.7148149999999998</v>
      </c>
      <c r="AF364">
        <v>-74.931161000000003</v>
      </c>
      <c r="AG364">
        <v>99999.05</v>
      </c>
      <c r="AH364" t="s">
        <v>87</v>
      </c>
      <c r="AI364" t="s">
        <v>398</v>
      </c>
      <c r="AJ364">
        <v>6</v>
      </c>
      <c r="AL364">
        <v>2</v>
      </c>
      <c r="AM364">
        <v>2</v>
      </c>
      <c r="AN364">
        <v>2</v>
      </c>
      <c r="AO364">
        <v>2</v>
      </c>
      <c r="AP364">
        <v>2</v>
      </c>
      <c r="AQ364">
        <v>2</v>
      </c>
      <c r="AS364">
        <v>2</v>
      </c>
      <c r="AT364">
        <v>2</v>
      </c>
      <c r="AU364">
        <v>2</v>
      </c>
      <c r="AV364">
        <v>2</v>
      </c>
      <c r="AW364">
        <v>2</v>
      </c>
      <c r="AX364">
        <v>1</v>
      </c>
      <c r="AY364">
        <v>1</v>
      </c>
      <c r="AZ364">
        <v>1</v>
      </c>
      <c r="BA364">
        <v>170</v>
      </c>
      <c r="BB364">
        <v>73</v>
      </c>
      <c r="BC364">
        <v>861</v>
      </c>
      <c r="BD364" t="s">
        <v>6352</v>
      </c>
      <c r="BE364" t="s">
        <v>6352</v>
      </c>
      <c r="BF364">
        <v>4</v>
      </c>
      <c r="BG364">
        <v>1</v>
      </c>
      <c r="BH364" t="s">
        <v>6352</v>
      </c>
      <c r="BI364">
        <v>1</v>
      </c>
      <c r="BJ364" t="s">
        <v>66</v>
      </c>
      <c r="BK364">
        <v>0</v>
      </c>
      <c r="BL364">
        <v>3144879080</v>
      </c>
      <c r="BM364" t="s">
        <v>6464</v>
      </c>
      <c r="BR364" t="s">
        <v>6212</v>
      </c>
      <c r="BS364" t="s">
        <v>6465</v>
      </c>
      <c r="BT364">
        <v>2890033</v>
      </c>
      <c r="BU364" t="s">
        <v>6212</v>
      </c>
      <c r="BV364">
        <v>8907010101</v>
      </c>
      <c r="BZ364" t="s">
        <v>592</v>
      </c>
      <c r="CA364" t="s">
        <v>6352</v>
      </c>
      <c r="CB364">
        <v>2</v>
      </c>
      <c r="CC364">
        <v>2</v>
      </c>
      <c r="CE364">
        <v>1</v>
      </c>
      <c r="CF364">
        <v>3</v>
      </c>
      <c r="CG364">
        <v>2</v>
      </c>
      <c r="CI364">
        <v>2</v>
      </c>
      <c r="CJ364">
        <v>2</v>
      </c>
      <c r="CK364">
        <v>2</v>
      </c>
      <c r="CL364">
        <v>2</v>
      </c>
      <c r="CM364">
        <v>2</v>
      </c>
      <c r="CN364">
        <v>2</v>
      </c>
      <c r="CO364">
        <v>2</v>
      </c>
      <c r="CP364">
        <v>1</v>
      </c>
      <c r="CQ364">
        <v>2</v>
      </c>
      <c r="CR364">
        <v>1</v>
      </c>
      <c r="CT364">
        <v>1</v>
      </c>
      <c r="CU364">
        <v>1</v>
      </c>
      <c r="CV364">
        <v>1</v>
      </c>
      <c r="CW364">
        <v>2</v>
      </c>
      <c r="CX364">
        <v>2</v>
      </c>
      <c r="CY364">
        <v>2</v>
      </c>
      <c r="CZ364">
        <v>2</v>
      </c>
      <c r="DA364">
        <v>2</v>
      </c>
      <c r="DB364">
        <v>2</v>
      </c>
      <c r="DC364">
        <v>2</v>
      </c>
      <c r="DD364">
        <v>2</v>
      </c>
      <c r="DE364">
        <v>2</v>
      </c>
      <c r="DF364">
        <v>2</v>
      </c>
      <c r="DG364">
        <v>2</v>
      </c>
      <c r="DH364">
        <v>2</v>
      </c>
      <c r="DI364">
        <v>1</v>
      </c>
      <c r="DJ364">
        <v>1</v>
      </c>
      <c r="DK364">
        <v>623</v>
      </c>
      <c r="DL364" t="s">
        <v>320</v>
      </c>
      <c r="DM364" t="s">
        <v>321</v>
      </c>
      <c r="DN364" t="s">
        <v>349</v>
      </c>
      <c r="DO364">
        <v>2</v>
      </c>
      <c r="DP364">
        <v>1</v>
      </c>
      <c r="DQ364">
        <v>1</v>
      </c>
      <c r="DR364">
        <v>1</v>
      </c>
      <c r="DS364">
        <v>1</v>
      </c>
      <c r="EB364" t="s">
        <v>283</v>
      </c>
      <c r="EC364" t="s">
        <v>441</v>
      </c>
      <c r="ED364" t="s">
        <v>369</v>
      </c>
      <c r="EE364" t="s">
        <v>69</v>
      </c>
      <c r="EF364" t="s">
        <v>440</v>
      </c>
      <c r="EG364" t="s">
        <v>369</v>
      </c>
      <c r="EH364" t="s">
        <v>69</v>
      </c>
      <c r="EI364" t="s">
        <v>440</v>
      </c>
      <c r="EJ364" t="s">
        <v>69</v>
      </c>
      <c r="EK364" t="s">
        <v>440</v>
      </c>
      <c r="EL364" t="s">
        <v>6212</v>
      </c>
      <c r="EN364">
        <v>0</v>
      </c>
    </row>
    <row r="365" spans="1:144" x14ac:dyDescent="0.2">
      <c r="A365">
        <v>356</v>
      </c>
      <c r="B365" t="s">
        <v>6424</v>
      </c>
      <c r="C365">
        <v>44</v>
      </c>
      <c r="D365">
        <v>2025</v>
      </c>
      <c r="E365">
        <v>7300100771</v>
      </c>
      <c r="F365">
        <v>62</v>
      </c>
      <c r="G365" t="s">
        <v>79</v>
      </c>
      <c r="H365" t="s">
        <v>156</v>
      </c>
      <c r="I365" t="s">
        <v>391</v>
      </c>
      <c r="J365" t="s">
        <v>122</v>
      </c>
      <c r="K365" t="s">
        <v>81</v>
      </c>
      <c r="L365">
        <v>1019137820</v>
      </c>
      <c r="M365">
        <v>27</v>
      </c>
      <c r="N365">
        <v>1</v>
      </c>
      <c r="O365">
        <v>170</v>
      </c>
      <c r="P365" t="s">
        <v>369</v>
      </c>
      <c r="Q365" t="s">
        <v>68</v>
      </c>
      <c r="R365">
        <v>2</v>
      </c>
      <c r="T365">
        <v>2</v>
      </c>
      <c r="V365">
        <v>170</v>
      </c>
      <c r="W365">
        <v>73</v>
      </c>
      <c r="X365">
        <v>1</v>
      </c>
      <c r="Y365">
        <v>1</v>
      </c>
      <c r="Z365" t="s">
        <v>6466</v>
      </c>
      <c r="AC365" t="s">
        <v>6467</v>
      </c>
      <c r="AD365" t="s">
        <v>6468</v>
      </c>
      <c r="AG365">
        <v>23530</v>
      </c>
      <c r="AH365" t="s">
        <v>77</v>
      </c>
      <c r="AI365" t="s">
        <v>1007</v>
      </c>
      <c r="AJ365">
        <v>6</v>
      </c>
      <c r="AL365">
        <v>3</v>
      </c>
      <c r="AM365">
        <v>2</v>
      </c>
      <c r="AN365">
        <v>2</v>
      </c>
      <c r="AO365">
        <v>2</v>
      </c>
      <c r="AP365">
        <v>2</v>
      </c>
      <c r="AQ365">
        <v>2</v>
      </c>
      <c r="AS365">
        <v>2</v>
      </c>
      <c r="AT365">
        <v>2</v>
      </c>
      <c r="AU365">
        <v>2</v>
      </c>
      <c r="AV365">
        <v>2</v>
      </c>
      <c r="AW365">
        <v>2</v>
      </c>
      <c r="AX365">
        <v>2</v>
      </c>
      <c r="AY365">
        <v>1</v>
      </c>
      <c r="AZ365">
        <v>1</v>
      </c>
      <c r="BA365">
        <v>170</v>
      </c>
      <c r="BB365">
        <v>73</v>
      </c>
      <c r="BC365">
        <v>1</v>
      </c>
      <c r="BD365" t="s">
        <v>6424</v>
      </c>
      <c r="BE365" t="s">
        <v>5929</v>
      </c>
      <c r="BF365">
        <v>4</v>
      </c>
      <c r="BG365">
        <v>1</v>
      </c>
      <c r="BH365" t="s">
        <v>6424</v>
      </c>
      <c r="BI365">
        <v>1</v>
      </c>
      <c r="BJ365" t="s">
        <v>66</v>
      </c>
      <c r="BK365">
        <v>7</v>
      </c>
      <c r="BL365">
        <v>3105927254</v>
      </c>
      <c r="BM365" t="s">
        <v>6469</v>
      </c>
      <c r="BP365" t="s">
        <v>1402</v>
      </c>
      <c r="BR365" t="s">
        <v>66</v>
      </c>
      <c r="BS365" t="s">
        <v>6470</v>
      </c>
      <c r="BT365">
        <v>2739595</v>
      </c>
      <c r="BU365" t="s">
        <v>6383</v>
      </c>
      <c r="BV365">
        <v>8090035902</v>
      </c>
      <c r="BZ365" t="s">
        <v>4475</v>
      </c>
      <c r="CA365" t="s">
        <v>5929</v>
      </c>
      <c r="CB365">
        <v>4</v>
      </c>
      <c r="CC365">
        <v>1</v>
      </c>
      <c r="CD365">
        <v>4</v>
      </c>
      <c r="CE365">
        <v>3</v>
      </c>
      <c r="CF365">
        <v>3</v>
      </c>
      <c r="CG365">
        <v>2</v>
      </c>
      <c r="CH365">
        <v>2</v>
      </c>
      <c r="CI365">
        <v>2</v>
      </c>
      <c r="CJ365">
        <v>2</v>
      </c>
      <c r="CK365">
        <v>2</v>
      </c>
      <c r="CL365">
        <v>2</v>
      </c>
      <c r="CM365">
        <v>2</v>
      </c>
      <c r="CN365">
        <v>2</v>
      </c>
      <c r="CO365">
        <v>2</v>
      </c>
      <c r="CP365">
        <v>2</v>
      </c>
      <c r="CQ365">
        <v>1</v>
      </c>
      <c r="CR365">
        <v>2</v>
      </c>
      <c r="CS365">
        <v>2</v>
      </c>
      <c r="CT365">
        <v>2</v>
      </c>
      <c r="CU365">
        <v>1</v>
      </c>
      <c r="CV365">
        <v>1</v>
      </c>
      <c r="CW365">
        <v>2</v>
      </c>
      <c r="CX365">
        <v>2</v>
      </c>
      <c r="CY365">
        <v>2</v>
      </c>
      <c r="CZ365">
        <v>2</v>
      </c>
      <c r="DA365">
        <v>2</v>
      </c>
      <c r="DB365">
        <v>2</v>
      </c>
      <c r="DC365">
        <v>2</v>
      </c>
      <c r="DD365">
        <v>2</v>
      </c>
      <c r="DE365">
        <v>2</v>
      </c>
      <c r="DF365">
        <v>2</v>
      </c>
      <c r="DG365">
        <v>2</v>
      </c>
      <c r="DH365">
        <v>2</v>
      </c>
      <c r="DI365">
        <v>1</v>
      </c>
      <c r="DJ365">
        <v>1</v>
      </c>
      <c r="DK365">
        <v>4227</v>
      </c>
      <c r="DL365" t="s">
        <v>320</v>
      </c>
      <c r="DM365" t="s">
        <v>4986</v>
      </c>
      <c r="DN365" t="s">
        <v>4987</v>
      </c>
      <c r="DO365">
        <v>6</v>
      </c>
      <c r="DP365">
        <v>7</v>
      </c>
      <c r="DQ365">
        <v>1</v>
      </c>
      <c r="DR365">
        <v>1</v>
      </c>
      <c r="DS365">
        <v>1</v>
      </c>
      <c r="EB365" t="s">
        <v>283</v>
      </c>
      <c r="EC365" t="s">
        <v>358</v>
      </c>
      <c r="ED365" t="s">
        <v>369</v>
      </c>
      <c r="EE365" t="s">
        <v>69</v>
      </c>
      <c r="EF365" t="s">
        <v>73</v>
      </c>
      <c r="EG365" t="s">
        <v>369</v>
      </c>
      <c r="EH365" t="s">
        <v>69</v>
      </c>
      <c r="EI365" t="s">
        <v>73</v>
      </c>
      <c r="EJ365" t="s">
        <v>69</v>
      </c>
      <c r="EK365" t="s">
        <v>73</v>
      </c>
      <c r="EL365" t="s">
        <v>6383</v>
      </c>
      <c r="EM365" t="s">
        <v>6383</v>
      </c>
      <c r="EN365">
        <v>0</v>
      </c>
    </row>
    <row r="366" spans="1:144" x14ac:dyDescent="0.2">
      <c r="A366">
        <v>356</v>
      </c>
      <c r="B366" t="s">
        <v>6357</v>
      </c>
      <c r="C366">
        <v>44</v>
      </c>
      <c r="D366">
        <v>2024</v>
      </c>
      <c r="E366">
        <v>7316800905</v>
      </c>
      <c r="F366">
        <v>1</v>
      </c>
      <c r="G366" t="s">
        <v>6471</v>
      </c>
      <c r="H366" t="s">
        <v>6472</v>
      </c>
      <c r="I366" t="s">
        <v>400</v>
      </c>
      <c r="J366" t="s">
        <v>96</v>
      </c>
      <c r="K366" t="s">
        <v>76</v>
      </c>
      <c r="L366">
        <v>1106775150</v>
      </c>
      <c r="M366">
        <v>17</v>
      </c>
      <c r="N366">
        <v>1</v>
      </c>
      <c r="O366">
        <v>170</v>
      </c>
      <c r="P366" t="s">
        <v>369</v>
      </c>
      <c r="Q366" t="s">
        <v>68</v>
      </c>
      <c r="R366">
        <v>2</v>
      </c>
      <c r="T366">
        <v>1</v>
      </c>
      <c r="V366">
        <v>170</v>
      </c>
      <c r="W366">
        <v>73</v>
      </c>
      <c r="X366">
        <v>168</v>
      </c>
      <c r="Y366">
        <v>3</v>
      </c>
      <c r="AB366" t="s">
        <v>6473</v>
      </c>
      <c r="AD366" t="s">
        <v>6474</v>
      </c>
      <c r="AE366">
        <v>3.6166499999999999</v>
      </c>
      <c r="AF366">
        <v>-75.449979999999996</v>
      </c>
      <c r="AG366">
        <v>99999.039999999994</v>
      </c>
      <c r="AH366" t="s">
        <v>65</v>
      </c>
      <c r="AI366" t="s">
        <v>242</v>
      </c>
      <c r="AJ366">
        <v>6</v>
      </c>
      <c r="AM366">
        <v>2</v>
      </c>
      <c r="AN366">
        <v>2</v>
      </c>
      <c r="AO366">
        <v>2</v>
      </c>
      <c r="AP366">
        <v>2</v>
      </c>
      <c r="AQ366">
        <v>2</v>
      </c>
      <c r="AS366">
        <v>2</v>
      </c>
      <c r="AT366">
        <v>2</v>
      </c>
      <c r="AU366">
        <v>2</v>
      </c>
      <c r="AV366">
        <v>2</v>
      </c>
      <c r="AW366">
        <v>2</v>
      </c>
      <c r="AX366">
        <v>2</v>
      </c>
      <c r="AY366">
        <v>1</v>
      </c>
      <c r="AZ366">
        <v>1</v>
      </c>
      <c r="BA366">
        <v>170</v>
      </c>
      <c r="BB366">
        <v>73</v>
      </c>
      <c r="BC366">
        <v>168</v>
      </c>
      <c r="BD366" t="s">
        <v>6352</v>
      </c>
      <c r="BE366" t="s">
        <v>6352</v>
      </c>
      <c r="BF366">
        <v>4</v>
      </c>
      <c r="BG366">
        <v>2</v>
      </c>
      <c r="BH366" t="s">
        <v>66</v>
      </c>
      <c r="BI366">
        <v>1</v>
      </c>
      <c r="BJ366" t="s">
        <v>66</v>
      </c>
      <c r="BK366">
        <v>0</v>
      </c>
      <c r="BL366">
        <v>3107298746</v>
      </c>
      <c r="BM366" t="s">
        <v>6475</v>
      </c>
      <c r="BR366" t="s">
        <v>6131</v>
      </c>
      <c r="BS366" t="s">
        <v>6476</v>
      </c>
      <c r="BT366">
        <v>2460077</v>
      </c>
      <c r="BU366" t="s">
        <v>6357</v>
      </c>
      <c r="BV366">
        <v>8907014594</v>
      </c>
      <c r="BZ366" t="s">
        <v>592</v>
      </c>
      <c r="CA366" t="s">
        <v>6352</v>
      </c>
      <c r="CB366">
        <v>2</v>
      </c>
      <c r="CC366">
        <v>2</v>
      </c>
      <c r="CE366">
        <v>3</v>
      </c>
      <c r="CF366">
        <v>3</v>
      </c>
      <c r="CG366">
        <v>2</v>
      </c>
      <c r="CH366">
        <v>2</v>
      </c>
      <c r="CI366">
        <v>2</v>
      </c>
      <c r="CJ366">
        <v>2</v>
      </c>
      <c r="CK366">
        <v>2</v>
      </c>
      <c r="CL366">
        <v>2</v>
      </c>
      <c r="CM366">
        <v>2</v>
      </c>
      <c r="CN366">
        <v>2</v>
      </c>
      <c r="CO366">
        <v>1</v>
      </c>
      <c r="CP366">
        <v>2</v>
      </c>
      <c r="CQ366">
        <v>2</v>
      </c>
      <c r="CR366">
        <v>2</v>
      </c>
      <c r="CS366">
        <v>2</v>
      </c>
      <c r="CT366">
        <v>2</v>
      </c>
      <c r="CU366">
        <v>2</v>
      </c>
      <c r="CZ366">
        <v>2</v>
      </c>
      <c r="DA366">
        <v>2</v>
      </c>
      <c r="DB366">
        <v>2</v>
      </c>
      <c r="DC366">
        <v>2</v>
      </c>
      <c r="DD366">
        <v>2</v>
      </c>
      <c r="DE366">
        <v>2</v>
      </c>
      <c r="DF366">
        <v>2</v>
      </c>
      <c r="DG366">
        <v>2</v>
      </c>
      <c r="DH366">
        <v>2</v>
      </c>
      <c r="DI366">
        <v>1</v>
      </c>
      <c r="DJ366">
        <v>2</v>
      </c>
      <c r="DK366">
        <v>278</v>
      </c>
      <c r="DL366" t="s">
        <v>437</v>
      </c>
      <c r="DM366" t="s">
        <v>339</v>
      </c>
      <c r="DN366" t="s">
        <v>3133</v>
      </c>
      <c r="DO366">
        <v>2</v>
      </c>
      <c r="DP366">
        <v>1</v>
      </c>
      <c r="DQ366">
        <v>1</v>
      </c>
      <c r="DR366">
        <v>1</v>
      </c>
      <c r="DS366">
        <v>1</v>
      </c>
      <c r="EB366" t="s">
        <v>283</v>
      </c>
      <c r="EC366" t="s">
        <v>90</v>
      </c>
      <c r="ED366" t="s">
        <v>369</v>
      </c>
      <c r="EE366" t="s">
        <v>69</v>
      </c>
      <c r="EF366" t="s">
        <v>91</v>
      </c>
      <c r="EG366" t="s">
        <v>369</v>
      </c>
      <c r="EH366" t="s">
        <v>69</v>
      </c>
      <c r="EI366" t="s">
        <v>91</v>
      </c>
      <c r="EJ366" t="s">
        <v>69</v>
      </c>
      <c r="EK366" t="s">
        <v>91</v>
      </c>
      <c r="EL366" t="s">
        <v>6131</v>
      </c>
      <c r="EN366">
        <v>0</v>
      </c>
    </row>
    <row r="367" spans="1:144" x14ac:dyDescent="0.2">
      <c r="A367">
        <v>356</v>
      </c>
      <c r="B367" t="s">
        <v>6352</v>
      </c>
      <c r="C367">
        <v>44</v>
      </c>
      <c r="D367">
        <v>2024</v>
      </c>
      <c r="E367">
        <v>7300102174</v>
      </c>
      <c r="F367">
        <v>1</v>
      </c>
      <c r="G367" t="s">
        <v>150</v>
      </c>
      <c r="H367" t="s">
        <v>6477</v>
      </c>
      <c r="I367" t="s">
        <v>1969</v>
      </c>
      <c r="J367" t="s">
        <v>665</v>
      </c>
      <c r="K367" t="s">
        <v>81</v>
      </c>
      <c r="L367">
        <v>65783923</v>
      </c>
      <c r="M367">
        <v>45</v>
      </c>
      <c r="N367">
        <v>1</v>
      </c>
      <c r="O367">
        <v>170</v>
      </c>
      <c r="P367" t="s">
        <v>369</v>
      </c>
      <c r="Q367" t="s">
        <v>68</v>
      </c>
      <c r="R367">
        <v>2</v>
      </c>
      <c r="T367">
        <v>1</v>
      </c>
      <c r="V367">
        <v>170</v>
      </c>
      <c r="W367">
        <v>73</v>
      </c>
      <c r="X367">
        <v>1</v>
      </c>
      <c r="Y367">
        <v>1</v>
      </c>
      <c r="Z367" t="s">
        <v>94</v>
      </c>
      <c r="AC367" t="s">
        <v>664</v>
      </c>
      <c r="AD367" t="s">
        <v>6478</v>
      </c>
      <c r="AE367">
        <v>4.4446760000000003</v>
      </c>
      <c r="AF367">
        <v>-75.242438000000007</v>
      </c>
      <c r="AG367">
        <v>22210</v>
      </c>
      <c r="AH367" t="s">
        <v>77</v>
      </c>
      <c r="AI367" t="s">
        <v>78</v>
      </c>
      <c r="AJ367">
        <v>6</v>
      </c>
      <c r="AL367">
        <v>2</v>
      </c>
      <c r="AM367">
        <v>2</v>
      </c>
      <c r="AN367">
        <v>2</v>
      </c>
      <c r="AO367">
        <v>2</v>
      </c>
      <c r="AP367">
        <v>2</v>
      </c>
      <c r="AQ367">
        <v>2</v>
      </c>
      <c r="AS367">
        <v>2</v>
      </c>
      <c r="AT367">
        <v>2</v>
      </c>
      <c r="AU367">
        <v>2</v>
      </c>
      <c r="AV367">
        <v>2</v>
      </c>
      <c r="AW367">
        <v>2</v>
      </c>
      <c r="AX367">
        <v>2</v>
      </c>
      <c r="AY367">
        <v>1</v>
      </c>
      <c r="AZ367">
        <v>1</v>
      </c>
      <c r="BA367">
        <v>170</v>
      </c>
      <c r="BB367">
        <v>73</v>
      </c>
      <c r="BC367">
        <v>1</v>
      </c>
      <c r="BD367" t="s">
        <v>6352</v>
      </c>
      <c r="BE367" t="s">
        <v>6351</v>
      </c>
      <c r="BF367">
        <v>4</v>
      </c>
      <c r="BG367">
        <v>1</v>
      </c>
      <c r="BH367" t="s">
        <v>6352</v>
      </c>
      <c r="BI367">
        <v>1</v>
      </c>
      <c r="BJ367" t="s">
        <v>66</v>
      </c>
      <c r="BK367">
        <v>0</v>
      </c>
      <c r="BL367">
        <v>3212409593</v>
      </c>
      <c r="BM367" t="s">
        <v>6479</v>
      </c>
      <c r="BR367" t="s">
        <v>6131</v>
      </c>
      <c r="BS367" t="s">
        <v>5673</v>
      </c>
      <c r="BT367">
        <v>2640010</v>
      </c>
      <c r="BU367" t="s">
        <v>6437</v>
      </c>
      <c r="BV367">
        <v>8050234231</v>
      </c>
      <c r="BZ367" t="s">
        <v>592</v>
      </c>
      <c r="CA367" t="s">
        <v>6351</v>
      </c>
      <c r="CB367">
        <v>1</v>
      </c>
      <c r="CC367">
        <v>2</v>
      </c>
      <c r="CE367">
        <v>2</v>
      </c>
      <c r="CF367">
        <v>9</v>
      </c>
      <c r="CG367">
        <v>2</v>
      </c>
      <c r="CH367">
        <v>2</v>
      </c>
      <c r="CI367">
        <v>2</v>
      </c>
      <c r="CJ367">
        <v>2</v>
      </c>
      <c r="CK367">
        <v>2</v>
      </c>
      <c r="CL367">
        <v>2</v>
      </c>
      <c r="CM367">
        <v>2</v>
      </c>
      <c r="CN367">
        <v>2</v>
      </c>
      <c r="CO367">
        <v>2</v>
      </c>
      <c r="CP367">
        <v>1</v>
      </c>
      <c r="CQ367">
        <v>2</v>
      </c>
      <c r="CR367">
        <v>2</v>
      </c>
      <c r="CS367">
        <v>1</v>
      </c>
      <c r="CT367">
        <v>1</v>
      </c>
      <c r="CU367">
        <v>2</v>
      </c>
      <c r="CZ367">
        <v>2</v>
      </c>
      <c r="DA367">
        <v>2</v>
      </c>
      <c r="DB367">
        <v>2</v>
      </c>
      <c r="DC367">
        <v>2</v>
      </c>
      <c r="DD367">
        <v>2</v>
      </c>
      <c r="DE367">
        <v>2</v>
      </c>
      <c r="DF367">
        <v>2</v>
      </c>
      <c r="DG367">
        <v>2</v>
      </c>
      <c r="DH367">
        <v>2</v>
      </c>
      <c r="DI367">
        <v>1</v>
      </c>
      <c r="DJ367">
        <v>1</v>
      </c>
      <c r="DK367">
        <v>573</v>
      </c>
      <c r="DL367" t="s">
        <v>320</v>
      </c>
      <c r="DM367" t="s">
        <v>340</v>
      </c>
      <c r="DN367" t="s">
        <v>341</v>
      </c>
      <c r="DO367">
        <v>2</v>
      </c>
      <c r="DP367">
        <v>1</v>
      </c>
      <c r="DQ367">
        <v>1</v>
      </c>
      <c r="DR367">
        <v>1</v>
      </c>
      <c r="DS367">
        <v>1</v>
      </c>
      <c r="EB367" t="s">
        <v>283</v>
      </c>
      <c r="EC367" t="s">
        <v>230</v>
      </c>
      <c r="ED367" t="s">
        <v>369</v>
      </c>
      <c r="EE367" t="s">
        <v>69</v>
      </c>
      <c r="EF367" t="s">
        <v>73</v>
      </c>
      <c r="EG367" t="s">
        <v>369</v>
      </c>
      <c r="EH367" t="s">
        <v>69</v>
      </c>
      <c r="EI367" t="s">
        <v>73</v>
      </c>
      <c r="EJ367" t="s">
        <v>69</v>
      </c>
      <c r="EK367" t="s">
        <v>73</v>
      </c>
      <c r="EL367" t="s">
        <v>6131</v>
      </c>
      <c r="EN367">
        <v>0</v>
      </c>
    </row>
    <row r="368" spans="1:144" x14ac:dyDescent="0.2">
      <c r="A368">
        <v>356</v>
      </c>
      <c r="B368" t="s">
        <v>6114</v>
      </c>
      <c r="C368">
        <v>44</v>
      </c>
      <c r="D368">
        <v>2025</v>
      </c>
      <c r="E368">
        <v>7300101047</v>
      </c>
      <c r="F368">
        <v>1</v>
      </c>
      <c r="G368" t="s">
        <v>100</v>
      </c>
      <c r="H368" t="s">
        <v>144</v>
      </c>
      <c r="I368" t="s">
        <v>6480</v>
      </c>
      <c r="J368" t="s">
        <v>5588</v>
      </c>
      <c r="K368" t="s">
        <v>81</v>
      </c>
      <c r="L368">
        <v>1110593006</v>
      </c>
      <c r="M368">
        <v>27</v>
      </c>
      <c r="N368">
        <v>1</v>
      </c>
      <c r="O368">
        <v>170</v>
      </c>
      <c r="P368" t="s">
        <v>369</v>
      </c>
      <c r="Q368" t="s">
        <v>68</v>
      </c>
      <c r="R368">
        <v>2</v>
      </c>
      <c r="T368">
        <v>1</v>
      </c>
      <c r="V368">
        <v>170</v>
      </c>
      <c r="W368">
        <v>73</v>
      </c>
      <c r="X368">
        <v>1</v>
      </c>
      <c r="Y368">
        <v>1</v>
      </c>
      <c r="Z368" t="s">
        <v>606</v>
      </c>
      <c r="AC368" t="s">
        <v>158</v>
      </c>
      <c r="AD368" t="s">
        <v>6481</v>
      </c>
      <c r="AG368">
        <v>32400</v>
      </c>
      <c r="AH368" t="s">
        <v>65</v>
      </c>
      <c r="AI368" t="s">
        <v>242</v>
      </c>
      <c r="AJ368">
        <v>6</v>
      </c>
      <c r="AL368">
        <v>2</v>
      </c>
      <c r="AM368">
        <v>2</v>
      </c>
      <c r="AN368">
        <v>2</v>
      </c>
      <c r="AO368">
        <v>2</v>
      </c>
      <c r="AP368">
        <v>2</v>
      </c>
      <c r="AQ368">
        <v>2</v>
      </c>
      <c r="AS368">
        <v>2</v>
      </c>
      <c r="AT368">
        <v>2</v>
      </c>
      <c r="AU368">
        <v>2</v>
      </c>
      <c r="AV368">
        <v>2</v>
      </c>
      <c r="AW368">
        <v>2</v>
      </c>
      <c r="AX368">
        <v>2</v>
      </c>
      <c r="AY368">
        <v>1</v>
      </c>
      <c r="AZ368">
        <v>1</v>
      </c>
      <c r="BA368">
        <v>170</v>
      </c>
      <c r="BB368">
        <v>73</v>
      </c>
      <c r="BC368">
        <v>1</v>
      </c>
      <c r="BD368" t="s">
        <v>6107</v>
      </c>
      <c r="BE368" t="s">
        <v>6370</v>
      </c>
      <c r="BF368">
        <v>4</v>
      </c>
      <c r="BG368">
        <v>1</v>
      </c>
      <c r="BH368" t="s">
        <v>6107</v>
      </c>
      <c r="BI368">
        <v>1</v>
      </c>
      <c r="BJ368" t="s">
        <v>66</v>
      </c>
      <c r="BK368">
        <v>0</v>
      </c>
      <c r="BL368">
        <v>3219041877</v>
      </c>
      <c r="BM368" t="s">
        <v>3449</v>
      </c>
      <c r="BP368">
        <v>730010104701</v>
      </c>
      <c r="BQ368" t="s">
        <v>72</v>
      </c>
      <c r="BR368" t="s">
        <v>66</v>
      </c>
      <c r="BS368" t="s">
        <v>6482</v>
      </c>
      <c r="BT368">
        <v>2739805</v>
      </c>
      <c r="BU368" t="s">
        <v>6114</v>
      </c>
      <c r="BV368">
        <v>8907068339</v>
      </c>
      <c r="BZ368" t="s">
        <v>4475</v>
      </c>
      <c r="CA368" t="s">
        <v>6370</v>
      </c>
      <c r="CB368">
        <v>7</v>
      </c>
      <c r="CC368">
        <v>1</v>
      </c>
      <c r="CD368">
        <v>1</v>
      </c>
      <c r="CE368">
        <v>1</v>
      </c>
      <c r="CF368">
        <v>5</v>
      </c>
      <c r="CG368">
        <v>2</v>
      </c>
      <c r="CH368">
        <v>1</v>
      </c>
      <c r="CI368">
        <v>2</v>
      </c>
      <c r="CJ368">
        <v>2</v>
      </c>
      <c r="CK368">
        <v>2</v>
      </c>
      <c r="CL368">
        <v>2</v>
      </c>
      <c r="CM368">
        <v>2</v>
      </c>
      <c r="CN368">
        <v>2</v>
      </c>
      <c r="CO368">
        <v>2</v>
      </c>
      <c r="CP368">
        <v>2</v>
      </c>
      <c r="CQ368">
        <v>2</v>
      </c>
      <c r="CR368">
        <v>2</v>
      </c>
      <c r="CS368">
        <v>2</v>
      </c>
      <c r="CT368">
        <v>2</v>
      </c>
      <c r="CU368">
        <v>1</v>
      </c>
      <c r="CV368">
        <v>1</v>
      </c>
      <c r="CW368">
        <v>2</v>
      </c>
      <c r="CX368">
        <v>2</v>
      </c>
      <c r="CY368">
        <v>2</v>
      </c>
      <c r="CZ368">
        <v>2</v>
      </c>
      <c r="DA368">
        <v>2</v>
      </c>
      <c r="DB368">
        <v>2</v>
      </c>
      <c r="DC368">
        <v>2</v>
      </c>
      <c r="DD368">
        <v>2</v>
      </c>
      <c r="DE368">
        <v>2</v>
      </c>
      <c r="DF368">
        <v>2</v>
      </c>
      <c r="DG368">
        <v>2</v>
      </c>
      <c r="DH368">
        <v>2</v>
      </c>
      <c r="DI368">
        <v>1</v>
      </c>
      <c r="DJ368">
        <v>1</v>
      </c>
      <c r="DK368">
        <v>573</v>
      </c>
      <c r="DL368" t="s">
        <v>320</v>
      </c>
      <c r="DM368" t="s">
        <v>340</v>
      </c>
      <c r="DN368" t="s">
        <v>341</v>
      </c>
      <c r="DO368">
        <v>2</v>
      </c>
      <c r="DP368">
        <v>1</v>
      </c>
      <c r="DQ368">
        <v>1</v>
      </c>
      <c r="DR368">
        <v>1</v>
      </c>
      <c r="DS368">
        <v>1</v>
      </c>
      <c r="EB368" t="s">
        <v>283</v>
      </c>
      <c r="EC368" t="s">
        <v>72</v>
      </c>
      <c r="ED368" t="s">
        <v>369</v>
      </c>
      <c r="EE368" t="s">
        <v>69</v>
      </c>
      <c r="EF368" t="s">
        <v>73</v>
      </c>
      <c r="EG368" t="s">
        <v>369</v>
      </c>
      <c r="EH368" t="s">
        <v>69</v>
      </c>
      <c r="EI368" t="s">
        <v>73</v>
      </c>
      <c r="EJ368" t="s">
        <v>69</v>
      </c>
      <c r="EK368" t="s">
        <v>73</v>
      </c>
      <c r="EL368" t="s">
        <v>6114</v>
      </c>
      <c r="EM368" t="s">
        <v>6114</v>
      </c>
      <c r="EN368">
        <v>0</v>
      </c>
    </row>
    <row r="369" spans="1:144" x14ac:dyDescent="0.2">
      <c r="A369">
        <v>356</v>
      </c>
      <c r="B369" t="s">
        <v>6357</v>
      </c>
      <c r="C369">
        <v>44</v>
      </c>
      <c r="D369">
        <v>2024</v>
      </c>
      <c r="E369">
        <v>7300101047</v>
      </c>
      <c r="F369">
        <v>1</v>
      </c>
      <c r="G369" t="s">
        <v>674</v>
      </c>
      <c r="H369" t="s">
        <v>635</v>
      </c>
      <c r="I369" t="s">
        <v>82</v>
      </c>
      <c r="J369" t="s">
        <v>71</v>
      </c>
      <c r="K369" t="s">
        <v>76</v>
      </c>
      <c r="L369">
        <v>1104940837</v>
      </c>
      <c r="M369">
        <v>17</v>
      </c>
      <c r="N369">
        <v>1</v>
      </c>
      <c r="O369">
        <v>170</v>
      </c>
      <c r="P369" t="s">
        <v>369</v>
      </c>
      <c r="Q369" t="s">
        <v>68</v>
      </c>
      <c r="R369">
        <v>2</v>
      </c>
      <c r="T369">
        <v>1</v>
      </c>
      <c r="V369">
        <v>170</v>
      </c>
      <c r="W369">
        <v>73</v>
      </c>
      <c r="X369">
        <v>1</v>
      </c>
      <c r="Y369">
        <v>1</v>
      </c>
      <c r="Z369" t="s">
        <v>463</v>
      </c>
      <c r="AC369" t="s">
        <v>5782</v>
      </c>
      <c r="AD369" t="s">
        <v>6483</v>
      </c>
      <c r="AE369">
        <v>4.4352130000000001</v>
      </c>
      <c r="AF369">
        <v>-75.171690999999996</v>
      </c>
      <c r="AG369">
        <v>99999.05</v>
      </c>
      <c r="AH369" t="s">
        <v>65</v>
      </c>
      <c r="AI369" t="s">
        <v>242</v>
      </c>
      <c r="AJ369">
        <v>6</v>
      </c>
      <c r="AL369">
        <v>2</v>
      </c>
      <c r="AM369">
        <v>2</v>
      </c>
      <c r="AN369">
        <v>2</v>
      </c>
      <c r="AO369">
        <v>2</v>
      </c>
      <c r="AP369">
        <v>2</v>
      </c>
      <c r="AQ369">
        <v>2</v>
      </c>
      <c r="AS369">
        <v>2</v>
      </c>
      <c r="AT369">
        <v>2</v>
      </c>
      <c r="AU369">
        <v>2</v>
      </c>
      <c r="AV369">
        <v>2</v>
      </c>
      <c r="AW369">
        <v>2</v>
      </c>
      <c r="AX369">
        <v>2</v>
      </c>
      <c r="AY369">
        <v>1</v>
      </c>
      <c r="AZ369">
        <v>1</v>
      </c>
      <c r="BA369">
        <v>170</v>
      </c>
      <c r="BB369">
        <v>73</v>
      </c>
      <c r="BC369">
        <v>1</v>
      </c>
      <c r="BD369" t="s">
        <v>6437</v>
      </c>
      <c r="BE369" t="s">
        <v>6437</v>
      </c>
      <c r="BF369">
        <v>4</v>
      </c>
      <c r="BG369">
        <v>1</v>
      </c>
      <c r="BH369" t="s">
        <v>6437</v>
      </c>
      <c r="BI369">
        <v>1</v>
      </c>
      <c r="BJ369" t="s">
        <v>66</v>
      </c>
      <c r="BK369">
        <v>0</v>
      </c>
      <c r="BL369">
        <v>3172235392</v>
      </c>
      <c r="BM369" t="s">
        <v>1015</v>
      </c>
      <c r="BR369" t="s">
        <v>6131</v>
      </c>
      <c r="BS369" t="s">
        <v>5280</v>
      </c>
      <c r="BT369">
        <v>2739805</v>
      </c>
      <c r="BU369" t="s">
        <v>6357</v>
      </c>
      <c r="BV369">
        <v>8907068339</v>
      </c>
      <c r="BZ369" t="s">
        <v>592</v>
      </c>
      <c r="CA369" t="s">
        <v>6437</v>
      </c>
      <c r="CB369">
        <v>3</v>
      </c>
      <c r="CC369">
        <v>2</v>
      </c>
      <c r="CE369">
        <v>1</v>
      </c>
      <c r="CF369">
        <v>2</v>
      </c>
      <c r="CG369">
        <v>2</v>
      </c>
      <c r="CH369">
        <v>2</v>
      </c>
      <c r="CI369">
        <v>2</v>
      </c>
      <c r="CJ369">
        <v>2</v>
      </c>
      <c r="CK369">
        <v>2</v>
      </c>
      <c r="CL369">
        <v>2</v>
      </c>
      <c r="CM369">
        <v>2</v>
      </c>
      <c r="CN369">
        <v>2</v>
      </c>
      <c r="CO369">
        <v>2</v>
      </c>
      <c r="CP369">
        <v>1</v>
      </c>
      <c r="CQ369">
        <v>2</v>
      </c>
      <c r="CR369">
        <v>2</v>
      </c>
      <c r="CS369">
        <v>2</v>
      </c>
      <c r="CT369">
        <v>2</v>
      </c>
      <c r="CU369">
        <v>2</v>
      </c>
      <c r="CZ369">
        <v>2</v>
      </c>
      <c r="DA369">
        <v>2</v>
      </c>
      <c r="DB369">
        <v>2</v>
      </c>
      <c r="DC369">
        <v>2</v>
      </c>
      <c r="DD369">
        <v>2</v>
      </c>
      <c r="DE369">
        <v>2</v>
      </c>
      <c r="DF369">
        <v>2</v>
      </c>
      <c r="DG369">
        <v>2</v>
      </c>
      <c r="DH369">
        <v>2</v>
      </c>
      <c r="DI369">
        <v>1</v>
      </c>
      <c r="DJ369">
        <v>1</v>
      </c>
      <c r="DK369">
        <v>812</v>
      </c>
      <c r="DL369" t="s">
        <v>323</v>
      </c>
      <c r="DM369" t="s">
        <v>324</v>
      </c>
      <c r="DN369" t="s">
        <v>6484</v>
      </c>
      <c r="DO369">
        <v>2</v>
      </c>
      <c r="DP369">
        <v>1</v>
      </c>
      <c r="DQ369">
        <v>1</v>
      </c>
      <c r="DR369">
        <v>1</v>
      </c>
      <c r="DS369">
        <v>1</v>
      </c>
      <c r="EB369" t="s">
        <v>283</v>
      </c>
      <c r="EC369" t="s">
        <v>72</v>
      </c>
      <c r="ED369" t="s">
        <v>369</v>
      </c>
      <c r="EE369" t="s">
        <v>69</v>
      </c>
      <c r="EF369" t="s">
        <v>73</v>
      </c>
      <c r="EG369" t="s">
        <v>369</v>
      </c>
      <c r="EH369" t="s">
        <v>69</v>
      </c>
      <c r="EI369" t="s">
        <v>73</v>
      </c>
      <c r="EJ369" t="s">
        <v>69</v>
      </c>
      <c r="EK369" t="s">
        <v>73</v>
      </c>
      <c r="EL369" t="s">
        <v>6131</v>
      </c>
      <c r="EN369">
        <v>0</v>
      </c>
    </row>
    <row r="370" spans="1:144" x14ac:dyDescent="0.2">
      <c r="A370">
        <v>356</v>
      </c>
      <c r="B370" t="s">
        <v>6351</v>
      </c>
      <c r="C370">
        <v>44</v>
      </c>
      <c r="D370">
        <v>2024</v>
      </c>
      <c r="E370">
        <v>7300101050</v>
      </c>
      <c r="F370">
        <v>1</v>
      </c>
      <c r="G370" t="s">
        <v>79</v>
      </c>
      <c r="H370" t="s">
        <v>6485</v>
      </c>
      <c r="I370" t="s">
        <v>96</v>
      </c>
      <c r="J370" t="s">
        <v>3111</v>
      </c>
      <c r="K370" t="s">
        <v>81</v>
      </c>
      <c r="L370">
        <v>38231607</v>
      </c>
      <c r="M370">
        <v>68</v>
      </c>
      <c r="N370">
        <v>1</v>
      </c>
      <c r="O370">
        <v>170</v>
      </c>
      <c r="P370" t="s">
        <v>369</v>
      </c>
      <c r="Q370" t="s">
        <v>68</v>
      </c>
      <c r="R370">
        <v>2</v>
      </c>
      <c r="T370">
        <v>1</v>
      </c>
      <c r="V370">
        <v>170</v>
      </c>
      <c r="W370">
        <v>73</v>
      </c>
      <c r="X370">
        <v>1</v>
      </c>
      <c r="Y370">
        <v>1</v>
      </c>
      <c r="Z370" t="s">
        <v>251</v>
      </c>
      <c r="AC370" t="s">
        <v>3052</v>
      </c>
      <c r="AD370" t="s">
        <v>6486</v>
      </c>
      <c r="AE370">
        <v>4.4439979999999997</v>
      </c>
      <c r="AF370">
        <v>-75.246351000000004</v>
      </c>
      <c r="AG370">
        <v>99999.07</v>
      </c>
      <c r="AH370" t="s">
        <v>87</v>
      </c>
      <c r="AI370" t="s">
        <v>193</v>
      </c>
      <c r="AJ370">
        <v>6</v>
      </c>
      <c r="AM370">
        <v>2</v>
      </c>
      <c r="AN370">
        <v>2</v>
      </c>
      <c r="AO370">
        <v>2</v>
      </c>
      <c r="AP370">
        <v>2</v>
      </c>
      <c r="AQ370">
        <v>2</v>
      </c>
      <c r="AS370">
        <v>2</v>
      </c>
      <c r="AT370">
        <v>2</v>
      </c>
      <c r="AU370">
        <v>2</v>
      </c>
      <c r="AV370">
        <v>2</v>
      </c>
      <c r="AW370">
        <v>2</v>
      </c>
      <c r="AX370">
        <v>2</v>
      </c>
      <c r="AY370">
        <v>1</v>
      </c>
      <c r="AZ370">
        <v>1</v>
      </c>
      <c r="BA370">
        <v>170</v>
      </c>
      <c r="BB370">
        <v>73</v>
      </c>
      <c r="BC370">
        <v>1</v>
      </c>
      <c r="BD370" t="s">
        <v>6351</v>
      </c>
      <c r="BE370" t="s">
        <v>6351</v>
      </c>
      <c r="BF370">
        <v>4</v>
      </c>
      <c r="BG370">
        <v>2</v>
      </c>
      <c r="BH370" t="s">
        <v>66</v>
      </c>
      <c r="BI370">
        <v>1</v>
      </c>
      <c r="BJ370" t="s">
        <v>66</v>
      </c>
      <c r="BK370">
        <v>0</v>
      </c>
      <c r="BL370">
        <v>3248441731</v>
      </c>
      <c r="BM370" t="s">
        <v>6487</v>
      </c>
      <c r="BR370" t="s">
        <v>6138</v>
      </c>
      <c r="BS370" t="s">
        <v>6488</v>
      </c>
      <c r="BT370">
        <v>27080000</v>
      </c>
      <c r="BU370" t="s">
        <v>6352</v>
      </c>
      <c r="BV370">
        <v>890703630707</v>
      </c>
      <c r="BZ370" t="s">
        <v>592</v>
      </c>
      <c r="CA370" t="s">
        <v>6351</v>
      </c>
      <c r="CB370">
        <v>1</v>
      </c>
      <c r="CC370">
        <v>2</v>
      </c>
      <c r="CE370">
        <v>1</v>
      </c>
      <c r="CF370">
        <v>9</v>
      </c>
      <c r="CG370">
        <v>2</v>
      </c>
      <c r="CI370">
        <v>2</v>
      </c>
      <c r="CJ370">
        <v>2</v>
      </c>
      <c r="CK370">
        <v>2</v>
      </c>
      <c r="CL370">
        <v>2</v>
      </c>
      <c r="CM370">
        <v>2</v>
      </c>
      <c r="CN370">
        <v>2</v>
      </c>
      <c r="CO370">
        <v>2</v>
      </c>
      <c r="CP370">
        <v>1</v>
      </c>
      <c r="CQ370">
        <v>2</v>
      </c>
      <c r="CR370">
        <v>2</v>
      </c>
      <c r="CT370">
        <v>2</v>
      </c>
      <c r="CU370">
        <v>1</v>
      </c>
      <c r="CV370">
        <v>1</v>
      </c>
      <c r="CW370">
        <v>2</v>
      </c>
      <c r="CX370">
        <v>1</v>
      </c>
      <c r="CY370">
        <v>2</v>
      </c>
      <c r="CZ370">
        <v>2</v>
      </c>
      <c r="DA370">
        <v>2</v>
      </c>
      <c r="DB370">
        <v>2</v>
      </c>
      <c r="DC370">
        <v>2</v>
      </c>
      <c r="DD370">
        <v>2</v>
      </c>
      <c r="DE370">
        <v>2</v>
      </c>
      <c r="DF370">
        <v>2</v>
      </c>
      <c r="DG370">
        <v>2</v>
      </c>
      <c r="DH370">
        <v>2</v>
      </c>
      <c r="DI370">
        <v>1</v>
      </c>
      <c r="DJ370">
        <v>1</v>
      </c>
      <c r="DK370">
        <v>747</v>
      </c>
      <c r="DL370" t="s">
        <v>320</v>
      </c>
      <c r="DM370" t="s">
        <v>337</v>
      </c>
      <c r="DN370" t="s">
        <v>359</v>
      </c>
      <c r="DO370">
        <v>2</v>
      </c>
      <c r="DP370">
        <v>1</v>
      </c>
      <c r="DQ370">
        <v>1</v>
      </c>
      <c r="DR370">
        <v>1</v>
      </c>
      <c r="DS370">
        <v>1</v>
      </c>
      <c r="EB370" t="s">
        <v>283</v>
      </c>
      <c r="EC370" t="s">
        <v>370</v>
      </c>
      <c r="ED370" t="s">
        <v>369</v>
      </c>
      <c r="EE370" t="s">
        <v>69</v>
      </c>
      <c r="EF370" t="s">
        <v>73</v>
      </c>
      <c r="EG370" t="s">
        <v>369</v>
      </c>
      <c r="EH370" t="s">
        <v>69</v>
      </c>
      <c r="EI370" t="s">
        <v>73</v>
      </c>
      <c r="EJ370" t="s">
        <v>69</v>
      </c>
      <c r="EK370" t="s">
        <v>73</v>
      </c>
      <c r="EL370" t="s">
        <v>6138</v>
      </c>
      <c r="EN370">
        <v>0</v>
      </c>
    </row>
    <row r="371" spans="1:144" x14ac:dyDescent="0.2">
      <c r="A371">
        <v>356</v>
      </c>
      <c r="B371" t="s">
        <v>6367</v>
      </c>
      <c r="C371">
        <v>44</v>
      </c>
      <c r="D371">
        <v>2024</v>
      </c>
      <c r="E371">
        <v>7300101047</v>
      </c>
      <c r="F371">
        <v>1</v>
      </c>
      <c r="G371" t="s">
        <v>6489</v>
      </c>
      <c r="H371" t="s">
        <v>6490</v>
      </c>
      <c r="I371" t="s">
        <v>190</v>
      </c>
      <c r="J371" t="s">
        <v>2571</v>
      </c>
      <c r="K371" t="s">
        <v>81</v>
      </c>
      <c r="L371">
        <v>1104938596</v>
      </c>
      <c r="M371">
        <v>18</v>
      </c>
      <c r="N371">
        <v>1</v>
      </c>
      <c r="O371">
        <v>170</v>
      </c>
      <c r="P371" t="s">
        <v>369</v>
      </c>
      <c r="Q371" t="s">
        <v>68</v>
      </c>
      <c r="R371">
        <v>2</v>
      </c>
      <c r="T371">
        <v>1</v>
      </c>
      <c r="V371">
        <v>170</v>
      </c>
      <c r="W371">
        <v>73</v>
      </c>
      <c r="X371">
        <v>1</v>
      </c>
      <c r="Y371">
        <v>1</v>
      </c>
      <c r="Z371" t="s">
        <v>538</v>
      </c>
      <c r="AC371" t="s">
        <v>2553</v>
      </c>
      <c r="AD371" t="s">
        <v>6491</v>
      </c>
      <c r="AE371">
        <v>4.4561190000000002</v>
      </c>
      <c r="AF371">
        <v>-75.243066999999996</v>
      </c>
      <c r="AG371">
        <v>96220</v>
      </c>
      <c r="AH371" t="s">
        <v>65</v>
      </c>
      <c r="AI371" t="s">
        <v>424</v>
      </c>
      <c r="AJ371">
        <v>6</v>
      </c>
      <c r="AL371">
        <v>2</v>
      </c>
      <c r="AM371">
        <v>2</v>
      </c>
      <c r="AN371">
        <v>2</v>
      </c>
      <c r="AO371">
        <v>2</v>
      </c>
      <c r="AP371">
        <v>2</v>
      </c>
      <c r="AQ371">
        <v>2</v>
      </c>
      <c r="AS371">
        <v>2</v>
      </c>
      <c r="AT371">
        <v>2</v>
      </c>
      <c r="AU371">
        <v>2</v>
      </c>
      <c r="AV371">
        <v>2</v>
      </c>
      <c r="AW371">
        <v>2</v>
      </c>
      <c r="AX371">
        <v>2</v>
      </c>
      <c r="AY371">
        <v>1</v>
      </c>
      <c r="AZ371">
        <v>1</v>
      </c>
      <c r="BA371">
        <v>170</v>
      </c>
      <c r="BB371">
        <v>73</v>
      </c>
      <c r="BC371">
        <v>1</v>
      </c>
      <c r="BD371" t="s">
        <v>6367</v>
      </c>
      <c r="BE371" t="s">
        <v>6367</v>
      </c>
      <c r="BF371">
        <v>4</v>
      </c>
      <c r="BG371">
        <v>1</v>
      </c>
      <c r="BH371" t="s">
        <v>6367</v>
      </c>
      <c r="BI371">
        <v>1</v>
      </c>
      <c r="BJ371" t="s">
        <v>66</v>
      </c>
      <c r="BK371">
        <v>0</v>
      </c>
      <c r="BL371">
        <v>3177030195</v>
      </c>
      <c r="BM371" t="s">
        <v>6492</v>
      </c>
      <c r="BR371" t="s">
        <v>6131</v>
      </c>
      <c r="BS371" t="s">
        <v>5147</v>
      </c>
      <c r="BT371">
        <v>2739805</v>
      </c>
      <c r="BU371" t="s">
        <v>6367</v>
      </c>
      <c r="BV371">
        <v>8907068339</v>
      </c>
      <c r="BZ371" t="s">
        <v>592</v>
      </c>
      <c r="CA371" t="s">
        <v>6367</v>
      </c>
      <c r="CB371">
        <v>5</v>
      </c>
      <c r="CC371">
        <v>2</v>
      </c>
      <c r="CE371">
        <v>3</v>
      </c>
      <c r="CF371">
        <v>5</v>
      </c>
      <c r="CG371">
        <v>1</v>
      </c>
      <c r="CH371">
        <v>2</v>
      </c>
      <c r="CI371">
        <v>1</v>
      </c>
      <c r="CJ371">
        <v>2</v>
      </c>
      <c r="CK371">
        <v>2</v>
      </c>
      <c r="CL371">
        <v>2</v>
      </c>
      <c r="CM371">
        <v>2</v>
      </c>
      <c r="CN371">
        <v>2</v>
      </c>
      <c r="CO371">
        <v>1</v>
      </c>
      <c r="CP371">
        <v>1</v>
      </c>
      <c r="CQ371">
        <v>2</v>
      </c>
      <c r="CR371">
        <v>2</v>
      </c>
      <c r="CS371">
        <v>2</v>
      </c>
      <c r="CT371">
        <v>2</v>
      </c>
      <c r="CU371">
        <v>2</v>
      </c>
      <c r="CZ371">
        <v>1</v>
      </c>
      <c r="DA371">
        <v>2</v>
      </c>
      <c r="DB371">
        <v>2</v>
      </c>
      <c r="DC371">
        <v>2</v>
      </c>
      <c r="DD371">
        <v>2</v>
      </c>
      <c r="DE371">
        <v>2</v>
      </c>
      <c r="DF371">
        <v>2</v>
      </c>
      <c r="DG371">
        <v>2</v>
      </c>
      <c r="DH371">
        <v>2</v>
      </c>
      <c r="DI371">
        <v>1</v>
      </c>
      <c r="DJ371">
        <v>1</v>
      </c>
      <c r="DK371">
        <v>521</v>
      </c>
      <c r="DL371" t="s">
        <v>320</v>
      </c>
      <c r="DM371" t="s">
        <v>321</v>
      </c>
      <c r="DN371" t="s">
        <v>322</v>
      </c>
      <c r="DO371">
        <v>2</v>
      </c>
      <c r="DP371">
        <v>1</v>
      </c>
      <c r="DQ371">
        <v>1</v>
      </c>
      <c r="DR371">
        <v>1</v>
      </c>
      <c r="DS371">
        <v>1</v>
      </c>
      <c r="EB371" t="s">
        <v>283</v>
      </c>
      <c r="EC371" t="s">
        <v>72</v>
      </c>
      <c r="ED371" t="s">
        <v>369</v>
      </c>
      <c r="EE371" t="s">
        <v>69</v>
      </c>
      <c r="EF371" t="s">
        <v>73</v>
      </c>
      <c r="EG371" t="s">
        <v>369</v>
      </c>
      <c r="EH371" t="s">
        <v>69</v>
      </c>
      <c r="EI371" t="s">
        <v>73</v>
      </c>
      <c r="EJ371" t="s">
        <v>69</v>
      </c>
      <c r="EK371" t="s">
        <v>73</v>
      </c>
      <c r="EL371" t="s">
        <v>6131</v>
      </c>
      <c r="EN371">
        <v>0</v>
      </c>
    </row>
    <row r="372" spans="1:144" x14ac:dyDescent="0.2">
      <c r="A372">
        <v>356</v>
      </c>
      <c r="B372" t="s">
        <v>6352</v>
      </c>
      <c r="C372">
        <v>44</v>
      </c>
      <c r="D372">
        <v>2024</v>
      </c>
      <c r="E372">
        <v>7367800911</v>
      </c>
      <c r="F372">
        <v>1</v>
      </c>
      <c r="G372" t="s">
        <v>4181</v>
      </c>
      <c r="H372" t="s">
        <v>6493</v>
      </c>
      <c r="I372" t="s">
        <v>115</v>
      </c>
      <c r="J372" t="s">
        <v>5720</v>
      </c>
      <c r="K372" t="s">
        <v>81</v>
      </c>
      <c r="L372">
        <v>1106454386</v>
      </c>
      <c r="M372">
        <v>26</v>
      </c>
      <c r="N372">
        <v>1</v>
      </c>
      <c r="O372">
        <v>170</v>
      </c>
      <c r="P372" t="s">
        <v>369</v>
      </c>
      <c r="Q372" t="s">
        <v>64</v>
      </c>
      <c r="R372">
        <v>1</v>
      </c>
      <c r="T372">
        <v>1</v>
      </c>
      <c r="V372">
        <v>170</v>
      </c>
      <c r="W372">
        <v>73</v>
      </c>
      <c r="X372">
        <v>678</v>
      </c>
      <c r="Y372">
        <v>1</v>
      </c>
      <c r="Z372" t="s">
        <v>94</v>
      </c>
      <c r="AC372" t="s">
        <v>197</v>
      </c>
      <c r="AD372" t="s">
        <v>2360</v>
      </c>
      <c r="AE372">
        <v>0</v>
      </c>
      <c r="AF372">
        <v>0</v>
      </c>
      <c r="AG372">
        <v>54142</v>
      </c>
      <c r="AH372" t="s">
        <v>65</v>
      </c>
      <c r="AI372" t="s">
        <v>242</v>
      </c>
      <c r="AJ372">
        <v>6</v>
      </c>
      <c r="AL372">
        <v>1</v>
      </c>
      <c r="AM372">
        <v>2</v>
      </c>
      <c r="AN372">
        <v>2</v>
      </c>
      <c r="AO372">
        <v>2</v>
      </c>
      <c r="AP372">
        <v>2</v>
      </c>
      <c r="AS372">
        <v>2</v>
      </c>
      <c r="AT372">
        <v>2</v>
      </c>
      <c r="AV372">
        <v>2</v>
      </c>
      <c r="AW372">
        <v>2</v>
      </c>
      <c r="AX372">
        <v>2</v>
      </c>
      <c r="AY372">
        <v>1</v>
      </c>
      <c r="AZ372">
        <v>1</v>
      </c>
      <c r="BA372">
        <v>170</v>
      </c>
      <c r="BB372">
        <v>73</v>
      </c>
      <c r="BC372">
        <v>678</v>
      </c>
      <c r="BD372" t="s">
        <v>6352</v>
      </c>
      <c r="BE372" t="s">
        <v>6352</v>
      </c>
      <c r="BF372">
        <v>4</v>
      </c>
      <c r="BG372">
        <v>1</v>
      </c>
      <c r="BH372" t="s">
        <v>6352</v>
      </c>
      <c r="BI372">
        <v>1</v>
      </c>
      <c r="BJ372" t="s">
        <v>66</v>
      </c>
      <c r="BK372">
        <v>0</v>
      </c>
      <c r="BL372" t="s">
        <v>67</v>
      </c>
      <c r="BM372" t="s">
        <v>6494</v>
      </c>
      <c r="BR372" t="s">
        <v>6131</v>
      </c>
      <c r="BS372" t="s">
        <v>6495</v>
      </c>
      <c r="BT372">
        <v>3115311196</v>
      </c>
      <c r="BU372" t="s">
        <v>6227</v>
      </c>
      <c r="BV372">
        <v>8090010862</v>
      </c>
      <c r="BZ372" t="s">
        <v>592</v>
      </c>
      <c r="CA372" t="s">
        <v>6352</v>
      </c>
      <c r="CB372">
        <v>2</v>
      </c>
      <c r="CC372">
        <v>2</v>
      </c>
      <c r="CE372">
        <v>1</v>
      </c>
      <c r="CF372">
        <v>8</v>
      </c>
      <c r="CG372">
        <v>2</v>
      </c>
      <c r="CH372">
        <v>2</v>
      </c>
      <c r="CI372">
        <v>2</v>
      </c>
      <c r="CJ372">
        <v>2</v>
      </c>
      <c r="CK372">
        <v>2</v>
      </c>
      <c r="CL372">
        <v>2</v>
      </c>
      <c r="CM372">
        <v>2</v>
      </c>
      <c r="CN372">
        <v>2</v>
      </c>
      <c r="CO372">
        <v>2</v>
      </c>
      <c r="CP372">
        <v>1</v>
      </c>
      <c r="CQ372">
        <v>2</v>
      </c>
      <c r="CR372">
        <v>2</v>
      </c>
      <c r="CS372">
        <v>2</v>
      </c>
      <c r="CT372">
        <v>2</v>
      </c>
      <c r="CU372">
        <v>1</v>
      </c>
      <c r="CV372">
        <v>1</v>
      </c>
      <c r="CW372">
        <v>2</v>
      </c>
      <c r="CX372">
        <v>2</v>
      </c>
      <c r="CY372">
        <v>1</v>
      </c>
      <c r="CZ372">
        <v>2</v>
      </c>
      <c r="DA372">
        <v>2</v>
      </c>
      <c r="DB372">
        <v>2</v>
      </c>
      <c r="DC372">
        <v>1</v>
      </c>
      <c r="DD372">
        <v>2</v>
      </c>
      <c r="DE372">
        <v>2</v>
      </c>
      <c r="DF372">
        <v>2</v>
      </c>
      <c r="DG372">
        <v>2</v>
      </c>
      <c r="DH372">
        <v>2</v>
      </c>
      <c r="DI372">
        <v>2</v>
      </c>
      <c r="DQ372">
        <v>1</v>
      </c>
      <c r="DR372">
        <v>2</v>
      </c>
      <c r="DS372">
        <v>2</v>
      </c>
      <c r="EB372" t="s">
        <v>283</v>
      </c>
      <c r="EC372" t="s">
        <v>905</v>
      </c>
      <c r="ED372" t="s">
        <v>369</v>
      </c>
      <c r="EE372" t="s">
        <v>69</v>
      </c>
      <c r="EF372" t="s">
        <v>393</v>
      </c>
      <c r="EG372" t="s">
        <v>369</v>
      </c>
      <c r="EH372" t="s">
        <v>69</v>
      </c>
      <c r="EI372" t="s">
        <v>393</v>
      </c>
      <c r="EJ372" t="s">
        <v>69</v>
      </c>
      <c r="EK372" t="s">
        <v>393</v>
      </c>
      <c r="EL372" t="s">
        <v>6131</v>
      </c>
      <c r="EN372">
        <v>0</v>
      </c>
    </row>
    <row r="373" spans="1:144" x14ac:dyDescent="0.2">
      <c r="A373">
        <v>356</v>
      </c>
      <c r="B373" t="s">
        <v>6370</v>
      </c>
      <c r="C373">
        <v>44</v>
      </c>
      <c r="D373">
        <v>2025</v>
      </c>
      <c r="E373">
        <v>7300102174</v>
      </c>
      <c r="F373">
        <v>1</v>
      </c>
      <c r="G373" t="s">
        <v>6496</v>
      </c>
      <c r="H373" t="s">
        <v>74</v>
      </c>
      <c r="I373" t="s">
        <v>1669</v>
      </c>
      <c r="J373" t="s">
        <v>139</v>
      </c>
      <c r="K373" t="s">
        <v>76</v>
      </c>
      <c r="L373">
        <v>1104945738</v>
      </c>
      <c r="M373">
        <v>16</v>
      </c>
      <c r="N373">
        <v>1</v>
      </c>
      <c r="O373">
        <v>170</v>
      </c>
      <c r="P373" t="s">
        <v>369</v>
      </c>
      <c r="Q373" t="s">
        <v>64</v>
      </c>
      <c r="R373">
        <v>1</v>
      </c>
      <c r="T373">
        <v>1</v>
      </c>
      <c r="V373">
        <v>170</v>
      </c>
      <c r="W373">
        <v>73</v>
      </c>
      <c r="X373">
        <v>1</v>
      </c>
      <c r="Y373">
        <v>1</v>
      </c>
      <c r="Z373" t="s">
        <v>94</v>
      </c>
      <c r="AC373" t="s">
        <v>979</v>
      </c>
      <c r="AD373" t="s">
        <v>6497</v>
      </c>
      <c r="AG373">
        <v>99999.07</v>
      </c>
      <c r="AH373" t="s">
        <v>77</v>
      </c>
      <c r="AI373" t="s">
        <v>78</v>
      </c>
      <c r="AJ373">
        <v>5</v>
      </c>
      <c r="AL373">
        <v>2</v>
      </c>
      <c r="AM373">
        <v>2</v>
      </c>
      <c r="AN373">
        <v>2</v>
      </c>
      <c r="AO373">
        <v>2</v>
      </c>
      <c r="AP373">
        <v>2</v>
      </c>
      <c r="AQ373">
        <v>2</v>
      </c>
      <c r="AS373">
        <v>2</v>
      </c>
      <c r="AT373">
        <v>2</v>
      </c>
      <c r="AU373">
        <v>2</v>
      </c>
      <c r="AV373">
        <v>2</v>
      </c>
      <c r="AW373">
        <v>2</v>
      </c>
      <c r="AX373">
        <v>2</v>
      </c>
      <c r="AY373">
        <v>1</v>
      </c>
      <c r="AZ373">
        <v>1</v>
      </c>
      <c r="BA373">
        <v>170</v>
      </c>
      <c r="BB373">
        <v>73</v>
      </c>
      <c r="BC373">
        <v>1</v>
      </c>
      <c r="BD373" t="s">
        <v>6370</v>
      </c>
      <c r="BE373" t="s">
        <v>6370</v>
      </c>
      <c r="BF373">
        <v>4</v>
      </c>
      <c r="BG373">
        <v>1</v>
      </c>
      <c r="BH373" t="s">
        <v>6370</v>
      </c>
      <c r="BI373">
        <v>1</v>
      </c>
      <c r="BJ373" t="s">
        <v>66</v>
      </c>
      <c r="BK373">
        <v>0</v>
      </c>
      <c r="BL373">
        <v>3177159998</v>
      </c>
      <c r="BM373" t="s">
        <v>3947</v>
      </c>
      <c r="BP373">
        <v>730010217401</v>
      </c>
      <c r="BQ373" t="s">
        <v>230</v>
      </c>
      <c r="BR373" t="s">
        <v>66</v>
      </c>
      <c r="BS373" t="s">
        <v>6498</v>
      </c>
      <c r="BT373">
        <v>2640010</v>
      </c>
      <c r="BU373" t="s">
        <v>6114</v>
      </c>
      <c r="BV373">
        <v>8050234231</v>
      </c>
      <c r="BZ373" t="s">
        <v>4475</v>
      </c>
      <c r="CA373" t="s">
        <v>6370</v>
      </c>
      <c r="CB373">
        <v>7</v>
      </c>
      <c r="CC373">
        <v>2</v>
      </c>
      <c r="CE373">
        <v>1</v>
      </c>
      <c r="CF373">
        <v>3</v>
      </c>
      <c r="CG373">
        <v>1</v>
      </c>
      <c r="CH373">
        <v>2</v>
      </c>
      <c r="CI373">
        <v>1</v>
      </c>
      <c r="CJ373">
        <v>2</v>
      </c>
      <c r="CK373">
        <v>1</v>
      </c>
      <c r="CL373">
        <v>2</v>
      </c>
      <c r="CM373">
        <v>2</v>
      </c>
      <c r="CN373">
        <v>2</v>
      </c>
      <c r="CO373">
        <v>2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2</v>
      </c>
      <c r="CY373">
        <v>2</v>
      </c>
      <c r="CZ373">
        <v>2</v>
      </c>
      <c r="DA373">
        <v>2</v>
      </c>
      <c r="DB373">
        <v>2</v>
      </c>
      <c r="DC373">
        <v>2</v>
      </c>
      <c r="DD373">
        <v>2</v>
      </c>
      <c r="DE373">
        <v>2</v>
      </c>
      <c r="DF373">
        <v>2</v>
      </c>
      <c r="DG373">
        <v>2</v>
      </c>
      <c r="DH373">
        <v>2</v>
      </c>
      <c r="DI373">
        <v>1</v>
      </c>
      <c r="DJ373">
        <v>1</v>
      </c>
      <c r="DK373">
        <v>793</v>
      </c>
      <c r="DL373" t="s">
        <v>320</v>
      </c>
      <c r="DM373" t="s">
        <v>382</v>
      </c>
      <c r="DN373" t="s">
        <v>412</v>
      </c>
      <c r="DO373">
        <v>2</v>
      </c>
      <c r="DP373">
        <v>1</v>
      </c>
      <c r="DQ373">
        <v>1</v>
      </c>
      <c r="DR373">
        <v>1</v>
      </c>
      <c r="DS373">
        <v>2</v>
      </c>
      <c r="EB373" t="s">
        <v>283</v>
      </c>
      <c r="EC373" t="s">
        <v>230</v>
      </c>
      <c r="ED373" t="s">
        <v>369</v>
      </c>
      <c r="EE373" t="s">
        <v>69</v>
      </c>
      <c r="EF373" t="s">
        <v>73</v>
      </c>
      <c r="EG373" t="s">
        <v>369</v>
      </c>
      <c r="EH373" t="s">
        <v>69</v>
      </c>
      <c r="EI373" t="s">
        <v>73</v>
      </c>
      <c r="EJ373" t="s">
        <v>69</v>
      </c>
      <c r="EK373" t="s">
        <v>73</v>
      </c>
      <c r="EL373" t="s">
        <v>6114</v>
      </c>
      <c r="EM373" t="s">
        <v>6114</v>
      </c>
      <c r="EN373">
        <v>0</v>
      </c>
    </row>
    <row r="374" spans="1:144" x14ac:dyDescent="0.2">
      <c r="A374">
        <v>356</v>
      </c>
      <c r="B374" t="s">
        <v>6382</v>
      </c>
      <c r="C374">
        <v>44</v>
      </c>
      <c r="D374">
        <v>2025</v>
      </c>
      <c r="E374">
        <v>7300102424</v>
      </c>
      <c r="F374">
        <v>3</v>
      </c>
      <c r="G374" t="s">
        <v>126</v>
      </c>
      <c r="H374" t="s">
        <v>210</v>
      </c>
      <c r="I374" t="s">
        <v>139</v>
      </c>
      <c r="J374" t="s">
        <v>456</v>
      </c>
      <c r="K374" t="s">
        <v>76</v>
      </c>
      <c r="L374">
        <v>1141118324</v>
      </c>
      <c r="M374">
        <v>17</v>
      </c>
      <c r="N374">
        <v>1</v>
      </c>
      <c r="O374">
        <v>170</v>
      </c>
      <c r="P374" t="s">
        <v>369</v>
      </c>
      <c r="Q374" t="s">
        <v>64</v>
      </c>
      <c r="R374">
        <v>1</v>
      </c>
      <c r="T374">
        <v>1</v>
      </c>
      <c r="V374">
        <v>170</v>
      </c>
      <c r="W374">
        <v>73</v>
      </c>
      <c r="X374">
        <v>1</v>
      </c>
      <c r="Y374">
        <v>1</v>
      </c>
      <c r="Z374" t="s">
        <v>94</v>
      </c>
      <c r="AC374" t="s">
        <v>2955</v>
      </c>
      <c r="AD374" t="s">
        <v>6499</v>
      </c>
      <c r="AG374">
        <v>99999.05</v>
      </c>
      <c r="AH374" t="s">
        <v>77</v>
      </c>
      <c r="AI374" t="s">
        <v>220</v>
      </c>
      <c r="AJ374">
        <v>6</v>
      </c>
      <c r="AL374">
        <v>3</v>
      </c>
      <c r="AM374">
        <v>2</v>
      </c>
      <c r="AN374">
        <v>2</v>
      </c>
      <c r="AO374">
        <v>2</v>
      </c>
      <c r="AP374">
        <v>2</v>
      </c>
      <c r="AQ374">
        <v>2</v>
      </c>
      <c r="AS374">
        <v>2</v>
      </c>
      <c r="AT374">
        <v>2</v>
      </c>
      <c r="AU374">
        <v>2</v>
      </c>
      <c r="AV374">
        <v>2</v>
      </c>
      <c r="AW374">
        <v>2</v>
      </c>
      <c r="AX374">
        <v>2</v>
      </c>
      <c r="AY374">
        <v>1</v>
      </c>
      <c r="AZ374">
        <v>1</v>
      </c>
      <c r="BA374">
        <v>170</v>
      </c>
      <c r="BB374">
        <v>73</v>
      </c>
      <c r="BC374">
        <v>1</v>
      </c>
      <c r="BD374" t="s">
        <v>6336</v>
      </c>
      <c r="BE374" t="s">
        <v>6336</v>
      </c>
      <c r="BF374">
        <v>4</v>
      </c>
      <c r="BG374">
        <v>1</v>
      </c>
      <c r="BH374" t="s">
        <v>6336</v>
      </c>
      <c r="BI374">
        <v>1</v>
      </c>
      <c r="BJ374" t="s">
        <v>66</v>
      </c>
      <c r="BK374">
        <v>0</v>
      </c>
      <c r="BL374">
        <v>3143211175</v>
      </c>
      <c r="BM374" t="s">
        <v>6500</v>
      </c>
      <c r="BP374">
        <v>730010242403</v>
      </c>
      <c r="BQ374" t="s">
        <v>637</v>
      </c>
      <c r="BR374" t="s">
        <v>66</v>
      </c>
      <c r="BS374" t="s">
        <v>3528</v>
      </c>
      <c r="BT374">
        <v>2770033</v>
      </c>
      <c r="BU374" t="s">
        <v>6382</v>
      </c>
      <c r="BV374">
        <v>8001493846</v>
      </c>
      <c r="BZ374" t="s">
        <v>4475</v>
      </c>
      <c r="CA374" t="s">
        <v>6336</v>
      </c>
      <c r="CB374">
        <v>2</v>
      </c>
      <c r="CC374">
        <v>2</v>
      </c>
      <c r="CE374">
        <v>1</v>
      </c>
      <c r="CF374">
        <v>5</v>
      </c>
      <c r="CG374">
        <v>1</v>
      </c>
      <c r="CH374">
        <v>2</v>
      </c>
      <c r="CI374">
        <v>2</v>
      </c>
      <c r="CJ374">
        <v>2</v>
      </c>
      <c r="CK374">
        <v>2</v>
      </c>
      <c r="CL374">
        <v>2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1</v>
      </c>
      <c r="CT374">
        <v>2</v>
      </c>
      <c r="CU374">
        <v>2</v>
      </c>
      <c r="CV374">
        <v>2</v>
      </c>
      <c r="CW374">
        <v>2</v>
      </c>
      <c r="CX374">
        <v>2</v>
      </c>
      <c r="CY374">
        <v>2</v>
      </c>
      <c r="CZ374">
        <v>2</v>
      </c>
      <c r="DA374">
        <v>2</v>
      </c>
      <c r="DB374">
        <v>2</v>
      </c>
      <c r="DC374">
        <v>2</v>
      </c>
      <c r="DD374">
        <v>2</v>
      </c>
      <c r="DE374">
        <v>2</v>
      </c>
      <c r="DF374">
        <v>2</v>
      </c>
      <c r="DG374">
        <v>2</v>
      </c>
      <c r="DH374">
        <v>2</v>
      </c>
      <c r="DI374">
        <v>1</v>
      </c>
      <c r="DJ374">
        <v>1</v>
      </c>
      <c r="DK374">
        <v>738</v>
      </c>
      <c r="DL374" t="s">
        <v>4954</v>
      </c>
      <c r="DM374" t="s">
        <v>5848</v>
      </c>
      <c r="DN374" t="s">
        <v>5849</v>
      </c>
      <c r="DO374">
        <v>2</v>
      </c>
      <c r="DP374">
        <v>1</v>
      </c>
      <c r="DQ374">
        <v>1</v>
      </c>
      <c r="DR374">
        <v>1</v>
      </c>
      <c r="DS374">
        <v>1</v>
      </c>
      <c r="EB374" t="s">
        <v>283</v>
      </c>
      <c r="EC374" t="s">
        <v>637</v>
      </c>
      <c r="ED374" t="s">
        <v>369</v>
      </c>
      <c r="EE374" t="s">
        <v>69</v>
      </c>
      <c r="EF374" t="s">
        <v>73</v>
      </c>
      <c r="EG374" t="s">
        <v>369</v>
      </c>
      <c r="EH374" t="s">
        <v>69</v>
      </c>
      <c r="EI374" t="s">
        <v>73</v>
      </c>
      <c r="EJ374" t="s">
        <v>69</v>
      </c>
      <c r="EK374" t="s">
        <v>73</v>
      </c>
      <c r="EL374" t="s">
        <v>6382</v>
      </c>
      <c r="EM374" t="s">
        <v>6382</v>
      </c>
      <c r="EN374">
        <v>0</v>
      </c>
    </row>
    <row r="375" spans="1:144" x14ac:dyDescent="0.2">
      <c r="A375">
        <v>356</v>
      </c>
      <c r="B375" t="s">
        <v>6351</v>
      </c>
      <c r="C375">
        <v>44</v>
      </c>
      <c r="D375">
        <v>2024</v>
      </c>
      <c r="E375">
        <v>7326800794</v>
      </c>
      <c r="F375">
        <v>1</v>
      </c>
      <c r="G375" t="s">
        <v>121</v>
      </c>
      <c r="H375" t="s">
        <v>181</v>
      </c>
      <c r="I375" t="s">
        <v>1895</v>
      </c>
      <c r="J375" t="s">
        <v>71</v>
      </c>
      <c r="K375" t="s">
        <v>81</v>
      </c>
      <c r="L375">
        <v>1007371748</v>
      </c>
      <c r="M375">
        <v>26</v>
      </c>
      <c r="N375">
        <v>1</v>
      </c>
      <c r="O375">
        <v>170</v>
      </c>
      <c r="P375" t="s">
        <v>369</v>
      </c>
      <c r="Q375" t="s">
        <v>68</v>
      </c>
      <c r="V375">
        <v>170</v>
      </c>
      <c r="W375">
        <v>73</v>
      </c>
      <c r="X375">
        <v>268</v>
      </c>
      <c r="Y375">
        <v>1</v>
      </c>
      <c r="Z375" t="s">
        <v>175</v>
      </c>
      <c r="AC375" t="s">
        <v>6419</v>
      </c>
      <c r="AD375" t="s">
        <v>6501</v>
      </c>
      <c r="AE375">
        <v>4.4489520000000002</v>
      </c>
      <c r="AF375">
        <v>-75.247736000000003</v>
      </c>
      <c r="AG375">
        <v>99999.07</v>
      </c>
      <c r="AH375" t="s">
        <v>77</v>
      </c>
      <c r="AI375" t="s">
        <v>103</v>
      </c>
      <c r="AJ375">
        <v>6</v>
      </c>
      <c r="AM375">
        <v>2</v>
      </c>
      <c r="AN375">
        <v>2</v>
      </c>
      <c r="AO375">
        <v>2</v>
      </c>
      <c r="AP375">
        <v>2</v>
      </c>
      <c r="AQ375">
        <v>2</v>
      </c>
      <c r="AS375">
        <v>2</v>
      </c>
      <c r="AT375">
        <v>2</v>
      </c>
      <c r="AU375">
        <v>2</v>
      </c>
      <c r="AV375">
        <v>2</v>
      </c>
      <c r="AW375">
        <v>2</v>
      </c>
      <c r="AX375">
        <v>2</v>
      </c>
      <c r="AY375">
        <v>1</v>
      </c>
      <c r="AZ375">
        <v>1</v>
      </c>
      <c r="BA375">
        <v>170</v>
      </c>
      <c r="BB375">
        <v>73</v>
      </c>
      <c r="BC375">
        <v>268</v>
      </c>
      <c r="BD375" t="s">
        <v>6351</v>
      </c>
      <c r="BE375" t="s">
        <v>6351</v>
      </c>
      <c r="BF375">
        <v>4</v>
      </c>
      <c r="BG375">
        <v>1</v>
      </c>
      <c r="BH375" t="s">
        <v>6351</v>
      </c>
      <c r="BI375">
        <v>1</v>
      </c>
      <c r="BJ375" t="s">
        <v>66</v>
      </c>
      <c r="BK375">
        <v>0</v>
      </c>
      <c r="BL375">
        <v>3217574459</v>
      </c>
      <c r="BM375" t="s">
        <v>6502</v>
      </c>
      <c r="BR375" t="s">
        <v>6131</v>
      </c>
      <c r="BS375" t="s">
        <v>6503</v>
      </c>
      <c r="BT375">
        <v>2482818</v>
      </c>
      <c r="BU375" t="s">
        <v>6357</v>
      </c>
      <c r="BV375">
        <v>8907010330</v>
      </c>
      <c r="BZ375" t="s">
        <v>592</v>
      </c>
      <c r="CA375" t="s">
        <v>6351</v>
      </c>
      <c r="CB375">
        <v>1</v>
      </c>
      <c r="CC375">
        <v>1</v>
      </c>
      <c r="CD375">
        <v>4</v>
      </c>
      <c r="CE375">
        <v>3</v>
      </c>
      <c r="CF375">
        <v>2</v>
      </c>
      <c r="CG375">
        <v>2</v>
      </c>
      <c r="CH375">
        <v>2</v>
      </c>
      <c r="CI375">
        <v>2</v>
      </c>
      <c r="CJ375">
        <v>2</v>
      </c>
      <c r="CK375">
        <v>2</v>
      </c>
      <c r="CL375">
        <v>2</v>
      </c>
      <c r="CM375">
        <v>2</v>
      </c>
      <c r="CN375">
        <v>1</v>
      </c>
      <c r="CO375">
        <v>2</v>
      </c>
      <c r="CP375">
        <v>2</v>
      </c>
      <c r="CQ375">
        <v>1</v>
      </c>
      <c r="CR375">
        <v>1</v>
      </c>
      <c r="CS375">
        <v>1</v>
      </c>
      <c r="CT375">
        <v>2</v>
      </c>
      <c r="CU375">
        <v>2</v>
      </c>
      <c r="CZ375">
        <v>2</v>
      </c>
      <c r="DA375">
        <v>2</v>
      </c>
      <c r="DB375">
        <v>2</v>
      </c>
      <c r="DC375">
        <v>1</v>
      </c>
      <c r="DD375">
        <v>2</v>
      </c>
      <c r="DE375">
        <v>2</v>
      </c>
      <c r="DF375">
        <v>2</v>
      </c>
      <c r="DG375">
        <v>2</v>
      </c>
      <c r="DH375">
        <v>2</v>
      </c>
      <c r="DI375">
        <v>1</v>
      </c>
      <c r="DJ375">
        <v>1</v>
      </c>
      <c r="DK375">
        <v>9999</v>
      </c>
      <c r="DN375" t="s">
        <v>374</v>
      </c>
      <c r="DO375">
        <v>2</v>
      </c>
      <c r="DP375">
        <v>1</v>
      </c>
      <c r="DQ375">
        <v>1</v>
      </c>
      <c r="DR375">
        <v>1</v>
      </c>
      <c r="DS375">
        <v>1</v>
      </c>
      <c r="EB375" t="s">
        <v>283</v>
      </c>
      <c r="EC375" t="s">
        <v>470</v>
      </c>
      <c r="ED375" t="s">
        <v>369</v>
      </c>
      <c r="EE375" t="s">
        <v>69</v>
      </c>
      <c r="EF375" t="s">
        <v>70</v>
      </c>
      <c r="EG375" t="s">
        <v>369</v>
      </c>
      <c r="EH375" t="s">
        <v>69</v>
      </c>
      <c r="EI375" t="s">
        <v>70</v>
      </c>
      <c r="EJ375" t="s">
        <v>69</v>
      </c>
      <c r="EK375" t="s">
        <v>70</v>
      </c>
      <c r="EL375" t="s">
        <v>6131</v>
      </c>
      <c r="EN375">
        <v>0</v>
      </c>
    </row>
    <row r="376" spans="1:144" x14ac:dyDescent="0.2">
      <c r="A376">
        <v>356</v>
      </c>
      <c r="B376" t="s">
        <v>6212</v>
      </c>
      <c r="C376">
        <v>44</v>
      </c>
      <c r="D376">
        <v>2024</v>
      </c>
      <c r="E376">
        <v>7300100909</v>
      </c>
      <c r="F376">
        <v>1</v>
      </c>
      <c r="G376" t="s">
        <v>6504</v>
      </c>
      <c r="H376" t="s">
        <v>179</v>
      </c>
      <c r="I376" t="s">
        <v>2986</v>
      </c>
      <c r="J376" t="s">
        <v>3990</v>
      </c>
      <c r="K376" t="s">
        <v>81</v>
      </c>
      <c r="L376">
        <v>1106889237</v>
      </c>
      <c r="M376">
        <v>19</v>
      </c>
      <c r="N376">
        <v>1</v>
      </c>
      <c r="O376">
        <v>170</v>
      </c>
      <c r="P376" t="s">
        <v>369</v>
      </c>
      <c r="Q376" t="s">
        <v>68</v>
      </c>
      <c r="R376">
        <v>2</v>
      </c>
      <c r="T376">
        <v>1</v>
      </c>
      <c r="V376">
        <v>170</v>
      </c>
      <c r="W376">
        <v>73</v>
      </c>
      <c r="X376">
        <v>449</v>
      </c>
      <c r="Y376">
        <v>2</v>
      </c>
      <c r="AA376" t="s">
        <v>561</v>
      </c>
      <c r="AD376" t="s">
        <v>6505</v>
      </c>
      <c r="AE376">
        <v>4.2035720000000003</v>
      </c>
      <c r="AF376">
        <v>-74.643383</v>
      </c>
      <c r="AG376">
        <v>99999.05</v>
      </c>
      <c r="AH376" t="s">
        <v>65</v>
      </c>
      <c r="AI376" t="s">
        <v>250</v>
      </c>
      <c r="AJ376">
        <v>6</v>
      </c>
      <c r="AL376">
        <v>2</v>
      </c>
      <c r="AM376">
        <v>2</v>
      </c>
      <c r="AN376">
        <v>2</v>
      </c>
      <c r="AO376">
        <v>2</v>
      </c>
      <c r="AP376">
        <v>2</v>
      </c>
      <c r="AQ376">
        <v>2</v>
      </c>
      <c r="AS376">
        <v>2</v>
      </c>
      <c r="AT376">
        <v>2</v>
      </c>
      <c r="AU376">
        <v>2</v>
      </c>
      <c r="AV376">
        <v>2</v>
      </c>
      <c r="AW376">
        <v>2</v>
      </c>
      <c r="AX376">
        <v>2</v>
      </c>
      <c r="AY376">
        <v>1</v>
      </c>
      <c r="AZ376">
        <v>1</v>
      </c>
      <c r="BA376">
        <v>170</v>
      </c>
      <c r="BB376">
        <v>73</v>
      </c>
      <c r="BC376">
        <v>449</v>
      </c>
      <c r="BD376" t="s">
        <v>6212</v>
      </c>
      <c r="BE376" t="s">
        <v>6212</v>
      </c>
      <c r="BF376">
        <v>4</v>
      </c>
      <c r="BG376">
        <v>1</v>
      </c>
      <c r="BH376" t="s">
        <v>6212</v>
      </c>
      <c r="BI376">
        <v>1</v>
      </c>
      <c r="BJ376" t="s">
        <v>66</v>
      </c>
      <c r="BK376">
        <v>0</v>
      </c>
      <c r="BL376">
        <v>3227060091</v>
      </c>
      <c r="BM376" t="s">
        <v>6506</v>
      </c>
      <c r="BR376" t="s">
        <v>5851</v>
      </c>
      <c r="BS376" t="s">
        <v>6507</v>
      </c>
      <c r="BT376">
        <v>2739880</v>
      </c>
      <c r="BU376" t="s">
        <v>6138</v>
      </c>
      <c r="BV376">
        <v>8001854499</v>
      </c>
      <c r="BZ376" t="s">
        <v>592</v>
      </c>
      <c r="CA376" t="s">
        <v>6212</v>
      </c>
      <c r="CB376">
        <v>7</v>
      </c>
      <c r="CC376">
        <v>2</v>
      </c>
      <c r="CE376">
        <v>1</v>
      </c>
      <c r="CF376">
        <v>2</v>
      </c>
      <c r="CG376">
        <v>2</v>
      </c>
      <c r="CH376">
        <v>2</v>
      </c>
      <c r="CI376">
        <v>2</v>
      </c>
      <c r="CJ376">
        <v>2</v>
      </c>
      <c r="CK376">
        <v>2</v>
      </c>
      <c r="CL376">
        <v>2</v>
      </c>
      <c r="CM376">
        <v>2</v>
      </c>
      <c r="CN376">
        <v>2</v>
      </c>
      <c r="CO376">
        <v>2</v>
      </c>
      <c r="CP376">
        <v>1</v>
      </c>
      <c r="CQ376">
        <v>2</v>
      </c>
      <c r="CR376">
        <v>2</v>
      </c>
      <c r="CS376">
        <v>1</v>
      </c>
      <c r="CT376">
        <v>2</v>
      </c>
      <c r="CU376">
        <v>1</v>
      </c>
      <c r="CV376">
        <v>1</v>
      </c>
      <c r="CW376">
        <v>2</v>
      </c>
      <c r="CX376">
        <v>2</v>
      </c>
      <c r="CY376">
        <v>2</v>
      </c>
      <c r="CZ376">
        <v>2</v>
      </c>
      <c r="DA376">
        <v>2</v>
      </c>
      <c r="DB376">
        <v>2</v>
      </c>
      <c r="DC376">
        <v>2</v>
      </c>
      <c r="DD376">
        <v>2</v>
      </c>
      <c r="DE376">
        <v>2</v>
      </c>
      <c r="DF376">
        <v>2</v>
      </c>
      <c r="DG376">
        <v>2</v>
      </c>
      <c r="DH376">
        <v>2</v>
      </c>
      <c r="DI376">
        <v>1</v>
      </c>
      <c r="DJ376">
        <v>6</v>
      </c>
      <c r="DK376">
        <v>1092</v>
      </c>
      <c r="DL376" t="s">
        <v>601</v>
      </c>
      <c r="DM376" t="s">
        <v>351</v>
      </c>
      <c r="DN376" t="s">
        <v>351</v>
      </c>
      <c r="DO376">
        <v>2</v>
      </c>
      <c r="DP376">
        <v>1</v>
      </c>
      <c r="DQ376">
        <v>1</v>
      </c>
      <c r="DR376">
        <v>1</v>
      </c>
      <c r="DS376">
        <v>2</v>
      </c>
      <c r="EB376" t="s">
        <v>283</v>
      </c>
      <c r="EC376" t="s">
        <v>471</v>
      </c>
      <c r="ED376" t="s">
        <v>369</v>
      </c>
      <c r="EE376" t="s">
        <v>69</v>
      </c>
      <c r="EF376" t="s">
        <v>102</v>
      </c>
      <c r="EG376" t="s">
        <v>369</v>
      </c>
      <c r="EH376" t="s">
        <v>69</v>
      </c>
      <c r="EI376" t="s">
        <v>102</v>
      </c>
      <c r="EJ376" t="s">
        <v>69</v>
      </c>
      <c r="EK376" t="s">
        <v>73</v>
      </c>
      <c r="EL376" t="s">
        <v>5851</v>
      </c>
      <c r="EN376">
        <v>0</v>
      </c>
    </row>
    <row r="377" spans="1:144" x14ac:dyDescent="0.2">
      <c r="A377">
        <v>356</v>
      </c>
      <c r="B377" t="s">
        <v>6382</v>
      </c>
      <c r="C377">
        <v>44</v>
      </c>
      <c r="D377">
        <v>2025</v>
      </c>
      <c r="E377">
        <v>7300102424</v>
      </c>
      <c r="F377">
        <v>3</v>
      </c>
      <c r="G377" t="s">
        <v>2933</v>
      </c>
      <c r="H377" t="s">
        <v>6508</v>
      </c>
      <c r="I377" t="s">
        <v>2571</v>
      </c>
      <c r="J377" t="s">
        <v>711</v>
      </c>
      <c r="K377" t="s">
        <v>81</v>
      </c>
      <c r="L377">
        <v>1024489439</v>
      </c>
      <c r="M377">
        <v>36</v>
      </c>
      <c r="N377">
        <v>1</v>
      </c>
      <c r="O377">
        <v>170</v>
      </c>
      <c r="P377" t="s">
        <v>369</v>
      </c>
      <c r="Q377" t="s">
        <v>68</v>
      </c>
      <c r="R377">
        <v>2</v>
      </c>
      <c r="T377">
        <v>1</v>
      </c>
      <c r="V377">
        <v>170</v>
      </c>
      <c r="W377">
        <v>73</v>
      </c>
      <c r="X377">
        <v>1</v>
      </c>
      <c r="Y377">
        <v>1</v>
      </c>
      <c r="Z377" t="s">
        <v>94</v>
      </c>
      <c r="AC377" t="s">
        <v>6509</v>
      </c>
      <c r="AD377" t="s">
        <v>6510</v>
      </c>
      <c r="AG377">
        <v>72333</v>
      </c>
      <c r="AH377" t="s">
        <v>65</v>
      </c>
      <c r="AI377" t="s">
        <v>623</v>
      </c>
      <c r="AJ377">
        <v>6</v>
      </c>
      <c r="AL377">
        <v>3</v>
      </c>
      <c r="AM377">
        <v>2</v>
      </c>
      <c r="AN377">
        <v>2</v>
      </c>
      <c r="AO377">
        <v>2</v>
      </c>
      <c r="AP377">
        <v>2</v>
      </c>
      <c r="AQ377">
        <v>2</v>
      </c>
      <c r="AS377">
        <v>2</v>
      </c>
      <c r="AT377">
        <v>2</v>
      </c>
      <c r="AU377">
        <v>2</v>
      </c>
      <c r="AV377">
        <v>2</v>
      </c>
      <c r="AW377">
        <v>2</v>
      </c>
      <c r="AX377">
        <v>2</v>
      </c>
      <c r="AY377">
        <v>1</v>
      </c>
      <c r="AZ377">
        <v>1</v>
      </c>
      <c r="BA377">
        <v>170</v>
      </c>
      <c r="BB377">
        <v>73</v>
      </c>
      <c r="BC377">
        <v>1</v>
      </c>
      <c r="BD377" t="s">
        <v>6336</v>
      </c>
      <c r="BE377" t="s">
        <v>6336</v>
      </c>
      <c r="BF377">
        <v>4</v>
      </c>
      <c r="BG377">
        <v>1</v>
      </c>
      <c r="BH377" t="s">
        <v>6336</v>
      </c>
      <c r="BI377">
        <v>1</v>
      </c>
      <c r="BJ377" t="s">
        <v>66</v>
      </c>
      <c r="BK377">
        <v>0</v>
      </c>
      <c r="BL377">
        <v>3002477717</v>
      </c>
      <c r="BM377" t="s">
        <v>6511</v>
      </c>
      <c r="BP377">
        <v>730010242403</v>
      </c>
      <c r="BQ377" t="s">
        <v>637</v>
      </c>
      <c r="BR377" t="s">
        <v>66</v>
      </c>
      <c r="BS377" t="s">
        <v>6512</v>
      </c>
      <c r="BT377">
        <v>2770033</v>
      </c>
      <c r="BU377" t="s">
        <v>6382</v>
      </c>
      <c r="BV377">
        <v>8001493846</v>
      </c>
      <c r="BZ377" t="s">
        <v>4475</v>
      </c>
      <c r="CA377" t="s">
        <v>6336</v>
      </c>
      <c r="CB377">
        <v>2</v>
      </c>
      <c r="CC377">
        <v>2</v>
      </c>
      <c r="CE377">
        <v>3</v>
      </c>
      <c r="CF377">
        <v>2</v>
      </c>
      <c r="CG377">
        <v>2</v>
      </c>
      <c r="CH377">
        <v>2</v>
      </c>
      <c r="CI377">
        <v>1</v>
      </c>
      <c r="CJ377">
        <v>2</v>
      </c>
      <c r="CK377">
        <v>2</v>
      </c>
      <c r="CL377">
        <v>2</v>
      </c>
      <c r="CM377">
        <v>2</v>
      </c>
      <c r="CN377">
        <v>2</v>
      </c>
      <c r="CO377">
        <v>2</v>
      </c>
      <c r="CP377">
        <v>2</v>
      </c>
      <c r="CQ377">
        <v>2</v>
      </c>
      <c r="CR377">
        <v>2</v>
      </c>
      <c r="CS377">
        <v>2</v>
      </c>
      <c r="CT377">
        <v>2</v>
      </c>
      <c r="CU377">
        <v>1</v>
      </c>
      <c r="CV377">
        <v>1</v>
      </c>
      <c r="CW377">
        <v>2</v>
      </c>
      <c r="CX377">
        <v>2</v>
      </c>
      <c r="CY377">
        <v>2</v>
      </c>
      <c r="CZ377">
        <v>2</v>
      </c>
      <c r="DA377">
        <v>1</v>
      </c>
      <c r="DB377">
        <v>2</v>
      </c>
      <c r="DC377">
        <v>2</v>
      </c>
      <c r="DD377">
        <v>2</v>
      </c>
      <c r="DE377">
        <v>2</v>
      </c>
      <c r="DF377">
        <v>2</v>
      </c>
      <c r="DG377">
        <v>2</v>
      </c>
      <c r="DH377">
        <v>2</v>
      </c>
      <c r="DI377">
        <v>1</v>
      </c>
      <c r="DJ377">
        <v>1</v>
      </c>
      <c r="DK377">
        <v>739</v>
      </c>
      <c r="DL377" t="s">
        <v>320</v>
      </c>
      <c r="DM377" t="s">
        <v>340</v>
      </c>
      <c r="DN377" t="s">
        <v>373</v>
      </c>
      <c r="DO377">
        <v>2</v>
      </c>
      <c r="DP377">
        <v>1</v>
      </c>
      <c r="DQ377">
        <v>1</v>
      </c>
      <c r="DR377">
        <v>1</v>
      </c>
      <c r="DS377">
        <v>1</v>
      </c>
      <c r="EB377" t="s">
        <v>283</v>
      </c>
      <c r="EC377" t="s">
        <v>637</v>
      </c>
      <c r="ED377" t="s">
        <v>369</v>
      </c>
      <c r="EE377" t="s">
        <v>69</v>
      </c>
      <c r="EF377" t="s">
        <v>73</v>
      </c>
      <c r="EG377" t="s">
        <v>369</v>
      </c>
      <c r="EH377" t="s">
        <v>69</v>
      </c>
      <c r="EI377" t="s">
        <v>73</v>
      </c>
      <c r="EJ377" t="s">
        <v>69</v>
      </c>
      <c r="EK377" t="s">
        <v>73</v>
      </c>
      <c r="EL377" t="s">
        <v>6382</v>
      </c>
      <c r="EM377" t="s">
        <v>6382</v>
      </c>
      <c r="EN377">
        <v>0</v>
      </c>
    </row>
    <row r="378" spans="1:144" x14ac:dyDescent="0.2">
      <c r="A378">
        <v>356</v>
      </c>
      <c r="B378" t="s">
        <v>6124</v>
      </c>
      <c r="C378">
        <v>44</v>
      </c>
      <c r="D378">
        <v>2024</v>
      </c>
      <c r="E378">
        <v>7300101047</v>
      </c>
      <c r="F378">
        <v>1</v>
      </c>
      <c r="G378" t="s">
        <v>208</v>
      </c>
      <c r="H378" t="s">
        <v>135</v>
      </c>
      <c r="I378" t="s">
        <v>162</v>
      </c>
      <c r="J378" t="s">
        <v>618</v>
      </c>
      <c r="K378" t="s">
        <v>81</v>
      </c>
      <c r="L378">
        <v>1006126632</v>
      </c>
      <c r="M378">
        <v>22</v>
      </c>
      <c r="N378">
        <v>1</v>
      </c>
      <c r="O378">
        <v>170</v>
      </c>
      <c r="P378" t="s">
        <v>369</v>
      </c>
      <c r="Q378" t="s">
        <v>64</v>
      </c>
      <c r="R378">
        <v>1</v>
      </c>
      <c r="T378">
        <v>1</v>
      </c>
      <c r="V378">
        <v>170</v>
      </c>
      <c r="W378">
        <v>73</v>
      </c>
      <c r="X378">
        <v>1</v>
      </c>
      <c r="Y378">
        <v>1</v>
      </c>
      <c r="Z378" t="s">
        <v>5983</v>
      </c>
      <c r="AC378" t="s">
        <v>6513</v>
      </c>
      <c r="AD378" t="s">
        <v>6514</v>
      </c>
      <c r="AE378">
        <v>4.4305580000000004</v>
      </c>
      <c r="AF378">
        <v>-75.222892000000002</v>
      </c>
      <c r="AG378">
        <v>99999.01</v>
      </c>
      <c r="AH378" t="s">
        <v>65</v>
      </c>
      <c r="AI378" t="s">
        <v>252</v>
      </c>
      <c r="AJ378">
        <v>6</v>
      </c>
      <c r="AL378">
        <v>2</v>
      </c>
      <c r="AM378">
        <v>2</v>
      </c>
      <c r="AN378">
        <v>2</v>
      </c>
      <c r="AO378">
        <v>2</v>
      </c>
      <c r="AP378">
        <v>2</v>
      </c>
      <c r="AS378">
        <v>2</v>
      </c>
      <c r="AT378">
        <v>2</v>
      </c>
      <c r="AV378">
        <v>2</v>
      </c>
      <c r="AW378">
        <v>2</v>
      </c>
      <c r="AX378">
        <v>2</v>
      </c>
      <c r="AY378">
        <v>1</v>
      </c>
      <c r="AZ378">
        <v>1</v>
      </c>
      <c r="BA378">
        <v>170</v>
      </c>
      <c r="BB378">
        <v>73</v>
      </c>
      <c r="BC378">
        <v>1</v>
      </c>
      <c r="BD378" t="s">
        <v>6212</v>
      </c>
      <c r="BE378" t="s">
        <v>6212</v>
      </c>
      <c r="BF378">
        <v>4</v>
      </c>
      <c r="BG378">
        <v>1</v>
      </c>
      <c r="BH378" t="s">
        <v>6212</v>
      </c>
      <c r="BI378">
        <v>1</v>
      </c>
      <c r="BJ378" t="s">
        <v>66</v>
      </c>
      <c r="BK378">
        <v>0</v>
      </c>
      <c r="BL378">
        <v>321677512</v>
      </c>
      <c r="BM378" t="s">
        <v>6515</v>
      </c>
      <c r="BR378" t="s">
        <v>6131</v>
      </c>
      <c r="BS378" t="s">
        <v>6516</v>
      </c>
      <c r="BT378">
        <v>2739805</v>
      </c>
      <c r="BU378" t="s">
        <v>6227</v>
      </c>
      <c r="BV378">
        <v>8907068339</v>
      </c>
      <c r="BZ378" t="s">
        <v>592</v>
      </c>
      <c r="CA378" t="s">
        <v>6212</v>
      </c>
      <c r="CB378">
        <v>7</v>
      </c>
      <c r="CC378">
        <v>1</v>
      </c>
      <c r="CD378">
        <v>1</v>
      </c>
      <c r="CE378">
        <v>1</v>
      </c>
      <c r="CF378">
        <v>2</v>
      </c>
      <c r="CG378">
        <v>1</v>
      </c>
      <c r="CH378">
        <v>2</v>
      </c>
      <c r="CI378">
        <v>1</v>
      </c>
      <c r="CJ378">
        <v>2</v>
      </c>
      <c r="CK378">
        <v>2</v>
      </c>
      <c r="CL378">
        <v>2</v>
      </c>
      <c r="CM378">
        <v>2</v>
      </c>
      <c r="CN378">
        <v>2</v>
      </c>
      <c r="CO378">
        <v>2</v>
      </c>
      <c r="CP378">
        <v>1</v>
      </c>
      <c r="CQ378">
        <v>1</v>
      </c>
      <c r="CR378">
        <v>2</v>
      </c>
      <c r="CS378">
        <v>1</v>
      </c>
      <c r="CT378">
        <v>2</v>
      </c>
      <c r="CU378">
        <v>1</v>
      </c>
      <c r="CV378">
        <v>1</v>
      </c>
      <c r="CW378">
        <v>2</v>
      </c>
      <c r="CX378">
        <v>2</v>
      </c>
      <c r="CY378">
        <v>2</v>
      </c>
      <c r="CZ378">
        <v>2</v>
      </c>
      <c r="DA378">
        <v>1</v>
      </c>
      <c r="DB378">
        <v>2</v>
      </c>
      <c r="DC378">
        <v>1</v>
      </c>
      <c r="DD378">
        <v>2</v>
      </c>
      <c r="DE378">
        <v>2</v>
      </c>
      <c r="DF378">
        <v>2</v>
      </c>
      <c r="DG378">
        <v>2</v>
      </c>
      <c r="DH378">
        <v>2</v>
      </c>
      <c r="DI378">
        <v>2</v>
      </c>
      <c r="DQ378">
        <v>1</v>
      </c>
      <c r="DR378">
        <v>1</v>
      </c>
      <c r="DS378">
        <v>2</v>
      </c>
      <c r="EB378" t="s">
        <v>283</v>
      </c>
      <c r="EC378" t="s">
        <v>72</v>
      </c>
      <c r="ED378" t="s">
        <v>369</v>
      </c>
      <c r="EE378" t="s">
        <v>69</v>
      </c>
      <c r="EF378" t="s">
        <v>73</v>
      </c>
      <c r="EG378" t="s">
        <v>369</v>
      </c>
      <c r="EH378" t="s">
        <v>69</v>
      </c>
      <c r="EI378" t="s">
        <v>73</v>
      </c>
      <c r="EJ378" t="s">
        <v>69</v>
      </c>
      <c r="EK378" t="s">
        <v>73</v>
      </c>
      <c r="EL378" t="s">
        <v>6131</v>
      </c>
      <c r="EN378">
        <v>0</v>
      </c>
    </row>
    <row r="379" spans="1:144" x14ac:dyDescent="0.2">
      <c r="A379">
        <v>356</v>
      </c>
      <c r="B379" t="s">
        <v>3290</v>
      </c>
      <c r="C379">
        <v>44</v>
      </c>
      <c r="D379">
        <v>2024</v>
      </c>
      <c r="E379">
        <v>7300100771</v>
      </c>
      <c r="F379">
        <v>62</v>
      </c>
      <c r="G379" t="s">
        <v>195</v>
      </c>
      <c r="H379" t="s">
        <v>80</v>
      </c>
      <c r="I379" t="s">
        <v>143</v>
      </c>
      <c r="J379" t="s">
        <v>397</v>
      </c>
      <c r="K379" t="s">
        <v>81</v>
      </c>
      <c r="L379">
        <v>65772116</v>
      </c>
      <c r="M379">
        <v>48</v>
      </c>
      <c r="N379">
        <v>1</v>
      </c>
      <c r="O379">
        <v>170</v>
      </c>
      <c r="P379" t="s">
        <v>369</v>
      </c>
      <c r="Q379" t="s">
        <v>68</v>
      </c>
      <c r="R379">
        <v>2</v>
      </c>
      <c r="T379">
        <v>1</v>
      </c>
      <c r="V379">
        <v>170</v>
      </c>
      <c r="W379">
        <v>73</v>
      </c>
      <c r="X379">
        <v>1</v>
      </c>
      <c r="Y379">
        <v>1</v>
      </c>
      <c r="Z379" t="s">
        <v>538</v>
      </c>
      <c r="AC379" t="s">
        <v>669</v>
      </c>
      <c r="AD379" t="s">
        <v>6517</v>
      </c>
      <c r="AE379">
        <v>4.427861</v>
      </c>
      <c r="AF379">
        <v>-75.233300999999997</v>
      </c>
      <c r="AG379">
        <v>99999.039999999994</v>
      </c>
      <c r="AH379" t="s">
        <v>65</v>
      </c>
      <c r="AI379" t="s">
        <v>252</v>
      </c>
      <c r="AJ379">
        <v>6</v>
      </c>
      <c r="AL379">
        <v>2</v>
      </c>
      <c r="AM379">
        <v>2</v>
      </c>
      <c r="AN379">
        <v>2</v>
      </c>
      <c r="AO379">
        <v>2</v>
      </c>
      <c r="AP379">
        <v>2</v>
      </c>
      <c r="AQ379">
        <v>2</v>
      </c>
      <c r="AS379">
        <v>2</v>
      </c>
      <c r="AT379">
        <v>2</v>
      </c>
      <c r="AU379">
        <v>2</v>
      </c>
      <c r="AV379">
        <v>2</v>
      </c>
      <c r="AW379">
        <v>2</v>
      </c>
      <c r="AX379">
        <v>2</v>
      </c>
      <c r="AY379">
        <v>1</v>
      </c>
      <c r="AZ379">
        <v>1</v>
      </c>
      <c r="BA379">
        <v>170</v>
      </c>
      <c r="BB379">
        <v>73</v>
      </c>
      <c r="BC379">
        <v>1</v>
      </c>
      <c r="BD379" t="s">
        <v>3290</v>
      </c>
      <c r="BE379" t="s">
        <v>3290</v>
      </c>
      <c r="BF379">
        <v>4</v>
      </c>
      <c r="BG379">
        <v>1</v>
      </c>
      <c r="BH379" t="s">
        <v>3290</v>
      </c>
      <c r="BI379">
        <v>1</v>
      </c>
      <c r="BJ379" t="s">
        <v>66</v>
      </c>
      <c r="BK379">
        <v>0</v>
      </c>
      <c r="BL379">
        <v>3142476137</v>
      </c>
      <c r="BM379" t="s">
        <v>6334</v>
      </c>
      <c r="BR379" t="s">
        <v>5631</v>
      </c>
      <c r="BS379" t="s">
        <v>6518</v>
      </c>
      <c r="BT379">
        <v>2739595</v>
      </c>
      <c r="BU379" t="s">
        <v>6227</v>
      </c>
      <c r="BV379">
        <v>8090035902</v>
      </c>
      <c r="BZ379" t="s">
        <v>592</v>
      </c>
      <c r="CA379" t="s">
        <v>3290</v>
      </c>
      <c r="CB379">
        <v>6</v>
      </c>
      <c r="CC379">
        <v>2</v>
      </c>
      <c r="CE379">
        <v>3</v>
      </c>
      <c r="CF379">
        <v>5</v>
      </c>
      <c r="CG379">
        <v>1</v>
      </c>
      <c r="CH379">
        <v>2</v>
      </c>
      <c r="CI379">
        <v>2</v>
      </c>
      <c r="CJ379">
        <v>2</v>
      </c>
      <c r="CK379">
        <v>2</v>
      </c>
      <c r="CL379">
        <v>2</v>
      </c>
      <c r="CM379">
        <v>2</v>
      </c>
      <c r="CN379">
        <v>2</v>
      </c>
      <c r="CO379">
        <v>2</v>
      </c>
      <c r="CP379">
        <v>2</v>
      </c>
      <c r="CQ379">
        <v>2</v>
      </c>
      <c r="CR379">
        <v>2</v>
      </c>
      <c r="CS379">
        <v>2</v>
      </c>
      <c r="CT379">
        <v>2</v>
      </c>
      <c r="CU379">
        <v>2</v>
      </c>
      <c r="CZ379">
        <v>2</v>
      </c>
      <c r="DA379">
        <v>2</v>
      </c>
      <c r="DB379">
        <v>2</v>
      </c>
      <c r="DC379">
        <v>2</v>
      </c>
      <c r="DD379">
        <v>2</v>
      </c>
      <c r="DE379">
        <v>2</v>
      </c>
      <c r="DF379">
        <v>2</v>
      </c>
      <c r="DG379">
        <v>2</v>
      </c>
      <c r="DH379">
        <v>2</v>
      </c>
      <c r="DI379">
        <v>1</v>
      </c>
      <c r="DJ379">
        <v>1</v>
      </c>
      <c r="DK379">
        <v>584</v>
      </c>
      <c r="DL379" t="s">
        <v>248</v>
      </c>
      <c r="DM379" t="s">
        <v>248</v>
      </c>
      <c r="DN379" t="s">
        <v>248</v>
      </c>
      <c r="DO379">
        <v>2</v>
      </c>
      <c r="DP379">
        <v>1</v>
      </c>
      <c r="DQ379">
        <v>1</v>
      </c>
      <c r="DR379">
        <v>1</v>
      </c>
      <c r="DS379">
        <v>1</v>
      </c>
      <c r="EB379" t="s">
        <v>283</v>
      </c>
      <c r="EC379" t="s">
        <v>358</v>
      </c>
      <c r="ED379" t="s">
        <v>369</v>
      </c>
      <c r="EE379" t="s">
        <v>69</v>
      </c>
      <c r="EF379" t="s">
        <v>73</v>
      </c>
      <c r="EG379" t="s">
        <v>369</v>
      </c>
      <c r="EH379" t="s">
        <v>69</v>
      </c>
      <c r="EI379" t="s">
        <v>73</v>
      </c>
      <c r="EJ379" t="s">
        <v>69</v>
      </c>
      <c r="EK379" t="s">
        <v>73</v>
      </c>
      <c r="EL379" t="s">
        <v>6050</v>
      </c>
      <c r="EN379">
        <v>0</v>
      </c>
    </row>
    <row r="380" spans="1:144" x14ac:dyDescent="0.2">
      <c r="A380">
        <v>356</v>
      </c>
      <c r="B380" t="s">
        <v>6104</v>
      </c>
      <c r="C380">
        <v>43</v>
      </c>
      <c r="D380">
        <v>2024</v>
      </c>
      <c r="E380">
        <v>7303001018</v>
      </c>
      <c r="F380">
        <v>1</v>
      </c>
      <c r="G380" t="s">
        <v>144</v>
      </c>
      <c r="H380" t="s">
        <v>98</v>
      </c>
      <c r="I380" t="s">
        <v>4804</v>
      </c>
      <c r="J380" t="s">
        <v>4609</v>
      </c>
      <c r="K380" t="s">
        <v>76</v>
      </c>
      <c r="L380">
        <v>1109385249</v>
      </c>
      <c r="M380">
        <v>14</v>
      </c>
      <c r="N380">
        <v>1</v>
      </c>
      <c r="O380">
        <v>170</v>
      </c>
      <c r="P380" t="s">
        <v>369</v>
      </c>
      <c r="Q380" t="s">
        <v>68</v>
      </c>
      <c r="R380">
        <v>2</v>
      </c>
      <c r="T380">
        <v>1</v>
      </c>
      <c r="V380">
        <v>170</v>
      </c>
      <c r="W380">
        <v>73</v>
      </c>
      <c r="X380">
        <v>30</v>
      </c>
      <c r="Y380">
        <v>1</v>
      </c>
      <c r="Z380" t="s">
        <v>94</v>
      </c>
      <c r="AC380" t="s">
        <v>6519</v>
      </c>
      <c r="AD380" t="s">
        <v>1886</v>
      </c>
      <c r="AE380">
        <v>4.7831000000000001</v>
      </c>
      <c r="AF380">
        <v>-74.763454999999993</v>
      </c>
      <c r="AG380">
        <v>99999.05</v>
      </c>
      <c r="AH380" t="s">
        <v>65</v>
      </c>
      <c r="AI380" t="s">
        <v>252</v>
      </c>
      <c r="AJ380">
        <v>6</v>
      </c>
      <c r="AL380">
        <v>2</v>
      </c>
      <c r="AM380">
        <v>2</v>
      </c>
      <c r="AN380">
        <v>2</v>
      </c>
      <c r="AO380">
        <v>2</v>
      </c>
      <c r="AP380">
        <v>2</v>
      </c>
      <c r="AQ380">
        <v>2</v>
      </c>
      <c r="AS380">
        <v>2</v>
      </c>
      <c r="AT380">
        <v>2</v>
      </c>
      <c r="AU380">
        <v>2</v>
      </c>
      <c r="AV380">
        <v>2</v>
      </c>
      <c r="AW380">
        <v>2</v>
      </c>
      <c r="AX380">
        <v>2</v>
      </c>
      <c r="AY380">
        <v>1</v>
      </c>
      <c r="AZ380">
        <v>1</v>
      </c>
      <c r="BA380">
        <v>170</v>
      </c>
      <c r="BB380">
        <v>73</v>
      </c>
      <c r="BC380">
        <v>30</v>
      </c>
      <c r="BD380" t="s">
        <v>6104</v>
      </c>
      <c r="BE380" t="s">
        <v>6104</v>
      </c>
      <c r="BF380">
        <v>4</v>
      </c>
      <c r="BG380">
        <v>2</v>
      </c>
      <c r="BH380" t="s">
        <v>66</v>
      </c>
      <c r="BI380">
        <v>1</v>
      </c>
      <c r="BJ380" t="s">
        <v>66</v>
      </c>
      <c r="BK380">
        <v>0</v>
      </c>
      <c r="BL380">
        <v>3124188350</v>
      </c>
      <c r="BM380" t="s">
        <v>6520</v>
      </c>
      <c r="BR380" t="s">
        <v>6437</v>
      </c>
      <c r="BS380" t="s">
        <v>6521</v>
      </c>
      <c r="BT380">
        <v>3164517414</v>
      </c>
      <c r="BU380" t="s">
        <v>6352</v>
      </c>
      <c r="BV380">
        <v>8907024083</v>
      </c>
      <c r="BZ380" t="s">
        <v>592</v>
      </c>
      <c r="CA380" t="s">
        <v>6104</v>
      </c>
      <c r="CB380">
        <v>6</v>
      </c>
      <c r="CC380">
        <v>1</v>
      </c>
      <c r="CD380">
        <v>4</v>
      </c>
      <c r="CE380">
        <v>1</v>
      </c>
      <c r="CF380">
        <v>3</v>
      </c>
      <c r="CG380">
        <v>2</v>
      </c>
      <c r="CH380">
        <v>2</v>
      </c>
      <c r="CI380">
        <v>2</v>
      </c>
      <c r="CJ380">
        <v>2</v>
      </c>
      <c r="CK380">
        <v>2</v>
      </c>
      <c r="CL380">
        <v>2</v>
      </c>
      <c r="CM380">
        <v>2</v>
      </c>
      <c r="CN380">
        <v>2</v>
      </c>
      <c r="CO380">
        <v>2</v>
      </c>
      <c r="CP380">
        <v>1</v>
      </c>
      <c r="CQ380">
        <v>2</v>
      </c>
      <c r="CR380">
        <v>2</v>
      </c>
      <c r="CS380">
        <v>2</v>
      </c>
      <c r="CT380">
        <v>2</v>
      </c>
      <c r="CU380">
        <v>1</v>
      </c>
      <c r="CV380">
        <v>1</v>
      </c>
      <c r="CW380">
        <v>2</v>
      </c>
      <c r="CX380">
        <v>2</v>
      </c>
      <c r="CY380">
        <v>2</v>
      </c>
      <c r="CZ380">
        <v>2</v>
      </c>
      <c r="DA380">
        <v>2</v>
      </c>
      <c r="DB380">
        <v>2</v>
      </c>
      <c r="DC380">
        <v>2</v>
      </c>
      <c r="DD380">
        <v>2</v>
      </c>
      <c r="DE380">
        <v>2</v>
      </c>
      <c r="DF380">
        <v>2</v>
      </c>
      <c r="DG380">
        <v>2</v>
      </c>
      <c r="DH380">
        <v>2</v>
      </c>
      <c r="DI380">
        <v>1</v>
      </c>
      <c r="DJ380">
        <v>1</v>
      </c>
      <c r="DK380">
        <v>1561</v>
      </c>
      <c r="DL380" t="s">
        <v>347</v>
      </c>
      <c r="DM380" t="s">
        <v>348</v>
      </c>
      <c r="DN380" t="s">
        <v>736</v>
      </c>
      <c r="DO380">
        <v>2</v>
      </c>
      <c r="DP380">
        <v>1</v>
      </c>
      <c r="DQ380">
        <v>1</v>
      </c>
      <c r="DR380">
        <v>1</v>
      </c>
      <c r="DS380">
        <v>1</v>
      </c>
      <c r="EB380" t="s">
        <v>283</v>
      </c>
      <c r="EC380" t="s">
        <v>1944</v>
      </c>
      <c r="ED380" t="s">
        <v>369</v>
      </c>
      <c r="EE380" t="s">
        <v>69</v>
      </c>
      <c r="EF380" t="s">
        <v>1940</v>
      </c>
      <c r="EG380" t="s">
        <v>369</v>
      </c>
      <c r="EH380" t="s">
        <v>69</v>
      </c>
      <c r="EI380" t="s">
        <v>1940</v>
      </c>
      <c r="EJ380" t="s">
        <v>69</v>
      </c>
      <c r="EK380" t="s">
        <v>1940</v>
      </c>
      <c r="EL380" t="s">
        <v>6437</v>
      </c>
      <c r="EN380">
        <v>0</v>
      </c>
    </row>
    <row r="381" spans="1:144" x14ac:dyDescent="0.2">
      <c r="A381">
        <v>356</v>
      </c>
      <c r="B381" t="s">
        <v>6522</v>
      </c>
      <c r="C381">
        <v>43</v>
      </c>
      <c r="D381">
        <v>2024</v>
      </c>
      <c r="E381">
        <v>7344901045</v>
      </c>
      <c r="F381">
        <v>1</v>
      </c>
      <c r="G381" t="s">
        <v>6523</v>
      </c>
      <c r="H381" t="s">
        <v>2672</v>
      </c>
      <c r="I381" t="s">
        <v>6524</v>
      </c>
      <c r="K381" t="s">
        <v>76</v>
      </c>
      <c r="L381">
        <v>1106892199</v>
      </c>
      <c r="M381">
        <v>16</v>
      </c>
      <c r="N381">
        <v>1</v>
      </c>
      <c r="O381">
        <v>170</v>
      </c>
      <c r="P381" t="s">
        <v>369</v>
      </c>
      <c r="Q381" t="s">
        <v>68</v>
      </c>
      <c r="R381">
        <v>2</v>
      </c>
      <c r="T381">
        <v>1</v>
      </c>
      <c r="V381">
        <v>170</v>
      </c>
      <c r="W381">
        <v>73</v>
      </c>
      <c r="X381">
        <v>449</v>
      </c>
      <c r="Y381">
        <v>1</v>
      </c>
      <c r="Z381" t="s">
        <v>94</v>
      </c>
      <c r="AC381" t="s">
        <v>756</v>
      </c>
      <c r="AD381" t="s">
        <v>6525</v>
      </c>
      <c r="AE381">
        <v>4.1988050000000001</v>
      </c>
      <c r="AF381">
        <v>-74.641656999999995</v>
      </c>
      <c r="AG381">
        <v>99999.05</v>
      </c>
      <c r="AH381" t="s">
        <v>65</v>
      </c>
      <c r="AI381" t="s">
        <v>252</v>
      </c>
      <c r="AJ381">
        <v>6</v>
      </c>
      <c r="AL381">
        <v>2</v>
      </c>
      <c r="AM381">
        <v>2</v>
      </c>
      <c r="AN381">
        <v>2</v>
      </c>
      <c r="AO381">
        <v>2</v>
      </c>
      <c r="AP381">
        <v>2</v>
      </c>
      <c r="AQ381">
        <v>2</v>
      </c>
      <c r="AS381">
        <v>2</v>
      </c>
      <c r="AT381">
        <v>2</v>
      </c>
      <c r="AU381">
        <v>2</v>
      </c>
      <c r="AV381">
        <v>2</v>
      </c>
      <c r="AW381">
        <v>2</v>
      </c>
      <c r="AX381">
        <v>2</v>
      </c>
      <c r="AY381">
        <v>1</v>
      </c>
      <c r="AZ381">
        <v>1</v>
      </c>
      <c r="BA381">
        <v>170</v>
      </c>
      <c r="BB381">
        <v>73</v>
      </c>
      <c r="BC381">
        <v>449</v>
      </c>
      <c r="BD381" t="s">
        <v>6522</v>
      </c>
      <c r="BE381" t="s">
        <v>6522</v>
      </c>
      <c r="BF381">
        <v>4</v>
      </c>
      <c r="BG381">
        <v>1</v>
      </c>
      <c r="BH381" t="s">
        <v>6522</v>
      </c>
      <c r="BI381">
        <v>1</v>
      </c>
      <c r="BJ381" t="s">
        <v>66</v>
      </c>
      <c r="BK381">
        <v>0</v>
      </c>
      <c r="BL381">
        <v>3134735674</v>
      </c>
      <c r="BM381" t="s">
        <v>1087</v>
      </c>
      <c r="BR381" t="s">
        <v>6138</v>
      </c>
      <c r="BS381" t="s">
        <v>961</v>
      </c>
      <c r="BT381">
        <v>3183892573</v>
      </c>
      <c r="BU381" t="s">
        <v>3290</v>
      </c>
      <c r="BV381">
        <v>890702369</v>
      </c>
      <c r="BZ381" t="s">
        <v>592</v>
      </c>
      <c r="CA381" t="s">
        <v>6522</v>
      </c>
      <c r="CB381">
        <v>5</v>
      </c>
      <c r="CC381">
        <v>1</v>
      </c>
      <c r="CD381">
        <v>2</v>
      </c>
      <c r="CE381">
        <v>1</v>
      </c>
      <c r="CF381">
        <v>3</v>
      </c>
      <c r="CG381">
        <v>2</v>
      </c>
      <c r="CH381">
        <v>2</v>
      </c>
      <c r="CI381">
        <v>2</v>
      </c>
      <c r="CJ381">
        <v>2</v>
      </c>
      <c r="CK381">
        <v>2</v>
      </c>
      <c r="CL381">
        <v>2</v>
      </c>
      <c r="CM381">
        <v>2</v>
      </c>
      <c r="CN381">
        <v>2</v>
      </c>
      <c r="CO381">
        <v>2</v>
      </c>
      <c r="CP381">
        <v>1</v>
      </c>
      <c r="CQ381">
        <v>2</v>
      </c>
      <c r="CR381">
        <v>2</v>
      </c>
      <c r="CS381">
        <v>2</v>
      </c>
      <c r="CT381">
        <v>2</v>
      </c>
      <c r="CU381">
        <v>1</v>
      </c>
      <c r="CV381">
        <v>1</v>
      </c>
      <c r="CW381">
        <v>2</v>
      </c>
      <c r="CX381">
        <v>2</v>
      </c>
      <c r="CY381">
        <v>2</v>
      </c>
      <c r="CZ381">
        <v>2</v>
      </c>
      <c r="DA381">
        <v>2</v>
      </c>
      <c r="DB381">
        <v>2</v>
      </c>
      <c r="DC381">
        <v>1</v>
      </c>
      <c r="DD381">
        <v>2</v>
      </c>
      <c r="DE381">
        <v>2</v>
      </c>
      <c r="DF381">
        <v>2</v>
      </c>
      <c r="DG381">
        <v>2</v>
      </c>
      <c r="DH381">
        <v>2</v>
      </c>
      <c r="DI381">
        <v>2</v>
      </c>
      <c r="DQ381">
        <v>1</v>
      </c>
      <c r="DR381">
        <v>1</v>
      </c>
      <c r="DS381">
        <v>2</v>
      </c>
      <c r="EB381" t="s">
        <v>283</v>
      </c>
      <c r="EC381" t="s">
        <v>462</v>
      </c>
      <c r="ED381" t="s">
        <v>369</v>
      </c>
      <c r="EE381" t="s">
        <v>69</v>
      </c>
      <c r="EF381" t="s">
        <v>102</v>
      </c>
      <c r="EG381" t="s">
        <v>369</v>
      </c>
      <c r="EH381" t="s">
        <v>69</v>
      </c>
      <c r="EI381" t="s">
        <v>102</v>
      </c>
      <c r="EJ381" t="s">
        <v>69</v>
      </c>
      <c r="EK381" t="s">
        <v>102</v>
      </c>
      <c r="EL381" t="s">
        <v>6138</v>
      </c>
      <c r="EN381">
        <v>0</v>
      </c>
    </row>
    <row r="382" spans="1:144" x14ac:dyDescent="0.2">
      <c r="A382">
        <v>356</v>
      </c>
      <c r="B382" t="s">
        <v>6526</v>
      </c>
      <c r="C382">
        <v>43</v>
      </c>
      <c r="D382">
        <v>2025</v>
      </c>
      <c r="E382">
        <v>7300102822</v>
      </c>
      <c r="F382">
        <v>7</v>
      </c>
      <c r="G382" t="s">
        <v>2543</v>
      </c>
      <c r="H382" t="s">
        <v>2544</v>
      </c>
      <c r="I382" t="s">
        <v>149</v>
      </c>
      <c r="J382" t="s">
        <v>213</v>
      </c>
      <c r="K382" t="s">
        <v>81</v>
      </c>
      <c r="L382">
        <v>1110480422</v>
      </c>
      <c r="M382">
        <v>36</v>
      </c>
      <c r="N382">
        <v>1</v>
      </c>
      <c r="O382">
        <v>170</v>
      </c>
      <c r="P382" t="s">
        <v>369</v>
      </c>
      <c r="Q382" t="s">
        <v>64</v>
      </c>
      <c r="R382">
        <v>1</v>
      </c>
      <c r="T382">
        <v>1</v>
      </c>
      <c r="V382">
        <v>170</v>
      </c>
      <c r="W382">
        <v>73</v>
      </c>
      <c r="X382">
        <v>1</v>
      </c>
      <c r="Y382">
        <v>1</v>
      </c>
      <c r="Z382" t="s">
        <v>73</v>
      </c>
      <c r="AB382" t="s">
        <v>576</v>
      </c>
      <c r="AC382" t="s">
        <v>6527</v>
      </c>
      <c r="AD382" t="s">
        <v>6528</v>
      </c>
      <c r="AG382">
        <v>34332</v>
      </c>
      <c r="AH382" t="s">
        <v>65</v>
      </c>
      <c r="AI382" t="s">
        <v>252</v>
      </c>
      <c r="AJ382">
        <v>6</v>
      </c>
      <c r="AL382">
        <v>2</v>
      </c>
      <c r="AM382">
        <v>2</v>
      </c>
      <c r="AN382">
        <v>2</v>
      </c>
      <c r="AO382">
        <v>2</v>
      </c>
      <c r="AP382">
        <v>2</v>
      </c>
      <c r="AQ382">
        <v>2</v>
      </c>
      <c r="AS382">
        <v>2</v>
      </c>
      <c r="AT382">
        <v>2</v>
      </c>
      <c r="AU382">
        <v>2</v>
      </c>
      <c r="AV382">
        <v>2</v>
      </c>
      <c r="AW382">
        <v>2</v>
      </c>
      <c r="AX382">
        <v>2</v>
      </c>
      <c r="AY382">
        <v>1</v>
      </c>
      <c r="AZ382">
        <v>1</v>
      </c>
      <c r="BA382">
        <v>170</v>
      </c>
      <c r="BB382">
        <v>73</v>
      </c>
      <c r="BC382">
        <v>1</v>
      </c>
      <c r="BD382" t="s">
        <v>6529</v>
      </c>
      <c r="BE382" t="s">
        <v>6529</v>
      </c>
      <c r="BF382">
        <v>4</v>
      </c>
      <c r="BG382">
        <v>2</v>
      </c>
      <c r="BH382" t="s">
        <v>66</v>
      </c>
      <c r="BI382">
        <v>1</v>
      </c>
      <c r="BJ382" t="s">
        <v>66</v>
      </c>
      <c r="BK382">
        <v>0</v>
      </c>
      <c r="BL382">
        <v>3212835018</v>
      </c>
      <c r="BM382" t="s">
        <v>2546</v>
      </c>
      <c r="BP382">
        <v>730010282207</v>
      </c>
      <c r="BQ382" t="s">
        <v>4863</v>
      </c>
      <c r="BR382" t="s">
        <v>66</v>
      </c>
      <c r="BS382" t="s">
        <v>6530</v>
      </c>
      <c r="BT382">
        <v>3204073296</v>
      </c>
      <c r="BU382" t="s">
        <v>6526</v>
      </c>
      <c r="BV382">
        <v>8000037651</v>
      </c>
      <c r="BZ382" t="s">
        <v>4475</v>
      </c>
      <c r="CA382" t="s">
        <v>6529</v>
      </c>
      <c r="CB382">
        <v>1</v>
      </c>
      <c r="CC382">
        <v>1</v>
      </c>
      <c r="CD382">
        <v>1</v>
      </c>
      <c r="CE382">
        <v>1</v>
      </c>
      <c r="CF382">
        <v>9</v>
      </c>
      <c r="CG382">
        <v>2</v>
      </c>
      <c r="CH382">
        <v>2</v>
      </c>
      <c r="CI382">
        <v>2</v>
      </c>
      <c r="CJ382">
        <v>2</v>
      </c>
      <c r="CK382">
        <v>2</v>
      </c>
      <c r="CL382">
        <v>2</v>
      </c>
      <c r="CM382">
        <v>2</v>
      </c>
      <c r="CN382">
        <v>1</v>
      </c>
      <c r="CO382">
        <v>2</v>
      </c>
      <c r="CP382">
        <v>2</v>
      </c>
      <c r="CQ382">
        <v>2</v>
      </c>
      <c r="CR382">
        <v>2</v>
      </c>
      <c r="CS382">
        <v>2</v>
      </c>
      <c r="CT382">
        <v>1</v>
      </c>
      <c r="CU382">
        <v>2</v>
      </c>
      <c r="CV382">
        <v>2</v>
      </c>
      <c r="CW382">
        <v>2</v>
      </c>
      <c r="CX382">
        <v>2</v>
      </c>
      <c r="CY382">
        <v>2</v>
      </c>
      <c r="CZ382">
        <v>2</v>
      </c>
      <c r="DA382">
        <v>2</v>
      </c>
      <c r="DB382">
        <v>2</v>
      </c>
      <c r="DC382">
        <v>2</v>
      </c>
      <c r="DD382">
        <v>2</v>
      </c>
      <c r="DE382">
        <v>2</v>
      </c>
      <c r="DF382">
        <v>1</v>
      </c>
      <c r="DG382">
        <v>2</v>
      </c>
      <c r="DH382">
        <v>2</v>
      </c>
      <c r="DI382">
        <v>2</v>
      </c>
      <c r="DK382">
        <v>9999</v>
      </c>
      <c r="DQ382">
        <v>1</v>
      </c>
      <c r="DR382">
        <v>1</v>
      </c>
      <c r="DS382">
        <v>1</v>
      </c>
      <c r="EB382" t="s">
        <v>283</v>
      </c>
      <c r="EC382" t="s">
        <v>4863</v>
      </c>
      <c r="ED382" t="s">
        <v>369</v>
      </c>
      <c r="EE382" t="s">
        <v>69</v>
      </c>
      <c r="EF382" t="s">
        <v>73</v>
      </c>
      <c r="EG382" t="s">
        <v>369</v>
      </c>
      <c r="EH382" t="s">
        <v>69</v>
      </c>
      <c r="EI382" t="s">
        <v>73</v>
      </c>
      <c r="EJ382" t="s">
        <v>69</v>
      </c>
      <c r="EK382" t="s">
        <v>73</v>
      </c>
      <c r="EL382" t="s">
        <v>6526</v>
      </c>
      <c r="EM382" t="s">
        <v>6526</v>
      </c>
      <c r="EN382">
        <v>0</v>
      </c>
    </row>
    <row r="383" spans="1:144" x14ac:dyDescent="0.2">
      <c r="A383">
        <v>356</v>
      </c>
      <c r="B383" t="s">
        <v>6531</v>
      </c>
      <c r="C383">
        <v>43</v>
      </c>
      <c r="D383">
        <v>2025</v>
      </c>
      <c r="E383">
        <v>7300100855</v>
      </c>
      <c r="F383">
        <v>1</v>
      </c>
      <c r="G383" t="s">
        <v>404</v>
      </c>
      <c r="H383" t="s">
        <v>130</v>
      </c>
      <c r="I383" t="s">
        <v>728</v>
      </c>
      <c r="J383" t="s">
        <v>618</v>
      </c>
      <c r="K383" t="s">
        <v>81</v>
      </c>
      <c r="L383">
        <v>1110466122</v>
      </c>
      <c r="M383">
        <v>19</v>
      </c>
      <c r="N383">
        <v>1</v>
      </c>
      <c r="O383">
        <v>170</v>
      </c>
      <c r="P383" t="s">
        <v>369</v>
      </c>
      <c r="Q383" t="s">
        <v>64</v>
      </c>
      <c r="R383">
        <v>1</v>
      </c>
      <c r="T383">
        <v>1</v>
      </c>
      <c r="V383">
        <v>170</v>
      </c>
      <c r="W383">
        <v>73</v>
      </c>
      <c r="X383">
        <v>1</v>
      </c>
      <c r="Y383">
        <v>1</v>
      </c>
      <c r="Z383" t="s">
        <v>73</v>
      </c>
      <c r="AC383" t="s">
        <v>1720</v>
      </c>
      <c r="AD383" t="s">
        <v>6532</v>
      </c>
      <c r="AG383">
        <v>51410</v>
      </c>
      <c r="AH383" t="s">
        <v>65</v>
      </c>
      <c r="AI383" t="s">
        <v>111</v>
      </c>
      <c r="AJ383">
        <v>6</v>
      </c>
      <c r="AL383">
        <v>2</v>
      </c>
      <c r="AM383">
        <v>2</v>
      </c>
      <c r="AN383">
        <v>2</v>
      </c>
      <c r="AO383">
        <v>2</v>
      </c>
      <c r="AP383">
        <v>2</v>
      </c>
      <c r="AQ383">
        <v>2</v>
      </c>
      <c r="AS383">
        <v>2</v>
      </c>
      <c r="AT383">
        <v>2</v>
      </c>
      <c r="AU383">
        <v>2</v>
      </c>
      <c r="AV383">
        <v>2</v>
      </c>
      <c r="AW383">
        <v>2</v>
      </c>
      <c r="AX383">
        <v>2</v>
      </c>
      <c r="AY383">
        <v>1</v>
      </c>
      <c r="AZ383">
        <v>1</v>
      </c>
      <c r="BA383">
        <v>170</v>
      </c>
      <c r="BB383">
        <v>73</v>
      </c>
      <c r="BC383">
        <v>1</v>
      </c>
      <c r="BD383" t="s">
        <v>6531</v>
      </c>
      <c r="BE383" t="s">
        <v>6533</v>
      </c>
      <c r="BF383">
        <v>4</v>
      </c>
      <c r="BG383">
        <v>2</v>
      </c>
      <c r="BH383" t="s">
        <v>66</v>
      </c>
      <c r="BI383">
        <v>1</v>
      </c>
      <c r="BJ383" t="s">
        <v>66</v>
      </c>
      <c r="BK383">
        <v>0</v>
      </c>
      <c r="BL383">
        <v>3124041272</v>
      </c>
      <c r="BM383" t="s">
        <v>6534</v>
      </c>
      <c r="BP383">
        <v>730010085501</v>
      </c>
      <c r="BQ383" t="s">
        <v>1663</v>
      </c>
      <c r="BR383" t="s">
        <v>66</v>
      </c>
      <c r="BS383" t="s">
        <v>6535</v>
      </c>
      <c r="BT383">
        <v>3204483321</v>
      </c>
      <c r="BU383" t="s">
        <v>6531</v>
      </c>
      <c r="BV383">
        <v>8090095505</v>
      </c>
      <c r="BZ383" t="s">
        <v>4475</v>
      </c>
      <c r="CA383" t="s">
        <v>6531</v>
      </c>
      <c r="CB383">
        <v>6</v>
      </c>
      <c r="CC383">
        <v>1</v>
      </c>
      <c r="CD383">
        <v>1</v>
      </c>
      <c r="CE383">
        <v>3</v>
      </c>
      <c r="CF383">
        <v>3</v>
      </c>
      <c r="CG383">
        <v>1</v>
      </c>
      <c r="CH383">
        <v>2</v>
      </c>
      <c r="CI383">
        <v>1</v>
      </c>
      <c r="CJ383">
        <v>1</v>
      </c>
      <c r="CK383">
        <v>2</v>
      </c>
      <c r="CL383">
        <v>2</v>
      </c>
      <c r="CM383">
        <v>2</v>
      </c>
      <c r="CN383">
        <v>2</v>
      </c>
      <c r="CO383">
        <v>1</v>
      </c>
      <c r="CP383">
        <v>2</v>
      </c>
      <c r="CQ383">
        <v>1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2</v>
      </c>
      <c r="DA383">
        <v>2</v>
      </c>
      <c r="DB383">
        <v>2</v>
      </c>
      <c r="DC383">
        <v>2</v>
      </c>
      <c r="DD383">
        <v>2</v>
      </c>
      <c r="DE383">
        <v>2</v>
      </c>
      <c r="DF383">
        <v>2</v>
      </c>
      <c r="DG383">
        <v>2</v>
      </c>
      <c r="DH383">
        <v>2</v>
      </c>
      <c r="DI383">
        <v>1</v>
      </c>
      <c r="DJ383">
        <v>1</v>
      </c>
      <c r="DK383">
        <v>9999</v>
      </c>
      <c r="DN383">
        <v>999999</v>
      </c>
      <c r="DO383">
        <v>2</v>
      </c>
      <c r="DP383">
        <v>1</v>
      </c>
      <c r="DQ383">
        <v>1</v>
      </c>
      <c r="DR383">
        <v>1</v>
      </c>
      <c r="DS383">
        <v>2</v>
      </c>
      <c r="EB383" t="s">
        <v>283</v>
      </c>
      <c r="EC383" t="s">
        <v>1663</v>
      </c>
      <c r="ED383" t="s">
        <v>369</v>
      </c>
      <c r="EE383" t="s">
        <v>69</v>
      </c>
      <c r="EF383" t="s">
        <v>73</v>
      </c>
      <c r="EG383" t="s">
        <v>369</v>
      </c>
      <c r="EH383" t="s">
        <v>69</v>
      </c>
      <c r="EI383" t="s">
        <v>73</v>
      </c>
      <c r="EJ383" t="s">
        <v>69</v>
      </c>
      <c r="EK383" t="s">
        <v>73</v>
      </c>
      <c r="EL383" t="s">
        <v>6531</v>
      </c>
      <c r="EM383" t="s">
        <v>6531</v>
      </c>
      <c r="EN383">
        <v>0</v>
      </c>
    </row>
    <row r="384" spans="1:144" x14ac:dyDescent="0.2">
      <c r="A384">
        <v>356</v>
      </c>
      <c r="B384" t="s">
        <v>6531</v>
      </c>
      <c r="C384">
        <v>43</v>
      </c>
      <c r="D384">
        <v>2025</v>
      </c>
      <c r="E384">
        <v>7326800794</v>
      </c>
      <c r="F384">
        <v>1</v>
      </c>
      <c r="G384" t="s">
        <v>150</v>
      </c>
      <c r="H384" t="s">
        <v>1813</v>
      </c>
      <c r="I384" t="s">
        <v>96</v>
      </c>
      <c r="J384" t="s">
        <v>123</v>
      </c>
      <c r="K384" t="s">
        <v>76</v>
      </c>
      <c r="L384">
        <v>1188968072</v>
      </c>
      <c r="M384">
        <v>13</v>
      </c>
      <c r="N384">
        <v>1</v>
      </c>
      <c r="O384">
        <v>170</v>
      </c>
      <c r="P384" t="s">
        <v>369</v>
      </c>
      <c r="Q384" t="s">
        <v>68</v>
      </c>
      <c r="R384">
        <v>2</v>
      </c>
      <c r="T384">
        <v>1</v>
      </c>
      <c r="V384">
        <v>170</v>
      </c>
      <c r="W384">
        <v>73</v>
      </c>
      <c r="X384">
        <v>268</v>
      </c>
      <c r="Y384">
        <v>1</v>
      </c>
      <c r="Z384" t="s">
        <v>175</v>
      </c>
      <c r="AC384" t="s">
        <v>2837</v>
      </c>
      <c r="AD384" t="s">
        <v>6536</v>
      </c>
      <c r="AG384">
        <v>99999.07</v>
      </c>
      <c r="AH384" t="s">
        <v>65</v>
      </c>
      <c r="AI384" t="s">
        <v>252</v>
      </c>
      <c r="AJ384">
        <v>6</v>
      </c>
      <c r="AL384">
        <v>2</v>
      </c>
      <c r="AM384">
        <v>2</v>
      </c>
      <c r="AN384">
        <v>2</v>
      </c>
      <c r="AO384">
        <v>2</v>
      </c>
      <c r="AP384">
        <v>2</v>
      </c>
      <c r="AQ384">
        <v>2</v>
      </c>
      <c r="AS384">
        <v>2</v>
      </c>
      <c r="AT384">
        <v>2</v>
      </c>
      <c r="AU384">
        <v>2</v>
      </c>
      <c r="AV384">
        <v>2</v>
      </c>
      <c r="AW384">
        <v>2</v>
      </c>
      <c r="AX384">
        <v>2</v>
      </c>
      <c r="AY384">
        <v>1</v>
      </c>
      <c r="AZ384">
        <v>1</v>
      </c>
      <c r="BA384">
        <v>170</v>
      </c>
      <c r="BB384">
        <v>73</v>
      </c>
      <c r="BC384">
        <v>268</v>
      </c>
      <c r="BD384" t="s">
        <v>6531</v>
      </c>
      <c r="BE384" t="s">
        <v>6537</v>
      </c>
      <c r="BF384">
        <v>4</v>
      </c>
      <c r="BG384">
        <v>1</v>
      </c>
      <c r="BH384" t="s">
        <v>6531</v>
      </c>
      <c r="BI384">
        <v>1</v>
      </c>
      <c r="BJ384" t="s">
        <v>66</v>
      </c>
      <c r="BK384">
        <v>0</v>
      </c>
      <c r="BL384">
        <v>3102900869</v>
      </c>
      <c r="BM384" t="s">
        <v>2839</v>
      </c>
      <c r="BP384">
        <v>732680079401</v>
      </c>
      <c r="BQ384" t="s">
        <v>470</v>
      </c>
      <c r="BR384" t="s">
        <v>66</v>
      </c>
      <c r="BS384" t="s">
        <v>6538</v>
      </c>
      <c r="BT384">
        <v>2482818</v>
      </c>
      <c r="BU384" t="s">
        <v>6539</v>
      </c>
      <c r="BV384">
        <v>8907010330</v>
      </c>
      <c r="BZ384" t="s">
        <v>4475</v>
      </c>
      <c r="CA384" t="s">
        <v>6537</v>
      </c>
      <c r="CB384">
        <v>5</v>
      </c>
      <c r="CC384">
        <v>1</v>
      </c>
      <c r="CD384">
        <v>3</v>
      </c>
      <c r="CE384">
        <v>1</v>
      </c>
      <c r="CF384">
        <v>3</v>
      </c>
      <c r="CG384">
        <v>2</v>
      </c>
      <c r="CH384">
        <v>2</v>
      </c>
      <c r="CI384">
        <v>2</v>
      </c>
      <c r="CJ384">
        <v>2</v>
      </c>
      <c r="CK384">
        <v>2</v>
      </c>
      <c r="CL384">
        <v>2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1</v>
      </c>
      <c r="CV384">
        <v>1</v>
      </c>
      <c r="CW384">
        <v>2</v>
      </c>
      <c r="CX384">
        <v>2</v>
      </c>
      <c r="CY384">
        <v>2</v>
      </c>
      <c r="CZ384">
        <v>2</v>
      </c>
      <c r="DA384">
        <v>2</v>
      </c>
      <c r="DB384">
        <v>1</v>
      </c>
      <c r="DC384">
        <v>1</v>
      </c>
      <c r="DD384">
        <v>2</v>
      </c>
      <c r="DE384">
        <v>2</v>
      </c>
      <c r="DF384">
        <v>2</v>
      </c>
      <c r="DG384">
        <v>2</v>
      </c>
      <c r="DH384">
        <v>2</v>
      </c>
      <c r="DI384">
        <v>2</v>
      </c>
      <c r="DK384">
        <v>9999</v>
      </c>
      <c r="DQ384">
        <v>1</v>
      </c>
      <c r="DR384">
        <v>1</v>
      </c>
      <c r="DS384">
        <v>1</v>
      </c>
      <c r="EB384" t="s">
        <v>283</v>
      </c>
      <c r="EC384" t="s">
        <v>470</v>
      </c>
      <c r="ED384" t="s">
        <v>369</v>
      </c>
      <c r="EE384" t="s">
        <v>69</v>
      </c>
      <c r="EF384" t="s">
        <v>70</v>
      </c>
      <c r="EG384" t="s">
        <v>369</v>
      </c>
      <c r="EH384" t="s">
        <v>69</v>
      </c>
      <c r="EI384" t="s">
        <v>70</v>
      </c>
      <c r="EJ384" t="s">
        <v>69</v>
      </c>
      <c r="EK384" t="s">
        <v>70</v>
      </c>
      <c r="EL384" t="s">
        <v>6539</v>
      </c>
      <c r="EM384" t="s">
        <v>6539</v>
      </c>
      <c r="EN384">
        <v>0</v>
      </c>
    </row>
    <row r="385" spans="1:144" x14ac:dyDescent="0.2">
      <c r="A385">
        <v>356</v>
      </c>
      <c r="B385" t="s">
        <v>6104</v>
      </c>
      <c r="C385">
        <v>43</v>
      </c>
      <c r="D385">
        <v>2024</v>
      </c>
      <c r="E385">
        <v>2530703241</v>
      </c>
      <c r="F385">
        <v>1</v>
      </c>
      <c r="G385" t="s">
        <v>3232</v>
      </c>
      <c r="H385" t="s">
        <v>144</v>
      </c>
      <c r="I385" t="s">
        <v>733</v>
      </c>
      <c r="J385" t="s">
        <v>5205</v>
      </c>
      <c r="K385" t="s">
        <v>81</v>
      </c>
      <c r="L385">
        <v>1000776488</v>
      </c>
      <c r="M385">
        <v>23</v>
      </c>
      <c r="N385">
        <v>1</v>
      </c>
      <c r="O385">
        <v>170</v>
      </c>
      <c r="P385" t="s">
        <v>369</v>
      </c>
      <c r="Q385" t="s">
        <v>68</v>
      </c>
      <c r="R385">
        <v>2</v>
      </c>
      <c r="T385">
        <v>1</v>
      </c>
      <c r="V385">
        <v>170</v>
      </c>
      <c r="W385">
        <v>73</v>
      </c>
      <c r="X385">
        <v>275</v>
      </c>
      <c r="Y385">
        <v>1</v>
      </c>
      <c r="Z385" t="s">
        <v>160</v>
      </c>
      <c r="AC385" t="s">
        <v>5206</v>
      </c>
      <c r="AD385" t="s">
        <v>6540</v>
      </c>
      <c r="AE385">
        <v>4.2815709999999996</v>
      </c>
      <c r="AF385">
        <v>-74.813041999999996</v>
      </c>
      <c r="AG385">
        <v>99999.039999999994</v>
      </c>
      <c r="AH385" t="s">
        <v>65</v>
      </c>
      <c r="AI385" t="s">
        <v>252</v>
      </c>
      <c r="AJ385">
        <v>6</v>
      </c>
      <c r="AL385">
        <v>3</v>
      </c>
      <c r="AM385">
        <v>2</v>
      </c>
      <c r="AN385">
        <v>2</v>
      </c>
      <c r="AO385">
        <v>2</v>
      </c>
      <c r="AP385">
        <v>2</v>
      </c>
      <c r="AQ385">
        <v>2</v>
      </c>
      <c r="AS385">
        <v>2</v>
      </c>
      <c r="AT385">
        <v>2</v>
      </c>
      <c r="AU385">
        <v>2</v>
      </c>
      <c r="AV385">
        <v>2</v>
      </c>
      <c r="AW385">
        <v>2</v>
      </c>
      <c r="AX385">
        <v>2</v>
      </c>
      <c r="AY385">
        <v>1</v>
      </c>
      <c r="AZ385">
        <v>1</v>
      </c>
      <c r="BA385">
        <v>170</v>
      </c>
      <c r="BB385">
        <v>73</v>
      </c>
      <c r="BC385">
        <v>275</v>
      </c>
      <c r="BD385" t="s">
        <v>6104</v>
      </c>
      <c r="BE385" t="s">
        <v>6104</v>
      </c>
      <c r="BF385">
        <v>4</v>
      </c>
      <c r="BG385">
        <v>1</v>
      </c>
      <c r="BH385" t="s">
        <v>6104</v>
      </c>
      <c r="BI385">
        <v>1</v>
      </c>
      <c r="BJ385" t="s">
        <v>66</v>
      </c>
      <c r="BK385">
        <v>0</v>
      </c>
      <c r="BL385">
        <v>3026691809</v>
      </c>
      <c r="BM385" t="s">
        <v>5208</v>
      </c>
      <c r="BR385" t="s">
        <v>6437</v>
      </c>
      <c r="BS385" t="s">
        <v>5209</v>
      </c>
      <c r="BT385">
        <v>3112174575</v>
      </c>
      <c r="BU385" t="s">
        <v>6541</v>
      </c>
      <c r="BV385">
        <v>9011649740</v>
      </c>
      <c r="BZ385" t="s">
        <v>592</v>
      </c>
      <c r="CA385" t="s">
        <v>6104</v>
      </c>
      <c r="CB385">
        <v>6</v>
      </c>
      <c r="CC385">
        <v>1</v>
      </c>
      <c r="CD385">
        <v>4</v>
      </c>
      <c r="CE385">
        <v>3</v>
      </c>
      <c r="CF385">
        <v>3</v>
      </c>
      <c r="CG385">
        <v>1</v>
      </c>
      <c r="CH385">
        <v>2</v>
      </c>
      <c r="CI385">
        <v>2</v>
      </c>
      <c r="CJ385">
        <v>2</v>
      </c>
      <c r="CK385">
        <v>2</v>
      </c>
      <c r="CL385">
        <v>2</v>
      </c>
      <c r="CM385">
        <v>2</v>
      </c>
      <c r="CN385">
        <v>2</v>
      </c>
      <c r="CO385">
        <v>2</v>
      </c>
      <c r="CP385">
        <v>2</v>
      </c>
      <c r="CQ385">
        <v>2</v>
      </c>
      <c r="CR385">
        <v>1</v>
      </c>
      <c r="CS385">
        <v>1</v>
      </c>
      <c r="CT385">
        <v>2</v>
      </c>
      <c r="CU385">
        <v>2</v>
      </c>
      <c r="CZ385">
        <v>2</v>
      </c>
      <c r="DA385">
        <v>2</v>
      </c>
      <c r="DB385">
        <v>2</v>
      </c>
      <c r="DC385">
        <v>2</v>
      </c>
      <c r="DD385">
        <v>2</v>
      </c>
      <c r="DE385">
        <v>2</v>
      </c>
      <c r="DF385">
        <v>2</v>
      </c>
      <c r="DG385">
        <v>1</v>
      </c>
      <c r="DH385">
        <v>2</v>
      </c>
      <c r="DI385">
        <v>2</v>
      </c>
      <c r="DQ385">
        <v>1</v>
      </c>
      <c r="DR385">
        <v>1</v>
      </c>
      <c r="DS385">
        <v>1</v>
      </c>
      <c r="EB385" t="s">
        <v>283</v>
      </c>
      <c r="EC385" t="s">
        <v>710</v>
      </c>
      <c r="ED385" t="s">
        <v>369</v>
      </c>
      <c r="EE385" t="s">
        <v>69</v>
      </c>
      <c r="EF385" t="s">
        <v>160</v>
      </c>
      <c r="EG385" t="s">
        <v>369</v>
      </c>
      <c r="EH385" t="s">
        <v>69</v>
      </c>
      <c r="EI385" t="s">
        <v>160</v>
      </c>
      <c r="EJ385" t="s">
        <v>428</v>
      </c>
      <c r="EK385" t="s">
        <v>652</v>
      </c>
      <c r="EL385" t="s">
        <v>6437</v>
      </c>
      <c r="EN385">
        <v>0</v>
      </c>
    </row>
    <row r="386" spans="1:144" x14ac:dyDescent="0.2">
      <c r="A386">
        <v>356</v>
      </c>
      <c r="B386" t="s">
        <v>6529</v>
      </c>
      <c r="C386">
        <v>43</v>
      </c>
      <c r="D386">
        <v>2025</v>
      </c>
      <c r="E386">
        <v>7302600113</v>
      </c>
      <c r="F386">
        <v>1</v>
      </c>
      <c r="G386" t="s">
        <v>6542</v>
      </c>
      <c r="H386" t="s">
        <v>88</v>
      </c>
      <c r="I386" t="s">
        <v>114</v>
      </c>
      <c r="J386" t="s">
        <v>409</v>
      </c>
      <c r="K386" t="s">
        <v>81</v>
      </c>
      <c r="L386">
        <v>1006086930</v>
      </c>
      <c r="M386">
        <v>23</v>
      </c>
      <c r="N386">
        <v>1</v>
      </c>
      <c r="O386">
        <v>170</v>
      </c>
      <c r="P386" t="s">
        <v>369</v>
      </c>
      <c r="Q386" t="s">
        <v>68</v>
      </c>
      <c r="R386">
        <v>2</v>
      </c>
      <c r="T386">
        <v>1</v>
      </c>
      <c r="V386">
        <v>170</v>
      </c>
      <c r="W386">
        <v>73</v>
      </c>
      <c r="X386">
        <v>26</v>
      </c>
      <c r="Y386">
        <v>1</v>
      </c>
      <c r="Z386" t="s">
        <v>688</v>
      </c>
      <c r="AC386" t="s">
        <v>118</v>
      </c>
      <c r="AD386" t="s">
        <v>688</v>
      </c>
      <c r="AG386">
        <v>99999.039999999994</v>
      </c>
      <c r="AH386" t="s">
        <v>65</v>
      </c>
      <c r="AI386" t="s">
        <v>244</v>
      </c>
      <c r="AJ386">
        <v>6</v>
      </c>
      <c r="AL386">
        <v>1</v>
      </c>
      <c r="AM386">
        <v>2</v>
      </c>
      <c r="AN386">
        <v>2</v>
      </c>
      <c r="AO386">
        <v>2</v>
      </c>
      <c r="AP386">
        <v>2</v>
      </c>
      <c r="AQ386">
        <v>2</v>
      </c>
      <c r="AS386">
        <v>2</v>
      </c>
      <c r="AT386">
        <v>2</v>
      </c>
      <c r="AU386">
        <v>2</v>
      </c>
      <c r="AV386">
        <v>2</v>
      </c>
      <c r="AW386">
        <v>2</v>
      </c>
      <c r="AX386">
        <v>2</v>
      </c>
      <c r="AY386">
        <v>1</v>
      </c>
      <c r="AZ386">
        <v>1</v>
      </c>
      <c r="BA386">
        <v>170</v>
      </c>
      <c r="BB386">
        <v>73</v>
      </c>
      <c r="BC386">
        <v>26</v>
      </c>
      <c r="BD386" t="s">
        <v>6529</v>
      </c>
      <c r="BE386" t="s">
        <v>6529</v>
      </c>
      <c r="BF386">
        <v>4</v>
      </c>
      <c r="BG386">
        <v>2</v>
      </c>
      <c r="BH386" t="s">
        <v>66</v>
      </c>
      <c r="BI386">
        <v>1</v>
      </c>
      <c r="BJ386" t="s">
        <v>66</v>
      </c>
      <c r="BK386">
        <v>0</v>
      </c>
      <c r="BL386">
        <v>3143956891</v>
      </c>
      <c r="BM386" t="s">
        <v>6543</v>
      </c>
      <c r="BP386">
        <v>730260011301</v>
      </c>
      <c r="BQ386" t="s">
        <v>5462</v>
      </c>
      <c r="BR386" t="s">
        <v>66</v>
      </c>
      <c r="BS386" t="s">
        <v>6544</v>
      </c>
      <c r="BT386">
        <v>3174418836</v>
      </c>
      <c r="BU386" t="s">
        <v>6545</v>
      </c>
      <c r="BV386">
        <v>8090035411</v>
      </c>
      <c r="BZ386" t="s">
        <v>4475</v>
      </c>
      <c r="CA386" t="s">
        <v>6529</v>
      </c>
      <c r="CB386">
        <v>1</v>
      </c>
      <c r="CC386">
        <v>1</v>
      </c>
      <c r="CD386">
        <v>3</v>
      </c>
      <c r="CE386">
        <v>3</v>
      </c>
      <c r="CF386">
        <v>3</v>
      </c>
      <c r="CG386">
        <v>1</v>
      </c>
      <c r="CH386">
        <v>2</v>
      </c>
      <c r="CI386">
        <v>2</v>
      </c>
      <c r="CJ386">
        <v>2</v>
      </c>
      <c r="CK386">
        <v>2</v>
      </c>
      <c r="CL386">
        <v>2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2</v>
      </c>
      <c r="CT386">
        <v>2</v>
      </c>
      <c r="CU386">
        <v>1</v>
      </c>
      <c r="CV386">
        <v>1</v>
      </c>
      <c r="CW386">
        <v>2</v>
      </c>
      <c r="CX386">
        <v>2</v>
      </c>
      <c r="CY386">
        <v>2</v>
      </c>
      <c r="CZ386">
        <v>2</v>
      </c>
      <c r="DA386">
        <v>2</v>
      </c>
      <c r="DB386">
        <v>2</v>
      </c>
      <c r="DC386">
        <v>1</v>
      </c>
      <c r="DD386">
        <v>2</v>
      </c>
      <c r="DE386">
        <v>2</v>
      </c>
      <c r="DF386">
        <v>2</v>
      </c>
      <c r="DG386">
        <v>2</v>
      </c>
      <c r="DH386">
        <v>2</v>
      </c>
      <c r="DI386">
        <v>2</v>
      </c>
      <c r="DK386">
        <v>9999</v>
      </c>
      <c r="DQ386">
        <v>1</v>
      </c>
      <c r="DR386">
        <v>2</v>
      </c>
      <c r="DS386">
        <v>2</v>
      </c>
      <c r="EB386" t="s">
        <v>283</v>
      </c>
      <c r="EC386" t="s">
        <v>5462</v>
      </c>
      <c r="ED386" t="s">
        <v>369</v>
      </c>
      <c r="EE386" t="s">
        <v>69</v>
      </c>
      <c r="EF386" t="s">
        <v>414</v>
      </c>
      <c r="EG386" t="s">
        <v>369</v>
      </c>
      <c r="EH386" t="s">
        <v>69</v>
      </c>
      <c r="EI386" t="s">
        <v>414</v>
      </c>
      <c r="EJ386" t="s">
        <v>69</v>
      </c>
      <c r="EK386" t="s">
        <v>414</v>
      </c>
      <c r="EL386" t="s">
        <v>6545</v>
      </c>
      <c r="EM386" t="s">
        <v>6545</v>
      </c>
      <c r="EN386">
        <v>0</v>
      </c>
    </row>
    <row r="387" spans="1:144" x14ac:dyDescent="0.2">
      <c r="A387">
        <v>356</v>
      </c>
      <c r="B387" t="s">
        <v>6537</v>
      </c>
      <c r="C387">
        <v>43</v>
      </c>
      <c r="D387">
        <v>2025</v>
      </c>
      <c r="E387">
        <v>7316800905</v>
      </c>
      <c r="F387">
        <v>30</v>
      </c>
      <c r="G387" t="s">
        <v>1860</v>
      </c>
      <c r="H387" t="s">
        <v>164</v>
      </c>
      <c r="I387" t="s">
        <v>663</v>
      </c>
      <c r="J387" t="s">
        <v>96</v>
      </c>
      <c r="K387" t="s">
        <v>76</v>
      </c>
      <c r="L387">
        <v>1021675731</v>
      </c>
      <c r="M387">
        <v>17</v>
      </c>
      <c r="N387">
        <v>1</v>
      </c>
      <c r="O387">
        <v>170</v>
      </c>
      <c r="P387" t="s">
        <v>369</v>
      </c>
      <c r="Q387" t="s">
        <v>68</v>
      </c>
      <c r="R387">
        <v>2</v>
      </c>
      <c r="T387">
        <v>1</v>
      </c>
      <c r="V387">
        <v>170</v>
      </c>
      <c r="W387">
        <v>73</v>
      </c>
      <c r="X387">
        <v>168</v>
      </c>
      <c r="Y387">
        <v>1</v>
      </c>
      <c r="Z387" t="s">
        <v>6546</v>
      </c>
      <c r="AC387" t="s">
        <v>6547</v>
      </c>
      <c r="AD387" t="s">
        <v>6548</v>
      </c>
      <c r="AG387">
        <v>99999.05</v>
      </c>
      <c r="AH387" t="s">
        <v>65</v>
      </c>
      <c r="AI387" t="s">
        <v>242</v>
      </c>
      <c r="AJ387">
        <v>6</v>
      </c>
      <c r="AL387">
        <v>1</v>
      </c>
      <c r="AM387">
        <v>2</v>
      </c>
      <c r="AN387">
        <v>2</v>
      </c>
      <c r="AO387">
        <v>2</v>
      </c>
      <c r="AP387">
        <v>2</v>
      </c>
      <c r="AQ387">
        <v>2</v>
      </c>
      <c r="AS387">
        <v>2</v>
      </c>
      <c r="AT387">
        <v>2</v>
      </c>
      <c r="AU387">
        <v>2</v>
      </c>
      <c r="AV387">
        <v>2</v>
      </c>
      <c r="AW387">
        <v>2</v>
      </c>
      <c r="AX387">
        <v>2</v>
      </c>
      <c r="AY387">
        <v>1</v>
      </c>
      <c r="AZ387">
        <v>1</v>
      </c>
      <c r="BA387">
        <v>170</v>
      </c>
      <c r="BB387">
        <v>73</v>
      </c>
      <c r="BC387">
        <v>168</v>
      </c>
      <c r="BD387" t="s">
        <v>6537</v>
      </c>
      <c r="BE387" t="s">
        <v>6537</v>
      </c>
      <c r="BF387">
        <v>4</v>
      </c>
      <c r="BG387">
        <v>2</v>
      </c>
      <c r="BH387" t="s">
        <v>66</v>
      </c>
      <c r="BI387">
        <v>1</v>
      </c>
      <c r="BJ387" t="s">
        <v>66</v>
      </c>
      <c r="BK387">
        <v>0</v>
      </c>
      <c r="BL387">
        <v>3102761590</v>
      </c>
      <c r="BM387" t="s">
        <v>6549</v>
      </c>
      <c r="BP387">
        <v>731680090501</v>
      </c>
      <c r="BQ387" t="s">
        <v>90</v>
      </c>
      <c r="BR387" t="s">
        <v>66</v>
      </c>
      <c r="BS387" t="s">
        <v>6550</v>
      </c>
      <c r="BT387">
        <v>3214360391</v>
      </c>
      <c r="BU387" t="s">
        <v>6537</v>
      </c>
      <c r="BV387">
        <v>890701459</v>
      </c>
      <c r="BZ387" t="s">
        <v>4475</v>
      </c>
      <c r="CA387" t="s">
        <v>6537</v>
      </c>
      <c r="CB387">
        <v>5</v>
      </c>
      <c r="CC387">
        <v>1</v>
      </c>
      <c r="CD387">
        <v>4</v>
      </c>
      <c r="CE387">
        <v>1</v>
      </c>
      <c r="CF387">
        <v>5</v>
      </c>
      <c r="CG387">
        <v>2</v>
      </c>
      <c r="CH387">
        <v>2</v>
      </c>
      <c r="CI387">
        <v>2</v>
      </c>
      <c r="CJ387">
        <v>2</v>
      </c>
      <c r="CK387">
        <v>2</v>
      </c>
      <c r="CL387">
        <v>2</v>
      </c>
      <c r="CM387">
        <v>2</v>
      </c>
      <c r="CN387">
        <v>2</v>
      </c>
      <c r="CO387">
        <v>2</v>
      </c>
      <c r="CP387">
        <v>2</v>
      </c>
      <c r="CQ387">
        <v>2</v>
      </c>
      <c r="CR387">
        <v>1</v>
      </c>
      <c r="CS387">
        <v>1</v>
      </c>
      <c r="CT387">
        <v>2</v>
      </c>
      <c r="CU387">
        <v>2</v>
      </c>
      <c r="CV387">
        <v>2</v>
      </c>
      <c r="CW387">
        <v>2</v>
      </c>
      <c r="CX387">
        <v>2</v>
      </c>
      <c r="CY387">
        <v>2</v>
      </c>
      <c r="CZ387">
        <v>2</v>
      </c>
      <c r="DA387">
        <v>2</v>
      </c>
      <c r="DB387">
        <v>2</v>
      </c>
      <c r="DC387">
        <v>1</v>
      </c>
      <c r="DD387">
        <v>2</v>
      </c>
      <c r="DE387">
        <v>2</v>
      </c>
      <c r="DF387">
        <v>2</v>
      </c>
      <c r="DG387">
        <v>2</v>
      </c>
      <c r="DH387">
        <v>2</v>
      </c>
      <c r="DI387">
        <v>2</v>
      </c>
      <c r="DK387">
        <v>9999</v>
      </c>
      <c r="DN387" t="s">
        <v>6551</v>
      </c>
      <c r="DQ387">
        <v>1</v>
      </c>
      <c r="DR387">
        <v>1</v>
      </c>
      <c r="DS387">
        <v>1</v>
      </c>
      <c r="EB387" t="s">
        <v>283</v>
      </c>
      <c r="EC387" t="s">
        <v>90</v>
      </c>
      <c r="ED387" t="s">
        <v>369</v>
      </c>
      <c r="EE387" t="s">
        <v>69</v>
      </c>
      <c r="EF387" t="s">
        <v>91</v>
      </c>
      <c r="EG387" t="s">
        <v>369</v>
      </c>
      <c r="EH387" t="s">
        <v>69</v>
      </c>
      <c r="EI387" t="s">
        <v>91</v>
      </c>
      <c r="EJ387" t="s">
        <v>69</v>
      </c>
      <c r="EK387" t="s">
        <v>91</v>
      </c>
      <c r="EL387" t="s">
        <v>6537</v>
      </c>
      <c r="EM387" t="s">
        <v>6537</v>
      </c>
      <c r="EN387">
        <v>0</v>
      </c>
    </row>
    <row r="388" spans="1:144" x14ac:dyDescent="0.2">
      <c r="A388">
        <v>356</v>
      </c>
      <c r="B388" t="s">
        <v>6545</v>
      </c>
      <c r="C388">
        <v>43</v>
      </c>
      <c r="D388">
        <v>2025</v>
      </c>
      <c r="E388">
        <v>7300171330</v>
      </c>
      <c r="F388">
        <v>1</v>
      </c>
      <c r="G388" t="s">
        <v>6552</v>
      </c>
      <c r="H388" t="s">
        <v>163</v>
      </c>
      <c r="I388" t="s">
        <v>721</v>
      </c>
      <c r="J388" t="s">
        <v>288</v>
      </c>
      <c r="K388" t="s">
        <v>81</v>
      </c>
      <c r="L388">
        <v>38362489</v>
      </c>
      <c r="M388">
        <v>42</v>
      </c>
      <c r="N388">
        <v>1</v>
      </c>
      <c r="O388">
        <v>170</v>
      </c>
      <c r="P388" t="s">
        <v>369</v>
      </c>
      <c r="Q388" t="s">
        <v>68</v>
      </c>
      <c r="R388">
        <v>2</v>
      </c>
      <c r="T388">
        <v>1</v>
      </c>
      <c r="V388">
        <v>170</v>
      </c>
      <c r="W388">
        <v>73</v>
      </c>
      <c r="X388">
        <v>1</v>
      </c>
      <c r="Y388">
        <v>1</v>
      </c>
      <c r="Z388" t="s">
        <v>196</v>
      </c>
      <c r="AC388" t="s">
        <v>196</v>
      </c>
      <c r="AD388" t="s">
        <v>6553</v>
      </c>
      <c r="AG388">
        <v>99999.039999999994</v>
      </c>
      <c r="AH388" t="s">
        <v>87</v>
      </c>
      <c r="AI388" t="s">
        <v>398</v>
      </c>
      <c r="AJ388">
        <v>6</v>
      </c>
      <c r="AL388">
        <v>2</v>
      </c>
      <c r="AM388">
        <v>2</v>
      </c>
      <c r="AN388">
        <v>2</v>
      </c>
      <c r="AO388">
        <v>2</v>
      </c>
      <c r="AP388">
        <v>2</v>
      </c>
      <c r="AQ388">
        <v>2</v>
      </c>
      <c r="AS388">
        <v>2</v>
      </c>
      <c r="AT388">
        <v>2</v>
      </c>
      <c r="AU388">
        <v>2</v>
      </c>
      <c r="AV388">
        <v>2</v>
      </c>
      <c r="AW388">
        <v>2</v>
      </c>
      <c r="AX388">
        <v>2</v>
      </c>
      <c r="AY388">
        <v>1</v>
      </c>
      <c r="AZ388">
        <v>1</v>
      </c>
      <c r="BA388">
        <v>170</v>
      </c>
      <c r="BB388">
        <v>73</v>
      </c>
      <c r="BC388">
        <v>1</v>
      </c>
      <c r="BD388" t="s">
        <v>6545</v>
      </c>
      <c r="BE388" t="s">
        <v>6554</v>
      </c>
      <c r="BF388">
        <v>4</v>
      </c>
      <c r="BG388">
        <v>2</v>
      </c>
      <c r="BH388" t="s">
        <v>66</v>
      </c>
      <c r="BI388">
        <v>1</v>
      </c>
      <c r="BJ388" t="s">
        <v>66</v>
      </c>
      <c r="BK388">
        <v>0</v>
      </c>
      <c r="BL388">
        <v>3186900528</v>
      </c>
      <c r="BM388" t="s">
        <v>6555</v>
      </c>
      <c r="BP388">
        <v>730017133001</v>
      </c>
      <c r="BQ388" t="s">
        <v>5512</v>
      </c>
      <c r="BR388" t="s">
        <v>66</v>
      </c>
      <c r="BS388" t="s">
        <v>6556</v>
      </c>
      <c r="BT388">
        <v>3123206603</v>
      </c>
      <c r="BU388" t="s">
        <v>6336</v>
      </c>
      <c r="BV388">
        <v>80014012</v>
      </c>
      <c r="BZ388" t="s">
        <v>4475</v>
      </c>
      <c r="CA388" t="s">
        <v>6545</v>
      </c>
      <c r="CB388">
        <v>3</v>
      </c>
      <c r="CC388">
        <v>2</v>
      </c>
      <c r="CE388">
        <v>2</v>
      </c>
      <c r="CF388">
        <v>3</v>
      </c>
      <c r="CG388">
        <v>1</v>
      </c>
      <c r="CH388">
        <v>2</v>
      </c>
      <c r="CI388">
        <v>2</v>
      </c>
      <c r="CJ388">
        <v>2</v>
      </c>
      <c r="CK388">
        <v>2</v>
      </c>
      <c r="CL388">
        <v>2</v>
      </c>
      <c r="CM388">
        <v>2</v>
      </c>
      <c r="CN388">
        <v>2</v>
      </c>
      <c r="CO388">
        <v>2</v>
      </c>
      <c r="CP388">
        <v>2</v>
      </c>
      <c r="CQ388">
        <v>2</v>
      </c>
      <c r="CR388">
        <v>2</v>
      </c>
      <c r="CS388">
        <v>1</v>
      </c>
      <c r="CT388">
        <v>2</v>
      </c>
      <c r="CU388">
        <v>2</v>
      </c>
      <c r="CV388">
        <v>2</v>
      </c>
      <c r="CW388">
        <v>2</v>
      </c>
      <c r="CX388">
        <v>2</v>
      </c>
      <c r="CY388">
        <v>2</v>
      </c>
      <c r="CZ388">
        <v>2</v>
      </c>
      <c r="DA388">
        <v>2</v>
      </c>
      <c r="DB388">
        <v>2</v>
      </c>
      <c r="DC388">
        <v>1</v>
      </c>
      <c r="DD388">
        <v>2</v>
      </c>
      <c r="DE388">
        <v>2</v>
      </c>
      <c r="DF388">
        <v>2</v>
      </c>
      <c r="DG388">
        <v>2</v>
      </c>
      <c r="DH388">
        <v>2</v>
      </c>
      <c r="DI388">
        <v>2</v>
      </c>
      <c r="DK388">
        <v>9999</v>
      </c>
      <c r="DN388" t="s">
        <v>1241</v>
      </c>
      <c r="DQ388">
        <v>1</v>
      </c>
      <c r="DR388">
        <v>1</v>
      </c>
      <c r="DS388">
        <v>1</v>
      </c>
      <c r="EB388" t="s">
        <v>283</v>
      </c>
      <c r="EC388" t="s">
        <v>5512</v>
      </c>
      <c r="ED388" t="s">
        <v>369</v>
      </c>
      <c r="EE388" t="s">
        <v>69</v>
      </c>
      <c r="EF388" t="s">
        <v>73</v>
      </c>
      <c r="EG388" t="s">
        <v>369</v>
      </c>
      <c r="EH388" t="s">
        <v>69</v>
      </c>
      <c r="EI388" t="s">
        <v>73</v>
      </c>
      <c r="EJ388" t="s">
        <v>69</v>
      </c>
      <c r="EK388" t="s">
        <v>73</v>
      </c>
      <c r="EL388" t="s">
        <v>6336</v>
      </c>
      <c r="EM388" t="s">
        <v>6336</v>
      </c>
      <c r="EN388">
        <v>0</v>
      </c>
    </row>
    <row r="389" spans="1:144" x14ac:dyDescent="0.2">
      <c r="A389">
        <v>356</v>
      </c>
      <c r="B389" t="s">
        <v>6526</v>
      </c>
      <c r="C389">
        <v>43</v>
      </c>
      <c r="D389">
        <v>2025</v>
      </c>
      <c r="E389">
        <v>7300100966</v>
      </c>
      <c r="F389">
        <v>4</v>
      </c>
      <c r="G389" t="s">
        <v>6557</v>
      </c>
      <c r="I389" t="s">
        <v>389</v>
      </c>
      <c r="J389" t="s">
        <v>218</v>
      </c>
      <c r="K389" t="s">
        <v>81</v>
      </c>
      <c r="L389">
        <v>28721553</v>
      </c>
      <c r="M389">
        <v>70</v>
      </c>
      <c r="N389">
        <v>1</v>
      </c>
      <c r="O389">
        <v>170</v>
      </c>
      <c r="P389" t="s">
        <v>369</v>
      </c>
      <c r="Q389" t="s">
        <v>68</v>
      </c>
      <c r="V389">
        <v>170</v>
      </c>
      <c r="W389">
        <v>73</v>
      </c>
      <c r="X389">
        <v>1</v>
      </c>
      <c r="Y389">
        <v>1</v>
      </c>
      <c r="Z389" t="s">
        <v>94</v>
      </c>
      <c r="AC389" t="s">
        <v>1161</v>
      </c>
      <c r="AD389" t="s">
        <v>6558</v>
      </c>
      <c r="AG389">
        <v>99999.01</v>
      </c>
      <c r="AH389" t="s">
        <v>87</v>
      </c>
      <c r="AI389" t="s">
        <v>193</v>
      </c>
      <c r="AJ389">
        <v>6</v>
      </c>
      <c r="AL389">
        <v>4</v>
      </c>
      <c r="AM389">
        <v>2</v>
      </c>
      <c r="AN389">
        <v>2</v>
      </c>
      <c r="AO389">
        <v>2</v>
      </c>
      <c r="AP389">
        <v>2</v>
      </c>
      <c r="AQ389">
        <v>2</v>
      </c>
      <c r="AS389">
        <v>2</v>
      </c>
      <c r="AT389">
        <v>2</v>
      </c>
      <c r="AU389">
        <v>2</v>
      </c>
      <c r="AV389">
        <v>2</v>
      </c>
      <c r="AW389">
        <v>2</v>
      </c>
      <c r="AX389">
        <v>2</v>
      </c>
      <c r="AY389">
        <v>1</v>
      </c>
      <c r="AZ389">
        <v>1</v>
      </c>
      <c r="BA389">
        <v>170</v>
      </c>
      <c r="BB389">
        <v>73</v>
      </c>
      <c r="BC389">
        <v>1</v>
      </c>
      <c r="BD389" t="s">
        <v>6526</v>
      </c>
      <c r="BE389" t="s">
        <v>6526</v>
      </c>
      <c r="BF389">
        <v>4</v>
      </c>
      <c r="BG389">
        <v>1</v>
      </c>
      <c r="BH389" t="s">
        <v>6526</v>
      </c>
      <c r="BI389">
        <v>1</v>
      </c>
      <c r="BJ389" t="s">
        <v>66</v>
      </c>
      <c r="BK389">
        <v>0</v>
      </c>
      <c r="BL389">
        <v>3124078817</v>
      </c>
      <c r="BM389" t="s">
        <v>6559</v>
      </c>
      <c r="BP389">
        <v>730010096604</v>
      </c>
      <c r="BQ389" t="s">
        <v>319</v>
      </c>
      <c r="BR389" t="s">
        <v>66</v>
      </c>
      <c r="BS389" t="s">
        <v>6560</v>
      </c>
      <c r="BT389">
        <v>2771186</v>
      </c>
      <c r="BU389" t="s">
        <v>6545</v>
      </c>
      <c r="BV389">
        <v>8002541326</v>
      </c>
      <c r="BZ389" t="s">
        <v>4475</v>
      </c>
      <c r="CA389" t="s">
        <v>6526</v>
      </c>
      <c r="CB389">
        <v>2</v>
      </c>
      <c r="CC389">
        <v>1</v>
      </c>
      <c r="CD389">
        <v>2</v>
      </c>
      <c r="CE389">
        <v>2</v>
      </c>
      <c r="CF389">
        <v>9</v>
      </c>
      <c r="CG389">
        <v>2</v>
      </c>
      <c r="CH389">
        <v>2</v>
      </c>
      <c r="CI389">
        <v>2</v>
      </c>
      <c r="CJ389">
        <v>2</v>
      </c>
      <c r="CK389">
        <v>2</v>
      </c>
      <c r="CL389">
        <v>2</v>
      </c>
      <c r="CM389">
        <v>2</v>
      </c>
      <c r="CN389">
        <v>2</v>
      </c>
      <c r="CO389">
        <v>2</v>
      </c>
      <c r="CP389">
        <v>2</v>
      </c>
      <c r="CQ389">
        <v>2</v>
      </c>
      <c r="CR389">
        <v>2</v>
      </c>
      <c r="CS389">
        <v>2</v>
      </c>
      <c r="CT389">
        <v>2</v>
      </c>
      <c r="CU389">
        <v>1</v>
      </c>
      <c r="CV389">
        <v>2</v>
      </c>
      <c r="CW389">
        <v>2</v>
      </c>
      <c r="CX389">
        <v>1</v>
      </c>
      <c r="CY389">
        <v>2</v>
      </c>
      <c r="CZ389">
        <v>2</v>
      </c>
      <c r="DA389">
        <v>2</v>
      </c>
      <c r="DB389">
        <v>2</v>
      </c>
      <c r="DC389">
        <v>2</v>
      </c>
      <c r="DD389">
        <v>2</v>
      </c>
      <c r="DE389">
        <v>2</v>
      </c>
      <c r="DF389">
        <v>1</v>
      </c>
      <c r="DG389">
        <v>2</v>
      </c>
      <c r="DH389">
        <v>2</v>
      </c>
      <c r="DI389">
        <v>2</v>
      </c>
      <c r="DK389">
        <v>9999</v>
      </c>
      <c r="DQ389">
        <v>1</v>
      </c>
      <c r="DR389">
        <v>1</v>
      </c>
      <c r="DS389">
        <v>1</v>
      </c>
      <c r="EB389" t="s">
        <v>283</v>
      </c>
      <c r="EC389" t="s">
        <v>319</v>
      </c>
      <c r="ED389" t="s">
        <v>369</v>
      </c>
      <c r="EE389" t="s">
        <v>69</v>
      </c>
      <c r="EF389" t="s">
        <v>73</v>
      </c>
      <c r="EG389" t="s">
        <v>369</v>
      </c>
      <c r="EH389" t="s">
        <v>69</v>
      </c>
      <c r="EI389" t="s">
        <v>73</v>
      </c>
      <c r="EJ389" t="s">
        <v>69</v>
      </c>
      <c r="EK389" t="s">
        <v>73</v>
      </c>
      <c r="EL389" t="s">
        <v>6545</v>
      </c>
      <c r="EM389" t="s">
        <v>6545</v>
      </c>
      <c r="EN389">
        <v>0</v>
      </c>
    </row>
    <row r="390" spans="1:144" x14ac:dyDescent="0.2">
      <c r="A390">
        <v>356</v>
      </c>
      <c r="B390" t="s">
        <v>6382</v>
      </c>
      <c r="C390">
        <v>43</v>
      </c>
      <c r="D390">
        <v>2025</v>
      </c>
      <c r="E390">
        <v>7300102822</v>
      </c>
      <c r="F390">
        <v>7</v>
      </c>
      <c r="G390" t="s">
        <v>110</v>
      </c>
      <c r="H390" t="s">
        <v>135</v>
      </c>
      <c r="I390" t="s">
        <v>96</v>
      </c>
      <c r="J390" t="s">
        <v>6561</v>
      </c>
      <c r="K390" t="s">
        <v>76</v>
      </c>
      <c r="L390">
        <v>1104944154</v>
      </c>
      <c r="M390">
        <v>17</v>
      </c>
      <c r="N390">
        <v>1</v>
      </c>
      <c r="O390">
        <v>170</v>
      </c>
      <c r="P390" t="s">
        <v>369</v>
      </c>
      <c r="Q390" t="s">
        <v>64</v>
      </c>
      <c r="R390">
        <v>1</v>
      </c>
      <c r="T390">
        <v>1</v>
      </c>
      <c r="V390">
        <v>170</v>
      </c>
      <c r="W390">
        <v>73</v>
      </c>
      <c r="X390">
        <v>1</v>
      </c>
      <c r="Y390">
        <v>1</v>
      </c>
      <c r="Z390" t="s">
        <v>73</v>
      </c>
      <c r="AC390" t="s">
        <v>6562</v>
      </c>
      <c r="AD390" t="s">
        <v>6563</v>
      </c>
      <c r="AG390">
        <v>99999.05</v>
      </c>
      <c r="AH390" t="s">
        <v>246</v>
      </c>
      <c r="AJ390">
        <v>6</v>
      </c>
      <c r="AL390">
        <v>2</v>
      </c>
      <c r="AM390">
        <v>2</v>
      </c>
      <c r="AN390">
        <v>2</v>
      </c>
      <c r="AO390">
        <v>2</v>
      </c>
      <c r="AP390">
        <v>2</v>
      </c>
      <c r="AQ390">
        <v>2</v>
      </c>
      <c r="AS390">
        <v>2</v>
      </c>
      <c r="AT390">
        <v>2</v>
      </c>
      <c r="AU390">
        <v>2</v>
      </c>
      <c r="AV390">
        <v>2</v>
      </c>
      <c r="AW390">
        <v>2</v>
      </c>
      <c r="AX390">
        <v>2</v>
      </c>
      <c r="AY390">
        <v>1</v>
      </c>
      <c r="AZ390">
        <v>1</v>
      </c>
      <c r="BA390">
        <v>170</v>
      </c>
      <c r="BB390">
        <v>73</v>
      </c>
      <c r="BC390">
        <v>1</v>
      </c>
      <c r="BD390" t="s">
        <v>6382</v>
      </c>
      <c r="BE390" t="s">
        <v>6539</v>
      </c>
      <c r="BF390">
        <v>4</v>
      </c>
      <c r="BG390">
        <v>1</v>
      </c>
      <c r="BH390" t="s">
        <v>6382</v>
      </c>
      <c r="BI390">
        <v>1</v>
      </c>
      <c r="BJ390" t="s">
        <v>66</v>
      </c>
      <c r="BK390">
        <v>7</v>
      </c>
      <c r="BL390">
        <v>3017528509</v>
      </c>
      <c r="BM390" t="s">
        <v>1510</v>
      </c>
      <c r="BP390" t="s">
        <v>1402</v>
      </c>
      <c r="BR390" t="s">
        <v>66</v>
      </c>
      <c r="BS390" t="s">
        <v>6564</v>
      </c>
      <c r="BT390">
        <v>3147535632</v>
      </c>
      <c r="BU390" t="s">
        <v>6114</v>
      </c>
      <c r="BV390">
        <v>8000037651</v>
      </c>
      <c r="BZ390" t="s">
        <v>4475</v>
      </c>
      <c r="CA390" t="s">
        <v>6539</v>
      </c>
      <c r="CB390">
        <v>7</v>
      </c>
      <c r="CC390">
        <v>1</v>
      </c>
      <c r="CD390">
        <v>2</v>
      </c>
      <c r="CE390">
        <v>1</v>
      </c>
      <c r="CF390">
        <v>3</v>
      </c>
      <c r="CG390">
        <v>1</v>
      </c>
      <c r="CH390">
        <v>2</v>
      </c>
      <c r="CI390">
        <v>2</v>
      </c>
      <c r="CJ390">
        <v>2</v>
      </c>
      <c r="CK390">
        <v>2</v>
      </c>
      <c r="CL390">
        <v>2</v>
      </c>
      <c r="CM390">
        <v>2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2</v>
      </c>
      <c r="CT390">
        <v>2</v>
      </c>
      <c r="CU390">
        <v>2</v>
      </c>
      <c r="CV390">
        <v>2</v>
      </c>
      <c r="CW390">
        <v>2</v>
      </c>
      <c r="CX390">
        <v>2</v>
      </c>
      <c r="CY390">
        <v>2</v>
      </c>
      <c r="CZ390">
        <v>2</v>
      </c>
      <c r="DA390">
        <v>2</v>
      </c>
      <c r="DB390">
        <v>1</v>
      </c>
      <c r="DC390">
        <v>2</v>
      </c>
      <c r="DD390">
        <v>2</v>
      </c>
      <c r="DE390">
        <v>2</v>
      </c>
      <c r="DF390">
        <v>2</v>
      </c>
      <c r="DG390">
        <v>2</v>
      </c>
      <c r="DH390">
        <v>2</v>
      </c>
      <c r="DI390">
        <v>2</v>
      </c>
      <c r="DK390">
        <v>9999</v>
      </c>
      <c r="DQ390">
        <v>1</v>
      </c>
      <c r="DR390">
        <v>1</v>
      </c>
      <c r="DS390">
        <v>1</v>
      </c>
      <c r="EB390" t="s">
        <v>283</v>
      </c>
      <c r="EC390" t="s">
        <v>4863</v>
      </c>
      <c r="ED390" t="s">
        <v>369</v>
      </c>
      <c r="EE390" t="s">
        <v>69</v>
      </c>
      <c r="EF390" t="s">
        <v>73</v>
      </c>
      <c r="EG390" t="s">
        <v>369</v>
      </c>
      <c r="EH390" t="s">
        <v>69</v>
      </c>
      <c r="EI390" t="s">
        <v>73</v>
      </c>
      <c r="EJ390" t="s">
        <v>69</v>
      </c>
      <c r="EK390" t="s">
        <v>73</v>
      </c>
      <c r="EL390" t="s">
        <v>6114</v>
      </c>
      <c r="EM390" t="s">
        <v>6382</v>
      </c>
      <c r="EN390">
        <v>0</v>
      </c>
    </row>
    <row r="391" spans="1:144" x14ac:dyDescent="0.2">
      <c r="A391">
        <v>356</v>
      </c>
      <c r="B391" t="s">
        <v>6539</v>
      </c>
      <c r="C391">
        <v>43</v>
      </c>
      <c r="D391">
        <v>2025</v>
      </c>
      <c r="E391">
        <v>7300101047</v>
      </c>
      <c r="F391">
        <v>1</v>
      </c>
      <c r="G391" t="s">
        <v>151</v>
      </c>
      <c r="H391" t="s">
        <v>170</v>
      </c>
      <c r="I391" t="s">
        <v>482</v>
      </c>
      <c r="J391" t="s">
        <v>5346</v>
      </c>
      <c r="K391" t="s">
        <v>81</v>
      </c>
      <c r="L391">
        <v>1005781421</v>
      </c>
      <c r="M391">
        <v>23</v>
      </c>
      <c r="N391">
        <v>1</v>
      </c>
      <c r="O391">
        <v>170</v>
      </c>
      <c r="P391" t="s">
        <v>369</v>
      </c>
      <c r="Q391" t="s">
        <v>68</v>
      </c>
      <c r="R391">
        <v>2</v>
      </c>
      <c r="T391">
        <v>1</v>
      </c>
      <c r="V391">
        <v>170</v>
      </c>
      <c r="W391">
        <v>73</v>
      </c>
      <c r="X391">
        <v>1</v>
      </c>
      <c r="Y391">
        <v>1</v>
      </c>
      <c r="Z391" t="s">
        <v>468</v>
      </c>
      <c r="AC391" t="s">
        <v>6565</v>
      </c>
      <c r="AD391" t="s">
        <v>6566</v>
      </c>
      <c r="AG391">
        <v>99999.05</v>
      </c>
      <c r="AH391" t="s">
        <v>65</v>
      </c>
      <c r="AI391" t="s">
        <v>105</v>
      </c>
      <c r="AJ391">
        <v>6</v>
      </c>
      <c r="AL391">
        <v>2</v>
      </c>
      <c r="AM391">
        <v>2</v>
      </c>
      <c r="AN391">
        <v>2</v>
      </c>
      <c r="AO391">
        <v>2</v>
      </c>
      <c r="AP391">
        <v>2</v>
      </c>
      <c r="AQ391">
        <v>2</v>
      </c>
      <c r="AS391">
        <v>2</v>
      </c>
      <c r="AT391">
        <v>2</v>
      </c>
      <c r="AU391">
        <v>2</v>
      </c>
      <c r="AV391">
        <v>2</v>
      </c>
      <c r="AW391">
        <v>2</v>
      </c>
      <c r="AX391">
        <v>2</v>
      </c>
      <c r="AY391">
        <v>1</v>
      </c>
      <c r="AZ391">
        <v>1</v>
      </c>
      <c r="BA391">
        <v>170</v>
      </c>
      <c r="BB391">
        <v>73</v>
      </c>
      <c r="BC391">
        <v>1</v>
      </c>
      <c r="BD391" t="s">
        <v>6531</v>
      </c>
      <c r="BE391" t="s">
        <v>6531</v>
      </c>
      <c r="BF391">
        <v>4</v>
      </c>
      <c r="BG391">
        <v>1</v>
      </c>
      <c r="BH391" t="s">
        <v>6531</v>
      </c>
      <c r="BI391">
        <v>1</v>
      </c>
      <c r="BJ391" t="s">
        <v>66</v>
      </c>
      <c r="BK391">
        <v>0</v>
      </c>
      <c r="BL391">
        <v>3227293303</v>
      </c>
      <c r="BM391" t="s">
        <v>6567</v>
      </c>
      <c r="BP391">
        <v>730010104701</v>
      </c>
      <c r="BQ391" t="s">
        <v>72</v>
      </c>
      <c r="BR391" t="s">
        <v>66</v>
      </c>
      <c r="BS391" t="s">
        <v>5549</v>
      </c>
      <c r="BT391">
        <v>2739805</v>
      </c>
      <c r="BU391" t="s">
        <v>6539</v>
      </c>
      <c r="BV391">
        <v>8907068339</v>
      </c>
      <c r="BZ391" t="s">
        <v>4475</v>
      </c>
      <c r="CA391" t="s">
        <v>6531</v>
      </c>
      <c r="CB391">
        <v>6</v>
      </c>
      <c r="CC391">
        <v>2</v>
      </c>
      <c r="CE391">
        <v>1</v>
      </c>
      <c r="CF391">
        <v>3</v>
      </c>
      <c r="CG391">
        <v>2</v>
      </c>
      <c r="CH391">
        <v>1</v>
      </c>
      <c r="CI391">
        <v>2</v>
      </c>
      <c r="CJ391">
        <v>2</v>
      </c>
      <c r="CK391">
        <v>2</v>
      </c>
      <c r="CL391">
        <v>2</v>
      </c>
      <c r="CM391">
        <v>2</v>
      </c>
      <c r="CN391">
        <v>2</v>
      </c>
      <c r="CO391">
        <v>2</v>
      </c>
      <c r="CP391">
        <v>1</v>
      </c>
      <c r="CQ391">
        <v>2</v>
      </c>
      <c r="CR391">
        <v>2</v>
      </c>
      <c r="CS391">
        <v>2</v>
      </c>
      <c r="CT391">
        <v>2</v>
      </c>
      <c r="CU391">
        <v>1</v>
      </c>
      <c r="CV391">
        <v>1</v>
      </c>
      <c r="CW391">
        <v>2</v>
      </c>
      <c r="CX391">
        <v>2</v>
      </c>
      <c r="CY391">
        <v>2</v>
      </c>
      <c r="CZ391">
        <v>2</v>
      </c>
      <c r="DA391">
        <v>2</v>
      </c>
      <c r="DB391">
        <v>2</v>
      </c>
      <c r="DC391">
        <v>1</v>
      </c>
      <c r="DD391">
        <v>2</v>
      </c>
      <c r="DE391">
        <v>2</v>
      </c>
      <c r="DF391">
        <v>2</v>
      </c>
      <c r="DG391">
        <v>2</v>
      </c>
      <c r="DH391">
        <v>2</v>
      </c>
      <c r="DI391">
        <v>2</v>
      </c>
      <c r="DK391">
        <v>9999</v>
      </c>
      <c r="DQ391">
        <v>1</v>
      </c>
      <c r="DR391">
        <v>1</v>
      </c>
      <c r="DS391">
        <v>1</v>
      </c>
      <c r="EB391" t="s">
        <v>283</v>
      </c>
      <c r="EC391" t="s">
        <v>72</v>
      </c>
      <c r="ED391" t="s">
        <v>369</v>
      </c>
      <c r="EE391" t="s">
        <v>69</v>
      </c>
      <c r="EF391" t="s">
        <v>73</v>
      </c>
      <c r="EG391" t="s">
        <v>369</v>
      </c>
      <c r="EH391" t="s">
        <v>69</v>
      </c>
      <c r="EI391" t="s">
        <v>73</v>
      </c>
      <c r="EJ391" t="s">
        <v>69</v>
      </c>
      <c r="EK391" t="s">
        <v>73</v>
      </c>
      <c r="EL391" t="s">
        <v>6539</v>
      </c>
      <c r="EM391" t="s">
        <v>6539</v>
      </c>
      <c r="EN391">
        <v>0</v>
      </c>
    </row>
    <row r="392" spans="1:144" x14ac:dyDescent="0.2">
      <c r="A392">
        <v>356</v>
      </c>
      <c r="B392" t="s">
        <v>6568</v>
      </c>
      <c r="C392">
        <v>43</v>
      </c>
      <c r="D392">
        <v>2025</v>
      </c>
      <c r="E392">
        <v>7300102174</v>
      </c>
      <c r="F392">
        <v>1</v>
      </c>
      <c r="G392" t="s">
        <v>110</v>
      </c>
      <c r="H392" t="s">
        <v>408</v>
      </c>
      <c r="I392" t="s">
        <v>190</v>
      </c>
      <c r="J392" t="s">
        <v>122</v>
      </c>
      <c r="K392" t="s">
        <v>81</v>
      </c>
      <c r="L392">
        <v>1110463318</v>
      </c>
      <c r="M392">
        <v>20</v>
      </c>
      <c r="N392">
        <v>1</v>
      </c>
      <c r="O392">
        <v>170</v>
      </c>
      <c r="P392" t="s">
        <v>369</v>
      </c>
      <c r="Q392" t="s">
        <v>64</v>
      </c>
      <c r="R392">
        <v>1</v>
      </c>
      <c r="T392">
        <v>1</v>
      </c>
      <c r="V392">
        <v>170</v>
      </c>
      <c r="W392">
        <v>73</v>
      </c>
      <c r="X392">
        <v>1</v>
      </c>
      <c r="Y392">
        <v>1</v>
      </c>
      <c r="Z392" t="s">
        <v>94</v>
      </c>
      <c r="AC392" t="s">
        <v>6569</v>
      </c>
      <c r="AD392" t="s">
        <v>6570</v>
      </c>
      <c r="AG392">
        <v>99999.05</v>
      </c>
      <c r="AH392" t="s">
        <v>65</v>
      </c>
      <c r="AI392" t="s">
        <v>252</v>
      </c>
      <c r="AJ392">
        <v>6</v>
      </c>
      <c r="AL392">
        <v>2</v>
      </c>
      <c r="AM392">
        <v>2</v>
      </c>
      <c r="AN392">
        <v>2</v>
      </c>
      <c r="AO392">
        <v>2</v>
      </c>
      <c r="AP392">
        <v>2</v>
      </c>
      <c r="AQ392">
        <v>2</v>
      </c>
      <c r="AS392">
        <v>2</v>
      </c>
      <c r="AT392">
        <v>2</v>
      </c>
      <c r="AU392">
        <v>2</v>
      </c>
      <c r="AV392">
        <v>2</v>
      </c>
      <c r="AW392">
        <v>2</v>
      </c>
      <c r="AX392">
        <v>2</v>
      </c>
      <c r="AY392">
        <v>1</v>
      </c>
      <c r="AZ392">
        <v>1</v>
      </c>
      <c r="BA392">
        <v>170</v>
      </c>
      <c r="BB392">
        <v>73</v>
      </c>
      <c r="BC392">
        <v>1</v>
      </c>
      <c r="BD392" t="s">
        <v>6568</v>
      </c>
      <c r="BE392" t="s">
        <v>6568</v>
      </c>
      <c r="BF392">
        <v>4</v>
      </c>
      <c r="BG392">
        <v>1</v>
      </c>
      <c r="BH392" t="s">
        <v>6568</v>
      </c>
      <c r="BI392">
        <v>1</v>
      </c>
      <c r="BJ392" t="s">
        <v>66</v>
      </c>
      <c r="BK392">
        <v>0</v>
      </c>
      <c r="BL392">
        <v>3142918665</v>
      </c>
      <c r="BM392" t="s">
        <v>6571</v>
      </c>
      <c r="BP392">
        <v>730010217401</v>
      </c>
      <c r="BQ392" t="s">
        <v>230</v>
      </c>
      <c r="BR392" t="s">
        <v>66</v>
      </c>
      <c r="BS392" t="s">
        <v>1491</v>
      </c>
      <c r="BT392">
        <v>2640010</v>
      </c>
      <c r="BU392" t="s">
        <v>6537</v>
      </c>
      <c r="BV392">
        <v>8050234231</v>
      </c>
      <c r="BZ392" t="s">
        <v>4475</v>
      </c>
      <c r="CA392" t="s">
        <v>6568</v>
      </c>
      <c r="CB392">
        <v>4</v>
      </c>
      <c r="CC392">
        <v>1</v>
      </c>
      <c r="CD392">
        <v>3</v>
      </c>
      <c r="CE392">
        <v>3</v>
      </c>
      <c r="CF392">
        <v>3</v>
      </c>
      <c r="CG392">
        <v>2</v>
      </c>
      <c r="CH392">
        <v>2</v>
      </c>
      <c r="CI392">
        <v>1</v>
      </c>
      <c r="CJ392">
        <v>2</v>
      </c>
      <c r="CK392">
        <v>1</v>
      </c>
      <c r="CL392">
        <v>2</v>
      </c>
      <c r="CM392">
        <v>2</v>
      </c>
      <c r="CN392">
        <v>2</v>
      </c>
      <c r="CO392">
        <v>1</v>
      </c>
      <c r="CP392">
        <v>2</v>
      </c>
      <c r="CQ392">
        <v>2</v>
      </c>
      <c r="CR392">
        <v>2</v>
      </c>
      <c r="CS392">
        <v>1</v>
      </c>
      <c r="CT392">
        <v>1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2</v>
      </c>
      <c r="DA392">
        <v>2</v>
      </c>
      <c r="DB392">
        <v>2</v>
      </c>
      <c r="DC392">
        <v>2</v>
      </c>
      <c r="DD392">
        <v>2</v>
      </c>
      <c r="DE392">
        <v>2</v>
      </c>
      <c r="DF392">
        <v>1</v>
      </c>
      <c r="DG392">
        <v>2</v>
      </c>
      <c r="DH392">
        <v>2</v>
      </c>
      <c r="DI392">
        <v>2</v>
      </c>
      <c r="DK392">
        <v>9999</v>
      </c>
      <c r="DQ392">
        <v>1</v>
      </c>
      <c r="DR392">
        <v>1</v>
      </c>
      <c r="DS392">
        <v>1</v>
      </c>
      <c r="EB392" t="s">
        <v>283</v>
      </c>
      <c r="EC392" t="s">
        <v>230</v>
      </c>
      <c r="ED392" t="s">
        <v>369</v>
      </c>
      <c r="EE392" t="s">
        <v>69</v>
      </c>
      <c r="EF392" t="s">
        <v>73</v>
      </c>
      <c r="EG392" t="s">
        <v>369</v>
      </c>
      <c r="EH392" t="s">
        <v>69</v>
      </c>
      <c r="EI392" t="s">
        <v>73</v>
      </c>
      <c r="EJ392" t="s">
        <v>69</v>
      </c>
      <c r="EK392" t="s">
        <v>73</v>
      </c>
      <c r="EL392" t="s">
        <v>6537</v>
      </c>
      <c r="EM392" t="s">
        <v>6537</v>
      </c>
      <c r="EN392">
        <v>0</v>
      </c>
    </row>
    <row r="393" spans="1:144" x14ac:dyDescent="0.2">
      <c r="A393">
        <v>356</v>
      </c>
      <c r="B393" t="s">
        <v>6526</v>
      </c>
      <c r="C393">
        <v>43</v>
      </c>
      <c r="D393">
        <v>2025</v>
      </c>
      <c r="E393">
        <v>7300102822</v>
      </c>
      <c r="F393">
        <v>7</v>
      </c>
      <c r="G393" t="s">
        <v>137</v>
      </c>
      <c r="H393" t="s">
        <v>745</v>
      </c>
      <c r="I393" t="s">
        <v>142</v>
      </c>
      <c r="J393" t="s">
        <v>1268</v>
      </c>
      <c r="K393" t="s">
        <v>81</v>
      </c>
      <c r="L393">
        <v>93390860</v>
      </c>
      <c r="M393">
        <v>51</v>
      </c>
      <c r="N393">
        <v>1</v>
      </c>
      <c r="O393">
        <v>170</v>
      </c>
      <c r="P393" t="s">
        <v>369</v>
      </c>
      <c r="Q393" t="s">
        <v>64</v>
      </c>
      <c r="R393">
        <v>1</v>
      </c>
      <c r="T393">
        <v>1</v>
      </c>
      <c r="V393">
        <v>170</v>
      </c>
      <c r="W393">
        <v>73</v>
      </c>
      <c r="X393">
        <v>1</v>
      </c>
      <c r="Y393">
        <v>1</v>
      </c>
      <c r="Z393" t="s">
        <v>2904</v>
      </c>
      <c r="AC393" t="s">
        <v>1276</v>
      </c>
      <c r="AD393" t="s">
        <v>6572</v>
      </c>
      <c r="AG393">
        <v>99999.01</v>
      </c>
      <c r="AH393" t="s">
        <v>65</v>
      </c>
      <c r="AI393" t="s">
        <v>252</v>
      </c>
      <c r="AJ393">
        <v>6</v>
      </c>
      <c r="AL393">
        <v>2</v>
      </c>
      <c r="AM393">
        <v>2</v>
      </c>
      <c r="AN393">
        <v>2</v>
      </c>
      <c r="AO393">
        <v>2</v>
      </c>
      <c r="AP393">
        <v>2</v>
      </c>
      <c r="AQ393">
        <v>2</v>
      </c>
      <c r="AS393">
        <v>2</v>
      </c>
      <c r="AT393">
        <v>2</v>
      </c>
      <c r="AU393">
        <v>2</v>
      </c>
      <c r="AV393">
        <v>2</v>
      </c>
      <c r="AW393">
        <v>2</v>
      </c>
      <c r="AX393">
        <v>2</v>
      </c>
      <c r="AY393">
        <v>1</v>
      </c>
      <c r="AZ393">
        <v>1</v>
      </c>
      <c r="BA393">
        <v>170</v>
      </c>
      <c r="BB393">
        <v>73</v>
      </c>
      <c r="BC393">
        <v>1</v>
      </c>
      <c r="BD393" t="s">
        <v>6526</v>
      </c>
      <c r="BE393" t="s">
        <v>6526</v>
      </c>
      <c r="BF393">
        <v>4</v>
      </c>
      <c r="BG393">
        <v>1</v>
      </c>
      <c r="BH393" t="s">
        <v>6526</v>
      </c>
      <c r="BI393">
        <v>1</v>
      </c>
      <c r="BJ393" t="s">
        <v>66</v>
      </c>
      <c r="BK393">
        <v>0</v>
      </c>
      <c r="BL393">
        <v>3226041049</v>
      </c>
      <c r="BM393" t="s">
        <v>6573</v>
      </c>
      <c r="BP393">
        <v>730010282207</v>
      </c>
      <c r="BQ393" t="s">
        <v>4863</v>
      </c>
      <c r="BR393" t="s">
        <v>66</v>
      </c>
      <c r="BS393" t="s">
        <v>6574</v>
      </c>
      <c r="BT393">
        <v>3107528906</v>
      </c>
      <c r="BU393" t="s">
        <v>6545</v>
      </c>
      <c r="BV393">
        <v>8000037651</v>
      </c>
      <c r="BZ393" t="s">
        <v>4475</v>
      </c>
      <c r="CA393" t="s">
        <v>6526</v>
      </c>
      <c r="CB393">
        <v>2</v>
      </c>
      <c r="CC393">
        <v>1</v>
      </c>
      <c r="CD393">
        <v>3</v>
      </c>
      <c r="CE393">
        <v>1</v>
      </c>
      <c r="CF393">
        <v>1</v>
      </c>
      <c r="CG393">
        <v>1</v>
      </c>
      <c r="CH393">
        <v>2</v>
      </c>
      <c r="CI393">
        <v>2</v>
      </c>
      <c r="CJ393">
        <v>2</v>
      </c>
      <c r="CK393">
        <v>2</v>
      </c>
      <c r="CL393">
        <v>2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2</v>
      </c>
      <c r="CT393">
        <v>2</v>
      </c>
      <c r="CU393">
        <v>2</v>
      </c>
      <c r="CV393">
        <v>2</v>
      </c>
      <c r="CW393">
        <v>2</v>
      </c>
      <c r="CX393">
        <v>2</v>
      </c>
      <c r="CY393">
        <v>2</v>
      </c>
      <c r="CZ393">
        <v>2</v>
      </c>
      <c r="DA393">
        <v>1</v>
      </c>
      <c r="DB393">
        <v>2</v>
      </c>
      <c r="DC393">
        <v>2</v>
      </c>
      <c r="DD393">
        <v>1</v>
      </c>
      <c r="DE393">
        <v>2</v>
      </c>
      <c r="DF393">
        <v>2</v>
      </c>
      <c r="DG393">
        <v>2</v>
      </c>
      <c r="DH393">
        <v>2</v>
      </c>
      <c r="DI393">
        <v>2</v>
      </c>
      <c r="DK393">
        <v>9999</v>
      </c>
      <c r="DQ393">
        <v>1</v>
      </c>
      <c r="DR393">
        <v>1</v>
      </c>
      <c r="DS393">
        <v>1</v>
      </c>
      <c r="EB393" t="s">
        <v>283</v>
      </c>
      <c r="EC393" t="s">
        <v>4863</v>
      </c>
      <c r="ED393" t="s">
        <v>369</v>
      </c>
      <c r="EE393" t="s">
        <v>69</v>
      </c>
      <c r="EF393" t="s">
        <v>73</v>
      </c>
      <c r="EG393" t="s">
        <v>369</v>
      </c>
      <c r="EH393" t="s">
        <v>69</v>
      </c>
      <c r="EI393" t="s">
        <v>73</v>
      </c>
      <c r="EJ393" t="s">
        <v>69</v>
      </c>
      <c r="EK393" t="s">
        <v>73</v>
      </c>
      <c r="EL393" t="s">
        <v>6545</v>
      </c>
      <c r="EM393" t="s">
        <v>6545</v>
      </c>
      <c r="EN393">
        <v>0</v>
      </c>
    </row>
    <row r="394" spans="1:144" x14ac:dyDescent="0.2">
      <c r="A394">
        <v>356</v>
      </c>
      <c r="B394" t="s">
        <v>6531</v>
      </c>
      <c r="C394">
        <v>43</v>
      </c>
      <c r="D394">
        <v>2025</v>
      </c>
      <c r="E394">
        <v>7300102822</v>
      </c>
      <c r="F394">
        <v>7</v>
      </c>
      <c r="G394" t="s">
        <v>6575</v>
      </c>
      <c r="I394" t="s">
        <v>711</v>
      </c>
      <c r="J394" t="s">
        <v>647</v>
      </c>
      <c r="K394" t="s">
        <v>76</v>
      </c>
      <c r="L394">
        <v>1097199275</v>
      </c>
      <c r="M394">
        <v>12</v>
      </c>
      <c r="N394">
        <v>1</v>
      </c>
      <c r="O394">
        <v>170</v>
      </c>
      <c r="P394" t="s">
        <v>369</v>
      </c>
      <c r="Q394" t="s">
        <v>64</v>
      </c>
      <c r="R394">
        <v>1</v>
      </c>
      <c r="T394">
        <v>1</v>
      </c>
      <c r="V394">
        <v>170</v>
      </c>
      <c r="W394">
        <v>73</v>
      </c>
      <c r="X394">
        <v>1</v>
      </c>
      <c r="Y394">
        <v>1</v>
      </c>
      <c r="Z394" t="s">
        <v>664</v>
      </c>
      <c r="AC394" t="s">
        <v>664</v>
      </c>
      <c r="AD394" t="s">
        <v>6576</v>
      </c>
      <c r="AG394">
        <v>99999.05</v>
      </c>
      <c r="AH394" t="s">
        <v>65</v>
      </c>
      <c r="AI394" t="s">
        <v>252</v>
      </c>
      <c r="AJ394">
        <v>6</v>
      </c>
      <c r="AL394">
        <v>2</v>
      </c>
      <c r="AM394">
        <v>2</v>
      </c>
      <c r="AN394">
        <v>2</v>
      </c>
      <c r="AO394">
        <v>2</v>
      </c>
      <c r="AP394">
        <v>2</v>
      </c>
      <c r="AQ394">
        <v>2</v>
      </c>
      <c r="AS394">
        <v>2</v>
      </c>
      <c r="AT394">
        <v>2</v>
      </c>
      <c r="AU394">
        <v>2</v>
      </c>
      <c r="AV394">
        <v>2</v>
      </c>
      <c r="AW394">
        <v>2</v>
      </c>
      <c r="AX394">
        <v>2</v>
      </c>
      <c r="AY394">
        <v>1</v>
      </c>
      <c r="AZ394">
        <v>1</v>
      </c>
      <c r="BA394">
        <v>170</v>
      </c>
      <c r="BB394">
        <v>73</v>
      </c>
      <c r="BC394">
        <v>1</v>
      </c>
      <c r="BD394" t="s">
        <v>6531</v>
      </c>
      <c r="BE394" t="s">
        <v>6537</v>
      </c>
      <c r="BF394">
        <v>4</v>
      </c>
      <c r="BG394">
        <v>1</v>
      </c>
      <c r="BH394" t="s">
        <v>6531</v>
      </c>
      <c r="BI394">
        <v>1</v>
      </c>
      <c r="BJ394" t="s">
        <v>66</v>
      </c>
      <c r="BK394">
        <v>0</v>
      </c>
      <c r="BL394">
        <v>3174450385</v>
      </c>
      <c r="BM394" t="s">
        <v>6577</v>
      </c>
      <c r="BP394">
        <v>730010282207</v>
      </c>
      <c r="BQ394" t="s">
        <v>4863</v>
      </c>
      <c r="BR394" t="s">
        <v>66</v>
      </c>
      <c r="BS394" t="s">
        <v>6578</v>
      </c>
      <c r="BT394">
        <v>3003291580</v>
      </c>
      <c r="BU394" t="s">
        <v>6531</v>
      </c>
      <c r="BV394">
        <v>8000037651</v>
      </c>
      <c r="BZ394" t="s">
        <v>4475</v>
      </c>
      <c r="CA394" t="s">
        <v>6537</v>
      </c>
      <c r="CB394">
        <v>5</v>
      </c>
      <c r="CC394">
        <v>1</v>
      </c>
      <c r="CD394">
        <v>2</v>
      </c>
      <c r="CE394">
        <v>1</v>
      </c>
      <c r="CF394">
        <v>13</v>
      </c>
      <c r="CG394">
        <v>2</v>
      </c>
      <c r="CH394">
        <v>2</v>
      </c>
      <c r="CI394">
        <v>2</v>
      </c>
      <c r="CJ394">
        <v>2</v>
      </c>
      <c r="CK394">
        <v>2</v>
      </c>
      <c r="CL394">
        <v>2</v>
      </c>
      <c r="CM394">
        <v>2</v>
      </c>
      <c r="CN394">
        <v>2</v>
      </c>
      <c r="CO394">
        <v>2</v>
      </c>
      <c r="CP394">
        <v>1</v>
      </c>
      <c r="CQ394">
        <v>2</v>
      </c>
      <c r="CR394">
        <v>2</v>
      </c>
      <c r="CS394">
        <v>1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2</v>
      </c>
      <c r="DA394">
        <v>2</v>
      </c>
      <c r="DB394">
        <v>2</v>
      </c>
      <c r="DC394">
        <v>1</v>
      </c>
      <c r="DD394">
        <v>2</v>
      </c>
      <c r="DE394">
        <v>2</v>
      </c>
      <c r="DF394">
        <v>2</v>
      </c>
      <c r="DG394">
        <v>2</v>
      </c>
      <c r="DH394">
        <v>2</v>
      </c>
      <c r="DI394">
        <v>2</v>
      </c>
      <c r="DK394">
        <v>9999</v>
      </c>
      <c r="DQ394">
        <v>1</v>
      </c>
      <c r="DR394">
        <v>2</v>
      </c>
      <c r="DS394">
        <v>2</v>
      </c>
      <c r="EB394" t="s">
        <v>283</v>
      </c>
      <c r="EC394" t="s">
        <v>4863</v>
      </c>
      <c r="ED394" t="s">
        <v>369</v>
      </c>
      <c r="EE394" t="s">
        <v>69</v>
      </c>
      <c r="EF394" t="s">
        <v>73</v>
      </c>
      <c r="EG394" t="s">
        <v>369</v>
      </c>
      <c r="EH394" t="s">
        <v>69</v>
      </c>
      <c r="EI394" t="s">
        <v>73</v>
      </c>
      <c r="EJ394" t="s">
        <v>69</v>
      </c>
      <c r="EK394" t="s">
        <v>73</v>
      </c>
      <c r="EL394" t="s">
        <v>6531</v>
      </c>
      <c r="EM394" t="s">
        <v>6531</v>
      </c>
      <c r="EN394">
        <v>0</v>
      </c>
    </row>
    <row r="395" spans="1:144" x14ac:dyDescent="0.2">
      <c r="A395">
        <v>356</v>
      </c>
      <c r="B395" t="s">
        <v>6531</v>
      </c>
      <c r="C395">
        <v>43</v>
      </c>
      <c r="D395">
        <v>2025</v>
      </c>
      <c r="E395">
        <v>7300102822</v>
      </c>
      <c r="F395">
        <v>7</v>
      </c>
      <c r="G395" t="s">
        <v>110</v>
      </c>
      <c r="H395" t="s">
        <v>249</v>
      </c>
      <c r="I395" t="s">
        <v>6433</v>
      </c>
      <c r="J395" t="s">
        <v>86</v>
      </c>
      <c r="K395" t="s">
        <v>76</v>
      </c>
      <c r="L395">
        <v>1201464263</v>
      </c>
      <c r="M395">
        <v>14</v>
      </c>
      <c r="N395">
        <v>1</v>
      </c>
      <c r="O395">
        <v>170</v>
      </c>
      <c r="P395" t="s">
        <v>369</v>
      </c>
      <c r="Q395" t="s">
        <v>64</v>
      </c>
      <c r="R395">
        <v>1</v>
      </c>
      <c r="T395">
        <v>1</v>
      </c>
      <c r="V395">
        <v>170</v>
      </c>
      <c r="W395">
        <v>73</v>
      </c>
      <c r="X395">
        <v>1</v>
      </c>
      <c r="Y395">
        <v>1</v>
      </c>
      <c r="Z395" t="s">
        <v>73</v>
      </c>
      <c r="AC395" t="s">
        <v>1837</v>
      </c>
      <c r="AD395" t="s">
        <v>6579</v>
      </c>
      <c r="AG395">
        <v>99999.05</v>
      </c>
      <c r="AH395" t="s">
        <v>77</v>
      </c>
      <c r="AI395" t="s">
        <v>78</v>
      </c>
      <c r="AJ395">
        <v>6</v>
      </c>
      <c r="AL395">
        <v>3</v>
      </c>
      <c r="AM395">
        <v>2</v>
      </c>
      <c r="AN395">
        <v>2</v>
      </c>
      <c r="AO395">
        <v>2</v>
      </c>
      <c r="AP395">
        <v>2</v>
      </c>
      <c r="AQ395">
        <v>2</v>
      </c>
      <c r="AS395">
        <v>2</v>
      </c>
      <c r="AT395">
        <v>2</v>
      </c>
      <c r="AU395">
        <v>2</v>
      </c>
      <c r="AV395">
        <v>2</v>
      </c>
      <c r="AW395">
        <v>2</v>
      </c>
      <c r="AX395">
        <v>2</v>
      </c>
      <c r="AY395">
        <v>1</v>
      </c>
      <c r="AZ395">
        <v>1</v>
      </c>
      <c r="BA395">
        <v>170</v>
      </c>
      <c r="BB395">
        <v>73</v>
      </c>
      <c r="BC395">
        <v>1</v>
      </c>
      <c r="BD395" t="s">
        <v>6531</v>
      </c>
      <c r="BE395" t="s">
        <v>6537</v>
      </c>
      <c r="BF395">
        <v>4</v>
      </c>
      <c r="BG395">
        <v>2</v>
      </c>
      <c r="BH395" t="s">
        <v>66</v>
      </c>
      <c r="BI395">
        <v>1</v>
      </c>
      <c r="BJ395" t="s">
        <v>66</v>
      </c>
      <c r="BK395">
        <v>0</v>
      </c>
      <c r="BL395">
        <v>3156842038</v>
      </c>
      <c r="BM395" t="s">
        <v>6580</v>
      </c>
      <c r="BP395">
        <v>730010282207</v>
      </c>
      <c r="BQ395" t="s">
        <v>4863</v>
      </c>
      <c r="BR395" t="s">
        <v>66</v>
      </c>
      <c r="BS395" t="s">
        <v>4234</v>
      </c>
      <c r="BT395">
        <v>3022221317</v>
      </c>
      <c r="BU395" t="s">
        <v>6531</v>
      </c>
      <c r="BV395">
        <v>8000037651</v>
      </c>
      <c r="BZ395" t="s">
        <v>4475</v>
      </c>
      <c r="CA395" t="s">
        <v>6537</v>
      </c>
      <c r="CB395">
        <v>5</v>
      </c>
      <c r="CC395">
        <v>2</v>
      </c>
      <c r="CE395">
        <v>1</v>
      </c>
      <c r="CF395">
        <v>3</v>
      </c>
      <c r="CG395">
        <v>2</v>
      </c>
      <c r="CH395">
        <v>2</v>
      </c>
      <c r="CI395">
        <v>2</v>
      </c>
      <c r="CJ395">
        <v>2</v>
      </c>
      <c r="CK395">
        <v>2</v>
      </c>
      <c r="CL395">
        <v>2</v>
      </c>
      <c r="CM395">
        <v>2</v>
      </c>
      <c r="CN395">
        <v>2</v>
      </c>
      <c r="CO395">
        <v>2</v>
      </c>
      <c r="CP395">
        <v>1</v>
      </c>
      <c r="CQ395">
        <v>2</v>
      </c>
      <c r="CR395">
        <v>2</v>
      </c>
      <c r="CS395">
        <v>2</v>
      </c>
      <c r="CT395">
        <v>2</v>
      </c>
      <c r="CU395">
        <v>2</v>
      </c>
      <c r="CV395">
        <v>2</v>
      </c>
      <c r="CW395">
        <v>2</v>
      </c>
      <c r="CX395">
        <v>2</v>
      </c>
      <c r="CY395">
        <v>2</v>
      </c>
      <c r="CZ395">
        <v>2</v>
      </c>
      <c r="DA395">
        <v>2</v>
      </c>
      <c r="DB395">
        <v>2</v>
      </c>
      <c r="DC395">
        <v>1</v>
      </c>
      <c r="DD395">
        <v>2</v>
      </c>
      <c r="DE395">
        <v>2</v>
      </c>
      <c r="DF395">
        <v>2</v>
      </c>
      <c r="DG395">
        <v>2</v>
      </c>
      <c r="DH395">
        <v>2</v>
      </c>
      <c r="DI395">
        <v>2</v>
      </c>
      <c r="DK395">
        <v>9999</v>
      </c>
      <c r="DQ395">
        <v>2</v>
      </c>
      <c r="DR395">
        <v>2</v>
      </c>
      <c r="DS395">
        <v>2</v>
      </c>
      <c r="EB395" t="s">
        <v>283</v>
      </c>
      <c r="EC395" t="s">
        <v>4863</v>
      </c>
      <c r="ED395" t="s">
        <v>369</v>
      </c>
      <c r="EE395" t="s">
        <v>69</v>
      </c>
      <c r="EF395" t="s">
        <v>73</v>
      </c>
      <c r="EG395" t="s">
        <v>369</v>
      </c>
      <c r="EH395" t="s">
        <v>69</v>
      </c>
      <c r="EI395" t="s">
        <v>73</v>
      </c>
      <c r="EJ395" t="s">
        <v>69</v>
      </c>
      <c r="EK395" t="s">
        <v>73</v>
      </c>
      <c r="EL395" t="s">
        <v>6531</v>
      </c>
      <c r="EM395" t="s">
        <v>6531</v>
      </c>
      <c r="EN395">
        <v>0</v>
      </c>
    </row>
    <row r="396" spans="1:144" x14ac:dyDescent="0.2">
      <c r="A396">
        <v>356</v>
      </c>
      <c r="B396" t="s">
        <v>6529</v>
      </c>
      <c r="C396">
        <v>43</v>
      </c>
      <c r="D396">
        <v>2025</v>
      </c>
      <c r="E396">
        <v>7326800794</v>
      </c>
      <c r="F396">
        <v>1</v>
      </c>
      <c r="G396" t="s">
        <v>61</v>
      </c>
      <c r="H396" t="s">
        <v>210</v>
      </c>
      <c r="I396" t="s">
        <v>219</v>
      </c>
      <c r="J396" t="s">
        <v>159</v>
      </c>
      <c r="K396" t="s">
        <v>81</v>
      </c>
      <c r="L396">
        <v>1111122559</v>
      </c>
      <c r="M396">
        <v>21</v>
      </c>
      <c r="N396">
        <v>1</v>
      </c>
      <c r="O396">
        <v>170</v>
      </c>
      <c r="P396" t="s">
        <v>369</v>
      </c>
      <c r="Q396" t="s">
        <v>64</v>
      </c>
      <c r="R396">
        <v>1</v>
      </c>
      <c r="T396">
        <v>1</v>
      </c>
      <c r="V396">
        <v>170</v>
      </c>
      <c r="W396">
        <v>73</v>
      </c>
      <c r="X396">
        <v>268</v>
      </c>
      <c r="Y396">
        <v>3</v>
      </c>
      <c r="AB396" t="s">
        <v>2237</v>
      </c>
      <c r="AD396" t="s">
        <v>2238</v>
      </c>
      <c r="AG396">
        <v>99999.07</v>
      </c>
      <c r="AH396" t="s">
        <v>77</v>
      </c>
      <c r="AI396" t="s">
        <v>103</v>
      </c>
      <c r="AJ396">
        <v>6</v>
      </c>
      <c r="AM396">
        <v>2</v>
      </c>
      <c r="AN396">
        <v>2</v>
      </c>
      <c r="AO396">
        <v>2</v>
      </c>
      <c r="AP396">
        <v>2</v>
      </c>
      <c r="AQ396">
        <v>2</v>
      </c>
      <c r="AS396">
        <v>2</v>
      </c>
      <c r="AT396">
        <v>2</v>
      </c>
      <c r="AU396">
        <v>2</v>
      </c>
      <c r="AV396">
        <v>2</v>
      </c>
      <c r="AW396">
        <v>2</v>
      </c>
      <c r="AX396">
        <v>2</v>
      </c>
      <c r="AY396">
        <v>1</v>
      </c>
      <c r="AZ396">
        <v>1</v>
      </c>
      <c r="BA396">
        <v>170</v>
      </c>
      <c r="BB396">
        <v>73</v>
      </c>
      <c r="BC396">
        <v>268</v>
      </c>
      <c r="BD396" t="s">
        <v>6529</v>
      </c>
      <c r="BE396" t="s">
        <v>6529</v>
      </c>
      <c r="BF396">
        <v>4</v>
      </c>
      <c r="BG396">
        <v>2</v>
      </c>
      <c r="BH396" t="s">
        <v>66</v>
      </c>
      <c r="BI396">
        <v>1</v>
      </c>
      <c r="BJ396" t="s">
        <v>66</v>
      </c>
      <c r="BK396">
        <v>0</v>
      </c>
      <c r="BL396">
        <v>3023123141</v>
      </c>
      <c r="BM396" t="s">
        <v>6581</v>
      </c>
      <c r="BP396">
        <v>732680079401</v>
      </c>
      <c r="BQ396" t="s">
        <v>470</v>
      </c>
      <c r="BR396" t="s">
        <v>66</v>
      </c>
      <c r="BS396" t="s">
        <v>6582</v>
      </c>
      <c r="BT396">
        <v>2482818</v>
      </c>
      <c r="BU396" t="s">
        <v>6526</v>
      </c>
      <c r="BV396">
        <v>8907010330</v>
      </c>
      <c r="BZ396" t="s">
        <v>4475</v>
      </c>
      <c r="CA396" t="s">
        <v>6529</v>
      </c>
      <c r="CB396">
        <v>1</v>
      </c>
      <c r="CC396">
        <v>1</v>
      </c>
      <c r="CD396">
        <v>1</v>
      </c>
      <c r="CE396">
        <v>1</v>
      </c>
      <c r="CF396">
        <v>3</v>
      </c>
      <c r="CG396">
        <v>2</v>
      </c>
      <c r="CH396">
        <v>2</v>
      </c>
      <c r="CI396">
        <v>2</v>
      </c>
      <c r="CJ396">
        <v>2</v>
      </c>
      <c r="CK396">
        <v>2</v>
      </c>
      <c r="CL396">
        <v>2</v>
      </c>
      <c r="CM396">
        <v>2</v>
      </c>
      <c r="CN396">
        <v>2</v>
      </c>
      <c r="CO396">
        <v>2</v>
      </c>
      <c r="CP396">
        <v>1</v>
      </c>
      <c r="CQ396">
        <v>2</v>
      </c>
      <c r="CR396">
        <v>2</v>
      </c>
      <c r="CS396">
        <v>2</v>
      </c>
      <c r="CT396">
        <v>2</v>
      </c>
      <c r="CU396">
        <v>1</v>
      </c>
      <c r="CV396">
        <v>1</v>
      </c>
      <c r="CW396">
        <v>2</v>
      </c>
      <c r="CX396">
        <v>2</v>
      </c>
      <c r="CY396">
        <v>2</v>
      </c>
      <c r="CZ396">
        <v>2</v>
      </c>
      <c r="DA396">
        <v>2</v>
      </c>
      <c r="DB396">
        <v>2</v>
      </c>
      <c r="DC396">
        <v>1</v>
      </c>
      <c r="DD396">
        <v>2</v>
      </c>
      <c r="DE396">
        <v>2</v>
      </c>
      <c r="DF396">
        <v>2</v>
      </c>
      <c r="DG396">
        <v>2</v>
      </c>
      <c r="DH396">
        <v>2</v>
      </c>
      <c r="DI396">
        <v>2</v>
      </c>
      <c r="DK396">
        <v>9999</v>
      </c>
      <c r="DQ396">
        <v>1</v>
      </c>
      <c r="DR396">
        <v>1</v>
      </c>
      <c r="DS396">
        <v>1</v>
      </c>
      <c r="EB396" t="s">
        <v>283</v>
      </c>
      <c r="EC396" t="s">
        <v>470</v>
      </c>
      <c r="ED396" t="s">
        <v>369</v>
      </c>
      <c r="EE396" t="s">
        <v>69</v>
      </c>
      <c r="EF396" t="s">
        <v>70</v>
      </c>
      <c r="EG396" t="s">
        <v>369</v>
      </c>
      <c r="EH396" t="s">
        <v>69</v>
      </c>
      <c r="EI396" t="s">
        <v>70</v>
      </c>
      <c r="EJ396" t="s">
        <v>69</v>
      </c>
      <c r="EK396" t="s">
        <v>70</v>
      </c>
      <c r="EL396" t="s">
        <v>6526</v>
      </c>
      <c r="EM396" t="s">
        <v>6526</v>
      </c>
      <c r="EN396">
        <v>0</v>
      </c>
    </row>
    <row r="397" spans="1:144" x14ac:dyDescent="0.2">
      <c r="A397">
        <v>356</v>
      </c>
      <c r="B397" t="s">
        <v>6568</v>
      </c>
      <c r="C397">
        <v>43</v>
      </c>
      <c r="D397">
        <v>2025</v>
      </c>
      <c r="E397">
        <v>1100116938</v>
      </c>
      <c r="F397">
        <v>83</v>
      </c>
      <c r="G397" t="s">
        <v>129</v>
      </c>
      <c r="H397" t="s">
        <v>249</v>
      </c>
      <c r="I397" t="s">
        <v>4758</v>
      </c>
      <c r="J397" t="s">
        <v>138</v>
      </c>
      <c r="K397" t="s">
        <v>81</v>
      </c>
      <c r="L397">
        <v>1110550620</v>
      </c>
      <c r="M397">
        <v>31</v>
      </c>
      <c r="N397">
        <v>1</v>
      </c>
      <c r="O397">
        <v>170</v>
      </c>
      <c r="P397" t="s">
        <v>369</v>
      </c>
      <c r="Q397" t="s">
        <v>64</v>
      </c>
      <c r="V397">
        <v>170</v>
      </c>
      <c r="W397">
        <v>73</v>
      </c>
      <c r="X397">
        <v>1</v>
      </c>
      <c r="Y397">
        <v>1</v>
      </c>
      <c r="Z397" t="s">
        <v>67</v>
      </c>
      <c r="AC397" t="s">
        <v>3621</v>
      </c>
      <c r="AD397" t="s">
        <v>67</v>
      </c>
      <c r="AG397">
        <v>130</v>
      </c>
      <c r="AH397" t="s">
        <v>87</v>
      </c>
      <c r="AI397" t="s">
        <v>165</v>
      </c>
      <c r="AJ397">
        <v>6</v>
      </c>
      <c r="AL397">
        <v>2</v>
      </c>
      <c r="AM397">
        <v>2</v>
      </c>
      <c r="AN397">
        <v>2</v>
      </c>
      <c r="AO397">
        <v>2</v>
      </c>
      <c r="AP397">
        <v>2</v>
      </c>
      <c r="AQ397">
        <v>2</v>
      </c>
      <c r="AS397">
        <v>2</v>
      </c>
      <c r="AT397">
        <v>2</v>
      </c>
      <c r="AU397">
        <v>2</v>
      </c>
      <c r="AV397">
        <v>2</v>
      </c>
      <c r="AW397">
        <v>2</v>
      </c>
      <c r="AX397">
        <v>2</v>
      </c>
      <c r="AY397">
        <v>1</v>
      </c>
      <c r="AZ397">
        <v>1</v>
      </c>
      <c r="BA397">
        <v>170</v>
      </c>
      <c r="BB397">
        <v>73</v>
      </c>
      <c r="BC397">
        <v>1</v>
      </c>
      <c r="BD397" t="s">
        <v>6568</v>
      </c>
      <c r="BE397" t="s">
        <v>6526</v>
      </c>
      <c r="BF397">
        <v>4</v>
      </c>
      <c r="BG397">
        <v>1</v>
      </c>
      <c r="BH397" t="s">
        <v>6568</v>
      </c>
      <c r="BI397">
        <v>1</v>
      </c>
      <c r="BJ397" t="s">
        <v>66</v>
      </c>
      <c r="BK397">
        <v>7</v>
      </c>
      <c r="BL397">
        <v>3164778156</v>
      </c>
      <c r="BM397" t="s">
        <v>6583</v>
      </c>
      <c r="BP397" t="s">
        <v>2100</v>
      </c>
      <c r="BR397" t="s">
        <v>66</v>
      </c>
      <c r="BS397" t="s">
        <v>6584</v>
      </c>
      <c r="BT397">
        <v>3486868</v>
      </c>
      <c r="BU397" t="s">
        <v>6336</v>
      </c>
      <c r="BV397">
        <v>830040256</v>
      </c>
      <c r="BZ397" t="s">
        <v>4475</v>
      </c>
      <c r="CA397" t="s">
        <v>6526</v>
      </c>
      <c r="CB397">
        <v>2</v>
      </c>
      <c r="CC397">
        <v>1</v>
      </c>
      <c r="CD397">
        <v>1</v>
      </c>
      <c r="CE397">
        <v>2</v>
      </c>
      <c r="CF397">
        <v>3</v>
      </c>
      <c r="CG397">
        <v>2</v>
      </c>
      <c r="CH397">
        <v>2</v>
      </c>
      <c r="CI397">
        <v>2</v>
      </c>
      <c r="CJ397">
        <v>2</v>
      </c>
      <c r="CK397">
        <v>2</v>
      </c>
      <c r="CL397">
        <v>2</v>
      </c>
      <c r="CM397">
        <v>2</v>
      </c>
      <c r="CN397">
        <v>2</v>
      </c>
      <c r="CO397">
        <v>1</v>
      </c>
      <c r="CP397">
        <v>2</v>
      </c>
      <c r="CQ397">
        <v>2</v>
      </c>
      <c r="CR397">
        <v>2</v>
      </c>
      <c r="CS397">
        <v>1</v>
      </c>
      <c r="CT397">
        <v>2</v>
      </c>
      <c r="CU397">
        <v>1</v>
      </c>
      <c r="CV397">
        <v>1</v>
      </c>
      <c r="CW397">
        <v>2</v>
      </c>
      <c r="CX397">
        <v>2</v>
      </c>
      <c r="CY397">
        <v>2</v>
      </c>
      <c r="CZ397">
        <v>2</v>
      </c>
      <c r="DA397">
        <v>2</v>
      </c>
      <c r="DB397">
        <v>2</v>
      </c>
      <c r="DC397">
        <v>2</v>
      </c>
      <c r="DD397">
        <v>1</v>
      </c>
      <c r="DE397">
        <v>2</v>
      </c>
      <c r="DF397">
        <v>2</v>
      </c>
      <c r="DG397">
        <v>2</v>
      </c>
      <c r="DH397">
        <v>2</v>
      </c>
      <c r="DI397">
        <v>2</v>
      </c>
      <c r="DK397">
        <v>9999</v>
      </c>
      <c r="DQ397">
        <v>1</v>
      </c>
      <c r="DR397">
        <v>1</v>
      </c>
      <c r="DS397">
        <v>2</v>
      </c>
      <c r="DX397">
        <v>2</v>
      </c>
      <c r="EB397" t="s">
        <v>283</v>
      </c>
      <c r="EC397" t="s">
        <v>1488</v>
      </c>
      <c r="ED397" t="s">
        <v>369</v>
      </c>
      <c r="EE397" t="s">
        <v>69</v>
      </c>
      <c r="EF397" t="s">
        <v>73</v>
      </c>
      <c r="EG397" t="s">
        <v>369</v>
      </c>
      <c r="EH397" t="s">
        <v>69</v>
      </c>
      <c r="EI397" t="s">
        <v>73</v>
      </c>
      <c r="EJ397" t="s">
        <v>380</v>
      </c>
      <c r="EK397" t="s">
        <v>380</v>
      </c>
      <c r="EL397" t="s">
        <v>6336</v>
      </c>
      <c r="EM397" t="s">
        <v>6568</v>
      </c>
      <c r="EN397">
        <v>0</v>
      </c>
    </row>
    <row r="398" spans="1:144" x14ac:dyDescent="0.2">
      <c r="A398">
        <v>356</v>
      </c>
      <c r="B398" t="s">
        <v>6531</v>
      </c>
      <c r="C398">
        <v>43</v>
      </c>
      <c r="D398">
        <v>2025</v>
      </c>
      <c r="E398">
        <v>7344901045</v>
      </c>
      <c r="F398">
        <v>1</v>
      </c>
      <c r="G398" t="s">
        <v>74</v>
      </c>
      <c r="H398" t="s">
        <v>426</v>
      </c>
      <c r="I398" t="s">
        <v>537</v>
      </c>
      <c r="J398" t="s">
        <v>85</v>
      </c>
      <c r="K398" t="s">
        <v>76</v>
      </c>
      <c r="L398">
        <v>1028443463</v>
      </c>
      <c r="M398">
        <v>11</v>
      </c>
      <c r="N398">
        <v>1</v>
      </c>
      <c r="O398">
        <v>170</v>
      </c>
      <c r="P398" t="s">
        <v>369</v>
      </c>
      <c r="Q398" t="s">
        <v>64</v>
      </c>
      <c r="R398">
        <v>1</v>
      </c>
      <c r="T398">
        <v>1</v>
      </c>
      <c r="V398">
        <v>170</v>
      </c>
      <c r="W398">
        <v>73</v>
      </c>
      <c r="X398">
        <v>449</v>
      </c>
      <c r="Y398">
        <v>1</v>
      </c>
      <c r="Z398" t="s">
        <v>94</v>
      </c>
      <c r="AB398" t="s">
        <v>576</v>
      </c>
      <c r="AC398" t="s">
        <v>118</v>
      </c>
      <c r="AD398" t="s">
        <v>3834</v>
      </c>
      <c r="AG398">
        <v>99999.06</v>
      </c>
      <c r="AH398" t="s">
        <v>77</v>
      </c>
      <c r="AI398" t="s">
        <v>220</v>
      </c>
      <c r="AJ398">
        <v>6</v>
      </c>
      <c r="AL398">
        <v>3</v>
      </c>
      <c r="AM398">
        <v>2</v>
      </c>
      <c r="AN398">
        <v>2</v>
      </c>
      <c r="AO398">
        <v>2</v>
      </c>
      <c r="AP398">
        <v>2</v>
      </c>
      <c r="AQ398">
        <v>2</v>
      </c>
      <c r="AS398">
        <v>2</v>
      </c>
      <c r="AT398">
        <v>2</v>
      </c>
      <c r="AU398">
        <v>2</v>
      </c>
      <c r="AV398">
        <v>2</v>
      </c>
      <c r="AW398">
        <v>2</v>
      </c>
      <c r="AX398">
        <v>2</v>
      </c>
      <c r="AY398">
        <v>1</v>
      </c>
      <c r="AZ398">
        <v>2</v>
      </c>
      <c r="BA398">
        <v>170</v>
      </c>
      <c r="BB398">
        <v>73</v>
      </c>
      <c r="BC398">
        <v>449</v>
      </c>
      <c r="BD398" t="s">
        <v>6531</v>
      </c>
      <c r="BE398" t="s">
        <v>6437</v>
      </c>
      <c r="BF398">
        <v>4</v>
      </c>
      <c r="BG398">
        <v>1</v>
      </c>
      <c r="BH398" t="s">
        <v>6531</v>
      </c>
      <c r="BI398">
        <v>1</v>
      </c>
      <c r="BJ398" t="s">
        <v>66</v>
      </c>
      <c r="BK398">
        <v>7</v>
      </c>
      <c r="BL398">
        <v>3002225268</v>
      </c>
      <c r="BM398" t="s">
        <v>6585</v>
      </c>
      <c r="BP398">
        <v>734490104501</v>
      </c>
      <c r="BQ398" t="s">
        <v>462</v>
      </c>
      <c r="BR398" t="s">
        <v>66</v>
      </c>
      <c r="BS398" t="s">
        <v>6586</v>
      </c>
      <c r="BT398">
        <v>3148734586</v>
      </c>
      <c r="BU398" t="s">
        <v>5870</v>
      </c>
      <c r="BV398">
        <v>890702369</v>
      </c>
      <c r="BZ398" t="s">
        <v>4475</v>
      </c>
      <c r="CA398" t="s">
        <v>6531</v>
      </c>
      <c r="CB398">
        <v>6</v>
      </c>
      <c r="CC398">
        <v>1</v>
      </c>
      <c r="CD398">
        <v>4</v>
      </c>
      <c r="CE398">
        <v>1</v>
      </c>
      <c r="CF398">
        <v>2</v>
      </c>
      <c r="CG398">
        <v>2</v>
      </c>
      <c r="CH398">
        <v>2</v>
      </c>
      <c r="CI398">
        <v>2</v>
      </c>
      <c r="CJ398">
        <v>2</v>
      </c>
      <c r="CK398">
        <v>2</v>
      </c>
      <c r="CL398">
        <v>2</v>
      </c>
      <c r="CM398">
        <v>2</v>
      </c>
      <c r="CN398">
        <v>2</v>
      </c>
      <c r="CO398">
        <v>2</v>
      </c>
      <c r="CP398">
        <v>1</v>
      </c>
      <c r="CQ398">
        <v>2</v>
      </c>
      <c r="CR398">
        <v>2</v>
      </c>
      <c r="CS398">
        <v>1</v>
      </c>
      <c r="CT398">
        <v>2</v>
      </c>
      <c r="CU398">
        <v>2</v>
      </c>
      <c r="CV398">
        <v>2</v>
      </c>
      <c r="CW398">
        <v>2</v>
      </c>
      <c r="CX398">
        <v>2</v>
      </c>
      <c r="CY398">
        <v>2</v>
      </c>
      <c r="CZ398">
        <v>2</v>
      </c>
      <c r="DA398">
        <v>2</v>
      </c>
      <c r="DB398">
        <v>1</v>
      </c>
      <c r="DC398">
        <v>1</v>
      </c>
      <c r="DD398">
        <v>2</v>
      </c>
      <c r="DE398">
        <v>2</v>
      </c>
      <c r="DF398">
        <v>2</v>
      </c>
      <c r="DG398">
        <v>2</v>
      </c>
      <c r="DH398">
        <v>2</v>
      </c>
      <c r="DI398">
        <v>2</v>
      </c>
      <c r="DK398">
        <v>9999</v>
      </c>
      <c r="DQ398">
        <v>1</v>
      </c>
      <c r="DR398">
        <v>2</v>
      </c>
      <c r="DS398">
        <v>2</v>
      </c>
      <c r="EB398" t="s">
        <v>283</v>
      </c>
      <c r="EC398" t="s">
        <v>462</v>
      </c>
      <c r="ED398" t="s">
        <v>369</v>
      </c>
      <c r="EE398" t="s">
        <v>69</v>
      </c>
      <c r="EF398" t="s">
        <v>102</v>
      </c>
      <c r="EG398" t="s">
        <v>369</v>
      </c>
      <c r="EH398" t="s">
        <v>69</v>
      </c>
      <c r="EI398" t="s">
        <v>102</v>
      </c>
      <c r="EJ398" t="s">
        <v>69</v>
      </c>
      <c r="EK398" t="s">
        <v>102</v>
      </c>
      <c r="EL398" t="s">
        <v>5870</v>
      </c>
      <c r="EM398" t="s">
        <v>5857</v>
      </c>
      <c r="EN398">
        <v>0</v>
      </c>
    </row>
    <row r="399" spans="1:144" x14ac:dyDescent="0.2">
      <c r="A399">
        <v>356</v>
      </c>
      <c r="B399" t="s">
        <v>6522</v>
      </c>
      <c r="C399">
        <v>43</v>
      </c>
      <c r="D399">
        <v>2024</v>
      </c>
      <c r="E399">
        <v>7300101047</v>
      </c>
      <c r="F399">
        <v>1</v>
      </c>
      <c r="G399" t="s">
        <v>2403</v>
      </c>
      <c r="I399" t="s">
        <v>148</v>
      </c>
      <c r="J399" t="s">
        <v>2592</v>
      </c>
      <c r="K399" t="s">
        <v>81</v>
      </c>
      <c r="L399">
        <v>14012136</v>
      </c>
      <c r="M399">
        <v>41</v>
      </c>
      <c r="N399">
        <v>1</v>
      </c>
      <c r="O399">
        <v>170</v>
      </c>
      <c r="P399" t="s">
        <v>369</v>
      </c>
      <c r="Q399" t="s">
        <v>64</v>
      </c>
      <c r="R399">
        <v>1</v>
      </c>
      <c r="T399">
        <v>1</v>
      </c>
      <c r="V399">
        <v>170</v>
      </c>
      <c r="W399">
        <v>73</v>
      </c>
      <c r="X399">
        <v>168</v>
      </c>
      <c r="Y399">
        <v>3</v>
      </c>
      <c r="AB399" t="s">
        <v>6587</v>
      </c>
      <c r="AD399" t="s">
        <v>6588</v>
      </c>
      <c r="AE399">
        <v>3.7440069999999999</v>
      </c>
      <c r="AF399">
        <v>-75.574247</v>
      </c>
      <c r="AG399">
        <v>61111</v>
      </c>
      <c r="AH399" t="s">
        <v>65</v>
      </c>
      <c r="AI399" t="s">
        <v>242</v>
      </c>
      <c r="AJ399">
        <v>6</v>
      </c>
      <c r="AL399">
        <v>1</v>
      </c>
      <c r="AM399">
        <v>2</v>
      </c>
      <c r="AN399">
        <v>2</v>
      </c>
      <c r="AO399">
        <v>2</v>
      </c>
      <c r="AP399">
        <v>2</v>
      </c>
      <c r="AS399">
        <v>2</v>
      </c>
      <c r="AT399">
        <v>2</v>
      </c>
      <c r="AV399">
        <v>2</v>
      </c>
      <c r="AW399">
        <v>2</v>
      </c>
      <c r="AX399">
        <v>2</v>
      </c>
      <c r="AY399">
        <v>1</v>
      </c>
      <c r="AZ399">
        <v>1</v>
      </c>
      <c r="BA399">
        <v>170</v>
      </c>
      <c r="BB399">
        <v>73</v>
      </c>
      <c r="BC399">
        <v>168</v>
      </c>
      <c r="BD399" t="s">
        <v>6421</v>
      </c>
      <c r="BE399" t="s">
        <v>6421</v>
      </c>
      <c r="BF399">
        <v>4</v>
      </c>
      <c r="BG399">
        <v>1</v>
      </c>
      <c r="BH399" t="s">
        <v>6421</v>
      </c>
      <c r="BI399">
        <v>1</v>
      </c>
      <c r="BJ399" t="s">
        <v>66</v>
      </c>
      <c r="BK399">
        <v>0</v>
      </c>
      <c r="BL399">
        <v>3144510415</v>
      </c>
      <c r="BM399" t="s">
        <v>6589</v>
      </c>
      <c r="BR399" t="s">
        <v>6437</v>
      </c>
      <c r="BS399" t="s">
        <v>6590</v>
      </c>
      <c r="BT399">
        <v>2739805</v>
      </c>
      <c r="BU399" t="s">
        <v>6522</v>
      </c>
      <c r="BV399">
        <v>8907068339</v>
      </c>
      <c r="BZ399" t="s">
        <v>592</v>
      </c>
      <c r="CA399" t="s">
        <v>6421</v>
      </c>
      <c r="CB399">
        <v>4</v>
      </c>
      <c r="CC399">
        <v>1</v>
      </c>
      <c r="CD399">
        <v>1</v>
      </c>
      <c r="CE399">
        <v>3</v>
      </c>
      <c r="CF399">
        <v>2</v>
      </c>
      <c r="CG399">
        <v>1</v>
      </c>
      <c r="CH399">
        <v>2</v>
      </c>
      <c r="CI399">
        <v>2</v>
      </c>
      <c r="CJ399">
        <v>2</v>
      </c>
      <c r="CK399">
        <v>2</v>
      </c>
      <c r="CL399">
        <v>2</v>
      </c>
      <c r="CM399">
        <v>2</v>
      </c>
      <c r="CN399">
        <v>2</v>
      </c>
      <c r="CO399">
        <v>2</v>
      </c>
      <c r="CP399">
        <v>1</v>
      </c>
      <c r="CQ399">
        <v>2</v>
      </c>
      <c r="CR399">
        <v>2</v>
      </c>
      <c r="CS399">
        <v>1</v>
      </c>
      <c r="CT399">
        <v>2</v>
      </c>
      <c r="CU399">
        <v>2</v>
      </c>
      <c r="CZ399">
        <v>2</v>
      </c>
      <c r="DA399">
        <v>1</v>
      </c>
      <c r="DB399">
        <v>2</v>
      </c>
      <c r="DC399">
        <v>1</v>
      </c>
      <c r="DD399">
        <v>1</v>
      </c>
      <c r="DE399">
        <v>2</v>
      </c>
      <c r="DF399">
        <v>2</v>
      </c>
      <c r="DG399">
        <v>2</v>
      </c>
      <c r="DH399">
        <v>2</v>
      </c>
      <c r="DI399">
        <v>1</v>
      </c>
      <c r="DJ399">
        <v>2</v>
      </c>
      <c r="DK399">
        <v>4580</v>
      </c>
      <c r="DL399" t="s">
        <v>326</v>
      </c>
      <c r="DM399" t="s">
        <v>339</v>
      </c>
      <c r="DN399" t="s">
        <v>6591</v>
      </c>
      <c r="DO399">
        <v>2</v>
      </c>
      <c r="DP399">
        <v>1</v>
      </c>
      <c r="DQ399">
        <v>1</v>
      </c>
      <c r="DR399">
        <v>1</v>
      </c>
      <c r="DS399">
        <v>2</v>
      </c>
      <c r="EB399" t="s">
        <v>283</v>
      </c>
      <c r="EC399" t="s">
        <v>72</v>
      </c>
      <c r="ED399" t="s">
        <v>369</v>
      </c>
      <c r="EE399" t="s">
        <v>69</v>
      </c>
      <c r="EF399" t="s">
        <v>91</v>
      </c>
      <c r="EG399" t="s">
        <v>369</v>
      </c>
      <c r="EH399" t="s">
        <v>69</v>
      </c>
      <c r="EI399" t="s">
        <v>91</v>
      </c>
      <c r="EJ399" t="s">
        <v>69</v>
      </c>
      <c r="EK399" t="s">
        <v>73</v>
      </c>
      <c r="EL399" t="s">
        <v>6437</v>
      </c>
      <c r="EN399">
        <v>0</v>
      </c>
    </row>
    <row r="400" spans="1:144" x14ac:dyDescent="0.2">
      <c r="A400">
        <v>356</v>
      </c>
      <c r="B400" t="s">
        <v>6526</v>
      </c>
      <c r="C400">
        <v>43</v>
      </c>
      <c r="D400">
        <v>2025</v>
      </c>
      <c r="E400">
        <v>7316800905</v>
      </c>
      <c r="F400">
        <v>30</v>
      </c>
      <c r="G400" t="s">
        <v>110</v>
      </c>
      <c r="H400" t="s">
        <v>62</v>
      </c>
      <c r="I400" t="s">
        <v>122</v>
      </c>
      <c r="J400" t="s">
        <v>82</v>
      </c>
      <c r="K400" t="s">
        <v>81</v>
      </c>
      <c r="L400">
        <v>79627516</v>
      </c>
      <c r="M400">
        <v>48</v>
      </c>
      <c r="N400">
        <v>1</v>
      </c>
      <c r="O400">
        <v>170</v>
      </c>
      <c r="P400" t="s">
        <v>369</v>
      </c>
      <c r="Q400" t="s">
        <v>64</v>
      </c>
      <c r="R400">
        <v>1</v>
      </c>
      <c r="T400">
        <v>1</v>
      </c>
      <c r="V400">
        <v>170</v>
      </c>
      <c r="W400">
        <v>73</v>
      </c>
      <c r="X400">
        <v>168</v>
      </c>
      <c r="Y400">
        <v>1</v>
      </c>
      <c r="Z400" t="s">
        <v>6592</v>
      </c>
      <c r="AC400" t="s">
        <v>654</v>
      </c>
      <c r="AD400" t="s">
        <v>6592</v>
      </c>
      <c r="AG400">
        <v>23300</v>
      </c>
      <c r="AH400" t="s">
        <v>4188</v>
      </c>
      <c r="AI400" t="s">
        <v>4189</v>
      </c>
      <c r="AJ400">
        <v>6</v>
      </c>
      <c r="AL400">
        <v>2</v>
      </c>
      <c r="AM400">
        <v>2</v>
      </c>
      <c r="AN400">
        <v>2</v>
      </c>
      <c r="AO400">
        <v>2</v>
      </c>
      <c r="AP400">
        <v>2</v>
      </c>
      <c r="AQ400">
        <v>2</v>
      </c>
      <c r="AS400">
        <v>2</v>
      </c>
      <c r="AT400">
        <v>2</v>
      </c>
      <c r="AU400">
        <v>2</v>
      </c>
      <c r="AV400">
        <v>2</v>
      </c>
      <c r="AW400">
        <v>2</v>
      </c>
      <c r="AX400">
        <v>2</v>
      </c>
      <c r="AY400">
        <v>1</v>
      </c>
      <c r="AZ400">
        <v>1</v>
      </c>
      <c r="BA400">
        <v>170</v>
      </c>
      <c r="BB400">
        <v>73</v>
      </c>
      <c r="BC400">
        <v>168</v>
      </c>
      <c r="BD400" t="s">
        <v>6526</v>
      </c>
      <c r="BE400" t="s">
        <v>6526</v>
      </c>
      <c r="BF400">
        <v>4</v>
      </c>
      <c r="BG400">
        <v>2</v>
      </c>
      <c r="BH400" t="s">
        <v>66</v>
      </c>
      <c r="BI400">
        <v>1</v>
      </c>
      <c r="BJ400" t="s">
        <v>66</v>
      </c>
      <c r="BK400">
        <v>0</v>
      </c>
      <c r="BM400" t="s">
        <v>6593</v>
      </c>
      <c r="BP400">
        <v>731680090501</v>
      </c>
      <c r="BQ400" t="s">
        <v>90</v>
      </c>
      <c r="BR400" t="s">
        <v>66</v>
      </c>
      <c r="BS400" t="s">
        <v>6594</v>
      </c>
      <c r="BT400">
        <v>3214360391</v>
      </c>
      <c r="BU400" t="s">
        <v>6526</v>
      </c>
      <c r="BV400">
        <v>890701459</v>
      </c>
      <c r="BZ400" t="s">
        <v>4475</v>
      </c>
      <c r="CA400" t="s">
        <v>6526</v>
      </c>
      <c r="CB400">
        <v>2</v>
      </c>
      <c r="CC400">
        <v>1</v>
      </c>
      <c r="CD400">
        <v>1</v>
      </c>
      <c r="CE400">
        <v>3</v>
      </c>
      <c r="CF400">
        <v>3</v>
      </c>
      <c r="CG400">
        <v>1</v>
      </c>
      <c r="CH400">
        <v>2</v>
      </c>
      <c r="CI400">
        <v>2</v>
      </c>
      <c r="CJ400">
        <v>1</v>
      </c>
      <c r="CK400">
        <v>2</v>
      </c>
      <c r="CL400">
        <v>2</v>
      </c>
      <c r="CM400">
        <v>2</v>
      </c>
      <c r="CN400">
        <v>2</v>
      </c>
      <c r="CO400">
        <v>2</v>
      </c>
      <c r="CP400">
        <v>2</v>
      </c>
      <c r="CQ400">
        <v>2</v>
      </c>
      <c r="CR400">
        <v>2</v>
      </c>
      <c r="CS400">
        <v>2</v>
      </c>
      <c r="CT400">
        <v>2</v>
      </c>
      <c r="CU400">
        <v>1</v>
      </c>
      <c r="CV400">
        <v>1</v>
      </c>
      <c r="CW400">
        <v>2</v>
      </c>
      <c r="CX400">
        <v>2</v>
      </c>
      <c r="CY400">
        <v>2</v>
      </c>
      <c r="CZ400">
        <v>2</v>
      </c>
      <c r="DA400">
        <v>2</v>
      </c>
      <c r="DB400">
        <v>2</v>
      </c>
      <c r="DC400">
        <v>2</v>
      </c>
      <c r="DD400">
        <v>2</v>
      </c>
      <c r="DE400">
        <v>2</v>
      </c>
      <c r="DF400">
        <v>2</v>
      </c>
      <c r="DG400">
        <v>2</v>
      </c>
      <c r="DH400">
        <v>2</v>
      </c>
      <c r="DI400">
        <v>1</v>
      </c>
      <c r="DJ400">
        <v>1</v>
      </c>
      <c r="DK400">
        <v>728</v>
      </c>
      <c r="DL400" t="s">
        <v>320</v>
      </c>
      <c r="DM400" t="s">
        <v>321</v>
      </c>
      <c r="DN400" t="s">
        <v>5952</v>
      </c>
      <c r="DO400">
        <v>2</v>
      </c>
      <c r="DP400">
        <v>1</v>
      </c>
      <c r="DQ400">
        <v>1</v>
      </c>
      <c r="DR400">
        <v>1</v>
      </c>
      <c r="DS400">
        <v>1</v>
      </c>
      <c r="EB400" t="s">
        <v>283</v>
      </c>
      <c r="EC400" t="s">
        <v>90</v>
      </c>
      <c r="ED400" t="s">
        <v>369</v>
      </c>
      <c r="EE400" t="s">
        <v>69</v>
      </c>
      <c r="EF400" t="s">
        <v>91</v>
      </c>
      <c r="EG400" t="s">
        <v>369</v>
      </c>
      <c r="EH400" t="s">
        <v>69</v>
      </c>
      <c r="EI400" t="s">
        <v>91</v>
      </c>
      <c r="EJ400" t="s">
        <v>69</v>
      </c>
      <c r="EK400" t="s">
        <v>91</v>
      </c>
      <c r="EL400" t="s">
        <v>6526</v>
      </c>
      <c r="EM400" t="s">
        <v>6526</v>
      </c>
      <c r="EN400">
        <v>0</v>
      </c>
    </row>
    <row r="401" spans="1:144" x14ac:dyDescent="0.2">
      <c r="A401">
        <v>356</v>
      </c>
      <c r="B401" t="s">
        <v>6595</v>
      </c>
      <c r="C401">
        <v>43</v>
      </c>
      <c r="D401">
        <v>2024</v>
      </c>
      <c r="E401">
        <v>7300100966</v>
      </c>
      <c r="F401">
        <v>4</v>
      </c>
      <c r="G401" t="s">
        <v>285</v>
      </c>
      <c r="H401" t="s">
        <v>130</v>
      </c>
      <c r="I401" t="s">
        <v>115</v>
      </c>
      <c r="J401" t="s">
        <v>2613</v>
      </c>
      <c r="K401" t="s">
        <v>81</v>
      </c>
      <c r="L401">
        <v>1006125475</v>
      </c>
      <c r="M401">
        <v>21</v>
      </c>
      <c r="N401">
        <v>1</v>
      </c>
      <c r="O401">
        <v>170</v>
      </c>
      <c r="P401" t="s">
        <v>369</v>
      </c>
      <c r="Q401" t="s">
        <v>64</v>
      </c>
      <c r="V401">
        <v>170</v>
      </c>
      <c r="W401">
        <v>73</v>
      </c>
      <c r="X401">
        <v>1</v>
      </c>
      <c r="Y401">
        <v>1</v>
      </c>
      <c r="Z401" t="s">
        <v>94</v>
      </c>
      <c r="AC401" t="s">
        <v>3630</v>
      </c>
      <c r="AD401" t="s">
        <v>6596</v>
      </c>
      <c r="AE401">
        <v>4.4455159999999996</v>
      </c>
      <c r="AF401">
        <v>-75.151425000000003</v>
      </c>
      <c r="AG401">
        <v>96220</v>
      </c>
      <c r="AH401" t="s">
        <v>87</v>
      </c>
      <c r="AI401" t="s">
        <v>165</v>
      </c>
      <c r="AJ401">
        <v>6</v>
      </c>
      <c r="AL401">
        <v>2</v>
      </c>
      <c r="AM401">
        <v>2</v>
      </c>
      <c r="AN401">
        <v>2</v>
      </c>
      <c r="AO401">
        <v>2</v>
      </c>
      <c r="AP401">
        <v>2</v>
      </c>
      <c r="AS401">
        <v>2</v>
      </c>
      <c r="AT401">
        <v>2</v>
      </c>
      <c r="AV401">
        <v>2</v>
      </c>
      <c r="AW401">
        <v>2</v>
      </c>
      <c r="AX401">
        <v>2</v>
      </c>
      <c r="AY401">
        <v>1</v>
      </c>
      <c r="AZ401">
        <v>1</v>
      </c>
      <c r="BA401">
        <v>170</v>
      </c>
      <c r="BB401">
        <v>73</v>
      </c>
      <c r="BC401">
        <v>1</v>
      </c>
      <c r="BD401" t="s">
        <v>6595</v>
      </c>
      <c r="BE401" t="s">
        <v>6595</v>
      </c>
      <c r="BF401">
        <v>4</v>
      </c>
      <c r="BG401">
        <v>1</v>
      </c>
      <c r="BH401" t="s">
        <v>6595</v>
      </c>
      <c r="BI401">
        <v>1</v>
      </c>
      <c r="BJ401" t="s">
        <v>66</v>
      </c>
      <c r="BK401">
        <v>0</v>
      </c>
      <c r="BL401">
        <v>3212131303</v>
      </c>
      <c r="BM401" t="s">
        <v>6597</v>
      </c>
      <c r="BR401" t="s">
        <v>6437</v>
      </c>
      <c r="BS401" t="s">
        <v>6598</v>
      </c>
      <c r="BT401">
        <v>2771186</v>
      </c>
      <c r="BU401" t="s">
        <v>6599</v>
      </c>
      <c r="BV401">
        <v>8002541326</v>
      </c>
      <c r="BZ401" t="s">
        <v>592</v>
      </c>
      <c r="CA401" t="s">
        <v>6595</v>
      </c>
      <c r="CB401">
        <v>2</v>
      </c>
      <c r="CC401">
        <v>2</v>
      </c>
      <c r="CE401">
        <v>1</v>
      </c>
      <c r="CF401">
        <v>3</v>
      </c>
      <c r="CG401">
        <v>2</v>
      </c>
      <c r="CH401">
        <v>2</v>
      </c>
      <c r="CI401">
        <v>2</v>
      </c>
      <c r="CJ401">
        <v>2</v>
      </c>
      <c r="CK401">
        <v>2</v>
      </c>
      <c r="CL401">
        <v>2</v>
      </c>
      <c r="CM401">
        <v>2</v>
      </c>
      <c r="CN401">
        <v>2</v>
      </c>
      <c r="CO401">
        <v>2</v>
      </c>
      <c r="CP401">
        <v>1</v>
      </c>
      <c r="CQ401">
        <v>2</v>
      </c>
      <c r="CR401">
        <v>1</v>
      </c>
      <c r="CS401">
        <v>2</v>
      </c>
      <c r="CT401">
        <v>2</v>
      </c>
      <c r="CU401">
        <v>2</v>
      </c>
      <c r="CZ401">
        <v>2</v>
      </c>
      <c r="DA401">
        <v>2</v>
      </c>
      <c r="DB401">
        <v>2</v>
      </c>
      <c r="DC401">
        <v>2</v>
      </c>
      <c r="DD401">
        <v>2</v>
      </c>
      <c r="DE401">
        <v>2</v>
      </c>
      <c r="DF401">
        <v>2</v>
      </c>
      <c r="DG401">
        <v>2</v>
      </c>
      <c r="DH401">
        <v>2</v>
      </c>
      <c r="DI401">
        <v>1</v>
      </c>
      <c r="DJ401">
        <v>5</v>
      </c>
      <c r="DK401">
        <v>453</v>
      </c>
      <c r="DL401" t="s">
        <v>5746</v>
      </c>
      <c r="DM401" t="s">
        <v>5746</v>
      </c>
      <c r="DN401" t="s">
        <v>6600</v>
      </c>
      <c r="DO401">
        <v>2</v>
      </c>
      <c r="DP401">
        <v>1</v>
      </c>
      <c r="DQ401">
        <v>1</v>
      </c>
      <c r="DR401">
        <v>1</v>
      </c>
      <c r="DS401">
        <v>1</v>
      </c>
      <c r="EB401" t="s">
        <v>283</v>
      </c>
      <c r="EC401" t="s">
        <v>319</v>
      </c>
      <c r="ED401" t="s">
        <v>369</v>
      </c>
      <c r="EE401" t="s">
        <v>69</v>
      </c>
      <c r="EF401" t="s">
        <v>73</v>
      </c>
      <c r="EG401" t="s">
        <v>369</v>
      </c>
      <c r="EH401" t="s">
        <v>69</v>
      </c>
      <c r="EI401" t="s">
        <v>73</v>
      </c>
      <c r="EJ401" t="s">
        <v>69</v>
      </c>
      <c r="EK401" t="s">
        <v>73</v>
      </c>
      <c r="EL401" t="s">
        <v>6437</v>
      </c>
      <c r="EN401">
        <v>0</v>
      </c>
    </row>
    <row r="402" spans="1:144" x14ac:dyDescent="0.2">
      <c r="A402">
        <v>356</v>
      </c>
      <c r="B402" t="s">
        <v>6599</v>
      </c>
      <c r="C402">
        <v>43</v>
      </c>
      <c r="D402">
        <v>2024</v>
      </c>
      <c r="E402">
        <v>7300102822</v>
      </c>
      <c r="F402">
        <v>7</v>
      </c>
      <c r="G402" t="s">
        <v>179</v>
      </c>
      <c r="H402" t="s">
        <v>144</v>
      </c>
      <c r="I402" t="s">
        <v>3346</v>
      </c>
      <c r="J402" t="s">
        <v>3050</v>
      </c>
      <c r="K402" t="s">
        <v>76</v>
      </c>
      <c r="L402">
        <v>1107978427</v>
      </c>
      <c r="M402">
        <v>17</v>
      </c>
      <c r="N402">
        <v>1</v>
      </c>
      <c r="O402">
        <v>170</v>
      </c>
      <c r="P402" t="s">
        <v>369</v>
      </c>
      <c r="Q402" t="s">
        <v>68</v>
      </c>
      <c r="R402">
        <v>2</v>
      </c>
      <c r="T402">
        <v>1</v>
      </c>
      <c r="V402">
        <v>170</v>
      </c>
      <c r="W402">
        <v>73</v>
      </c>
      <c r="X402">
        <v>1</v>
      </c>
      <c r="Y402">
        <v>1</v>
      </c>
      <c r="Z402" t="s">
        <v>175</v>
      </c>
      <c r="AC402" t="s">
        <v>427</v>
      </c>
      <c r="AD402" t="s">
        <v>6601</v>
      </c>
      <c r="AE402">
        <v>4.4465789999999998</v>
      </c>
      <c r="AF402">
        <v>-75.235589000000004</v>
      </c>
      <c r="AG402">
        <v>99999.05</v>
      </c>
      <c r="AH402" t="s">
        <v>77</v>
      </c>
      <c r="AI402" t="s">
        <v>78</v>
      </c>
      <c r="AJ402">
        <v>6</v>
      </c>
      <c r="AL402">
        <v>2</v>
      </c>
      <c r="AM402">
        <v>2</v>
      </c>
      <c r="AN402">
        <v>2</v>
      </c>
      <c r="AO402">
        <v>2</v>
      </c>
      <c r="AP402">
        <v>2</v>
      </c>
      <c r="AQ402">
        <v>2</v>
      </c>
      <c r="AS402">
        <v>2</v>
      </c>
      <c r="AT402">
        <v>2</v>
      </c>
      <c r="AU402">
        <v>2</v>
      </c>
      <c r="AV402">
        <v>2</v>
      </c>
      <c r="AW402">
        <v>2</v>
      </c>
      <c r="AX402">
        <v>2</v>
      </c>
      <c r="AY402">
        <v>1</v>
      </c>
      <c r="AZ402">
        <v>1</v>
      </c>
      <c r="BA402">
        <v>170</v>
      </c>
      <c r="BB402">
        <v>73</v>
      </c>
      <c r="BC402">
        <v>1</v>
      </c>
      <c r="BD402" t="s">
        <v>6602</v>
      </c>
      <c r="BE402" t="s">
        <v>6602</v>
      </c>
      <c r="BF402">
        <v>4</v>
      </c>
      <c r="BG402">
        <v>1</v>
      </c>
      <c r="BH402" t="s">
        <v>6602</v>
      </c>
      <c r="BI402">
        <v>1</v>
      </c>
      <c r="BJ402" t="s">
        <v>66</v>
      </c>
      <c r="BK402">
        <v>0</v>
      </c>
      <c r="BL402">
        <v>3007605846</v>
      </c>
      <c r="BM402" t="s">
        <v>6603</v>
      </c>
      <c r="BR402" t="s">
        <v>6437</v>
      </c>
      <c r="BS402" t="s">
        <v>697</v>
      </c>
      <c r="BT402">
        <v>3057097260</v>
      </c>
      <c r="BU402" t="s">
        <v>6599</v>
      </c>
      <c r="BV402">
        <v>8000037651</v>
      </c>
      <c r="BZ402" t="s">
        <v>592</v>
      </c>
      <c r="CA402" t="s">
        <v>6602</v>
      </c>
      <c r="CB402">
        <v>1</v>
      </c>
      <c r="CC402">
        <v>2</v>
      </c>
      <c r="CE402">
        <v>1</v>
      </c>
      <c r="CF402">
        <v>3</v>
      </c>
      <c r="CG402">
        <v>2</v>
      </c>
      <c r="CH402">
        <v>2</v>
      </c>
      <c r="CI402">
        <v>2</v>
      </c>
      <c r="CJ402">
        <v>2</v>
      </c>
      <c r="CK402">
        <v>2</v>
      </c>
      <c r="CL402">
        <v>2</v>
      </c>
      <c r="CM402">
        <v>2</v>
      </c>
      <c r="CN402">
        <v>2</v>
      </c>
      <c r="CO402">
        <v>2</v>
      </c>
      <c r="CP402">
        <v>1</v>
      </c>
      <c r="CQ402">
        <v>2</v>
      </c>
      <c r="CR402">
        <v>2</v>
      </c>
      <c r="CS402">
        <v>2</v>
      </c>
      <c r="CT402">
        <v>2</v>
      </c>
      <c r="CU402">
        <v>1</v>
      </c>
      <c r="CV402">
        <v>1</v>
      </c>
      <c r="CW402">
        <v>2</v>
      </c>
      <c r="CX402">
        <v>2</v>
      </c>
      <c r="CY402">
        <v>2</v>
      </c>
      <c r="CZ402">
        <v>2</v>
      </c>
      <c r="DA402">
        <v>2</v>
      </c>
      <c r="DB402">
        <v>2</v>
      </c>
      <c r="DC402">
        <v>2</v>
      </c>
      <c r="DD402">
        <v>2</v>
      </c>
      <c r="DE402">
        <v>2</v>
      </c>
      <c r="DF402">
        <v>2</v>
      </c>
      <c r="DG402">
        <v>2</v>
      </c>
      <c r="DH402">
        <v>2</v>
      </c>
      <c r="DI402">
        <v>1</v>
      </c>
      <c r="DJ402">
        <v>1</v>
      </c>
      <c r="DK402">
        <v>497</v>
      </c>
      <c r="DL402" t="s">
        <v>320</v>
      </c>
      <c r="DM402" t="s">
        <v>332</v>
      </c>
      <c r="DN402" t="s">
        <v>333</v>
      </c>
      <c r="DO402">
        <v>2</v>
      </c>
      <c r="DP402">
        <v>1</v>
      </c>
      <c r="DQ402">
        <v>2</v>
      </c>
      <c r="DR402">
        <v>1</v>
      </c>
      <c r="DS402">
        <v>2</v>
      </c>
      <c r="EB402" t="s">
        <v>283</v>
      </c>
      <c r="EC402" t="s">
        <v>4863</v>
      </c>
      <c r="ED402" t="s">
        <v>369</v>
      </c>
      <c r="EE402" t="s">
        <v>69</v>
      </c>
      <c r="EF402" t="s">
        <v>73</v>
      </c>
      <c r="EG402" t="s">
        <v>369</v>
      </c>
      <c r="EH402" t="s">
        <v>69</v>
      </c>
      <c r="EI402" t="s">
        <v>73</v>
      </c>
      <c r="EJ402" t="s">
        <v>69</v>
      </c>
      <c r="EK402" t="s">
        <v>73</v>
      </c>
      <c r="EL402" t="s">
        <v>6437</v>
      </c>
      <c r="EN402">
        <v>0</v>
      </c>
    </row>
    <row r="403" spans="1:144" x14ac:dyDescent="0.2">
      <c r="A403">
        <v>356</v>
      </c>
      <c r="B403" t="s">
        <v>6595</v>
      </c>
      <c r="C403">
        <v>43</v>
      </c>
      <c r="D403">
        <v>2024</v>
      </c>
      <c r="E403">
        <v>7300102424</v>
      </c>
      <c r="F403">
        <v>3</v>
      </c>
      <c r="G403" t="s">
        <v>6604</v>
      </c>
      <c r="H403" t="s">
        <v>2672</v>
      </c>
      <c r="I403" t="s">
        <v>82</v>
      </c>
      <c r="J403" t="s">
        <v>2878</v>
      </c>
      <c r="K403" t="s">
        <v>81</v>
      </c>
      <c r="L403">
        <v>1104544790</v>
      </c>
      <c r="M403">
        <v>19</v>
      </c>
      <c r="N403">
        <v>1</v>
      </c>
      <c r="O403">
        <v>170</v>
      </c>
      <c r="P403" t="s">
        <v>369</v>
      </c>
      <c r="Q403" t="s">
        <v>68</v>
      </c>
      <c r="R403">
        <v>2</v>
      </c>
      <c r="T403">
        <v>1</v>
      </c>
      <c r="V403">
        <v>170</v>
      </c>
      <c r="W403">
        <v>73</v>
      </c>
      <c r="X403">
        <v>1</v>
      </c>
      <c r="Y403">
        <v>1</v>
      </c>
      <c r="Z403" t="s">
        <v>94</v>
      </c>
      <c r="AC403" t="s">
        <v>197</v>
      </c>
      <c r="AD403" t="s">
        <v>6605</v>
      </c>
      <c r="AE403">
        <v>4.4380430000000004</v>
      </c>
      <c r="AF403">
        <v>-75.193904000000003</v>
      </c>
      <c r="AG403">
        <v>99999.05</v>
      </c>
      <c r="AH403" t="s">
        <v>77</v>
      </c>
      <c r="AI403" t="s">
        <v>220</v>
      </c>
      <c r="AJ403">
        <v>6</v>
      </c>
      <c r="AL403">
        <v>2</v>
      </c>
      <c r="AM403">
        <v>2</v>
      </c>
      <c r="AN403">
        <v>2</v>
      </c>
      <c r="AO403">
        <v>2</v>
      </c>
      <c r="AP403">
        <v>2</v>
      </c>
      <c r="AQ403">
        <v>2</v>
      </c>
      <c r="AS403">
        <v>2</v>
      </c>
      <c r="AT403">
        <v>2</v>
      </c>
      <c r="AU403">
        <v>2</v>
      </c>
      <c r="AV403">
        <v>2</v>
      </c>
      <c r="AW403">
        <v>2</v>
      </c>
      <c r="AX403">
        <v>2</v>
      </c>
      <c r="AY403">
        <v>1</v>
      </c>
      <c r="AZ403">
        <v>1</v>
      </c>
      <c r="BA403">
        <v>170</v>
      </c>
      <c r="BB403">
        <v>73</v>
      </c>
      <c r="BC403">
        <v>1</v>
      </c>
      <c r="BD403" t="s">
        <v>6595</v>
      </c>
      <c r="BE403" t="s">
        <v>6595</v>
      </c>
      <c r="BF403">
        <v>4</v>
      </c>
      <c r="BG403">
        <v>1</v>
      </c>
      <c r="BH403" t="s">
        <v>6595</v>
      </c>
      <c r="BI403">
        <v>1</v>
      </c>
      <c r="BJ403" t="s">
        <v>66</v>
      </c>
      <c r="BK403">
        <v>0</v>
      </c>
      <c r="BL403">
        <v>3118500114</v>
      </c>
      <c r="BM403" t="s">
        <v>6606</v>
      </c>
      <c r="BR403" t="s">
        <v>6437</v>
      </c>
      <c r="BS403" t="s">
        <v>6607</v>
      </c>
      <c r="BT403">
        <v>2770033</v>
      </c>
      <c r="BU403" t="s">
        <v>6352</v>
      </c>
      <c r="BV403">
        <v>8001493846</v>
      </c>
      <c r="BZ403" t="s">
        <v>592</v>
      </c>
      <c r="CA403" t="s">
        <v>6595</v>
      </c>
      <c r="CB403">
        <v>2</v>
      </c>
      <c r="CC403">
        <v>2</v>
      </c>
      <c r="CE403">
        <v>1</v>
      </c>
      <c r="CF403">
        <v>3</v>
      </c>
      <c r="CG403">
        <v>2</v>
      </c>
      <c r="CH403">
        <v>2</v>
      </c>
      <c r="CI403">
        <v>2</v>
      </c>
      <c r="CJ403">
        <v>2</v>
      </c>
      <c r="CK403">
        <v>2</v>
      </c>
      <c r="CL403">
        <v>2</v>
      </c>
      <c r="CM403">
        <v>2</v>
      </c>
      <c r="CN403">
        <v>2</v>
      </c>
      <c r="CO403">
        <v>2</v>
      </c>
      <c r="CP403">
        <v>1</v>
      </c>
      <c r="CQ403">
        <v>2</v>
      </c>
      <c r="CR403">
        <v>2</v>
      </c>
      <c r="CS403">
        <v>2</v>
      </c>
      <c r="CT403">
        <v>2</v>
      </c>
      <c r="CU403">
        <v>2</v>
      </c>
      <c r="CZ403">
        <v>2</v>
      </c>
      <c r="DA403">
        <v>2</v>
      </c>
      <c r="DB403">
        <v>2</v>
      </c>
      <c r="DC403">
        <v>2</v>
      </c>
      <c r="DD403">
        <v>2</v>
      </c>
      <c r="DE403">
        <v>2</v>
      </c>
      <c r="DF403">
        <v>2</v>
      </c>
      <c r="DG403">
        <v>2</v>
      </c>
      <c r="DH403">
        <v>2</v>
      </c>
      <c r="DI403">
        <v>1</v>
      </c>
      <c r="DJ403">
        <v>1</v>
      </c>
      <c r="DK403">
        <v>497</v>
      </c>
      <c r="DL403" t="s">
        <v>320</v>
      </c>
      <c r="DM403" t="s">
        <v>332</v>
      </c>
      <c r="DN403" t="s">
        <v>333</v>
      </c>
      <c r="DO403">
        <v>2</v>
      </c>
      <c r="DP403">
        <v>1</v>
      </c>
      <c r="DQ403">
        <v>1</v>
      </c>
      <c r="DR403">
        <v>1</v>
      </c>
      <c r="DS403">
        <v>1</v>
      </c>
      <c r="EB403" t="s">
        <v>283</v>
      </c>
      <c r="EC403" t="s">
        <v>637</v>
      </c>
      <c r="ED403" t="s">
        <v>369</v>
      </c>
      <c r="EE403" t="s">
        <v>69</v>
      </c>
      <c r="EF403" t="s">
        <v>73</v>
      </c>
      <c r="EG403" t="s">
        <v>369</v>
      </c>
      <c r="EH403" t="s">
        <v>69</v>
      </c>
      <c r="EI403" t="s">
        <v>73</v>
      </c>
      <c r="EJ403" t="s">
        <v>69</v>
      </c>
      <c r="EK403" t="s">
        <v>73</v>
      </c>
      <c r="EL403" t="s">
        <v>6437</v>
      </c>
      <c r="EN403">
        <v>0</v>
      </c>
    </row>
    <row r="404" spans="1:144" x14ac:dyDescent="0.2">
      <c r="A404">
        <v>356</v>
      </c>
      <c r="B404" t="s">
        <v>6526</v>
      </c>
      <c r="C404">
        <v>43</v>
      </c>
      <c r="D404">
        <v>2025</v>
      </c>
      <c r="E404">
        <v>7328301040</v>
      </c>
      <c r="F404">
        <v>1</v>
      </c>
      <c r="G404" t="s">
        <v>195</v>
      </c>
      <c r="H404" t="s">
        <v>448</v>
      </c>
      <c r="I404" t="s">
        <v>6608</v>
      </c>
      <c r="J404" t="s">
        <v>115</v>
      </c>
      <c r="K404" t="s">
        <v>81</v>
      </c>
      <c r="L404">
        <v>1109290668</v>
      </c>
      <c r="M404">
        <v>39</v>
      </c>
      <c r="N404">
        <v>1</v>
      </c>
      <c r="O404">
        <v>170</v>
      </c>
      <c r="P404" t="s">
        <v>369</v>
      </c>
      <c r="Q404" t="s">
        <v>68</v>
      </c>
      <c r="R404">
        <v>2</v>
      </c>
      <c r="T404">
        <v>1</v>
      </c>
      <c r="V404">
        <v>170</v>
      </c>
      <c r="W404">
        <v>73</v>
      </c>
      <c r="X404">
        <v>283</v>
      </c>
      <c r="Y404">
        <v>1</v>
      </c>
      <c r="Z404">
        <v>1</v>
      </c>
      <c r="AB404" t="s">
        <v>6609</v>
      </c>
      <c r="AD404" t="s">
        <v>6610</v>
      </c>
      <c r="AG404">
        <v>99999.039999999994</v>
      </c>
      <c r="AH404" t="s">
        <v>65</v>
      </c>
      <c r="AI404" t="s">
        <v>242</v>
      </c>
      <c r="AJ404">
        <v>6</v>
      </c>
      <c r="AL404">
        <v>1</v>
      </c>
      <c r="AM404">
        <v>2</v>
      </c>
      <c r="AN404">
        <v>2</v>
      </c>
      <c r="AO404">
        <v>2</v>
      </c>
      <c r="AP404">
        <v>2</v>
      </c>
      <c r="AQ404">
        <v>2</v>
      </c>
      <c r="AS404">
        <v>2</v>
      </c>
      <c r="AT404">
        <v>2</v>
      </c>
      <c r="AU404">
        <v>2</v>
      </c>
      <c r="AV404">
        <v>2</v>
      </c>
      <c r="AW404">
        <v>2</v>
      </c>
      <c r="AX404">
        <v>2</v>
      </c>
      <c r="AY404">
        <v>1</v>
      </c>
      <c r="AZ404">
        <v>1</v>
      </c>
      <c r="BA404">
        <v>170</v>
      </c>
      <c r="BB404">
        <v>73</v>
      </c>
      <c r="BC404">
        <v>283</v>
      </c>
      <c r="BD404" t="s">
        <v>6526</v>
      </c>
      <c r="BE404" t="s">
        <v>66</v>
      </c>
      <c r="BF404">
        <v>4</v>
      </c>
      <c r="BG404">
        <v>2</v>
      </c>
      <c r="BH404" t="s">
        <v>66</v>
      </c>
      <c r="BI404">
        <v>1</v>
      </c>
      <c r="BJ404" t="s">
        <v>66</v>
      </c>
      <c r="BK404">
        <v>0</v>
      </c>
      <c r="BL404">
        <v>3137160154</v>
      </c>
      <c r="BM404" t="s">
        <v>6611</v>
      </c>
      <c r="BP404">
        <v>732830104001</v>
      </c>
      <c r="BQ404" t="s">
        <v>286</v>
      </c>
      <c r="BR404" t="s">
        <v>66</v>
      </c>
      <c r="BS404" t="s">
        <v>6612</v>
      </c>
      <c r="BT404">
        <v>3017838942</v>
      </c>
      <c r="BU404" t="s">
        <v>6526</v>
      </c>
      <c r="BV404">
        <v>8907009014</v>
      </c>
      <c r="BZ404" t="s">
        <v>4475</v>
      </c>
      <c r="CA404" t="s">
        <v>6526</v>
      </c>
      <c r="CB404">
        <v>2</v>
      </c>
      <c r="CC404">
        <v>1</v>
      </c>
      <c r="CD404">
        <v>1</v>
      </c>
      <c r="CE404">
        <v>3</v>
      </c>
      <c r="CF404">
        <v>2</v>
      </c>
      <c r="CG404">
        <v>2</v>
      </c>
      <c r="CH404">
        <v>2</v>
      </c>
      <c r="CI404">
        <v>2</v>
      </c>
      <c r="CJ404">
        <v>2</v>
      </c>
      <c r="CK404">
        <v>2</v>
      </c>
      <c r="CL404">
        <v>2</v>
      </c>
      <c r="CM404">
        <v>2</v>
      </c>
      <c r="CN404">
        <v>2</v>
      </c>
      <c r="CO404">
        <v>2</v>
      </c>
      <c r="CP404">
        <v>2</v>
      </c>
      <c r="CQ404">
        <v>2</v>
      </c>
      <c r="CR404">
        <v>2</v>
      </c>
      <c r="CS404">
        <v>2</v>
      </c>
      <c r="CT404">
        <v>2</v>
      </c>
      <c r="CU404">
        <v>2</v>
      </c>
      <c r="CV404">
        <v>2</v>
      </c>
      <c r="CW404">
        <v>2</v>
      </c>
      <c r="CX404">
        <v>2</v>
      </c>
      <c r="CY404">
        <v>2</v>
      </c>
      <c r="CZ404">
        <v>2</v>
      </c>
      <c r="DA404">
        <v>1</v>
      </c>
      <c r="DB404">
        <v>2</v>
      </c>
      <c r="DC404">
        <v>2</v>
      </c>
      <c r="DD404">
        <v>2</v>
      </c>
      <c r="DE404">
        <v>2</v>
      </c>
      <c r="DF404">
        <v>2</v>
      </c>
      <c r="DG404">
        <v>2</v>
      </c>
      <c r="DH404">
        <v>2</v>
      </c>
      <c r="DI404">
        <v>1</v>
      </c>
      <c r="DJ404">
        <v>1</v>
      </c>
      <c r="DK404">
        <v>499</v>
      </c>
      <c r="DL404" t="s">
        <v>342</v>
      </c>
      <c r="DM404" t="s">
        <v>4170</v>
      </c>
      <c r="DN404" t="s">
        <v>6613</v>
      </c>
      <c r="DO404">
        <v>2</v>
      </c>
      <c r="DP404">
        <v>1</v>
      </c>
      <c r="DQ404">
        <v>1</v>
      </c>
      <c r="DR404">
        <v>1</v>
      </c>
      <c r="DS404">
        <v>1</v>
      </c>
      <c r="EB404" t="s">
        <v>283</v>
      </c>
      <c r="EC404" t="s">
        <v>286</v>
      </c>
      <c r="ED404" t="s">
        <v>369</v>
      </c>
      <c r="EE404" t="s">
        <v>69</v>
      </c>
      <c r="EF404" t="s">
        <v>253</v>
      </c>
      <c r="EG404" t="s">
        <v>369</v>
      </c>
      <c r="EH404" t="s">
        <v>69</v>
      </c>
      <c r="EI404" t="s">
        <v>253</v>
      </c>
      <c r="EJ404" t="s">
        <v>69</v>
      </c>
      <c r="EK404" t="s">
        <v>253</v>
      </c>
      <c r="EL404" t="s">
        <v>6526</v>
      </c>
      <c r="EM404" t="s">
        <v>6526</v>
      </c>
      <c r="EN404">
        <v>0</v>
      </c>
    </row>
    <row r="405" spans="1:144" x14ac:dyDescent="0.2">
      <c r="A405">
        <v>356</v>
      </c>
      <c r="B405" t="s">
        <v>6539</v>
      </c>
      <c r="C405">
        <v>43</v>
      </c>
      <c r="D405">
        <v>2025</v>
      </c>
      <c r="E405">
        <v>7335200795</v>
      </c>
      <c r="F405">
        <v>1</v>
      </c>
      <c r="G405" t="s">
        <v>490</v>
      </c>
      <c r="H405" t="s">
        <v>79</v>
      </c>
      <c r="I405" t="s">
        <v>96</v>
      </c>
      <c r="J405" t="s">
        <v>6614</v>
      </c>
      <c r="K405" t="s">
        <v>81</v>
      </c>
      <c r="L405">
        <v>1016101233</v>
      </c>
      <c r="M405">
        <v>28</v>
      </c>
      <c r="N405">
        <v>1</v>
      </c>
      <c r="O405">
        <v>170</v>
      </c>
      <c r="P405" t="s">
        <v>369</v>
      </c>
      <c r="Q405" t="s">
        <v>68</v>
      </c>
      <c r="R405">
        <v>2</v>
      </c>
      <c r="T405">
        <v>1</v>
      </c>
      <c r="V405">
        <v>170</v>
      </c>
      <c r="W405">
        <v>73</v>
      </c>
      <c r="X405">
        <v>352</v>
      </c>
      <c r="Y405">
        <v>1</v>
      </c>
      <c r="Z405" t="s">
        <v>94</v>
      </c>
      <c r="AC405" t="s">
        <v>118</v>
      </c>
      <c r="AD405" t="s">
        <v>688</v>
      </c>
      <c r="AG405">
        <v>99999.039999999994</v>
      </c>
      <c r="AH405" t="s">
        <v>77</v>
      </c>
      <c r="AI405" t="s">
        <v>89</v>
      </c>
      <c r="AJ405">
        <v>6</v>
      </c>
      <c r="AL405">
        <v>1</v>
      </c>
      <c r="AM405">
        <v>2</v>
      </c>
      <c r="AN405">
        <v>2</v>
      </c>
      <c r="AO405">
        <v>2</v>
      </c>
      <c r="AP405">
        <v>2</v>
      </c>
      <c r="AQ405">
        <v>2</v>
      </c>
      <c r="AS405">
        <v>2</v>
      </c>
      <c r="AT405">
        <v>2</v>
      </c>
      <c r="AU405">
        <v>2</v>
      </c>
      <c r="AV405">
        <v>2</v>
      </c>
      <c r="AW405">
        <v>2</v>
      </c>
      <c r="AX405">
        <v>2</v>
      </c>
      <c r="AY405">
        <v>1</v>
      </c>
      <c r="AZ405">
        <v>1</v>
      </c>
      <c r="BA405">
        <v>170</v>
      </c>
      <c r="BB405">
        <v>73</v>
      </c>
      <c r="BC405">
        <v>352</v>
      </c>
      <c r="BD405" t="s">
        <v>6539</v>
      </c>
      <c r="BE405" t="s">
        <v>6539</v>
      </c>
      <c r="BF405">
        <v>4</v>
      </c>
      <c r="BG405">
        <v>1</v>
      </c>
      <c r="BH405" t="s">
        <v>6539</v>
      </c>
      <c r="BI405">
        <v>1</v>
      </c>
      <c r="BJ405" t="s">
        <v>66</v>
      </c>
      <c r="BK405">
        <v>0</v>
      </c>
      <c r="BL405">
        <v>3151771403</v>
      </c>
      <c r="BM405" t="s">
        <v>6615</v>
      </c>
      <c r="BP405">
        <v>733520079501</v>
      </c>
      <c r="BQ405" t="s">
        <v>2004</v>
      </c>
      <c r="BR405" t="s">
        <v>66</v>
      </c>
      <c r="BS405" t="s">
        <v>6616</v>
      </c>
      <c r="BT405">
        <v>3114967173</v>
      </c>
      <c r="BU405" t="s">
        <v>6336</v>
      </c>
      <c r="BV405">
        <v>8907021903</v>
      </c>
      <c r="BZ405" t="s">
        <v>4475</v>
      </c>
      <c r="CA405" t="s">
        <v>6539</v>
      </c>
      <c r="CB405">
        <v>7</v>
      </c>
      <c r="CC405">
        <v>2</v>
      </c>
      <c r="CE405">
        <v>3</v>
      </c>
      <c r="CF405">
        <v>2</v>
      </c>
      <c r="CG405">
        <v>1</v>
      </c>
      <c r="CH405">
        <v>2</v>
      </c>
      <c r="CI405">
        <v>1</v>
      </c>
      <c r="CJ405">
        <v>2</v>
      </c>
      <c r="CK405">
        <v>2</v>
      </c>
      <c r="CL405">
        <v>2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2</v>
      </c>
      <c r="DA405">
        <v>2</v>
      </c>
      <c r="DB405">
        <v>2</v>
      </c>
      <c r="DC405">
        <v>2</v>
      </c>
      <c r="DD405">
        <v>2</v>
      </c>
      <c r="DE405">
        <v>2</v>
      </c>
      <c r="DF405">
        <v>2</v>
      </c>
      <c r="DG405">
        <v>2</v>
      </c>
      <c r="DH405">
        <v>2</v>
      </c>
      <c r="DI405">
        <v>1</v>
      </c>
      <c r="DJ405">
        <v>1</v>
      </c>
      <c r="DK405">
        <v>584</v>
      </c>
      <c r="DL405" t="s">
        <v>248</v>
      </c>
      <c r="DM405" t="s">
        <v>248</v>
      </c>
      <c r="DN405" t="s">
        <v>248</v>
      </c>
      <c r="DQ405">
        <v>1</v>
      </c>
      <c r="DR405">
        <v>1</v>
      </c>
      <c r="DS405">
        <v>2</v>
      </c>
      <c r="EB405" t="s">
        <v>283</v>
      </c>
      <c r="EC405" t="s">
        <v>2004</v>
      </c>
      <c r="ED405" t="s">
        <v>369</v>
      </c>
      <c r="EE405" t="s">
        <v>69</v>
      </c>
      <c r="EF405" t="s">
        <v>1834</v>
      </c>
      <c r="EG405" t="s">
        <v>369</v>
      </c>
      <c r="EH405" t="s">
        <v>69</v>
      </c>
      <c r="EI405" t="s">
        <v>1834</v>
      </c>
      <c r="EJ405" t="s">
        <v>69</v>
      </c>
      <c r="EK405" t="s">
        <v>1834</v>
      </c>
      <c r="EL405" t="s">
        <v>6336</v>
      </c>
      <c r="EM405" t="s">
        <v>6336</v>
      </c>
      <c r="EN405">
        <v>0</v>
      </c>
    </row>
    <row r="406" spans="1:144" x14ac:dyDescent="0.2">
      <c r="A406">
        <v>356</v>
      </c>
      <c r="B406" t="s">
        <v>6104</v>
      </c>
      <c r="C406">
        <v>43</v>
      </c>
      <c r="D406">
        <v>2024</v>
      </c>
      <c r="E406">
        <v>7300100855</v>
      </c>
      <c r="F406">
        <v>1</v>
      </c>
      <c r="G406" t="s">
        <v>2612</v>
      </c>
      <c r="H406" t="s">
        <v>635</v>
      </c>
      <c r="I406" t="s">
        <v>6292</v>
      </c>
      <c r="J406" t="s">
        <v>2072</v>
      </c>
      <c r="K406" t="s">
        <v>76</v>
      </c>
      <c r="L406">
        <v>1105472976</v>
      </c>
      <c r="M406">
        <v>12</v>
      </c>
      <c r="N406">
        <v>1</v>
      </c>
      <c r="O406">
        <v>170</v>
      </c>
      <c r="P406" t="s">
        <v>369</v>
      </c>
      <c r="Q406" t="s">
        <v>68</v>
      </c>
      <c r="R406">
        <v>2</v>
      </c>
      <c r="T406">
        <v>1</v>
      </c>
      <c r="V406">
        <v>170</v>
      </c>
      <c r="W406">
        <v>73</v>
      </c>
      <c r="X406">
        <v>1</v>
      </c>
      <c r="Y406">
        <v>1</v>
      </c>
      <c r="Z406" t="s">
        <v>94</v>
      </c>
      <c r="AC406" t="s">
        <v>197</v>
      </c>
      <c r="AD406" t="s">
        <v>6617</v>
      </c>
      <c r="AE406">
        <v>4.4413729999999996</v>
      </c>
      <c r="AF406">
        <v>-75.228075000000004</v>
      </c>
      <c r="AG406">
        <v>99999.05</v>
      </c>
      <c r="AH406" t="s">
        <v>65</v>
      </c>
      <c r="AI406" t="s">
        <v>111</v>
      </c>
      <c r="AJ406">
        <v>2</v>
      </c>
      <c r="AL406">
        <v>3</v>
      </c>
      <c r="AM406">
        <v>2</v>
      </c>
      <c r="AN406">
        <v>2</v>
      </c>
      <c r="AO406">
        <v>2</v>
      </c>
      <c r="AP406">
        <v>2</v>
      </c>
      <c r="AQ406">
        <v>2</v>
      </c>
      <c r="AS406">
        <v>2</v>
      </c>
      <c r="AT406">
        <v>2</v>
      </c>
      <c r="AU406">
        <v>2</v>
      </c>
      <c r="AV406">
        <v>2</v>
      </c>
      <c r="AW406">
        <v>2</v>
      </c>
      <c r="AX406">
        <v>2</v>
      </c>
      <c r="AY406">
        <v>1</v>
      </c>
      <c r="AZ406">
        <v>1</v>
      </c>
      <c r="BA406">
        <v>170</v>
      </c>
      <c r="BB406">
        <v>73</v>
      </c>
      <c r="BC406">
        <v>1</v>
      </c>
      <c r="BD406" t="s">
        <v>6104</v>
      </c>
      <c r="BE406" t="s">
        <v>6618</v>
      </c>
      <c r="BF406">
        <v>4</v>
      </c>
      <c r="BG406">
        <v>1</v>
      </c>
      <c r="BH406" t="s">
        <v>6104</v>
      </c>
      <c r="BI406">
        <v>1</v>
      </c>
      <c r="BJ406" t="s">
        <v>66</v>
      </c>
      <c r="BK406">
        <v>0</v>
      </c>
      <c r="BL406">
        <v>3222562299</v>
      </c>
      <c r="BM406" t="s">
        <v>6619</v>
      </c>
      <c r="BR406" t="s">
        <v>5667</v>
      </c>
      <c r="BS406" t="s">
        <v>5047</v>
      </c>
      <c r="BT406">
        <v>3115832652</v>
      </c>
      <c r="BU406" t="s">
        <v>6352</v>
      </c>
      <c r="BV406">
        <v>8090095505</v>
      </c>
      <c r="BZ406" t="s">
        <v>592</v>
      </c>
      <c r="CA406" t="s">
        <v>6104</v>
      </c>
      <c r="CB406">
        <v>6</v>
      </c>
      <c r="CC406">
        <v>1</v>
      </c>
      <c r="CD406">
        <v>3</v>
      </c>
      <c r="CE406">
        <v>1</v>
      </c>
      <c r="CF406">
        <v>3</v>
      </c>
      <c r="CG406">
        <v>2</v>
      </c>
      <c r="CH406">
        <v>2</v>
      </c>
      <c r="CI406">
        <v>2</v>
      </c>
      <c r="CJ406">
        <v>2</v>
      </c>
      <c r="CK406">
        <v>1</v>
      </c>
      <c r="CL406">
        <v>2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2</v>
      </c>
      <c r="CT406">
        <v>2</v>
      </c>
      <c r="CU406">
        <v>2</v>
      </c>
      <c r="CZ406">
        <v>2</v>
      </c>
      <c r="DA406">
        <v>2</v>
      </c>
      <c r="DB406">
        <v>2</v>
      </c>
      <c r="DC406">
        <v>1</v>
      </c>
      <c r="DD406">
        <v>2</v>
      </c>
      <c r="DE406">
        <v>2</v>
      </c>
      <c r="DF406">
        <v>2</v>
      </c>
      <c r="DG406">
        <v>2</v>
      </c>
      <c r="DH406">
        <v>2</v>
      </c>
      <c r="DI406">
        <v>2</v>
      </c>
      <c r="DQ406">
        <v>1</v>
      </c>
      <c r="DR406">
        <v>1</v>
      </c>
      <c r="DS406">
        <v>2</v>
      </c>
      <c r="EB406" t="s">
        <v>283</v>
      </c>
      <c r="EC406" t="s">
        <v>1663</v>
      </c>
      <c r="ED406" t="s">
        <v>369</v>
      </c>
      <c r="EE406" t="s">
        <v>69</v>
      </c>
      <c r="EF406" t="s">
        <v>73</v>
      </c>
      <c r="EG406" t="s">
        <v>369</v>
      </c>
      <c r="EH406" t="s">
        <v>69</v>
      </c>
      <c r="EI406" t="s">
        <v>73</v>
      </c>
      <c r="EJ406" t="s">
        <v>69</v>
      </c>
      <c r="EK406" t="s">
        <v>73</v>
      </c>
      <c r="EL406" t="s">
        <v>5667</v>
      </c>
      <c r="EN406">
        <v>0</v>
      </c>
    </row>
    <row r="407" spans="1:144" x14ac:dyDescent="0.2">
      <c r="A407">
        <v>356</v>
      </c>
      <c r="B407" t="s">
        <v>6421</v>
      </c>
      <c r="C407">
        <v>43</v>
      </c>
      <c r="D407">
        <v>2024</v>
      </c>
      <c r="E407">
        <v>7300100855</v>
      </c>
      <c r="F407">
        <v>1</v>
      </c>
      <c r="G407" t="s">
        <v>4733</v>
      </c>
      <c r="H407" t="s">
        <v>163</v>
      </c>
      <c r="I407" t="s">
        <v>2977</v>
      </c>
      <c r="J407" t="s">
        <v>625</v>
      </c>
      <c r="K407" t="s">
        <v>76</v>
      </c>
      <c r="L407">
        <v>1105468430</v>
      </c>
      <c r="M407">
        <v>16</v>
      </c>
      <c r="N407">
        <v>1</v>
      </c>
      <c r="O407">
        <v>170</v>
      </c>
      <c r="P407" t="s">
        <v>369</v>
      </c>
      <c r="Q407" t="s">
        <v>68</v>
      </c>
      <c r="R407">
        <v>2</v>
      </c>
      <c r="T407">
        <v>1</v>
      </c>
      <c r="V407">
        <v>170</v>
      </c>
      <c r="W407">
        <v>73</v>
      </c>
      <c r="X407">
        <v>1</v>
      </c>
      <c r="Y407">
        <v>1</v>
      </c>
      <c r="Z407" t="s">
        <v>94</v>
      </c>
      <c r="AC407" t="s">
        <v>197</v>
      </c>
      <c r="AD407" t="s">
        <v>6620</v>
      </c>
      <c r="AE407">
        <v>4.4398030000000004</v>
      </c>
      <c r="AF407">
        <v>-75.204212999999996</v>
      </c>
      <c r="AG407">
        <v>99999.07</v>
      </c>
      <c r="AH407" t="s">
        <v>65</v>
      </c>
      <c r="AI407" t="s">
        <v>111</v>
      </c>
      <c r="AJ407">
        <v>6</v>
      </c>
      <c r="AL407">
        <v>2</v>
      </c>
      <c r="AM407">
        <v>2</v>
      </c>
      <c r="AN407">
        <v>2</v>
      </c>
      <c r="AO407">
        <v>2</v>
      </c>
      <c r="AP407">
        <v>2</v>
      </c>
      <c r="AQ407">
        <v>2</v>
      </c>
      <c r="AS407">
        <v>2</v>
      </c>
      <c r="AT407">
        <v>1</v>
      </c>
      <c r="AU407">
        <v>2</v>
      </c>
      <c r="AV407">
        <v>2</v>
      </c>
      <c r="AW407">
        <v>2</v>
      </c>
      <c r="AX407">
        <v>2</v>
      </c>
      <c r="AY407">
        <v>2</v>
      </c>
      <c r="AZ407">
        <v>1</v>
      </c>
      <c r="BA407">
        <v>170</v>
      </c>
      <c r="BB407">
        <v>73</v>
      </c>
      <c r="BC407">
        <v>1</v>
      </c>
      <c r="BD407" t="s">
        <v>6421</v>
      </c>
      <c r="BE407" t="s">
        <v>6599</v>
      </c>
      <c r="BF407">
        <v>4</v>
      </c>
      <c r="BG407">
        <v>2</v>
      </c>
      <c r="BH407" t="s">
        <v>66</v>
      </c>
      <c r="BI407">
        <v>1</v>
      </c>
      <c r="BJ407" t="s">
        <v>66</v>
      </c>
      <c r="BK407">
        <v>0</v>
      </c>
      <c r="BL407">
        <v>3215092142</v>
      </c>
      <c r="BM407" t="s">
        <v>6621</v>
      </c>
      <c r="BR407" t="s">
        <v>5667</v>
      </c>
      <c r="BS407" t="s">
        <v>6622</v>
      </c>
      <c r="BT407">
        <v>3115832652</v>
      </c>
      <c r="BU407" t="s">
        <v>6352</v>
      </c>
      <c r="BV407">
        <v>8090095505</v>
      </c>
      <c r="BZ407" t="s">
        <v>592</v>
      </c>
      <c r="CA407" t="s">
        <v>6599</v>
      </c>
      <c r="CB407">
        <v>3</v>
      </c>
      <c r="CC407">
        <v>2</v>
      </c>
      <c r="CE407">
        <v>1</v>
      </c>
      <c r="CF407">
        <v>3</v>
      </c>
      <c r="CG407">
        <v>2</v>
      </c>
      <c r="CH407">
        <v>2</v>
      </c>
      <c r="CI407">
        <v>2</v>
      </c>
      <c r="CJ407">
        <v>2</v>
      </c>
      <c r="CK407">
        <v>2</v>
      </c>
      <c r="CL407">
        <v>2</v>
      </c>
      <c r="CM407">
        <v>2</v>
      </c>
      <c r="CN407">
        <v>2</v>
      </c>
      <c r="CO407">
        <v>2</v>
      </c>
      <c r="CP407">
        <v>2</v>
      </c>
      <c r="CQ407">
        <v>2</v>
      </c>
      <c r="CR407">
        <v>1</v>
      </c>
      <c r="CS407">
        <v>2</v>
      </c>
      <c r="CT407">
        <v>2</v>
      </c>
      <c r="CU407">
        <v>2</v>
      </c>
      <c r="CZ407">
        <v>2</v>
      </c>
      <c r="DA407">
        <v>2</v>
      </c>
      <c r="DB407">
        <v>2</v>
      </c>
      <c r="DC407">
        <v>1</v>
      </c>
      <c r="DD407">
        <v>2</v>
      </c>
      <c r="DE407">
        <v>2</v>
      </c>
      <c r="DF407">
        <v>2</v>
      </c>
      <c r="DG407">
        <v>2</v>
      </c>
      <c r="DH407">
        <v>2</v>
      </c>
      <c r="DI407">
        <v>2</v>
      </c>
      <c r="DQ407">
        <v>1</v>
      </c>
      <c r="DR407">
        <v>1</v>
      </c>
      <c r="DS407">
        <v>2</v>
      </c>
      <c r="EB407" t="s">
        <v>283</v>
      </c>
      <c r="EC407" t="s">
        <v>1663</v>
      </c>
      <c r="ED407" t="s">
        <v>369</v>
      </c>
      <c r="EE407" t="s">
        <v>69</v>
      </c>
      <c r="EF407" t="s">
        <v>73</v>
      </c>
      <c r="EG407" t="s">
        <v>369</v>
      </c>
      <c r="EH407" t="s">
        <v>69</v>
      </c>
      <c r="EI407" t="s">
        <v>73</v>
      </c>
      <c r="EJ407" t="s">
        <v>69</v>
      </c>
      <c r="EK407" t="s">
        <v>73</v>
      </c>
      <c r="EL407" t="s">
        <v>5667</v>
      </c>
      <c r="EN407">
        <v>0</v>
      </c>
    </row>
    <row r="408" spans="1:144" x14ac:dyDescent="0.2">
      <c r="A408">
        <v>356</v>
      </c>
      <c r="B408" t="s">
        <v>6595</v>
      </c>
      <c r="C408">
        <v>43</v>
      </c>
      <c r="D408">
        <v>2024</v>
      </c>
      <c r="E408">
        <v>7300100909</v>
      </c>
      <c r="F408">
        <v>1</v>
      </c>
      <c r="G408" t="s">
        <v>4092</v>
      </c>
      <c r="I408" t="s">
        <v>85</v>
      </c>
      <c r="J408" t="s">
        <v>3925</v>
      </c>
      <c r="K408" t="s">
        <v>81</v>
      </c>
      <c r="L408">
        <v>1108935770</v>
      </c>
      <c r="M408">
        <v>29</v>
      </c>
      <c r="N408">
        <v>1</v>
      </c>
      <c r="O408">
        <v>170</v>
      </c>
      <c r="P408" t="s">
        <v>369</v>
      </c>
      <c r="Q408" t="s">
        <v>64</v>
      </c>
      <c r="R408">
        <v>1</v>
      </c>
      <c r="T408">
        <v>1</v>
      </c>
      <c r="V408">
        <v>170</v>
      </c>
      <c r="W408">
        <v>73</v>
      </c>
      <c r="X408">
        <v>678</v>
      </c>
      <c r="Y408">
        <v>3</v>
      </c>
      <c r="AB408" t="s">
        <v>6623</v>
      </c>
      <c r="AD408" t="s">
        <v>6624</v>
      </c>
      <c r="AE408">
        <v>4.1335030000000001</v>
      </c>
      <c r="AF408">
        <v>-75.095060000000004</v>
      </c>
      <c r="AG408">
        <v>61131</v>
      </c>
      <c r="AH408" t="s">
        <v>65</v>
      </c>
      <c r="AI408" t="s">
        <v>242</v>
      </c>
      <c r="AJ408">
        <v>6</v>
      </c>
      <c r="AL408">
        <v>1</v>
      </c>
      <c r="AM408">
        <v>2</v>
      </c>
      <c r="AN408">
        <v>2</v>
      </c>
      <c r="AO408">
        <v>2</v>
      </c>
      <c r="AP408">
        <v>2</v>
      </c>
      <c r="AS408">
        <v>2</v>
      </c>
      <c r="AT408">
        <v>2</v>
      </c>
      <c r="AV408">
        <v>2</v>
      </c>
      <c r="AW408">
        <v>1</v>
      </c>
      <c r="AX408">
        <v>2</v>
      </c>
      <c r="AY408">
        <v>2</v>
      </c>
      <c r="AZ408">
        <v>1</v>
      </c>
      <c r="BA408">
        <v>170</v>
      </c>
      <c r="BB408">
        <v>73</v>
      </c>
      <c r="BC408">
        <v>678</v>
      </c>
      <c r="BD408" t="s">
        <v>6595</v>
      </c>
      <c r="BE408" t="s">
        <v>6595</v>
      </c>
      <c r="BF408">
        <v>4</v>
      </c>
      <c r="BG408">
        <v>1</v>
      </c>
      <c r="BH408" t="s">
        <v>6595</v>
      </c>
      <c r="BI408">
        <v>1</v>
      </c>
      <c r="BJ408" t="s">
        <v>66</v>
      </c>
      <c r="BK408">
        <v>0</v>
      </c>
      <c r="BL408">
        <v>3132664515</v>
      </c>
      <c r="BM408" t="s">
        <v>6625</v>
      </c>
      <c r="BR408" t="s">
        <v>6437</v>
      </c>
      <c r="BS408" t="s">
        <v>6626</v>
      </c>
      <c r="BT408">
        <v>2739880</v>
      </c>
      <c r="BU408" t="s">
        <v>6421</v>
      </c>
      <c r="BV408">
        <v>8001854499</v>
      </c>
      <c r="BZ408" t="s">
        <v>592</v>
      </c>
      <c r="CA408" t="s">
        <v>6595</v>
      </c>
      <c r="CB408">
        <v>2</v>
      </c>
      <c r="CC408">
        <v>2</v>
      </c>
      <c r="CE408">
        <v>1</v>
      </c>
      <c r="CF408">
        <v>2</v>
      </c>
      <c r="CG408">
        <v>1</v>
      </c>
      <c r="CH408">
        <v>2</v>
      </c>
      <c r="CI408">
        <v>2</v>
      </c>
      <c r="CJ408">
        <v>2</v>
      </c>
      <c r="CK408">
        <v>2</v>
      </c>
      <c r="CL408">
        <v>2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2</v>
      </c>
      <c r="CT408">
        <v>2</v>
      </c>
      <c r="CU408">
        <v>2</v>
      </c>
      <c r="CZ408">
        <v>2</v>
      </c>
      <c r="DA408">
        <v>1</v>
      </c>
      <c r="DB408">
        <v>2</v>
      </c>
      <c r="DC408">
        <v>2</v>
      </c>
      <c r="DD408">
        <v>2</v>
      </c>
      <c r="DE408">
        <v>2</v>
      </c>
      <c r="DF408">
        <v>2</v>
      </c>
      <c r="DG408">
        <v>2</v>
      </c>
      <c r="DH408">
        <v>2</v>
      </c>
      <c r="DI408">
        <v>1</v>
      </c>
      <c r="DJ408">
        <v>2</v>
      </c>
      <c r="DK408">
        <v>361</v>
      </c>
      <c r="DL408" t="s">
        <v>329</v>
      </c>
      <c r="DM408" t="s">
        <v>6627</v>
      </c>
      <c r="DN408" t="s">
        <v>6628</v>
      </c>
      <c r="DO408">
        <v>2</v>
      </c>
      <c r="DP408">
        <v>1</v>
      </c>
      <c r="DQ408">
        <v>1</v>
      </c>
      <c r="DR408">
        <v>1</v>
      </c>
      <c r="DS408">
        <v>2</v>
      </c>
      <c r="EB408" t="s">
        <v>283</v>
      </c>
      <c r="EC408" t="s">
        <v>471</v>
      </c>
      <c r="ED408" t="s">
        <v>369</v>
      </c>
      <c r="EE408" t="s">
        <v>69</v>
      </c>
      <c r="EF408" t="s">
        <v>393</v>
      </c>
      <c r="EG408" t="s">
        <v>369</v>
      </c>
      <c r="EH408" t="s">
        <v>69</v>
      </c>
      <c r="EI408" t="s">
        <v>393</v>
      </c>
      <c r="EJ408" t="s">
        <v>69</v>
      </c>
      <c r="EK408" t="s">
        <v>73</v>
      </c>
      <c r="EL408" t="s">
        <v>6437</v>
      </c>
      <c r="EN408">
        <v>0</v>
      </c>
    </row>
    <row r="409" spans="1:144" x14ac:dyDescent="0.2">
      <c r="A409">
        <v>356</v>
      </c>
      <c r="B409" t="s">
        <v>6421</v>
      </c>
      <c r="C409">
        <v>43</v>
      </c>
      <c r="D409">
        <v>2024</v>
      </c>
      <c r="E409">
        <v>7300102174</v>
      </c>
      <c r="F409">
        <v>1</v>
      </c>
      <c r="G409" t="s">
        <v>753</v>
      </c>
      <c r="H409" t="s">
        <v>617</v>
      </c>
      <c r="I409" t="s">
        <v>2831</v>
      </c>
      <c r="J409" t="s">
        <v>122</v>
      </c>
      <c r="K409" t="s">
        <v>81</v>
      </c>
      <c r="L409">
        <v>1110566282</v>
      </c>
      <c r="M409">
        <v>28</v>
      </c>
      <c r="N409">
        <v>1</v>
      </c>
      <c r="O409">
        <v>170</v>
      </c>
      <c r="P409" t="s">
        <v>369</v>
      </c>
      <c r="Q409" t="s">
        <v>64</v>
      </c>
      <c r="R409">
        <v>1</v>
      </c>
      <c r="T409">
        <v>1</v>
      </c>
      <c r="V409">
        <v>170</v>
      </c>
      <c r="W409">
        <v>73</v>
      </c>
      <c r="X409">
        <v>1</v>
      </c>
      <c r="Y409">
        <v>1</v>
      </c>
      <c r="Z409" t="s">
        <v>94</v>
      </c>
      <c r="AC409" t="s">
        <v>6629</v>
      </c>
      <c r="AD409" t="s">
        <v>6630</v>
      </c>
      <c r="AE409">
        <v>4.4491579999999997</v>
      </c>
      <c r="AF409">
        <v>-75.162589999999994</v>
      </c>
      <c r="AG409">
        <v>99999.01</v>
      </c>
      <c r="AH409" t="s">
        <v>65</v>
      </c>
      <c r="AI409" t="s">
        <v>252</v>
      </c>
      <c r="AJ409">
        <v>6</v>
      </c>
      <c r="AL409">
        <v>2</v>
      </c>
      <c r="AM409">
        <v>2</v>
      </c>
      <c r="AN409">
        <v>2</v>
      </c>
      <c r="AO409">
        <v>2</v>
      </c>
      <c r="AP409">
        <v>2</v>
      </c>
      <c r="AS409">
        <v>2</v>
      </c>
      <c r="AT409">
        <v>2</v>
      </c>
      <c r="AV409">
        <v>2</v>
      </c>
      <c r="AW409">
        <v>2</v>
      </c>
      <c r="AX409">
        <v>2</v>
      </c>
      <c r="AY409">
        <v>1</v>
      </c>
      <c r="AZ409">
        <v>1</v>
      </c>
      <c r="BA409">
        <v>170</v>
      </c>
      <c r="BB409">
        <v>73</v>
      </c>
      <c r="BC409">
        <v>1</v>
      </c>
      <c r="BD409" t="s">
        <v>6421</v>
      </c>
      <c r="BE409" t="s">
        <v>6421</v>
      </c>
      <c r="BF409">
        <v>4</v>
      </c>
      <c r="BG409">
        <v>1</v>
      </c>
      <c r="BH409" t="s">
        <v>6421</v>
      </c>
      <c r="BI409">
        <v>1</v>
      </c>
      <c r="BJ409" t="s">
        <v>66</v>
      </c>
      <c r="BK409">
        <v>0</v>
      </c>
      <c r="BL409">
        <v>3228547365</v>
      </c>
      <c r="BM409" t="s">
        <v>6631</v>
      </c>
      <c r="BR409" t="s">
        <v>6437</v>
      </c>
      <c r="BS409" t="s">
        <v>6335</v>
      </c>
      <c r="BT409">
        <v>2640010</v>
      </c>
      <c r="BU409" t="s">
        <v>6522</v>
      </c>
      <c r="BV409">
        <v>8050234231</v>
      </c>
      <c r="BZ409" t="s">
        <v>592</v>
      </c>
      <c r="CA409" t="s">
        <v>6421</v>
      </c>
      <c r="CB409">
        <v>4</v>
      </c>
      <c r="CC409">
        <v>1</v>
      </c>
      <c r="CD409">
        <v>3</v>
      </c>
      <c r="CE409">
        <v>1</v>
      </c>
      <c r="CF409">
        <v>5</v>
      </c>
      <c r="CG409">
        <v>2</v>
      </c>
      <c r="CH409">
        <v>2</v>
      </c>
      <c r="CI409">
        <v>1</v>
      </c>
      <c r="CJ409">
        <v>2</v>
      </c>
      <c r="CK409">
        <v>2</v>
      </c>
      <c r="CL409">
        <v>2</v>
      </c>
      <c r="CM409">
        <v>2</v>
      </c>
      <c r="CN409">
        <v>2</v>
      </c>
      <c r="CO409">
        <v>2</v>
      </c>
      <c r="CP409">
        <v>1</v>
      </c>
      <c r="CQ409">
        <v>2</v>
      </c>
      <c r="CR409">
        <v>2</v>
      </c>
      <c r="CS409">
        <v>1</v>
      </c>
      <c r="CT409">
        <v>1</v>
      </c>
      <c r="CU409">
        <v>1</v>
      </c>
      <c r="CV409">
        <v>1</v>
      </c>
      <c r="CW409">
        <v>2</v>
      </c>
      <c r="CX409">
        <v>2</v>
      </c>
      <c r="CY409">
        <v>2</v>
      </c>
      <c r="CZ409">
        <v>2</v>
      </c>
      <c r="DA409">
        <v>2</v>
      </c>
      <c r="DB409">
        <v>2</v>
      </c>
      <c r="DC409">
        <v>2</v>
      </c>
      <c r="DD409">
        <v>2</v>
      </c>
      <c r="DE409">
        <v>2</v>
      </c>
      <c r="DF409">
        <v>2</v>
      </c>
      <c r="DG409">
        <v>2</v>
      </c>
      <c r="DH409">
        <v>2</v>
      </c>
      <c r="DI409">
        <v>1</v>
      </c>
      <c r="DJ409">
        <v>2</v>
      </c>
      <c r="DK409">
        <v>4314</v>
      </c>
      <c r="DL409" t="s">
        <v>326</v>
      </c>
      <c r="DM409" t="s">
        <v>344</v>
      </c>
      <c r="DN409" t="s">
        <v>6632</v>
      </c>
      <c r="DO409">
        <v>2</v>
      </c>
      <c r="DP409">
        <v>1</v>
      </c>
      <c r="DQ409">
        <v>1</v>
      </c>
      <c r="DR409">
        <v>1</v>
      </c>
      <c r="DS409">
        <v>1</v>
      </c>
      <c r="EB409" t="s">
        <v>283</v>
      </c>
      <c r="EC409" t="s">
        <v>230</v>
      </c>
      <c r="ED409" t="s">
        <v>369</v>
      </c>
      <c r="EE409" t="s">
        <v>69</v>
      </c>
      <c r="EF409" t="s">
        <v>73</v>
      </c>
      <c r="EG409" t="s">
        <v>369</v>
      </c>
      <c r="EH409" t="s">
        <v>69</v>
      </c>
      <c r="EI409" t="s">
        <v>73</v>
      </c>
      <c r="EJ409" t="s">
        <v>69</v>
      </c>
      <c r="EK409" t="s">
        <v>73</v>
      </c>
      <c r="EL409" t="s">
        <v>6437</v>
      </c>
      <c r="EN409">
        <v>0</v>
      </c>
    </row>
    <row r="410" spans="1:144" x14ac:dyDescent="0.2">
      <c r="A410">
        <v>356</v>
      </c>
      <c r="B410" t="s">
        <v>6599</v>
      </c>
      <c r="C410">
        <v>43</v>
      </c>
      <c r="D410">
        <v>2024</v>
      </c>
      <c r="E410">
        <v>7300102174</v>
      </c>
      <c r="F410">
        <v>1</v>
      </c>
      <c r="G410" t="s">
        <v>100</v>
      </c>
      <c r="H410" t="s">
        <v>170</v>
      </c>
      <c r="I410" t="s">
        <v>6633</v>
      </c>
      <c r="J410" t="s">
        <v>2674</v>
      </c>
      <c r="K410" t="s">
        <v>81</v>
      </c>
      <c r="L410">
        <v>1104937519</v>
      </c>
      <c r="M410">
        <v>19</v>
      </c>
      <c r="N410">
        <v>1</v>
      </c>
      <c r="O410">
        <v>170</v>
      </c>
      <c r="P410" t="s">
        <v>369</v>
      </c>
      <c r="Q410" t="s">
        <v>68</v>
      </c>
      <c r="R410">
        <v>2</v>
      </c>
      <c r="T410">
        <v>1</v>
      </c>
      <c r="V410">
        <v>170</v>
      </c>
      <c r="W410">
        <v>73</v>
      </c>
      <c r="X410">
        <v>1</v>
      </c>
      <c r="Y410">
        <v>1</v>
      </c>
      <c r="Z410" t="s">
        <v>94</v>
      </c>
      <c r="AC410" t="s">
        <v>3242</v>
      </c>
      <c r="AD410" t="s">
        <v>6634</v>
      </c>
      <c r="AE410">
        <v>4.4340489999999999</v>
      </c>
      <c r="AF410">
        <v>-75.204396000000003</v>
      </c>
      <c r="AG410">
        <v>99999.05</v>
      </c>
      <c r="AH410" t="s">
        <v>77</v>
      </c>
      <c r="AI410" t="s">
        <v>78</v>
      </c>
      <c r="AJ410">
        <v>6</v>
      </c>
      <c r="AL410">
        <v>2</v>
      </c>
      <c r="AM410">
        <v>2</v>
      </c>
      <c r="AN410">
        <v>2</v>
      </c>
      <c r="AO410">
        <v>2</v>
      </c>
      <c r="AP410">
        <v>2</v>
      </c>
      <c r="AQ410">
        <v>2</v>
      </c>
      <c r="AS410">
        <v>2</v>
      </c>
      <c r="AT410">
        <v>2</v>
      </c>
      <c r="AU410">
        <v>2</v>
      </c>
      <c r="AV410">
        <v>2</v>
      </c>
      <c r="AW410">
        <v>2</v>
      </c>
      <c r="AX410">
        <v>2</v>
      </c>
      <c r="AY410">
        <v>1</v>
      </c>
      <c r="AZ410">
        <v>1</v>
      </c>
      <c r="BA410">
        <v>170</v>
      </c>
      <c r="BB410">
        <v>73</v>
      </c>
      <c r="BC410">
        <v>1</v>
      </c>
      <c r="BD410" t="s">
        <v>6599</v>
      </c>
      <c r="BE410" t="s">
        <v>6599</v>
      </c>
      <c r="BF410">
        <v>4</v>
      </c>
      <c r="BG410">
        <v>1</v>
      </c>
      <c r="BH410" t="s">
        <v>6599</v>
      </c>
      <c r="BI410">
        <v>1</v>
      </c>
      <c r="BJ410" t="s">
        <v>66</v>
      </c>
      <c r="BK410">
        <v>0</v>
      </c>
      <c r="BL410">
        <v>3134496612</v>
      </c>
      <c r="BM410" t="s">
        <v>6635</v>
      </c>
      <c r="BR410" t="s">
        <v>6437</v>
      </c>
      <c r="BS410" t="s">
        <v>6335</v>
      </c>
      <c r="BT410">
        <v>2640010</v>
      </c>
      <c r="BU410" t="s">
        <v>6421</v>
      </c>
      <c r="BV410">
        <v>8050234231</v>
      </c>
      <c r="BZ410" t="s">
        <v>592</v>
      </c>
      <c r="CA410" t="s">
        <v>6599</v>
      </c>
      <c r="CB410">
        <v>3</v>
      </c>
      <c r="CC410">
        <v>1</v>
      </c>
      <c r="CD410">
        <v>1</v>
      </c>
      <c r="CE410">
        <v>1</v>
      </c>
      <c r="CF410">
        <v>5</v>
      </c>
      <c r="CG410">
        <v>2</v>
      </c>
      <c r="CH410">
        <v>2</v>
      </c>
      <c r="CI410">
        <v>2</v>
      </c>
      <c r="CJ410">
        <v>2</v>
      </c>
      <c r="CK410">
        <v>1</v>
      </c>
      <c r="CL410">
        <v>2</v>
      </c>
      <c r="CM410">
        <v>2</v>
      </c>
      <c r="CN410">
        <v>2</v>
      </c>
      <c r="CO410">
        <v>2</v>
      </c>
      <c r="CP410">
        <v>1</v>
      </c>
      <c r="CQ410">
        <v>2</v>
      </c>
      <c r="CR410">
        <v>2</v>
      </c>
      <c r="CS410">
        <v>2</v>
      </c>
      <c r="CT410">
        <v>1</v>
      </c>
      <c r="CU410">
        <v>2</v>
      </c>
      <c r="CZ410">
        <v>2</v>
      </c>
      <c r="DA410">
        <v>2</v>
      </c>
      <c r="DB410">
        <v>2</v>
      </c>
      <c r="DC410">
        <v>2</v>
      </c>
      <c r="DD410">
        <v>2</v>
      </c>
      <c r="DE410">
        <v>2</v>
      </c>
      <c r="DF410">
        <v>2</v>
      </c>
      <c r="DG410">
        <v>2</v>
      </c>
      <c r="DH410">
        <v>2</v>
      </c>
      <c r="DI410">
        <v>1</v>
      </c>
      <c r="DJ410">
        <v>1</v>
      </c>
      <c r="DK410">
        <v>690</v>
      </c>
      <c r="DL410" t="s">
        <v>330</v>
      </c>
      <c r="DM410" t="s">
        <v>515</v>
      </c>
      <c r="DN410" t="s">
        <v>516</v>
      </c>
      <c r="DO410">
        <v>2</v>
      </c>
      <c r="DP410">
        <v>1</v>
      </c>
      <c r="DQ410">
        <v>1</v>
      </c>
      <c r="DR410">
        <v>1</v>
      </c>
      <c r="DS410">
        <v>1</v>
      </c>
      <c r="EB410" t="s">
        <v>283</v>
      </c>
      <c r="EC410" t="s">
        <v>230</v>
      </c>
      <c r="ED410" t="s">
        <v>369</v>
      </c>
      <c r="EE410" t="s">
        <v>69</v>
      </c>
      <c r="EF410" t="s">
        <v>73</v>
      </c>
      <c r="EG410" t="s">
        <v>369</v>
      </c>
      <c r="EH410" t="s">
        <v>69</v>
      </c>
      <c r="EI410" t="s">
        <v>73</v>
      </c>
      <c r="EJ410" t="s">
        <v>69</v>
      </c>
      <c r="EK410" t="s">
        <v>73</v>
      </c>
      <c r="EL410" t="s">
        <v>6437</v>
      </c>
      <c r="EN410">
        <v>0</v>
      </c>
    </row>
    <row r="411" spans="1:144" x14ac:dyDescent="0.2">
      <c r="A411">
        <v>356</v>
      </c>
      <c r="B411" t="s">
        <v>6537</v>
      </c>
      <c r="C411">
        <v>43</v>
      </c>
      <c r="D411">
        <v>2025</v>
      </c>
      <c r="E411">
        <v>7300102822</v>
      </c>
      <c r="F411">
        <v>7</v>
      </c>
      <c r="G411" t="s">
        <v>6604</v>
      </c>
      <c r="H411" t="s">
        <v>6636</v>
      </c>
      <c r="I411" t="s">
        <v>146</v>
      </c>
      <c r="J411" t="s">
        <v>6637</v>
      </c>
      <c r="K411" t="s">
        <v>81</v>
      </c>
      <c r="L411">
        <v>1007303690</v>
      </c>
      <c r="M411">
        <v>25</v>
      </c>
      <c r="N411">
        <v>1</v>
      </c>
      <c r="O411">
        <v>170</v>
      </c>
      <c r="P411" t="s">
        <v>369</v>
      </c>
      <c r="Q411" t="s">
        <v>68</v>
      </c>
      <c r="R411">
        <v>2</v>
      </c>
      <c r="T411">
        <v>1</v>
      </c>
      <c r="V411">
        <v>170</v>
      </c>
      <c r="W411">
        <v>73</v>
      </c>
      <c r="X411">
        <v>1</v>
      </c>
      <c r="Y411">
        <v>1</v>
      </c>
      <c r="Z411" t="s">
        <v>2904</v>
      </c>
      <c r="AC411" t="s">
        <v>5782</v>
      </c>
      <c r="AD411" t="s">
        <v>6638</v>
      </c>
      <c r="AG411">
        <v>99999.01</v>
      </c>
      <c r="AH411" t="s">
        <v>65</v>
      </c>
      <c r="AI411" t="s">
        <v>252</v>
      </c>
      <c r="AJ411">
        <v>6</v>
      </c>
      <c r="AL411">
        <v>2</v>
      </c>
      <c r="AM411">
        <v>2</v>
      </c>
      <c r="AN411">
        <v>2</v>
      </c>
      <c r="AO411">
        <v>2</v>
      </c>
      <c r="AP411">
        <v>2</v>
      </c>
      <c r="AQ411">
        <v>2</v>
      </c>
      <c r="AS411">
        <v>2</v>
      </c>
      <c r="AT411">
        <v>2</v>
      </c>
      <c r="AU411">
        <v>2</v>
      </c>
      <c r="AV411">
        <v>2</v>
      </c>
      <c r="AW411">
        <v>2</v>
      </c>
      <c r="AX411">
        <v>2</v>
      </c>
      <c r="AY411">
        <v>1</v>
      </c>
      <c r="AZ411">
        <v>1</v>
      </c>
      <c r="BA411">
        <v>170</v>
      </c>
      <c r="BB411">
        <v>73</v>
      </c>
      <c r="BC411">
        <v>1</v>
      </c>
      <c r="BD411" t="s">
        <v>6537</v>
      </c>
      <c r="BE411" t="s">
        <v>6537</v>
      </c>
      <c r="BF411">
        <v>4</v>
      </c>
      <c r="BG411">
        <v>1</v>
      </c>
      <c r="BH411" t="s">
        <v>6537</v>
      </c>
      <c r="BI411">
        <v>1</v>
      </c>
      <c r="BJ411" t="s">
        <v>66</v>
      </c>
      <c r="BK411">
        <v>0</v>
      </c>
      <c r="BL411">
        <v>3159469944</v>
      </c>
      <c r="BM411" t="s">
        <v>6639</v>
      </c>
      <c r="BP411">
        <v>730010282207</v>
      </c>
      <c r="BQ411" t="s">
        <v>4863</v>
      </c>
      <c r="BR411" t="s">
        <v>66</v>
      </c>
      <c r="BS411" t="s">
        <v>6574</v>
      </c>
      <c r="BT411">
        <v>3107528968</v>
      </c>
      <c r="BU411" t="s">
        <v>6537</v>
      </c>
      <c r="BV411">
        <v>8000037651</v>
      </c>
      <c r="BZ411" t="s">
        <v>4475</v>
      </c>
      <c r="CA411" t="s">
        <v>6537</v>
      </c>
      <c r="CB411">
        <v>5</v>
      </c>
      <c r="CC411">
        <v>1</v>
      </c>
      <c r="CD411">
        <v>1</v>
      </c>
      <c r="CE411">
        <v>3</v>
      </c>
      <c r="CF411">
        <v>3</v>
      </c>
      <c r="CG411">
        <v>1</v>
      </c>
      <c r="CH411">
        <v>2</v>
      </c>
      <c r="CI411">
        <v>1</v>
      </c>
      <c r="CJ411">
        <v>2</v>
      </c>
      <c r="CK411">
        <v>2</v>
      </c>
      <c r="CL411">
        <v>2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2</v>
      </c>
      <c r="DA411">
        <v>2</v>
      </c>
      <c r="DB411">
        <v>2</v>
      </c>
      <c r="DC411">
        <v>2</v>
      </c>
      <c r="DD411">
        <v>2</v>
      </c>
      <c r="DE411">
        <v>2</v>
      </c>
      <c r="DF411">
        <v>2</v>
      </c>
      <c r="DG411">
        <v>2</v>
      </c>
      <c r="DH411">
        <v>2</v>
      </c>
      <c r="DI411">
        <v>1</v>
      </c>
      <c r="DJ411">
        <v>1</v>
      </c>
      <c r="DK411">
        <v>584</v>
      </c>
      <c r="DL411" t="s">
        <v>248</v>
      </c>
      <c r="DM411" t="s">
        <v>248</v>
      </c>
      <c r="DN411" t="s">
        <v>248</v>
      </c>
      <c r="DO411">
        <v>2</v>
      </c>
      <c r="DP411">
        <v>1</v>
      </c>
      <c r="DQ411">
        <v>1</v>
      </c>
      <c r="DR411">
        <v>1</v>
      </c>
      <c r="DS411">
        <v>1</v>
      </c>
      <c r="EB411" t="s">
        <v>283</v>
      </c>
      <c r="EC411" t="s">
        <v>4863</v>
      </c>
      <c r="ED411" t="s">
        <v>369</v>
      </c>
      <c r="EE411" t="s">
        <v>69</v>
      </c>
      <c r="EF411" t="s">
        <v>73</v>
      </c>
      <c r="EG411" t="s">
        <v>369</v>
      </c>
      <c r="EH411" t="s">
        <v>69</v>
      </c>
      <c r="EI411" t="s">
        <v>73</v>
      </c>
      <c r="EJ411" t="s">
        <v>69</v>
      </c>
      <c r="EK411" t="s">
        <v>73</v>
      </c>
      <c r="EL411" t="s">
        <v>6537</v>
      </c>
      <c r="EM411" t="s">
        <v>6537</v>
      </c>
      <c r="EN411">
        <v>0</v>
      </c>
    </row>
    <row r="412" spans="1:144" x14ac:dyDescent="0.2">
      <c r="A412">
        <v>356</v>
      </c>
      <c r="B412" t="s">
        <v>6595</v>
      </c>
      <c r="C412">
        <v>43</v>
      </c>
      <c r="D412">
        <v>2024</v>
      </c>
      <c r="E412">
        <v>7300100771</v>
      </c>
      <c r="F412">
        <v>2</v>
      </c>
      <c r="G412" t="s">
        <v>421</v>
      </c>
      <c r="H412" t="s">
        <v>124</v>
      </c>
      <c r="I412" t="s">
        <v>3732</v>
      </c>
      <c r="J412" t="s">
        <v>4982</v>
      </c>
      <c r="K412" t="s">
        <v>81</v>
      </c>
      <c r="L412">
        <v>1006086428</v>
      </c>
      <c r="M412">
        <v>23</v>
      </c>
      <c r="N412">
        <v>1</v>
      </c>
      <c r="O412">
        <v>170</v>
      </c>
      <c r="P412" t="s">
        <v>369</v>
      </c>
      <c r="Q412" t="s">
        <v>64</v>
      </c>
      <c r="R412">
        <v>1</v>
      </c>
      <c r="T412">
        <v>1</v>
      </c>
      <c r="V412">
        <v>170</v>
      </c>
      <c r="W412">
        <v>73</v>
      </c>
      <c r="X412">
        <v>1</v>
      </c>
      <c r="Y412">
        <v>3</v>
      </c>
      <c r="AB412" t="s">
        <v>6640</v>
      </c>
      <c r="AD412" t="s">
        <v>6641</v>
      </c>
      <c r="AE412">
        <v>4.4159709999999999</v>
      </c>
      <c r="AF412">
        <v>-75.205976000000007</v>
      </c>
      <c r="AG412">
        <v>99999.07</v>
      </c>
      <c r="AH412" t="s">
        <v>65</v>
      </c>
      <c r="AI412" t="s">
        <v>242</v>
      </c>
      <c r="AJ412">
        <v>6</v>
      </c>
      <c r="AL412">
        <v>2</v>
      </c>
      <c r="AM412">
        <v>2</v>
      </c>
      <c r="AN412">
        <v>2</v>
      </c>
      <c r="AO412">
        <v>2</v>
      </c>
      <c r="AP412">
        <v>2</v>
      </c>
      <c r="AS412">
        <v>2</v>
      </c>
      <c r="AT412">
        <v>2</v>
      </c>
      <c r="AV412">
        <v>2</v>
      </c>
      <c r="AW412">
        <v>2</v>
      </c>
      <c r="AX412">
        <v>2</v>
      </c>
      <c r="AY412">
        <v>1</v>
      </c>
      <c r="AZ412">
        <v>1</v>
      </c>
      <c r="BA412">
        <v>170</v>
      </c>
      <c r="BB412">
        <v>73</v>
      </c>
      <c r="BC412">
        <v>1</v>
      </c>
      <c r="BD412" t="s">
        <v>6602</v>
      </c>
      <c r="BE412" t="s">
        <v>6602</v>
      </c>
      <c r="BF412">
        <v>4</v>
      </c>
      <c r="BG412">
        <v>1</v>
      </c>
      <c r="BH412" t="s">
        <v>6602</v>
      </c>
      <c r="BI412">
        <v>1</v>
      </c>
      <c r="BJ412" t="s">
        <v>66</v>
      </c>
      <c r="BK412">
        <v>0</v>
      </c>
      <c r="BL412">
        <v>3115961134</v>
      </c>
      <c r="BM412" t="s">
        <v>6642</v>
      </c>
      <c r="BR412" t="s">
        <v>6352</v>
      </c>
      <c r="BS412" t="s">
        <v>6643</v>
      </c>
      <c r="BT412">
        <v>2739595</v>
      </c>
      <c r="BU412" t="s">
        <v>6595</v>
      </c>
      <c r="BV412">
        <v>8090035902</v>
      </c>
      <c r="BZ412" t="s">
        <v>592</v>
      </c>
      <c r="CA412" t="s">
        <v>6602</v>
      </c>
      <c r="CB412">
        <v>1</v>
      </c>
      <c r="CC412">
        <v>1</v>
      </c>
      <c r="CD412">
        <v>3</v>
      </c>
      <c r="CE412">
        <v>1</v>
      </c>
      <c r="CF412">
        <v>2</v>
      </c>
      <c r="CG412">
        <v>2</v>
      </c>
      <c r="CH412">
        <v>2</v>
      </c>
      <c r="CI412">
        <v>2</v>
      </c>
      <c r="CJ412">
        <v>2</v>
      </c>
      <c r="CK412">
        <v>2</v>
      </c>
      <c r="CL412">
        <v>2</v>
      </c>
      <c r="CM412">
        <v>2</v>
      </c>
      <c r="CN412">
        <v>2</v>
      </c>
      <c r="CO412">
        <v>2</v>
      </c>
      <c r="CP412">
        <v>1</v>
      </c>
      <c r="CQ412">
        <v>2</v>
      </c>
      <c r="CR412">
        <v>2</v>
      </c>
      <c r="CS412">
        <v>2</v>
      </c>
      <c r="CT412">
        <v>1</v>
      </c>
      <c r="CU412">
        <v>2</v>
      </c>
      <c r="CZ412">
        <v>2</v>
      </c>
      <c r="DA412">
        <v>2</v>
      </c>
      <c r="DB412">
        <v>2</v>
      </c>
      <c r="DC412">
        <v>2</v>
      </c>
      <c r="DD412">
        <v>2</v>
      </c>
      <c r="DE412">
        <v>2</v>
      </c>
      <c r="DF412">
        <v>1</v>
      </c>
      <c r="DG412">
        <v>2</v>
      </c>
      <c r="DH412">
        <v>2</v>
      </c>
      <c r="DI412">
        <v>2</v>
      </c>
      <c r="DQ412">
        <v>1</v>
      </c>
      <c r="DR412">
        <v>1</v>
      </c>
      <c r="DS412">
        <v>1</v>
      </c>
      <c r="EB412" t="s">
        <v>283</v>
      </c>
      <c r="EC412" t="s">
        <v>634</v>
      </c>
      <c r="ED412" t="s">
        <v>369</v>
      </c>
      <c r="EE412" t="s">
        <v>69</v>
      </c>
      <c r="EF412" t="s">
        <v>73</v>
      </c>
      <c r="EG412" t="s">
        <v>369</v>
      </c>
      <c r="EH412" t="s">
        <v>69</v>
      </c>
      <c r="EI412" t="s">
        <v>73</v>
      </c>
      <c r="EJ412" t="s">
        <v>69</v>
      </c>
      <c r="EK412" t="s">
        <v>73</v>
      </c>
      <c r="EL412" t="s">
        <v>6352</v>
      </c>
      <c r="EN412">
        <v>0</v>
      </c>
    </row>
    <row r="413" spans="1:144" x14ac:dyDescent="0.2">
      <c r="A413">
        <v>356</v>
      </c>
      <c r="B413" t="s">
        <v>6539</v>
      </c>
      <c r="C413">
        <v>43</v>
      </c>
      <c r="D413">
        <v>2025</v>
      </c>
      <c r="E413">
        <v>7300102424</v>
      </c>
      <c r="F413">
        <v>3</v>
      </c>
      <c r="G413" t="s">
        <v>129</v>
      </c>
      <c r="H413" t="s">
        <v>130</v>
      </c>
      <c r="I413" t="s">
        <v>2913</v>
      </c>
      <c r="J413" t="s">
        <v>2096</v>
      </c>
      <c r="K413" t="s">
        <v>76</v>
      </c>
      <c r="L413">
        <v>1106634906</v>
      </c>
      <c r="M413">
        <v>17</v>
      </c>
      <c r="N413">
        <v>1</v>
      </c>
      <c r="O413">
        <v>170</v>
      </c>
      <c r="P413" t="s">
        <v>369</v>
      </c>
      <c r="Q413" t="s">
        <v>64</v>
      </c>
      <c r="R413">
        <v>1</v>
      </c>
      <c r="T413">
        <v>1</v>
      </c>
      <c r="V413">
        <v>170</v>
      </c>
      <c r="W413">
        <v>73</v>
      </c>
      <c r="X413">
        <v>1</v>
      </c>
      <c r="Y413">
        <v>1</v>
      </c>
      <c r="Z413" t="s">
        <v>94</v>
      </c>
      <c r="AC413" t="s">
        <v>3242</v>
      </c>
      <c r="AD413" t="s">
        <v>6644</v>
      </c>
      <c r="AG413">
        <v>99999.05</v>
      </c>
      <c r="AH413" t="s">
        <v>77</v>
      </c>
      <c r="AI413" t="s">
        <v>220</v>
      </c>
      <c r="AJ413">
        <v>6</v>
      </c>
      <c r="AL413">
        <v>4</v>
      </c>
      <c r="AM413">
        <v>2</v>
      </c>
      <c r="AN413">
        <v>2</v>
      </c>
      <c r="AO413">
        <v>2</v>
      </c>
      <c r="AP413">
        <v>2</v>
      </c>
      <c r="AQ413">
        <v>2</v>
      </c>
      <c r="AS413">
        <v>2</v>
      </c>
      <c r="AT413">
        <v>2</v>
      </c>
      <c r="AU413">
        <v>2</v>
      </c>
      <c r="AV413">
        <v>2</v>
      </c>
      <c r="AW413">
        <v>2</v>
      </c>
      <c r="AX413">
        <v>2</v>
      </c>
      <c r="AY413">
        <v>1</v>
      </c>
      <c r="AZ413">
        <v>1</v>
      </c>
      <c r="BA413">
        <v>170</v>
      </c>
      <c r="BB413">
        <v>73</v>
      </c>
      <c r="BC413">
        <v>1</v>
      </c>
      <c r="BD413" t="s">
        <v>6537</v>
      </c>
      <c r="BE413" t="s">
        <v>6537</v>
      </c>
      <c r="BF413">
        <v>4</v>
      </c>
      <c r="BG413">
        <v>1</v>
      </c>
      <c r="BH413" t="s">
        <v>6537</v>
      </c>
      <c r="BI413">
        <v>1</v>
      </c>
      <c r="BJ413" t="s">
        <v>66</v>
      </c>
      <c r="BK413">
        <v>0</v>
      </c>
      <c r="BL413">
        <v>3008412532</v>
      </c>
      <c r="BM413" t="s">
        <v>6645</v>
      </c>
      <c r="BP413">
        <v>730010242403</v>
      </c>
      <c r="BQ413" t="s">
        <v>637</v>
      </c>
      <c r="BR413" t="s">
        <v>66</v>
      </c>
      <c r="BS413" t="s">
        <v>4154</v>
      </c>
      <c r="BT413">
        <v>2770033</v>
      </c>
      <c r="BU413" t="s">
        <v>6539</v>
      </c>
      <c r="BV413">
        <v>8001493846</v>
      </c>
      <c r="BZ413" t="s">
        <v>4475</v>
      </c>
      <c r="CA413" t="s">
        <v>6537</v>
      </c>
      <c r="CB413">
        <v>5</v>
      </c>
      <c r="CC413">
        <v>2</v>
      </c>
      <c r="CE413">
        <v>1</v>
      </c>
      <c r="CF413">
        <v>3</v>
      </c>
      <c r="CG413">
        <v>2</v>
      </c>
      <c r="CH413">
        <v>2</v>
      </c>
      <c r="CI413">
        <v>2</v>
      </c>
      <c r="CJ413">
        <v>2</v>
      </c>
      <c r="CK413">
        <v>2</v>
      </c>
      <c r="CL413">
        <v>2</v>
      </c>
      <c r="CM413">
        <v>2</v>
      </c>
      <c r="CN413">
        <v>2</v>
      </c>
      <c r="CO413">
        <v>2</v>
      </c>
      <c r="CP413">
        <v>1</v>
      </c>
      <c r="CQ413">
        <v>2</v>
      </c>
      <c r="CR413">
        <v>2</v>
      </c>
      <c r="CS413">
        <v>2</v>
      </c>
      <c r="CT413">
        <v>2</v>
      </c>
      <c r="CU413">
        <v>2</v>
      </c>
      <c r="CV413">
        <v>2</v>
      </c>
      <c r="CW413">
        <v>2</v>
      </c>
      <c r="CX413">
        <v>2</v>
      </c>
      <c r="CY413">
        <v>2</v>
      </c>
      <c r="CZ413">
        <v>2</v>
      </c>
      <c r="DA413">
        <v>2</v>
      </c>
      <c r="DB413">
        <v>2</v>
      </c>
      <c r="DC413">
        <v>2</v>
      </c>
      <c r="DD413">
        <v>2</v>
      </c>
      <c r="DE413">
        <v>2</v>
      </c>
      <c r="DF413">
        <v>2</v>
      </c>
      <c r="DG413">
        <v>2</v>
      </c>
      <c r="DH413">
        <v>2</v>
      </c>
      <c r="DI413">
        <v>1</v>
      </c>
      <c r="DJ413">
        <v>1</v>
      </c>
      <c r="DK413">
        <v>5341</v>
      </c>
      <c r="DL413" t="s">
        <v>342</v>
      </c>
      <c r="DM413" t="s">
        <v>3075</v>
      </c>
      <c r="DN413" t="s">
        <v>6646</v>
      </c>
      <c r="DO413">
        <v>2</v>
      </c>
      <c r="DP413">
        <v>1</v>
      </c>
      <c r="DQ413">
        <v>1</v>
      </c>
      <c r="DR413">
        <v>1</v>
      </c>
      <c r="DS413">
        <v>1</v>
      </c>
      <c r="EB413" t="s">
        <v>283</v>
      </c>
      <c r="EC413" t="s">
        <v>637</v>
      </c>
      <c r="ED413" t="s">
        <v>369</v>
      </c>
      <c r="EE413" t="s">
        <v>69</v>
      </c>
      <c r="EF413" t="s">
        <v>73</v>
      </c>
      <c r="EG413" t="s">
        <v>369</v>
      </c>
      <c r="EH413" t="s">
        <v>69</v>
      </c>
      <c r="EI413" t="s">
        <v>73</v>
      </c>
      <c r="EJ413" t="s">
        <v>69</v>
      </c>
      <c r="EK413" t="s">
        <v>73</v>
      </c>
      <c r="EL413" t="s">
        <v>6539</v>
      </c>
      <c r="EM413" t="s">
        <v>6539</v>
      </c>
      <c r="EN413">
        <v>0</v>
      </c>
    </row>
    <row r="414" spans="1:144" x14ac:dyDescent="0.2">
      <c r="A414">
        <v>356</v>
      </c>
      <c r="B414" t="s">
        <v>6357</v>
      </c>
      <c r="C414">
        <v>43</v>
      </c>
      <c r="D414">
        <v>2024</v>
      </c>
      <c r="E414">
        <v>7340800729</v>
      </c>
      <c r="F414">
        <v>1</v>
      </c>
      <c r="G414" t="s">
        <v>6647</v>
      </c>
      <c r="I414" t="s">
        <v>143</v>
      </c>
      <c r="J414" t="s">
        <v>410</v>
      </c>
      <c r="K414" t="s">
        <v>81</v>
      </c>
      <c r="L414">
        <v>1111196767</v>
      </c>
      <c r="M414">
        <v>35</v>
      </c>
      <c r="N414">
        <v>1</v>
      </c>
      <c r="O414">
        <v>170</v>
      </c>
      <c r="P414" t="s">
        <v>369</v>
      </c>
      <c r="Q414" t="s">
        <v>68</v>
      </c>
      <c r="R414">
        <v>2</v>
      </c>
      <c r="T414">
        <v>1</v>
      </c>
      <c r="V414">
        <v>170</v>
      </c>
      <c r="W414">
        <v>73</v>
      </c>
      <c r="X414">
        <v>443</v>
      </c>
      <c r="Y414">
        <v>1</v>
      </c>
      <c r="Z414" t="s">
        <v>94</v>
      </c>
      <c r="AC414" t="s">
        <v>118</v>
      </c>
      <c r="AD414" t="s">
        <v>688</v>
      </c>
      <c r="AE414">
        <v>5.1995050000000003</v>
      </c>
      <c r="AF414">
        <v>-74.886835000000005</v>
      </c>
      <c r="AG414">
        <v>99999.07</v>
      </c>
      <c r="AH414" t="s">
        <v>77</v>
      </c>
      <c r="AI414" t="s">
        <v>243</v>
      </c>
      <c r="AJ414">
        <v>6</v>
      </c>
      <c r="AL414">
        <v>1</v>
      </c>
      <c r="AM414">
        <v>2</v>
      </c>
      <c r="AN414">
        <v>2</v>
      </c>
      <c r="AO414">
        <v>2</v>
      </c>
      <c r="AP414">
        <v>2</v>
      </c>
      <c r="AQ414">
        <v>2</v>
      </c>
      <c r="AS414">
        <v>2</v>
      </c>
      <c r="AT414">
        <v>2</v>
      </c>
      <c r="AU414">
        <v>2</v>
      </c>
      <c r="AV414">
        <v>2</v>
      </c>
      <c r="AW414">
        <v>2</v>
      </c>
      <c r="AX414">
        <v>2</v>
      </c>
      <c r="AY414">
        <v>1</v>
      </c>
      <c r="AZ414">
        <v>1</v>
      </c>
      <c r="BA414">
        <v>170</v>
      </c>
      <c r="BB414">
        <v>73</v>
      </c>
      <c r="BC414">
        <v>443</v>
      </c>
      <c r="BD414" t="s">
        <v>6599</v>
      </c>
      <c r="BE414" t="s">
        <v>6602</v>
      </c>
      <c r="BF414">
        <v>4</v>
      </c>
      <c r="BG414">
        <v>1</v>
      </c>
      <c r="BH414" t="s">
        <v>6599</v>
      </c>
      <c r="BI414">
        <v>1</v>
      </c>
      <c r="BJ414" t="s">
        <v>66</v>
      </c>
      <c r="BK414">
        <v>0</v>
      </c>
      <c r="BL414">
        <v>3158373710</v>
      </c>
      <c r="BM414" t="s">
        <v>6648</v>
      </c>
      <c r="BR414" t="s">
        <v>6138</v>
      </c>
      <c r="BS414" t="s">
        <v>528</v>
      </c>
      <c r="BT414">
        <v>3115910665</v>
      </c>
      <c r="BU414" t="s">
        <v>6212</v>
      </c>
      <c r="BV414">
        <v>800116719</v>
      </c>
      <c r="BZ414" t="s">
        <v>592</v>
      </c>
      <c r="CA414" t="s">
        <v>6602</v>
      </c>
      <c r="CB414">
        <v>1</v>
      </c>
      <c r="CC414">
        <v>2</v>
      </c>
      <c r="CE414">
        <v>3</v>
      </c>
      <c r="CF414">
        <v>7</v>
      </c>
      <c r="CG414">
        <v>2</v>
      </c>
      <c r="CI414">
        <v>2</v>
      </c>
      <c r="CJ414">
        <v>2</v>
      </c>
      <c r="CK414">
        <v>2</v>
      </c>
      <c r="CL414">
        <v>2</v>
      </c>
      <c r="CM414">
        <v>2</v>
      </c>
      <c r="CN414">
        <v>2</v>
      </c>
      <c r="CO414">
        <v>1</v>
      </c>
      <c r="CP414">
        <v>2</v>
      </c>
      <c r="CQ414">
        <v>2</v>
      </c>
      <c r="CR414">
        <v>2</v>
      </c>
      <c r="CT414">
        <v>2</v>
      </c>
      <c r="CU414">
        <v>1</v>
      </c>
      <c r="CV414">
        <v>1</v>
      </c>
      <c r="CW414">
        <v>2</v>
      </c>
      <c r="CX414">
        <v>2</v>
      </c>
      <c r="CY414">
        <v>2</v>
      </c>
      <c r="CZ414">
        <v>2</v>
      </c>
      <c r="DA414">
        <v>2</v>
      </c>
      <c r="DB414">
        <v>2</v>
      </c>
      <c r="DC414">
        <v>1</v>
      </c>
      <c r="DD414">
        <v>2</v>
      </c>
      <c r="DE414">
        <v>2</v>
      </c>
      <c r="DF414">
        <v>2</v>
      </c>
      <c r="DG414">
        <v>2</v>
      </c>
      <c r="DH414">
        <v>2</v>
      </c>
      <c r="DI414">
        <v>2</v>
      </c>
      <c r="DQ414">
        <v>1</v>
      </c>
      <c r="DR414">
        <v>1</v>
      </c>
      <c r="DS414">
        <v>1</v>
      </c>
      <c r="EB414" t="s">
        <v>283</v>
      </c>
      <c r="EC414" t="s">
        <v>472</v>
      </c>
      <c r="ED414" t="s">
        <v>369</v>
      </c>
      <c r="EE414" t="s">
        <v>69</v>
      </c>
      <c r="EF414" t="s">
        <v>132</v>
      </c>
      <c r="EG414" t="s">
        <v>369</v>
      </c>
      <c r="EH414" t="s">
        <v>69</v>
      </c>
      <c r="EI414" t="s">
        <v>132</v>
      </c>
      <c r="EJ414" t="s">
        <v>69</v>
      </c>
      <c r="EK414" t="s">
        <v>83</v>
      </c>
      <c r="EL414" t="s">
        <v>6138</v>
      </c>
      <c r="EN414">
        <v>0</v>
      </c>
    </row>
    <row r="415" spans="1:144" x14ac:dyDescent="0.2">
      <c r="A415">
        <v>356</v>
      </c>
      <c r="B415" t="s">
        <v>6541</v>
      </c>
      <c r="C415">
        <v>43</v>
      </c>
      <c r="D415">
        <v>2024</v>
      </c>
      <c r="E415">
        <v>7328301040</v>
      </c>
      <c r="F415">
        <v>1</v>
      </c>
      <c r="G415" t="s">
        <v>79</v>
      </c>
      <c r="H415" t="s">
        <v>671</v>
      </c>
      <c r="I415" t="s">
        <v>115</v>
      </c>
      <c r="J415" t="s">
        <v>229</v>
      </c>
      <c r="K415" t="s">
        <v>81</v>
      </c>
      <c r="L415">
        <v>1109299038</v>
      </c>
      <c r="M415">
        <v>29</v>
      </c>
      <c r="N415">
        <v>1</v>
      </c>
      <c r="O415">
        <v>170</v>
      </c>
      <c r="P415" t="s">
        <v>369</v>
      </c>
      <c r="Q415" t="s">
        <v>68</v>
      </c>
      <c r="R415">
        <v>2</v>
      </c>
      <c r="T415">
        <v>1</v>
      </c>
      <c r="V415">
        <v>170</v>
      </c>
      <c r="W415">
        <v>73</v>
      </c>
      <c r="X415">
        <v>283</v>
      </c>
      <c r="Y415">
        <v>1</v>
      </c>
      <c r="Z415" t="s">
        <v>118</v>
      </c>
      <c r="AC415" t="s">
        <v>6649</v>
      </c>
      <c r="AD415" t="s">
        <v>6650</v>
      </c>
      <c r="AE415">
        <v>5.1520140000000003</v>
      </c>
      <c r="AF415">
        <v>-75.036311999999995</v>
      </c>
      <c r="AG415">
        <v>99999.039999999994</v>
      </c>
      <c r="AH415" t="s">
        <v>65</v>
      </c>
      <c r="AI415" t="s">
        <v>252</v>
      </c>
      <c r="AJ415">
        <v>6</v>
      </c>
      <c r="AL415">
        <v>2</v>
      </c>
      <c r="AM415">
        <v>2</v>
      </c>
      <c r="AN415">
        <v>2</v>
      </c>
      <c r="AO415">
        <v>2</v>
      </c>
      <c r="AP415">
        <v>2</v>
      </c>
      <c r="AQ415">
        <v>2</v>
      </c>
      <c r="AS415">
        <v>2</v>
      </c>
      <c r="AT415">
        <v>2</v>
      </c>
      <c r="AU415">
        <v>2</v>
      </c>
      <c r="AV415">
        <v>2</v>
      </c>
      <c r="AW415">
        <v>2</v>
      </c>
      <c r="AX415">
        <v>2</v>
      </c>
      <c r="AY415">
        <v>1</v>
      </c>
      <c r="AZ415">
        <v>1</v>
      </c>
      <c r="BA415">
        <v>170</v>
      </c>
      <c r="BB415">
        <v>73</v>
      </c>
      <c r="BC415">
        <v>283</v>
      </c>
      <c r="BD415" t="s">
        <v>6541</v>
      </c>
      <c r="BE415" t="s">
        <v>6541</v>
      </c>
      <c r="BF415">
        <v>4</v>
      </c>
      <c r="BG415">
        <v>2</v>
      </c>
      <c r="BH415" t="s">
        <v>66</v>
      </c>
      <c r="BI415">
        <v>1</v>
      </c>
      <c r="BJ415" t="s">
        <v>66</v>
      </c>
      <c r="BK415">
        <v>0</v>
      </c>
      <c r="BL415">
        <v>3146228210</v>
      </c>
      <c r="BM415" t="s">
        <v>6651</v>
      </c>
      <c r="BR415" t="s">
        <v>6138</v>
      </c>
      <c r="BS415" t="s">
        <v>6652</v>
      </c>
      <c r="BT415">
        <v>3138746325</v>
      </c>
      <c r="BU415" t="s">
        <v>6357</v>
      </c>
      <c r="BV415">
        <v>8907009014</v>
      </c>
      <c r="BZ415" t="s">
        <v>592</v>
      </c>
      <c r="CA415" t="s">
        <v>6541</v>
      </c>
      <c r="CB415">
        <v>7</v>
      </c>
      <c r="CC415">
        <v>2</v>
      </c>
      <c r="CE415">
        <v>1</v>
      </c>
      <c r="CF415">
        <v>2</v>
      </c>
      <c r="CG415">
        <v>2</v>
      </c>
      <c r="CI415">
        <v>2</v>
      </c>
      <c r="CJ415">
        <v>2</v>
      </c>
      <c r="CK415">
        <v>2</v>
      </c>
      <c r="CL415">
        <v>2</v>
      </c>
      <c r="CM415">
        <v>2</v>
      </c>
      <c r="CN415">
        <v>2</v>
      </c>
      <c r="CO415">
        <v>2</v>
      </c>
      <c r="CP415">
        <v>1</v>
      </c>
      <c r="CQ415">
        <v>1</v>
      </c>
      <c r="CR415">
        <v>2</v>
      </c>
      <c r="CT415">
        <v>2</v>
      </c>
      <c r="CU415">
        <v>2</v>
      </c>
      <c r="CZ415">
        <v>2</v>
      </c>
      <c r="DA415">
        <v>2</v>
      </c>
      <c r="DB415">
        <v>2</v>
      </c>
      <c r="DC415">
        <v>2</v>
      </c>
      <c r="DD415">
        <v>2</v>
      </c>
      <c r="DE415">
        <v>2</v>
      </c>
      <c r="DF415">
        <v>2</v>
      </c>
      <c r="DG415">
        <v>2</v>
      </c>
      <c r="DH415">
        <v>2</v>
      </c>
      <c r="DI415">
        <v>1</v>
      </c>
      <c r="DJ415">
        <v>2</v>
      </c>
      <c r="DK415">
        <v>2854</v>
      </c>
      <c r="DL415" t="s">
        <v>248</v>
      </c>
      <c r="DM415" t="s">
        <v>248</v>
      </c>
      <c r="DN415" t="s">
        <v>248</v>
      </c>
      <c r="DO415">
        <v>2</v>
      </c>
      <c r="DP415">
        <v>1</v>
      </c>
      <c r="DQ415">
        <v>1</v>
      </c>
      <c r="DR415">
        <v>1</v>
      </c>
      <c r="DS415">
        <v>2</v>
      </c>
      <c r="EB415" t="s">
        <v>283</v>
      </c>
      <c r="EC415" t="s">
        <v>286</v>
      </c>
      <c r="ED415" t="s">
        <v>369</v>
      </c>
      <c r="EE415" t="s">
        <v>69</v>
      </c>
      <c r="EF415" t="s">
        <v>253</v>
      </c>
      <c r="EG415" t="s">
        <v>369</v>
      </c>
      <c r="EH415" t="s">
        <v>69</v>
      </c>
      <c r="EI415" t="s">
        <v>253</v>
      </c>
      <c r="EJ415" t="s">
        <v>69</v>
      </c>
      <c r="EK415" t="s">
        <v>253</v>
      </c>
      <c r="EL415" t="s">
        <v>6138</v>
      </c>
      <c r="EN415">
        <v>0</v>
      </c>
    </row>
    <row r="416" spans="1:144" x14ac:dyDescent="0.2">
      <c r="A416">
        <v>356</v>
      </c>
      <c r="B416" t="s">
        <v>6602</v>
      </c>
      <c r="C416">
        <v>43</v>
      </c>
      <c r="D416">
        <v>2024</v>
      </c>
      <c r="E416">
        <v>7355501031</v>
      </c>
      <c r="F416">
        <v>1</v>
      </c>
      <c r="G416" t="s">
        <v>734</v>
      </c>
      <c r="H416" t="s">
        <v>6653</v>
      </c>
      <c r="I416" t="s">
        <v>171</v>
      </c>
      <c r="J416" t="s">
        <v>693</v>
      </c>
      <c r="K416" t="s">
        <v>81</v>
      </c>
      <c r="L416">
        <v>1006031780</v>
      </c>
      <c r="M416">
        <v>21</v>
      </c>
      <c r="N416">
        <v>1</v>
      </c>
      <c r="O416">
        <v>170</v>
      </c>
      <c r="P416" t="s">
        <v>369</v>
      </c>
      <c r="Q416" t="s">
        <v>64</v>
      </c>
      <c r="R416">
        <v>1</v>
      </c>
      <c r="T416">
        <v>1</v>
      </c>
      <c r="V416">
        <v>170</v>
      </c>
      <c r="W416">
        <v>73</v>
      </c>
      <c r="X416">
        <v>555</v>
      </c>
      <c r="Y416">
        <v>3</v>
      </c>
      <c r="AB416" t="s">
        <v>6654</v>
      </c>
      <c r="AD416" t="s">
        <v>6655</v>
      </c>
      <c r="AE416">
        <v>3.9236</v>
      </c>
      <c r="AF416">
        <v>-74.540099999999995</v>
      </c>
      <c r="AG416">
        <v>61111</v>
      </c>
      <c r="AH416" t="s">
        <v>65</v>
      </c>
      <c r="AI416" t="s">
        <v>242</v>
      </c>
      <c r="AJ416">
        <v>6</v>
      </c>
      <c r="AL416">
        <v>1</v>
      </c>
      <c r="AM416">
        <v>2</v>
      </c>
      <c r="AN416">
        <v>2</v>
      </c>
      <c r="AO416">
        <v>2</v>
      </c>
      <c r="AP416">
        <v>2</v>
      </c>
      <c r="AS416">
        <v>2</v>
      </c>
      <c r="AT416">
        <v>2</v>
      </c>
      <c r="AV416">
        <v>2</v>
      </c>
      <c r="AW416">
        <v>2</v>
      </c>
      <c r="AX416">
        <v>2</v>
      </c>
      <c r="AY416">
        <v>1</v>
      </c>
      <c r="AZ416">
        <v>1</v>
      </c>
      <c r="BA416">
        <v>170</v>
      </c>
      <c r="BB416">
        <v>73</v>
      </c>
      <c r="BC416">
        <v>555</v>
      </c>
      <c r="BD416" t="s">
        <v>6602</v>
      </c>
      <c r="BE416" t="s">
        <v>6602</v>
      </c>
      <c r="BF416">
        <v>4</v>
      </c>
      <c r="BG416">
        <v>2</v>
      </c>
      <c r="BH416" t="s">
        <v>66</v>
      </c>
      <c r="BI416">
        <v>1</v>
      </c>
      <c r="BJ416" t="s">
        <v>66</v>
      </c>
      <c r="BK416">
        <v>0</v>
      </c>
      <c r="BL416">
        <v>3204063352</v>
      </c>
      <c r="BM416" t="s">
        <v>6656</v>
      </c>
      <c r="BR416" t="s">
        <v>6437</v>
      </c>
      <c r="BS416" t="s">
        <v>918</v>
      </c>
      <c r="BT416">
        <v>3218285401</v>
      </c>
      <c r="BU416" t="s">
        <v>6599</v>
      </c>
      <c r="BV416">
        <v>8907045557</v>
      </c>
      <c r="BZ416" t="s">
        <v>592</v>
      </c>
      <c r="CA416" t="s">
        <v>6602</v>
      </c>
      <c r="CB416">
        <v>1</v>
      </c>
      <c r="CC416">
        <v>1</v>
      </c>
      <c r="CD416">
        <v>1</v>
      </c>
      <c r="CE416">
        <v>3</v>
      </c>
      <c r="CF416">
        <v>2</v>
      </c>
      <c r="CG416">
        <v>1</v>
      </c>
      <c r="CH416">
        <v>2</v>
      </c>
      <c r="CI416">
        <v>2</v>
      </c>
      <c r="CJ416">
        <v>2</v>
      </c>
      <c r="CK416">
        <v>2</v>
      </c>
      <c r="CL416">
        <v>2</v>
      </c>
      <c r="CM416">
        <v>2</v>
      </c>
      <c r="CN416">
        <v>2</v>
      </c>
      <c r="CO416">
        <v>2</v>
      </c>
      <c r="CP416">
        <v>2</v>
      </c>
      <c r="CQ416">
        <v>1</v>
      </c>
      <c r="CR416">
        <v>2</v>
      </c>
      <c r="CS416">
        <v>2</v>
      </c>
      <c r="CT416">
        <v>2</v>
      </c>
      <c r="CU416">
        <v>2</v>
      </c>
      <c r="CZ416">
        <v>2</v>
      </c>
      <c r="DA416">
        <v>2</v>
      </c>
      <c r="DB416">
        <v>1</v>
      </c>
      <c r="DC416">
        <v>2</v>
      </c>
      <c r="DD416">
        <v>2</v>
      </c>
      <c r="DE416">
        <v>2</v>
      </c>
      <c r="DF416">
        <v>2</v>
      </c>
      <c r="DG416">
        <v>2</v>
      </c>
      <c r="DH416">
        <v>2</v>
      </c>
      <c r="DI416">
        <v>2</v>
      </c>
      <c r="DQ416">
        <v>1</v>
      </c>
      <c r="DR416">
        <v>2</v>
      </c>
      <c r="DS416">
        <v>2</v>
      </c>
      <c r="EB416" t="s">
        <v>283</v>
      </c>
      <c r="EC416" t="s">
        <v>247</v>
      </c>
      <c r="ED416" t="s">
        <v>369</v>
      </c>
      <c r="EE416" t="s">
        <v>69</v>
      </c>
      <c r="EF416" t="s">
        <v>119</v>
      </c>
      <c r="EG416" t="s">
        <v>369</v>
      </c>
      <c r="EH416" t="s">
        <v>69</v>
      </c>
      <c r="EI416" t="s">
        <v>119</v>
      </c>
      <c r="EJ416" t="s">
        <v>69</v>
      </c>
      <c r="EK416" t="s">
        <v>119</v>
      </c>
      <c r="EL416" t="s">
        <v>6437</v>
      </c>
      <c r="EN416">
        <v>0</v>
      </c>
    </row>
    <row r="417" spans="1:144" x14ac:dyDescent="0.2">
      <c r="A417">
        <v>356</v>
      </c>
      <c r="B417" t="s">
        <v>6602</v>
      </c>
      <c r="C417">
        <v>43</v>
      </c>
      <c r="D417">
        <v>2024</v>
      </c>
      <c r="E417">
        <v>7355501031</v>
      </c>
      <c r="F417">
        <v>1</v>
      </c>
      <c r="G417" t="s">
        <v>151</v>
      </c>
      <c r="H417" t="s">
        <v>167</v>
      </c>
      <c r="I417" t="s">
        <v>6657</v>
      </c>
      <c r="J417" t="s">
        <v>214</v>
      </c>
      <c r="K417" t="s">
        <v>81</v>
      </c>
      <c r="L417">
        <v>1106740436</v>
      </c>
      <c r="M417">
        <v>31</v>
      </c>
      <c r="N417">
        <v>1</v>
      </c>
      <c r="O417">
        <v>170</v>
      </c>
      <c r="P417" t="s">
        <v>369</v>
      </c>
      <c r="Q417" t="s">
        <v>68</v>
      </c>
      <c r="R417">
        <v>2</v>
      </c>
      <c r="T417">
        <v>1</v>
      </c>
      <c r="V417">
        <v>170</v>
      </c>
      <c r="W417">
        <v>73</v>
      </c>
      <c r="X417">
        <v>555</v>
      </c>
      <c r="Y417">
        <v>1</v>
      </c>
      <c r="Z417" t="s">
        <v>119</v>
      </c>
      <c r="AC417" t="s">
        <v>758</v>
      </c>
      <c r="AD417" t="s">
        <v>6658</v>
      </c>
      <c r="AE417">
        <v>3.197241</v>
      </c>
      <c r="AF417">
        <v>-75.643816999999999</v>
      </c>
      <c r="AG417">
        <v>99999.039999999994</v>
      </c>
      <c r="AH417" t="s">
        <v>65</v>
      </c>
      <c r="AI417" t="s">
        <v>242</v>
      </c>
      <c r="AJ417">
        <v>6</v>
      </c>
      <c r="AL417">
        <v>1</v>
      </c>
      <c r="AM417">
        <v>2</v>
      </c>
      <c r="AN417">
        <v>2</v>
      </c>
      <c r="AO417">
        <v>2</v>
      </c>
      <c r="AP417">
        <v>2</v>
      </c>
      <c r="AQ417">
        <v>2</v>
      </c>
      <c r="AS417">
        <v>2</v>
      </c>
      <c r="AT417">
        <v>2</v>
      </c>
      <c r="AU417">
        <v>2</v>
      </c>
      <c r="AV417">
        <v>2</v>
      </c>
      <c r="AW417">
        <v>2</v>
      </c>
      <c r="AX417">
        <v>2</v>
      </c>
      <c r="AY417">
        <v>1</v>
      </c>
      <c r="AZ417">
        <v>1</v>
      </c>
      <c r="BA417">
        <v>170</v>
      </c>
      <c r="BB417">
        <v>73</v>
      </c>
      <c r="BC417">
        <v>555</v>
      </c>
      <c r="BD417" t="s">
        <v>6602</v>
      </c>
      <c r="BE417" t="s">
        <v>6602</v>
      </c>
      <c r="BF417">
        <v>4</v>
      </c>
      <c r="BG417">
        <v>2</v>
      </c>
      <c r="BH417" t="s">
        <v>66</v>
      </c>
      <c r="BI417">
        <v>1</v>
      </c>
      <c r="BJ417" t="s">
        <v>66</v>
      </c>
      <c r="BK417">
        <v>0</v>
      </c>
      <c r="BL417">
        <v>3024798783</v>
      </c>
      <c r="BM417" t="s">
        <v>6659</v>
      </c>
      <c r="BR417" t="s">
        <v>6437</v>
      </c>
      <c r="BS417" t="s">
        <v>6660</v>
      </c>
      <c r="BT417">
        <v>3203970233</v>
      </c>
      <c r="BU417" t="s">
        <v>6599</v>
      </c>
      <c r="BV417">
        <v>8907045557</v>
      </c>
      <c r="BZ417" t="s">
        <v>592</v>
      </c>
      <c r="CA417" t="s">
        <v>6602</v>
      </c>
      <c r="CB417">
        <v>1</v>
      </c>
      <c r="CC417">
        <v>2</v>
      </c>
      <c r="CE417">
        <v>1</v>
      </c>
      <c r="CF417">
        <v>1</v>
      </c>
      <c r="CG417">
        <v>2</v>
      </c>
      <c r="CH417">
        <v>2</v>
      </c>
      <c r="CI417">
        <v>2</v>
      </c>
      <c r="CJ417">
        <v>2</v>
      </c>
      <c r="CK417">
        <v>2</v>
      </c>
      <c r="CL417">
        <v>2</v>
      </c>
      <c r="CM417">
        <v>2</v>
      </c>
      <c r="CN417">
        <v>2</v>
      </c>
      <c r="CO417">
        <v>2</v>
      </c>
      <c r="CP417">
        <v>1</v>
      </c>
      <c r="CQ417">
        <v>2</v>
      </c>
      <c r="CR417">
        <v>2</v>
      </c>
      <c r="CS417">
        <v>2</v>
      </c>
      <c r="CT417">
        <v>2</v>
      </c>
      <c r="CU417">
        <v>1</v>
      </c>
      <c r="CV417">
        <v>1</v>
      </c>
      <c r="CW417">
        <v>2</v>
      </c>
      <c r="CX417">
        <v>2</v>
      </c>
      <c r="CY417">
        <v>2</v>
      </c>
      <c r="CZ417">
        <v>2</v>
      </c>
      <c r="DA417">
        <v>1</v>
      </c>
      <c r="DB417">
        <v>2</v>
      </c>
      <c r="DC417">
        <v>1</v>
      </c>
      <c r="DD417">
        <v>2</v>
      </c>
      <c r="DE417">
        <v>2</v>
      </c>
      <c r="DF417">
        <v>2</v>
      </c>
      <c r="DG417">
        <v>2</v>
      </c>
      <c r="DH417">
        <v>2</v>
      </c>
      <c r="DI417">
        <v>2</v>
      </c>
      <c r="DQ417">
        <v>1</v>
      </c>
      <c r="DR417">
        <v>2</v>
      </c>
      <c r="DS417">
        <v>2</v>
      </c>
      <c r="EB417" t="s">
        <v>283</v>
      </c>
      <c r="EC417" t="s">
        <v>247</v>
      </c>
      <c r="ED417" t="s">
        <v>369</v>
      </c>
      <c r="EE417" t="s">
        <v>69</v>
      </c>
      <c r="EF417" t="s">
        <v>119</v>
      </c>
      <c r="EG417" t="s">
        <v>369</v>
      </c>
      <c r="EH417" t="s">
        <v>69</v>
      </c>
      <c r="EI417" t="s">
        <v>119</v>
      </c>
      <c r="EJ417" t="s">
        <v>69</v>
      </c>
      <c r="EK417" t="s">
        <v>119</v>
      </c>
      <c r="EL417" t="s">
        <v>6437</v>
      </c>
      <c r="EN417">
        <v>0</v>
      </c>
    </row>
    <row r="418" spans="1:144" x14ac:dyDescent="0.2">
      <c r="A418">
        <v>356</v>
      </c>
      <c r="B418" t="s">
        <v>6541</v>
      </c>
      <c r="C418">
        <v>43</v>
      </c>
      <c r="D418">
        <v>2024</v>
      </c>
      <c r="E418">
        <v>7300185175</v>
      </c>
      <c r="F418">
        <v>80</v>
      </c>
      <c r="G418" t="s">
        <v>179</v>
      </c>
      <c r="H418" t="s">
        <v>6661</v>
      </c>
      <c r="I418" t="s">
        <v>429</v>
      </c>
      <c r="J418" t="s">
        <v>3794</v>
      </c>
      <c r="K418" t="s">
        <v>81</v>
      </c>
      <c r="L418">
        <v>1095178382</v>
      </c>
      <c r="M418">
        <v>18</v>
      </c>
      <c r="N418">
        <v>1</v>
      </c>
      <c r="O418">
        <v>170</v>
      </c>
      <c r="P418" t="s">
        <v>369</v>
      </c>
      <c r="Q418" t="s">
        <v>68</v>
      </c>
      <c r="R418">
        <v>2</v>
      </c>
      <c r="V418">
        <v>170</v>
      </c>
      <c r="W418">
        <v>73</v>
      </c>
      <c r="X418">
        <v>1</v>
      </c>
      <c r="Y418">
        <v>1</v>
      </c>
      <c r="Z418" t="s">
        <v>529</v>
      </c>
      <c r="AC418" t="s">
        <v>5853</v>
      </c>
      <c r="AD418" t="s">
        <v>5853</v>
      </c>
      <c r="AG418">
        <v>3100</v>
      </c>
      <c r="AH418" t="s">
        <v>87</v>
      </c>
      <c r="AI418" t="s">
        <v>165</v>
      </c>
      <c r="AJ418">
        <v>6</v>
      </c>
      <c r="AL418">
        <v>2</v>
      </c>
      <c r="AM418">
        <v>2</v>
      </c>
      <c r="AN418">
        <v>2</v>
      </c>
      <c r="AO418">
        <v>2</v>
      </c>
      <c r="AP418">
        <v>2</v>
      </c>
      <c r="AQ418">
        <v>2</v>
      </c>
      <c r="AS418">
        <v>2</v>
      </c>
      <c r="AT418">
        <v>2</v>
      </c>
      <c r="AU418">
        <v>2</v>
      </c>
      <c r="AV418">
        <v>2</v>
      </c>
      <c r="AW418">
        <v>2</v>
      </c>
      <c r="AX418">
        <v>2</v>
      </c>
      <c r="AY418">
        <v>1</v>
      </c>
      <c r="AZ418">
        <v>1</v>
      </c>
      <c r="BA418">
        <v>170</v>
      </c>
      <c r="BB418">
        <v>73</v>
      </c>
      <c r="BC418">
        <v>1</v>
      </c>
      <c r="BD418" t="s">
        <v>6541</v>
      </c>
      <c r="BE418" t="s">
        <v>6541</v>
      </c>
      <c r="BF418">
        <v>4</v>
      </c>
      <c r="BG418">
        <v>2</v>
      </c>
      <c r="BH418" t="s">
        <v>66</v>
      </c>
      <c r="BI418">
        <v>1</v>
      </c>
      <c r="BJ418" t="s">
        <v>66</v>
      </c>
      <c r="BK418">
        <v>0</v>
      </c>
      <c r="BL418">
        <v>3223610103</v>
      </c>
      <c r="BM418" t="s">
        <v>6662</v>
      </c>
      <c r="BP418">
        <v>730018517580</v>
      </c>
      <c r="BQ418" t="s">
        <v>199</v>
      </c>
      <c r="BR418" t="s">
        <v>66</v>
      </c>
      <c r="BS418" t="s">
        <v>5651</v>
      </c>
      <c r="BT418">
        <v>3002123374</v>
      </c>
      <c r="BU418" t="s">
        <v>5694</v>
      </c>
      <c r="BV418">
        <v>8300346705</v>
      </c>
      <c r="BW418">
        <v>3</v>
      </c>
      <c r="BX418">
        <v>1</v>
      </c>
      <c r="BY418">
        <v>0</v>
      </c>
      <c r="BZ418" t="s">
        <v>5517</v>
      </c>
      <c r="CA418" t="s">
        <v>6541</v>
      </c>
      <c r="CB418">
        <v>7</v>
      </c>
      <c r="CC418">
        <v>2</v>
      </c>
      <c r="CE418">
        <v>1</v>
      </c>
      <c r="CF418">
        <v>3</v>
      </c>
      <c r="CG418">
        <v>1</v>
      </c>
      <c r="CH418">
        <v>2</v>
      </c>
      <c r="CI418">
        <v>2</v>
      </c>
      <c r="CJ418">
        <v>2</v>
      </c>
      <c r="CK418">
        <v>2</v>
      </c>
      <c r="CL418">
        <v>2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2</v>
      </c>
      <c r="DA418">
        <v>2</v>
      </c>
      <c r="DB418">
        <v>2</v>
      </c>
      <c r="DC418">
        <v>2</v>
      </c>
      <c r="DD418">
        <v>2</v>
      </c>
      <c r="DE418">
        <v>2</v>
      </c>
      <c r="DF418">
        <v>2</v>
      </c>
      <c r="DG418">
        <v>2</v>
      </c>
      <c r="DH418">
        <v>2</v>
      </c>
      <c r="DI418">
        <v>1</v>
      </c>
      <c r="DJ418">
        <v>1</v>
      </c>
      <c r="DK418">
        <v>582</v>
      </c>
      <c r="DL418" t="s">
        <v>342</v>
      </c>
      <c r="DM418" t="s">
        <v>4170</v>
      </c>
      <c r="DN418" t="s">
        <v>6663</v>
      </c>
      <c r="DO418">
        <v>2</v>
      </c>
      <c r="DP418">
        <v>3</v>
      </c>
      <c r="DQ418">
        <v>1</v>
      </c>
      <c r="DR418">
        <v>1</v>
      </c>
      <c r="DS418">
        <v>1</v>
      </c>
      <c r="EB418" t="s">
        <v>283</v>
      </c>
      <c r="EC418" t="s">
        <v>199</v>
      </c>
      <c r="ED418" t="s">
        <v>369</v>
      </c>
      <c r="EE418" t="s">
        <v>69</v>
      </c>
      <c r="EF418" t="s">
        <v>73</v>
      </c>
      <c r="EG418" t="s">
        <v>369</v>
      </c>
      <c r="EH418" t="s">
        <v>69</v>
      </c>
      <c r="EI418" t="s">
        <v>73</v>
      </c>
      <c r="EJ418" t="s">
        <v>69</v>
      </c>
      <c r="EK418" t="s">
        <v>73</v>
      </c>
      <c r="EL418" t="s">
        <v>5694</v>
      </c>
      <c r="EN418">
        <v>0</v>
      </c>
    </row>
    <row r="419" spans="1:144" x14ac:dyDescent="0.2">
      <c r="A419">
        <v>356</v>
      </c>
      <c r="B419" t="s">
        <v>6602</v>
      </c>
      <c r="C419">
        <v>43</v>
      </c>
      <c r="D419">
        <v>2024</v>
      </c>
      <c r="E419">
        <v>7355501031</v>
      </c>
      <c r="F419">
        <v>1</v>
      </c>
      <c r="G419" t="s">
        <v>4279</v>
      </c>
      <c r="H419" t="s">
        <v>671</v>
      </c>
      <c r="I419" t="s">
        <v>123</v>
      </c>
      <c r="J419" t="s">
        <v>914</v>
      </c>
      <c r="K419" t="s">
        <v>76</v>
      </c>
      <c r="L419">
        <v>1129006126</v>
      </c>
      <c r="M419">
        <v>11</v>
      </c>
      <c r="N419">
        <v>1</v>
      </c>
      <c r="O419">
        <v>170</v>
      </c>
      <c r="P419" t="s">
        <v>369</v>
      </c>
      <c r="Q419" t="s">
        <v>68</v>
      </c>
      <c r="R419">
        <v>2</v>
      </c>
      <c r="T419">
        <v>1</v>
      </c>
      <c r="V419">
        <v>170</v>
      </c>
      <c r="W419">
        <v>73</v>
      </c>
      <c r="X419">
        <v>67</v>
      </c>
      <c r="Y419">
        <v>3</v>
      </c>
      <c r="AB419" t="s">
        <v>153</v>
      </c>
      <c r="AD419" t="s">
        <v>595</v>
      </c>
      <c r="AE419">
        <v>3.197241</v>
      </c>
      <c r="AF419">
        <v>-75.643816999999999</v>
      </c>
      <c r="AG419">
        <v>99999.05</v>
      </c>
      <c r="AH419" t="s">
        <v>65</v>
      </c>
      <c r="AI419" t="s">
        <v>242</v>
      </c>
      <c r="AJ419">
        <v>6</v>
      </c>
      <c r="AL419">
        <v>1</v>
      </c>
      <c r="AM419">
        <v>2</v>
      </c>
      <c r="AN419">
        <v>2</v>
      </c>
      <c r="AO419">
        <v>2</v>
      </c>
      <c r="AP419">
        <v>2</v>
      </c>
      <c r="AQ419">
        <v>2</v>
      </c>
      <c r="AS419">
        <v>2</v>
      </c>
      <c r="AT419">
        <v>2</v>
      </c>
      <c r="AU419">
        <v>2</v>
      </c>
      <c r="AV419">
        <v>2</v>
      </c>
      <c r="AW419">
        <v>2</v>
      </c>
      <c r="AX419">
        <v>2</v>
      </c>
      <c r="AY419">
        <v>1</v>
      </c>
      <c r="AZ419">
        <v>1</v>
      </c>
      <c r="BA419">
        <v>170</v>
      </c>
      <c r="BB419">
        <v>73</v>
      </c>
      <c r="BC419">
        <v>67</v>
      </c>
      <c r="BD419" t="s">
        <v>6602</v>
      </c>
      <c r="BE419" t="s">
        <v>6602</v>
      </c>
      <c r="BF419">
        <v>4</v>
      </c>
      <c r="BG419">
        <v>2</v>
      </c>
      <c r="BH419" t="s">
        <v>66</v>
      </c>
      <c r="BI419">
        <v>1</v>
      </c>
      <c r="BJ419" t="s">
        <v>66</v>
      </c>
      <c r="BK419">
        <v>0</v>
      </c>
      <c r="BL419">
        <v>3102217922</v>
      </c>
      <c r="BM419" t="s">
        <v>6664</v>
      </c>
      <c r="BR419" t="s">
        <v>6437</v>
      </c>
      <c r="BS419" t="s">
        <v>5083</v>
      </c>
      <c r="BT419">
        <v>3226727133</v>
      </c>
      <c r="BU419" t="s">
        <v>6599</v>
      </c>
      <c r="BV419">
        <v>8907045557</v>
      </c>
      <c r="BZ419" t="s">
        <v>592</v>
      </c>
      <c r="CA419" t="s">
        <v>6602</v>
      </c>
      <c r="CB419">
        <v>1</v>
      </c>
      <c r="CC419">
        <v>2</v>
      </c>
      <c r="CE419">
        <v>1</v>
      </c>
      <c r="CF419">
        <v>2</v>
      </c>
      <c r="CG419">
        <v>2</v>
      </c>
      <c r="CH419">
        <v>2</v>
      </c>
      <c r="CI419">
        <v>2</v>
      </c>
      <c r="CJ419">
        <v>2</v>
      </c>
      <c r="CK419">
        <v>2</v>
      </c>
      <c r="CL419">
        <v>2</v>
      </c>
      <c r="CM419">
        <v>2</v>
      </c>
      <c r="CN419">
        <v>2</v>
      </c>
      <c r="CO419">
        <v>2</v>
      </c>
      <c r="CP419">
        <v>1</v>
      </c>
      <c r="CQ419">
        <v>2</v>
      </c>
      <c r="CR419">
        <v>2</v>
      </c>
      <c r="CS419">
        <v>2</v>
      </c>
      <c r="CT419">
        <v>2</v>
      </c>
      <c r="CU419">
        <v>2</v>
      </c>
      <c r="CZ419">
        <v>2</v>
      </c>
      <c r="DA419">
        <v>2</v>
      </c>
      <c r="DB419">
        <v>2</v>
      </c>
      <c r="DC419">
        <v>2</v>
      </c>
      <c r="DD419">
        <v>2</v>
      </c>
      <c r="DE419">
        <v>2</v>
      </c>
      <c r="DF419">
        <v>2</v>
      </c>
      <c r="DG419">
        <v>2</v>
      </c>
      <c r="DH419">
        <v>2</v>
      </c>
      <c r="DI419">
        <v>1</v>
      </c>
      <c r="DJ419">
        <v>2</v>
      </c>
      <c r="DK419">
        <v>5347</v>
      </c>
      <c r="DL419" t="s">
        <v>326</v>
      </c>
      <c r="DM419" t="s">
        <v>324</v>
      </c>
      <c r="DN419" t="s">
        <v>6665</v>
      </c>
      <c r="DO419">
        <v>2</v>
      </c>
      <c r="DP419">
        <v>1</v>
      </c>
      <c r="DQ419">
        <v>1</v>
      </c>
      <c r="DR419">
        <v>2</v>
      </c>
      <c r="DS419">
        <v>2</v>
      </c>
      <c r="EB419" t="s">
        <v>283</v>
      </c>
      <c r="EC419" t="s">
        <v>247</v>
      </c>
      <c r="ED419" t="s">
        <v>369</v>
      </c>
      <c r="EE419" t="s">
        <v>69</v>
      </c>
      <c r="EF419" t="s">
        <v>423</v>
      </c>
      <c r="EG419" t="s">
        <v>369</v>
      </c>
      <c r="EH419" t="s">
        <v>69</v>
      </c>
      <c r="EI419" t="s">
        <v>423</v>
      </c>
      <c r="EJ419" t="s">
        <v>69</v>
      </c>
      <c r="EK419" t="s">
        <v>119</v>
      </c>
      <c r="EL419" t="s">
        <v>6437</v>
      </c>
      <c r="EN419">
        <v>0</v>
      </c>
    </row>
    <row r="420" spans="1:144" x14ac:dyDescent="0.2">
      <c r="A420">
        <v>356</v>
      </c>
      <c r="B420" t="s">
        <v>6531</v>
      </c>
      <c r="C420">
        <v>43</v>
      </c>
      <c r="D420">
        <v>2025</v>
      </c>
      <c r="E420">
        <v>7300100771</v>
      </c>
      <c r="F420">
        <v>3</v>
      </c>
      <c r="G420" t="s">
        <v>2143</v>
      </c>
      <c r="H420" t="s">
        <v>6666</v>
      </c>
      <c r="I420" t="s">
        <v>191</v>
      </c>
      <c r="J420" t="s">
        <v>71</v>
      </c>
      <c r="K420" t="s">
        <v>76</v>
      </c>
      <c r="L420">
        <v>1110533856</v>
      </c>
      <c r="M420">
        <v>14</v>
      </c>
      <c r="N420">
        <v>1</v>
      </c>
      <c r="O420">
        <v>170</v>
      </c>
      <c r="P420" t="s">
        <v>369</v>
      </c>
      <c r="Q420" t="s">
        <v>68</v>
      </c>
      <c r="R420">
        <v>2</v>
      </c>
      <c r="T420">
        <v>1</v>
      </c>
      <c r="V420">
        <v>170</v>
      </c>
      <c r="W420">
        <v>73</v>
      </c>
      <c r="X420">
        <v>1</v>
      </c>
      <c r="Y420">
        <v>1</v>
      </c>
      <c r="Z420" t="s">
        <v>4166</v>
      </c>
      <c r="AC420" t="s">
        <v>427</v>
      </c>
      <c r="AD420" t="s">
        <v>6667</v>
      </c>
      <c r="AG420">
        <v>99999.07</v>
      </c>
      <c r="AH420" t="s">
        <v>65</v>
      </c>
      <c r="AI420" t="s">
        <v>242</v>
      </c>
      <c r="AJ420">
        <v>6</v>
      </c>
      <c r="AL420">
        <v>2</v>
      </c>
      <c r="AM420">
        <v>2</v>
      </c>
      <c r="AN420">
        <v>2</v>
      </c>
      <c r="AO420">
        <v>2</v>
      </c>
      <c r="AP420">
        <v>2</v>
      </c>
      <c r="AQ420">
        <v>2</v>
      </c>
      <c r="AS420">
        <v>2</v>
      </c>
      <c r="AT420">
        <v>2</v>
      </c>
      <c r="AU420">
        <v>2</v>
      </c>
      <c r="AV420">
        <v>2</v>
      </c>
      <c r="AW420">
        <v>2</v>
      </c>
      <c r="AX420">
        <v>2</v>
      </c>
      <c r="AY420">
        <v>1</v>
      </c>
      <c r="AZ420">
        <v>1</v>
      </c>
      <c r="BA420">
        <v>170</v>
      </c>
      <c r="BB420">
        <v>73</v>
      </c>
      <c r="BC420">
        <v>1</v>
      </c>
      <c r="BD420" t="s">
        <v>6531</v>
      </c>
      <c r="BE420" t="s">
        <v>6531</v>
      </c>
      <c r="BF420">
        <v>4</v>
      </c>
      <c r="BG420">
        <v>1</v>
      </c>
      <c r="BH420" t="s">
        <v>6531</v>
      </c>
      <c r="BI420">
        <v>1</v>
      </c>
      <c r="BJ420" t="s">
        <v>66</v>
      </c>
      <c r="BK420">
        <v>7</v>
      </c>
      <c r="BL420">
        <v>3118825640</v>
      </c>
      <c r="BM420" t="s">
        <v>6668</v>
      </c>
      <c r="BP420" t="s">
        <v>1361</v>
      </c>
      <c r="BR420" t="s">
        <v>66</v>
      </c>
      <c r="BS420" t="s">
        <v>6669</v>
      </c>
      <c r="BT420">
        <v>2739595</v>
      </c>
      <c r="BU420" t="s">
        <v>6114</v>
      </c>
      <c r="BV420">
        <v>8090035902</v>
      </c>
      <c r="BZ420" t="s">
        <v>4475</v>
      </c>
      <c r="CA420" t="s">
        <v>6531</v>
      </c>
      <c r="CB420">
        <v>6</v>
      </c>
      <c r="CC420">
        <v>1</v>
      </c>
      <c r="CD420">
        <v>99</v>
      </c>
      <c r="CE420">
        <v>1</v>
      </c>
      <c r="CF420">
        <v>2</v>
      </c>
      <c r="CG420">
        <v>1</v>
      </c>
      <c r="CH420">
        <v>2</v>
      </c>
      <c r="CI420">
        <v>1</v>
      </c>
      <c r="CJ420">
        <v>1</v>
      </c>
      <c r="CK420">
        <v>1</v>
      </c>
      <c r="CL420">
        <v>2</v>
      </c>
      <c r="CM420">
        <v>2</v>
      </c>
      <c r="CN420">
        <v>2</v>
      </c>
      <c r="CO420">
        <v>2</v>
      </c>
      <c r="CP420">
        <v>1</v>
      </c>
      <c r="CQ420">
        <v>2</v>
      </c>
      <c r="CR420">
        <v>2</v>
      </c>
      <c r="CS420">
        <v>2</v>
      </c>
      <c r="CT420">
        <v>2</v>
      </c>
      <c r="CU420">
        <v>1</v>
      </c>
      <c r="CV420">
        <v>1</v>
      </c>
      <c r="CW420">
        <v>1</v>
      </c>
      <c r="CX420">
        <v>2</v>
      </c>
      <c r="CY420">
        <v>2</v>
      </c>
      <c r="CZ420">
        <v>2</v>
      </c>
      <c r="DA420">
        <v>2</v>
      </c>
      <c r="DB420">
        <v>2</v>
      </c>
      <c r="DC420">
        <v>2</v>
      </c>
      <c r="DD420">
        <v>2</v>
      </c>
      <c r="DE420">
        <v>2</v>
      </c>
      <c r="DF420">
        <v>2</v>
      </c>
      <c r="DG420">
        <v>2</v>
      </c>
      <c r="DH420">
        <v>2</v>
      </c>
      <c r="DI420">
        <v>1</v>
      </c>
      <c r="DJ420">
        <v>1</v>
      </c>
      <c r="DK420">
        <v>558</v>
      </c>
      <c r="DL420" t="s">
        <v>320</v>
      </c>
      <c r="DM420" t="s">
        <v>340</v>
      </c>
      <c r="DN420" t="s">
        <v>614</v>
      </c>
      <c r="DO420">
        <v>2</v>
      </c>
      <c r="DP420">
        <v>1</v>
      </c>
      <c r="DQ420">
        <v>1</v>
      </c>
      <c r="DR420">
        <v>1</v>
      </c>
      <c r="DS420">
        <v>1</v>
      </c>
      <c r="EB420" t="s">
        <v>283</v>
      </c>
      <c r="EC420" t="s">
        <v>5026</v>
      </c>
      <c r="ED420" t="s">
        <v>369</v>
      </c>
      <c r="EE420" t="s">
        <v>69</v>
      </c>
      <c r="EF420" t="s">
        <v>73</v>
      </c>
      <c r="EG420" t="s">
        <v>369</v>
      </c>
      <c r="EH420" t="s">
        <v>69</v>
      </c>
      <c r="EI420" t="s">
        <v>73</v>
      </c>
      <c r="EJ420" t="s">
        <v>69</v>
      </c>
      <c r="EK420" t="s">
        <v>73</v>
      </c>
      <c r="EL420" t="s">
        <v>6114</v>
      </c>
      <c r="EM420" t="s">
        <v>6339</v>
      </c>
      <c r="EN420">
        <v>0</v>
      </c>
    </row>
    <row r="421" spans="1:144" x14ac:dyDescent="0.2">
      <c r="A421">
        <v>356</v>
      </c>
      <c r="B421" t="s">
        <v>6104</v>
      </c>
      <c r="C421">
        <v>43</v>
      </c>
      <c r="D421">
        <v>2024</v>
      </c>
      <c r="E421">
        <v>7316800905</v>
      </c>
      <c r="F421">
        <v>1</v>
      </c>
      <c r="G421" t="s">
        <v>61</v>
      </c>
      <c r="H421" t="s">
        <v>745</v>
      </c>
      <c r="I421" t="s">
        <v>1865</v>
      </c>
      <c r="J421" t="s">
        <v>641</v>
      </c>
      <c r="K421" t="s">
        <v>81</v>
      </c>
      <c r="L421">
        <v>5884288</v>
      </c>
      <c r="M421">
        <v>64</v>
      </c>
      <c r="N421">
        <v>1</v>
      </c>
      <c r="O421">
        <v>170</v>
      </c>
      <c r="P421" t="s">
        <v>369</v>
      </c>
      <c r="Q421" t="s">
        <v>64</v>
      </c>
      <c r="R421">
        <v>1</v>
      </c>
      <c r="T421">
        <v>1</v>
      </c>
      <c r="V421">
        <v>170</v>
      </c>
      <c r="W421">
        <v>73</v>
      </c>
      <c r="X421">
        <v>168</v>
      </c>
      <c r="Y421">
        <v>1</v>
      </c>
      <c r="Z421" t="s">
        <v>6670</v>
      </c>
      <c r="AC421" t="s">
        <v>6670</v>
      </c>
      <c r="AD421" t="s">
        <v>6671</v>
      </c>
      <c r="AE421">
        <v>3.7197719999999999</v>
      </c>
      <c r="AF421">
        <v>-75.477665000000002</v>
      </c>
      <c r="AG421">
        <v>23300</v>
      </c>
      <c r="AH421" t="s">
        <v>87</v>
      </c>
      <c r="AI421" t="s">
        <v>193</v>
      </c>
      <c r="AJ421">
        <v>6</v>
      </c>
      <c r="AM421">
        <v>2</v>
      </c>
      <c r="AN421">
        <v>2</v>
      </c>
      <c r="AO421">
        <v>2</v>
      </c>
      <c r="AP421">
        <v>2</v>
      </c>
      <c r="AS421">
        <v>2</v>
      </c>
      <c r="AT421">
        <v>2</v>
      </c>
      <c r="AV421">
        <v>2</v>
      </c>
      <c r="AW421">
        <v>2</v>
      </c>
      <c r="AX421">
        <v>2</v>
      </c>
      <c r="AY421">
        <v>1</v>
      </c>
      <c r="AZ421">
        <v>1</v>
      </c>
      <c r="BA421">
        <v>170</v>
      </c>
      <c r="BB421">
        <v>73</v>
      </c>
      <c r="BC421">
        <v>168</v>
      </c>
      <c r="BD421" t="s">
        <v>6421</v>
      </c>
      <c r="BE421" t="s">
        <v>6421</v>
      </c>
      <c r="BF421">
        <v>4</v>
      </c>
      <c r="BG421">
        <v>1</v>
      </c>
      <c r="BH421" t="s">
        <v>6522</v>
      </c>
      <c r="BI421">
        <v>1</v>
      </c>
      <c r="BJ421" t="s">
        <v>66</v>
      </c>
      <c r="BK421">
        <v>0</v>
      </c>
      <c r="BL421">
        <v>3102669071</v>
      </c>
      <c r="BM421" t="s">
        <v>6672</v>
      </c>
      <c r="BR421" t="s">
        <v>6437</v>
      </c>
      <c r="BS421" t="s">
        <v>6673</v>
      </c>
      <c r="BT421">
        <v>2460077</v>
      </c>
      <c r="BU421" t="s">
        <v>6104</v>
      </c>
      <c r="BV421">
        <v>8907014594</v>
      </c>
      <c r="BZ421" t="s">
        <v>592</v>
      </c>
      <c r="CA421" t="s">
        <v>6421</v>
      </c>
      <c r="CB421">
        <v>4</v>
      </c>
      <c r="CC421">
        <v>2</v>
      </c>
      <c r="CE421">
        <v>2</v>
      </c>
      <c r="CF421">
        <v>9</v>
      </c>
      <c r="CG421">
        <v>2</v>
      </c>
      <c r="CH421">
        <v>2</v>
      </c>
      <c r="CI421">
        <v>2</v>
      </c>
      <c r="CJ421">
        <v>2</v>
      </c>
      <c r="CK421">
        <v>2</v>
      </c>
      <c r="CL421">
        <v>2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1</v>
      </c>
      <c r="CT421">
        <v>2</v>
      </c>
      <c r="CU421">
        <v>1</v>
      </c>
      <c r="CV421">
        <v>2</v>
      </c>
      <c r="CW421">
        <v>2</v>
      </c>
      <c r="CX421">
        <v>1</v>
      </c>
      <c r="CY421">
        <v>2</v>
      </c>
      <c r="CZ421">
        <v>2</v>
      </c>
      <c r="DA421">
        <v>2</v>
      </c>
      <c r="DB421">
        <v>2</v>
      </c>
      <c r="DC421">
        <v>2</v>
      </c>
      <c r="DD421">
        <v>2</v>
      </c>
      <c r="DE421">
        <v>2</v>
      </c>
      <c r="DF421">
        <v>2</v>
      </c>
      <c r="DG421">
        <v>2</v>
      </c>
      <c r="DH421">
        <v>2</v>
      </c>
      <c r="DI421">
        <v>1</v>
      </c>
      <c r="DJ421">
        <v>1</v>
      </c>
      <c r="DK421">
        <v>579</v>
      </c>
      <c r="DL421" t="s">
        <v>320</v>
      </c>
      <c r="DM421" t="s">
        <v>337</v>
      </c>
      <c r="DN421" t="s">
        <v>443</v>
      </c>
      <c r="DO421">
        <v>2</v>
      </c>
      <c r="DP421">
        <v>1</v>
      </c>
      <c r="DQ421">
        <v>1</v>
      </c>
      <c r="DR421">
        <v>1</v>
      </c>
      <c r="DS421">
        <v>2</v>
      </c>
      <c r="EB421" t="s">
        <v>283</v>
      </c>
      <c r="EC421" t="s">
        <v>90</v>
      </c>
      <c r="ED421" t="s">
        <v>369</v>
      </c>
      <c r="EE421" t="s">
        <v>69</v>
      </c>
      <c r="EF421" t="s">
        <v>91</v>
      </c>
      <c r="EG421" t="s">
        <v>369</v>
      </c>
      <c r="EH421" t="s">
        <v>69</v>
      </c>
      <c r="EI421" t="s">
        <v>91</v>
      </c>
      <c r="EJ421" t="s">
        <v>69</v>
      </c>
      <c r="EK421" t="s">
        <v>91</v>
      </c>
      <c r="EL421" t="s">
        <v>6437</v>
      </c>
      <c r="EN421">
        <v>0</v>
      </c>
    </row>
    <row r="422" spans="1:144" x14ac:dyDescent="0.2">
      <c r="A422">
        <v>356</v>
      </c>
      <c r="B422" t="s">
        <v>6537</v>
      </c>
      <c r="C422">
        <v>43</v>
      </c>
      <c r="D422">
        <v>2025</v>
      </c>
      <c r="E422">
        <v>7344301021</v>
      </c>
      <c r="F422">
        <v>1</v>
      </c>
      <c r="G422" t="s">
        <v>2374</v>
      </c>
      <c r="H422" t="s">
        <v>156</v>
      </c>
      <c r="I422" t="s">
        <v>5621</v>
      </c>
      <c r="J422" t="s">
        <v>122</v>
      </c>
      <c r="K422" t="s">
        <v>81</v>
      </c>
      <c r="L422">
        <v>1128624448</v>
      </c>
      <c r="M422">
        <v>20</v>
      </c>
      <c r="N422">
        <v>1</v>
      </c>
      <c r="O422">
        <v>170</v>
      </c>
      <c r="P422" t="s">
        <v>369</v>
      </c>
      <c r="Q422" t="s">
        <v>68</v>
      </c>
      <c r="R422">
        <v>2</v>
      </c>
      <c r="T422">
        <v>1</v>
      </c>
      <c r="V422">
        <v>170</v>
      </c>
      <c r="W422">
        <v>73</v>
      </c>
      <c r="X422">
        <v>443</v>
      </c>
      <c r="Y422">
        <v>1</v>
      </c>
      <c r="Z422" t="s">
        <v>6674</v>
      </c>
      <c r="AD422" t="s">
        <v>6675</v>
      </c>
      <c r="AG422">
        <v>75499</v>
      </c>
      <c r="AH422" t="s">
        <v>65</v>
      </c>
      <c r="AI422" t="s">
        <v>242</v>
      </c>
      <c r="AJ422">
        <v>6</v>
      </c>
      <c r="AL422">
        <v>1</v>
      </c>
      <c r="AM422">
        <v>2</v>
      </c>
      <c r="AN422">
        <v>2</v>
      </c>
      <c r="AO422">
        <v>2</v>
      </c>
      <c r="AP422">
        <v>2</v>
      </c>
      <c r="AQ422">
        <v>2</v>
      </c>
      <c r="AS422">
        <v>2</v>
      </c>
      <c r="AT422">
        <v>2</v>
      </c>
      <c r="AU422">
        <v>2</v>
      </c>
      <c r="AV422">
        <v>2</v>
      </c>
      <c r="AW422">
        <v>2</v>
      </c>
      <c r="AX422">
        <v>2</v>
      </c>
      <c r="AY422">
        <v>1</v>
      </c>
      <c r="AZ422">
        <v>1</v>
      </c>
      <c r="BA422">
        <v>170</v>
      </c>
      <c r="BB422">
        <v>73</v>
      </c>
      <c r="BC422">
        <v>443</v>
      </c>
      <c r="BD422" t="s">
        <v>6537</v>
      </c>
      <c r="BE422" t="s">
        <v>66</v>
      </c>
      <c r="BF422">
        <v>4</v>
      </c>
      <c r="BG422">
        <v>2</v>
      </c>
      <c r="BH422" t="s">
        <v>66</v>
      </c>
      <c r="BI422">
        <v>1</v>
      </c>
      <c r="BJ422" t="s">
        <v>66</v>
      </c>
      <c r="BK422">
        <v>0</v>
      </c>
      <c r="BL422">
        <v>3133088404</v>
      </c>
      <c r="BM422" t="s">
        <v>6676</v>
      </c>
      <c r="BP422">
        <v>734430102101</v>
      </c>
      <c r="BQ422" t="s">
        <v>371</v>
      </c>
      <c r="BR422" t="s">
        <v>66</v>
      </c>
      <c r="BS422" t="s">
        <v>6677</v>
      </c>
      <c r="BT422">
        <v>3118299106</v>
      </c>
      <c r="BU422" t="s">
        <v>6537</v>
      </c>
      <c r="BV422">
        <v>8907060673</v>
      </c>
      <c r="BZ422" t="s">
        <v>4475</v>
      </c>
      <c r="CA422" t="s">
        <v>6537</v>
      </c>
      <c r="CB422">
        <v>5</v>
      </c>
      <c r="CC422">
        <v>1</v>
      </c>
      <c r="CD422">
        <v>4</v>
      </c>
      <c r="CE422">
        <v>1</v>
      </c>
      <c r="CF422">
        <v>3</v>
      </c>
      <c r="CG422">
        <v>1</v>
      </c>
      <c r="CH422">
        <v>2</v>
      </c>
      <c r="CI422">
        <v>2</v>
      </c>
      <c r="CJ422">
        <v>2</v>
      </c>
      <c r="CK422">
        <v>2</v>
      </c>
      <c r="CL422">
        <v>2</v>
      </c>
      <c r="CM422">
        <v>2</v>
      </c>
      <c r="CN422">
        <v>1</v>
      </c>
      <c r="CO422">
        <v>2</v>
      </c>
      <c r="CP422">
        <v>1</v>
      </c>
      <c r="CQ422">
        <v>2</v>
      </c>
      <c r="CR422">
        <v>2</v>
      </c>
      <c r="CS422">
        <v>1</v>
      </c>
      <c r="CT422">
        <v>1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2</v>
      </c>
      <c r="DA422">
        <v>2</v>
      </c>
      <c r="DB422">
        <v>2</v>
      </c>
      <c r="DC422">
        <v>2</v>
      </c>
      <c r="DD422">
        <v>2</v>
      </c>
      <c r="DE422">
        <v>2</v>
      </c>
      <c r="DF422">
        <v>2</v>
      </c>
      <c r="DG422">
        <v>2</v>
      </c>
      <c r="DH422">
        <v>2</v>
      </c>
      <c r="DI422">
        <v>1</v>
      </c>
      <c r="DJ422">
        <v>1</v>
      </c>
      <c r="DK422">
        <v>1533</v>
      </c>
      <c r="DL422" t="s">
        <v>342</v>
      </c>
      <c r="DM422" t="s">
        <v>6678</v>
      </c>
      <c r="DN422" t="s">
        <v>6679</v>
      </c>
      <c r="DO422">
        <v>2</v>
      </c>
      <c r="DP422">
        <v>1</v>
      </c>
      <c r="DQ422">
        <v>1</v>
      </c>
      <c r="DR422">
        <v>1</v>
      </c>
      <c r="DS422">
        <v>1</v>
      </c>
      <c r="EB422" t="s">
        <v>283</v>
      </c>
      <c r="EC422" t="s">
        <v>371</v>
      </c>
      <c r="ED422" t="s">
        <v>369</v>
      </c>
      <c r="EE422" t="s">
        <v>69</v>
      </c>
      <c r="EF422" t="s">
        <v>132</v>
      </c>
      <c r="EG422" t="s">
        <v>369</v>
      </c>
      <c r="EH422" t="s">
        <v>69</v>
      </c>
      <c r="EI422" t="s">
        <v>132</v>
      </c>
      <c r="EJ422" t="s">
        <v>69</v>
      </c>
      <c r="EK422" t="s">
        <v>132</v>
      </c>
      <c r="EL422" t="s">
        <v>6537</v>
      </c>
      <c r="EM422" t="s">
        <v>6537</v>
      </c>
      <c r="EN422">
        <v>0</v>
      </c>
    </row>
    <row r="423" spans="1:144" x14ac:dyDescent="0.2">
      <c r="A423">
        <v>356</v>
      </c>
      <c r="B423" t="s">
        <v>6602</v>
      </c>
      <c r="C423">
        <v>43</v>
      </c>
      <c r="D423">
        <v>2024</v>
      </c>
      <c r="E423">
        <v>7326800794</v>
      </c>
      <c r="F423">
        <v>1</v>
      </c>
      <c r="G423" t="s">
        <v>6680</v>
      </c>
      <c r="H423" t="s">
        <v>3357</v>
      </c>
      <c r="I423" t="s">
        <v>3111</v>
      </c>
      <c r="J423" t="s">
        <v>149</v>
      </c>
      <c r="K423" t="s">
        <v>81</v>
      </c>
      <c r="L423">
        <v>1105686680</v>
      </c>
      <c r="M423">
        <v>30</v>
      </c>
      <c r="N423">
        <v>1</v>
      </c>
      <c r="O423">
        <v>170</v>
      </c>
      <c r="P423" t="s">
        <v>369</v>
      </c>
      <c r="Q423" t="s">
        <v>68</v>
      </c>
      <c r="R423">
        <v>2</v>
      </c>
      <c r="T423">
        <v>1</v>
      </c>
      <c r="V423">
        <v>170</v>
      </c>
      <c r="W423">
        <v>73</v>
      </c>
      <c r="X423">
        <v>268</v>
      </c>
      <c r="Y423">
        <v>1</v>
      </c>
      <c r="Z423" t="s">
        <v>175</v>
      </c>
      <c r="AC423" t="s">
        <v>6681</v>
      </c>
      <c r="AD423" t="s">
        <v>6682</v>
      </c>
      <c r="AE423">
        <v>4.1500320000000004</v>
      </c>
      <c r="AF423">
        <v>-74.868713</v>
      </c>
      <c r="AG423">
        <v>99999.039999999994</v>
      </c>
      <c r="AH423" t="s">
        <v>65</v>
      </c>
      <c r="AI423" t="s">
        <v>250</v>
      </c>
      <c r="AJ423">
        <v>6</v>
      </c>
      <c r="AM423">
        <v>2</v>
      </c>
      <c r="AN423">
        <v>2</v>
      </c>
      <c r="AO423">
        <v>2</v>
      </c>
      <c r="AP423">
        <v>2</v>
      </c>
      <c r="AQ423">
        <v>2</v>
      </c>
      <c r="AS423">
        <v>2</v>
      </c>
      <c r="AT423">
        <v>2</v>
      </c>
      <c r="AU423">
        <v>2</v>
      </c>
      <c r="AV423">
        <v>2</v>
      </c>
      <c r="AW423">
        <v>2</v>
      </c>
      <c r="AX423">
        <v>2</v>
      </c>
      <c r="AY423">
        <v>1</v>
      </c>
      <c r="AZ423">
        <v>1</v>
      </c>
      <c r="BA423">
        <v>170</v>
      </c>
      <c r="BB423">
        <v>73</v>
      </c>
      <c r="BC423">
        <v>268</v>
      </c>
      <c r="BD423" t="s">
        <v>6602</v>
      </c>
      <c r="BE423" t="s">
        <v>6602</v>
      </c>
      <c r="BF423">
        <v>4</v>
      </c>
      <c r="BG423">
        <v>2</v>
      </c>
      <c r="BH423" t="s">
        <v>66</v>
      </c>
      <c r="BI423">
        <v>1</v>
      </c>
      <c r="BJ423" t="s">
        <v>66</v>
      </c>
      <c r="BK423">
        <v>0</v>
      </c>
      <c r="BL423">
        <v>3017182513</v>
      </c>
      <c r="BM423" t="s">
        <v>6683</v>
      </c>
      <c r="BR423" t="s">
        <v>6437</v>
      </c>
      <c r="BS423" t="s">
        <v>6684</v>
      </c>
      <c r="BT423">
        <v>3108706614</v>
      </c>
      <c r="BU423" t="s">
        <v>6595</v>
      </c>
      <c r="BV423">
        <v>8907010330</v>
      </c>
      <c r="BZ423" t="s">
        <v>592</v>
      </c>
      <c r="CA423" t="s">
        <v>6602</v>
      </c>
      <c r="CB423">
        <v>1</v>
      </c>
      <c r="CC423">
        <v>1</v>
      </c>
      <c r="CD423">
        <v>2</v>
      </c>
      <c r="CE423">
        <v>1</v>
      </c>
      <c r="CF423">
        <v>3</v>
      </c>
      <c r="CG423">
        <v>1</v>
      </c>
      <c r="CH423">
        <v>2</v>
      </c>
      <c r="CI423">
        <v>2</v>
      </c>
      <c r="CJ423">
        <v>2</v>
      </c>
      <c r="CK423">
        <v>2</v>
      </c>
      <c r="CL423">
        <v>2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1</v>
      </c>
      <c r="CT423">
        <v>2</v>
      </c>
      <c r="CU423">
        <v>1</v>
      </c>
      <c r="CV423">
        <v>1</v>
      </c>
      <c r="CW423">
        <v>2</v>
      </c>
      <c r="CX423">
        <v>2</v>
      </c>
      <c r="CY423">
        <v>2</v>
      </c>
      <c r="CZ423">
        <v>2</v>
      </c>
      <c r="DA423">
        <v>2</v>
      </c>
      <c r="DB423">
        <v>2</v>
      </c>
      <c r="DC423">
        <v>2</v>
      </c>
      <c r="DD423">
        <v>2</v>
      </c>
      <c r="DE423">
        <v>2</v>
      </c>
      <c r="DF423">
        <v>2</v>
      </c>
      <c r="DG423">
        <v>2</v>
      </c>
      <c r="DH423">
        <v>2</v>
      </c>
      <c r="DI423">
        <v>1</v>
      </c>
      <c r="DJ423">
        <v>1</v>
      </c>
      <c r="DK423">
        <v>9999</v>
      </c>
      <c r="DN423" t="s">
        <v>6685</v>
      </c>
      <c r="DO423">
        <v>2</v>
      </c>
      <c r="DP423">
        <v>1</v>
      </c>
      <c r="DQ423">
        <v>1</v>
      </c>
      <c r="DR423">
        <v>1</v>
      </c>
      <c r="DS423">
        <v>1</v>
      </c>
      <c r="EB423" t="s">
        <v>283</v>
      </c>
      <c r="EC423" t="s">
        <v>470</v>
      </c>
      <c r="ED423" t="s">
        <v>369</v>
      </c>
      <c r="EE423" t="s">
        <v>69</v>
      </c>
      <c r="EF423" t="s">
        <v>70</v>
      </c>
      <c r="EG423" t="s">
        <v>369</v>
      </c>
      <c r="EH423" t="s">
        <v>69</v>
      </c>
      <c r="EI423" t="s">
        <v>70</v>
      </c>
      <c r="EJ423" t="s">
        <v>69</v>
      </c>
      <c r="EK423" t="s">
        <v>70</v>
      </c>
      <c r="EL423" t="s">
        <v>6437</v>
      </c>
      <c r="EN423">
        <v>0</v>
      </c>
    </row>
    <row r="424" spans="1:144" x14ac:dyDescent="0.2">
      <c r="A424">
        <v>356</v>
      </c>
      <c r="B424" t="s">
        <v>5851</v>
      </c>
      <c r="C424">
        <v>43</v>
      </c>
      <c r="D424">
        <v>2024</v>
      </c>
      <c r="E424">
        <v>7300102822</v>
      </c>
      <c r="F424">
        <v>7</v>
      </c>
      <c r="G424" t="s">
        <v>2368</v>
      </c>
      <c r="H424" t="s">
        <v>4092</v>
      </c>
      <c r="I424" t="s">
        <v>159</v>
      </c>
      <c r="J424" t="s">
        <v>6228</v>
      </c>
      <c r="K424" t="s">
        <v>81</v>
      </c>
      <c r="L424">
        <v>1110530087</v>
      </c>
      <c r="M424">
        <v>31</v>
      </c>
      <c r="N424">
        <v>1</v>
      </c>
      <c r="O424">
        <v>170</v>
      </c>
      <c r="P424" t="s">
        <v>369</v>
      </c>
      <c r="Q424" t="s">
        <v>64</v>
      </c>
      <c r="R424">
        <v>1</v>
      </c>
      <c r="T424">
        <v>1</v>
      </c>
      <c r="V424">
        <v>170</v>
      </c>
      <c r="W424">
        <v>73</v>
      </c>
      <c r="X424">
        <v>1</v>
      </c>
      <c r="Y424">
        <v>3</v>
      </c>
      <c r="AB424" t="s">
        <v>6686</v>
      </c>
      <c r="AD424" t="s">
        <v>6687</v>
      </c>
      <c r="AE424">
        <v>4.4546349999999997</v>
      </c>
      <c r="AF424">
        <v>-75.251565999999997</v>
      </c>
      <c r="AG424">
        <v>52490</v>
      </c>
      <c r="AH424" t="s">
        <v>77</v>
      </c>
      <c r="AI424" t="s">
        <v>78</v>
      </c>
      <c r="AJ424">
        <v>6</v>
      </c>
      <c r="AL424">
        <v>1</v>
      </c>
      <c r="AM424">
        <v>2</v>
      </c>
      <c r="AN424">
        <v>2</v>
      </c>
      <c r="AO424">
        <v>2</v>
      </c>
      <c r="AP424">
        <v>2</v>
      </c>
      <c r="AS424">
        <v>2</v>
      </c>
      <c r="AT424">
        <v>2</v>
      </c>
      <c r="AV424">
        <v>2</v>
      </c>
      <c r="AW424">
        <v>2</v>
      </c>
      <c r="AX424">
        <v>2</v>
      </c>
      <c r="AY424">
        <v>1</v>
      </c>
      <c r="AZ424">
        <v>1</v>
      </c>
      <c r="BA424">
        <v>170</v>
      </c>
      <c r="BB424">
        <v>73</v>
      </c>
      <c r="BC424">
        <v>1</v>
      </c>
      <c r="BD424" t="s">
        <v>6131</v>
      </c>
      <c r="BE424" t="s">
        <v>6602</v>
      </c>
      <c r="BF424">
        <v>4</v>
      </c>
      <c r="BG424">
        <v>1</v>
      </c>
      <c r="BH424" t="s">
        <v>6131</v>
      </c>
      <c r="BI424">
        <v>1</v>
      </c>
      <c r="BJ424" t="s">
        <v>66</v>
      </c>
      <c r="BK424">
        <v>0</v>
      </c>
      <c r="BL424">
        <v>3167547222</v>
      </c>
      <c r="BM424" t="s">
        <v>6688</v>
      </c>
      <c r="BR424" t="s">
        <v>5667</v>
      </c>
      <c r="BS424" t="s">
        <v>1847</v>
      </c>
      <c r="BT424">
        <v>3172901405</v>
      </c>
      <c r="BU424" t="s">
        <v>5851</v>
      </c>
      <c r="BV424">
        <v>8000037651</v>
      </c>
      <c r="BZ424" t="s">
        <v>592</v>
      </c>
      <c r="CA424" t="s">
        <v>6602</v>
      </c>
      <c r="CB424">
        <v>1</v>
      </c>
      <c r="CC424">
        <v>1</v>
      </c>
      <c r="CD424">
        <v>3</v>
      </c>
      <c r="CE424">
        <v>3</v>
      </c>
      <c r="CF424">
        <v>2</v>
      </c>
      <c r="CG424">
        <v>2</v>
      </c>
      <c r="CH424">
        <v>1</v>
      </c>
      <c r="CI424">
        <v>2</v>
      </c>
      <c r="CJ424">
        <v>2</v>
      </c>
      <c r="CK424">
        <v>2</v>
      </c>
      <c r="CL424">
        <v>2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S424">
        <v>1</v>
      </c>
      <c r="CT424">
        <v>2</v>
      </c>
      <c r="CU424">
        <v>1</v>
      </c>
      <c r="CV424">
        <v>1</v>
      </c>
      <c r="CW424">
        <v>2</v>
      </c>
      <c r="CX424">
        <v>2</v>
      </c>
      <c r="CY424">
        <v>2</v>
      </c>
      <c r="CZ424">
        <v>2</v>
      </c>
      <c r="DA424">
        <v>2</v>
      </c>
      <c r="DB424">
        <v>2</v>
      </c>
      <c r="DC424">
        <v>2</v>
      </c>
      <c r="DD424">
        <v>2</v>
      </c>
      <c r="DE424">
        <v>2</v>
      </c>
      <c r="DF424">
        <v>2</v>
      </c>
      <c r="DG424">
        <v>2</v>
      </c>
      <c r="DH424">
        <v>2</v>
      </c>
      <c r="DI424">
        <v>1</v>
      </c>
      <c r="DJ424">
        <v>1</v>
      </c>
      <c r="DK424">
        <v>739</v>
      </c>
      <c r="DL424" t="s">
        <v>320</v>
      </c>
      <c r="DM424" t="s">
        <v>340</v>
      </c>
      <c r="DN424" t="s">
        <v>373</v>
      </c>
      <c r="DO424">
        <v>2</v>
      </c>
      <c r="DP424">
        <v>1</v>
      </c>
      <c r="DQ424">
        <v>1</v>
      </c>
      <c r="DR424">
        <v>2</v>
      </c>
      <c r="DS424">
        <v>2</v>
      </c>
      <c r="EB424" t="s">
        <v>283</v>
      </c>
      <c r="EC424" t="s">
        <v>4863</v>
      </c>
      <c r="ED424" t="s">
        <v>369</v>
      </c>
      <c r="EE424" t="s">
        <v>69</v>
      </c>
      <c r="EF424" t="s">
        <v>73</v>
      </c>
      <c r="EG424" t="s">
        <v>369</v>
      </c>
      <c r="EH424" t="s">
        <v>69</v>
      </c>
      <c r="EI424" t="s">
        <v>73</v>
      </c>
      <c r="EJ424" t="s">
        <v>69</v>
      </c>
      <c r="EK424" t="s">
        <v>73</v>
      </c>
      <c r="EL424" t="s">
        <v>5667</v>
      </c>
      <c r="EN424">
        <v>0</v>
      </c>
    </row>
    <row r="425" spans="1:144" x14ac:dyDescent="0.2">
      <c r="A425">
        <v>356</v>
      </c>
      <c r="B425" t="s">
        <v>6599</v>
      </c>
      <c r="C425">
        <v>43</v>
      </c>
      <c r="D425">
        <v>2024</v>
      </c>
      <c r="E425">
        <v>7300101047</v>
      </c>
      <c r="F425">
        <v>1</v>
      </c>
      <c r="G425" t="s">
        <v>2830</v>
      </c>
      <c r="H425" t="s">
        <v>680</v>
      </c>
      <c r="I425" t="s">
        <v>162</v>
      </c>
      <c r="J425" t="s">
        <v>96</v>
      </c>
      <c r="K425" t="s">
        <v>76</v>
      </c>
      <c r="L425">
        <v>1110559006</v>
      </c>
      <c r="M425">
        <v>11</v>
      </c>
      <c r="N425">
        <v>1</v>
      </c>
      <c r="O425">
        <v>170</v>
      </c>
      <c r="P425" t="s">
        <v>369</v>
      </c>
      <c r="Q425" t="s">
        <v>68</v>
      </c>
      <c r="R425">
        <v>2</v>
      </c>
      <c r="T425">
        <v>1</v>
      </c>
      <c r="V425">
        <v>170</v>
      </c>
      <c r="W425">
        <v>73</v>
      </c>
      <c r="X425">
        <v>1</v>
      </c>
      <c r="Y425">
        <v>1</v>
      </c>
      <c r="Z425" t="s">
        <v>468</v>
      </c>
      <c r="AC425" t="s">
        <v>225</v>
      </c>
      <c r="AD425" t="s">
        <v>6689</v>
      </c>
      <c r="AE425">
        <v>4.4424869999999999</v>
      </c>
      <c r="AF425">
        <v>-75.226195000000004</v>
      </c>
      <c r="AG425">
        <v>99999.07</v>
      </c>
      <c r="AH425" t="s">
        <v>65</v>
      </c>
      <c r="AI425" t="s">
        <v>242</v>
      </c>
      <c r="AJ425">
        <v>6</v>
      </c>
      <c r="AL425">
        <v>1</v>
      </c>
      <c r="AM425">
        <v>2</v>
      </c>
      <c r="AN425">
        <v>2</v>
      </c>
      <c r="AO425">
        <v>2</v>
      </c>
      <c r="AP425">
        <v>2</v>
      </c>
      <c r="AQ425">
        <v>2</v>
      </c>
      <c r="AS425">
        <v>2</v>
      </c>
      <c r="AT425">
        <v>1</v>
      </c>
      <c r="AU425">
        <v>2</v>
      </c>
      <c r="AV425">
        <v>2</v>
      </c>
      <c r="AW425">
        <v>2</v>
      </c>
      <c r="AX425">
        <v>2</v>
      </c>
      <c r="AY425">
        <v>2</v>
      </c>
      <c r="AZ425">
        <v>2</v>
      </c>
      <c r="BA425">
        <v>170</v>
      </c>
      <c r="BB425">
        <v>73</v>
      </c>
      <c r="BC425">
        <v>1</v>
      </c>
      <c r="BD425" t="s">
        <v>6595</v>
      </c>
      <c r="BE425" t="s">
        <v>6690</v>
      </c>
      <c r="BF425">
        <v>4</v>
      </c>
      <c r="BG425">
        <v>1</v>
      </c>
      <c r="BH425" t="s">
        <v>6595</v>
      </c>
      <c r="BI425">
        <v>1</v>
      </c>
      <c r="BJ425" t="s">
        <v>66</v>
      </c>
      <c r="BK425">
        <v>0</v>
      </c>
      <c r="BL425">
        <v>3102817903</v>
      </c>
      <c r="BM425" t="s">
        <v>6691</v>
      </c>
      <c r="BR425" t="s">
        <v>6437</v>
      </c>
      <c r="BS425" t="s">
        <v>6692</v>
      </c>
      <c r="BT425">
        <v>2739805</v>
      </c>
      <c r="BU425" t="s">
        <v>6599</v>
      </c>
      <c r="BV425">
        <v>8907068339</v>
      </c>
      <c r="BZ425" t="s">
        <v>592</v>
      </c>
      <c r="CA425" t="s">
        <v>6595</v>
      </c>
      <c r="CB425">
        <v>2</v>
      </c>
      <c r="CC425">
        <v>1</v>
      </c>
      <c r="CD425">
        <v>1</v>
      </c>
      <c r="CE425">
        <v>1</v>
      </c>
      <c r="CF425">
        <v>2</v>
      </c>
      <c r="CG425">
        <v>2</v>
      </c>
      <c r="CH425">
        <v>2</v>
      </c>
      <c r="CI425">
        <v>2</v>
      </c>
      <c r="CJ425">
        <v>2</v>
      </c>
      <c r="CK425">
        <v>2</v>
      </c>
      <c r="CL425">
        <v>2</v>
      </c>
      <c r="CM425">
        <v>2</v>
      </c>
      <c r="CN425">
        <v>1</v>
      </c>
      <c r="CO425">
        <v>2</v>
      </c>
      <c r="CP425">
        <v>1</v>
      </c>
      <c r="CQ425">
        <v>2</v>
      </c>
      <c r="CR425">
        <v>2</v>
      </c>
      <c r="CS425">
        <v>1</v>
      </c>
      <c r="CT425">
        <v>2</v>
      </c>
      <c r="CU425">
        <v>1</v>
      </c>
      <c r="CV425">
        <v>1</v>
      </c>
      <c r="CW425">
        <v>2</v>
      </c>
      <c r="CX425">
        <v>2</v>
      </c>
      <c r="CY425">
        <v>2</v>
      </c>
      <c r="CZ425">
        <v>1</v>
      </c>
      <c r="DA425">
        <v>2</v>
      </c>
      <c r="DB425">
        <v>1</v>
      </c>
      <c r="DC425">
        <v>1</v>
      </c>
      <c r="DD425">
        <v>2</v>
      </c>
      <c r="DE425">
        <v>2</v>
      </c>
      <c r="DF425">
        <v>2</v>
      </c>
      <c r="DG425">
        <v>2</v>
      </c>
      <c r="DH425">
        <v>2</v>
      </c>
      <c r="DI425">
        <v>2</v>
      </c>
      <c r="DQ425">
        <v>1</v>
      </c>
      <c r="DR425">
        <v>1</v>
      </c>
      <c r="DS425">
        <v>2</v>
      </c>
      <c r="EB425" t="s">
        <v>283</v>
      </c>
      <c r="EC425" t="s">
        <v>72</v>
      </c>
      <c r="ED425" t="s">
        <v>369</v>
      </c>
      <c r="EE425" t="s">
        <v>69</v>
      </c>
      <c r="EF425" t="s">
        <v>73</v>
      </c>
      <c r="EG425" t="s">
        <v>369</v>
      </c>
      <c r="EH425" t="s">
        <v>69</v>
      </c>
      <c r="EI425" t="s">
        <v>73</v>
      </c>
      <c r="EJ425" t="s">
        <v>69</v>
      </c>
      <c r="EK425" t="s">
        <v>73</v>
      </c>
      <c r="EL425" t="s">
        <v>6437</v>
      </c>
      <c r="EN425">
        <v>0</v>
      </c>
    </row>
    <row r="426" spans="1:144" x14ac:dyDescent="0.2">
      <c r="A426">
        <v>356</v>
      </c>
      <c r="B426" t="s">
        <v>6537</v>
      </c>
      <c r="C426">
        <v>43</v>
      </c>
      <c r="D426">
        <v>2025</v>
      </c>
      <c r="E426">
        <v>7300101047</v>
      </c>
      <c r="F426">
        <v>1</v>
      </c>
      <c r="G426" t="s">
        <v>6693</v>
      </c>
      <c r="H426" t="s">
        <v>444</v>
      </c>
      <c r="I426" t="s">
        <v>1292</v>
      </c>
      <c r="J426" t="s">
        <v>417</v>
      </c>
      <c r="K426" t="s">
        <v>81</v>
      </c>
      <c r="L426">
        <v>1108929101</v>
      </c>
      <c r="M426">
        <v>20</v>
      </c>
      <c r="N426">
        <v>1</v>
      </c>
      <c r="O426">
        <v>170</v>
      </c>
      <c r="P426" t="s">
        <v>369</v>
      </c>
      <c r="Q426" t="s">
        <v>64</v>
      </c>
      <c r="R426">
        <v>1</v>
      </c>
      <c r="V426">
        <v>170</v>
      </c>
      <c r="W426">
        <v>73</v>
      </c>
      <c r="X426">
        <v>555</v>
      </c>
      <c r="Y426">
        <v>2</v>
      </c>
      <c r="AA426" t="s">
        <v>6694</v>
      </c>
      <c r="AD426" t="s">
        <v>6695</v>
      </c>
      <c r="AG426">
        <v>3100</v>
      </c>
      <c r="AH426" t="s">
        <v>87</v>
      </c>
      <c r="AI426" t="s">
        <v>165</v>
      </c>
      <c r="AJ426">
        <v>6</v>
      </c>
      <c r="AL426">
        <v>2</v>
      </c>
      <c r="AM426">
        <v>2</v>
      </c>
      <c r="AN426">
        <v>2</v>
      </c>
      <c r="AO426">
        <v>2</v>
      </c>
      <c r="AP426">
        <v>2</v>
      </c>
      <c r="AQ426">
        <v>2</v>
      </c>
      <c r="AS426">
        <v>2</v>
      </c>
      <c r="AT426">
        <v>2</v>
      </c>
      <c r="AU426">
        <v>2</v>
      </c>
      <c r="AV426">
        <v>2</v>
      </c>
      <c r="AW426">
        <v>2</v>
      </c>
      <c r="AX426">
        <v>2</v>
      </c>
      <c r="AY426">
        <v>1</v>
      </c>
      <c r="AZ426">
        <v>1</v>
      </c>
      <c r="BA426">
        <v>170</v>
      </c>
      <c r="BB426">
        <v>73</v>
      </c>
      <c r="BC426">
        <v>555</v>
      </c>
      <c r="BD426" t="s">
        <v>6568</v>
      </c>
      <c r="BE426" t="s">
        <v>6568</v>
      </c>
      <c r="BF426">
        <v>4</v>
      </c>
      <c r="BG426">
        <v>1</v>
      </c>
      <c r="BH426" t="s">
        <v>6568</v>
      </c>
      <c r="BI426">
        <v>1</v>
      </c>
      <c r="BJ426" t="s">
        <v>66</v>
      </c>
      <c r="BK426">
        <v>0</v>
      </c>
      <c r="BL426" t="s">
        <v>904</v>
      </c>
      <c r="BM426" t="s">
        <v>6696</v>
      </c>
      <c r="BP426">
        <v>730010104701</v>
      </c>
      <c r="BQ426" t="s">
        <v>72</v>
      </c>
      <c r="BR426" t="s">
        <v>66</v>
      </c>
      <c r="BS426" t="s">
        <v>6697</v>
      </c>
      <c r="BT426">
        <v>2739805</v>
      </c>
      <c r="BU426" t="s">
        <v>6537</v>
      </c>
      <c r="BV426">
        <v>8907068339</v>
      </c>
      <c r="BZ426" t="s">
        <v>4475</v>
      </c>
      <c r="CA426" t="s">
        <v>6568</v>
      </c>
      <c r="CB426">
        <v>4</v>
      </c>
      <c r="CC426">
        <v>1</v>
      </c>
      <c r="CD426">
        <v>99</v>
      </c>
      <c r="CE426">
        <v>1</v>
      </c>
      <c r="CF426">
        <v>3</v>
      </c>
      <c r="CG426">
        <v>1</v>
      </c>
      <c r="CH426">
        <v>2</v>
      </c>
      <c r="CI426">
        <v>2</v>
      </c>
      <c r="CJ426">
        <v>2</v>
      </c>
      <c r="CK426">
        <v>2</v>
      </c>
      <c r="CL426">
        <v>2</v>
      </c>
      <c r="CM426">
        <v>2</v>
      </c>
      <c r="CN426">
        <v>2</v>
      </c>
      <c r="CO426">
        <v>2</v>
      </c>
      <c r="CP426">
        <v>1</v>
      </c>
      <c r="CQ426">
        <v>2</v>
      </c>
      <c r="CR426">
        <v>2</v>
      </c>
      <c r="CS426">
        <v>1</v>
      </c>
      <c r="CT426">
        <v>1</v>
      </c>
      <c r="CU426">
        <v>2</v>
      </c>
      <c r="CV426">
        <v>2</v>
      </c>
      <c r="CW426">
        <v>2</v>
      </c>
      <c r="CX426">
        <v>2</v>
      </c>
      <c r="CY426">
        <v>2</v>
      </c>
      <c r="CZ426">
        <v>2</v>
      </c>
      <c r="DA426">
        <v>2</v>
      </c>
      <c r="DB426">
        <v>2</v>
      </c>
      <c r="DC426">
        <v>2</v>
      </c>
      <c r="DD426">
        <v>1</v>
      </c>
      <c r="DE426">
        <v>2</v>
      </c>
      <c r="DF426">
        <v>2</v>
      </c>
      <c r="DG426">
        <v>2</v>
      </c>
      <c r="DH426">
        <v>2</v>
      </c>
      <c r="DI426">
        <v>2</v>
      </c>
      <c r="DK426">
        <v>9999</v>
      </c>
      <c r="DQ426">
        <v>1</v>
      </c>
      <c r="DR426">
        <v>1</v>
      </c>
      <c r="DS426">
        <v>1</v>
      </c>
      <c r="EB426" t="s">
        <v>283</v>
      </c>
      <c r="EC426" t="s">
        <v>72</v>
      </c>
      <c r="ED426" t="s">
        <v>369</v>
      </c>
      <c r="EE426" t="s">
        <v>69</v>
      </c>
      <c r="EF426" t="s">
        <v>119</v>
      </c>
      <c r="EG426" t="s">
        <v>369</v>
      </c>
      <c r="EH426" t="s">
        <v>69</v>
      </c>
      <c r="EI426" t="s">
        <v>119</v>
      </c>
      <c r="EJ426" t="s">
        <v>69</v>
      </c>
      <c r="EK426" t="s">
        <v>73</v>
      </c>
      <c r="EL426" t="s">
        <v>6537</v>
      </c>
      <c r="EM426" t="s">
        <v>6537</v>
      </c>
      <c r="EN426">
        <v>0</v>
      </c>
    </row>
    <row r="427" spans="1:144" x14ac:dyDescent="0.2">
      <c r="A427">
        <v>356</v>
      </c>
      <c r="B427" t="s">
        <v>6522</v>
      </c>
      <c r="C427">
        <v>43</v>
      </c>
      <c r="D427">
        <v>2024</v>
      </c>
      <c r="E427">
        <v>7344901045</v>
      </c>
      <c r="F427">
        <v>1</v>
      </c>
      <c r="G427" t="s">
        <v>3896</v>
      </c>
      <c r="H427" t="s">
        <v>6698</v>
      </c>
      <c r="I427" t="s">
        <v>142</v>
      </c>
      <c r="J427" t="s">
        <v>520</v>
      </c>
      <c r="K427" t="s">
        <v>76</v>
      </c>
      <c r="L427">
        <v>1105682470</v>
      </c>
      <c r="M427">
        <v>16</v>
      </c>
      <c r="N427">
        <v>1</v>
      </c>
      <c r="O427">
        <v>170</v>
      </c>
      <c r="P427" t="s">
        <v>369</v>
      </c>
      <c r="Q427" t="s">
        <v>68</v>
      </c>
      <c r="R427">
        <v>2</v>
      </c>
      <c r="T427">
        <v>1</v>
      </c>
      <c r="V427">
        <v>170</v>
      </c>
      <c r="W427">
        <v>73</v>
      </c>
      <c r="X427">
        <v>449</v>
      </c>
      <c r="Y427">
        <v>1</v>
      </c>
      <c r="Z427" t="s">
        <v>94</v>
      </c>
      <c r="AC427" t="s">
        <v>197</v>
      </c>
      <c r="AD427" t="s">
        <v>6699</v>
      </c>
      <c r="AE427">
        <v>4.2060199999999996</v>
      </c>
      <c r="AF427">
        <v>-74.628636</v>
      </c>
      <c r="AG427">
        <v>99999.05</v>
      </c>
      <c r="AH427" t="s">
        <v>77</v>
      </c>
      <c r="AI427" t="s">
        <v>103</v>
      </c>
      <c r="AJ427">
        <v>6</v>
      </c>
      <c r="AL427">
        <v>2</v>
      </c>
      <c r="AM427">
        <v>2</v>
      </c>
      <c r="AN427">
        <v>2</v>
      </c>
      <c r="AO427">
        <v>2</v>
      </c>
      <c r="AP427">
        <v>2</v>
      </c>
      <c r="AQ427">
        <v>2</v>
      </c>
      <c r="AS427">
        <v>2</v>
      </c>
      <c r="AT427">
        <v>2</v>
      </c>
      <c r="AU427">
        <v>2</v>
      </c>
      <c r="AV427">
        <v>2</v>
      </c>
      <c r="AW427">
        <v>2</v>
      </c>
      <c r="AX427">
        <v>2</v>
      </c>
      <c r="AY427">
        <v>1</v>
      </c>
      <c r="AZ427">
        <v>1</v>
      </c>
      <c r="BA427">
        <v>170</v>
      </c>
      <c r="BB427">
        <v>73</v>
      </c>
      <c r="BC427">
        <v>449</v>
      </c>
      <c r="BD427" t="s">
        <v>6522</v>
      </c>
      <c r="BE427" t="s">
        <v>6522</v>
      </c>
      <c r="BF427">
        <v>4</v>
      </c>
      <c r="BG427">
        <v>1</v>
      </c>
      <c r="BH427" t="s">
        <v>6522</v>
      </c>
      <c r="BI427">
        <v>1</v>
      </c>
      <c r="BJ427" t="s">
        <v>66</v>
      </c>
      <c r="BK427">
        <v>0</v>
      </c>
      <c r="BL427">
        <v>3134523972</v>
      </c>
      <c r="BM427" t="s">
        <v>2139</v>
      </c>
      <c r="BR427" t="s">
        <v>6437</v>
      </c>
      <c r="BS427" t="s">
        <v>3334</v>
      </c>
      <c r="BT427">
        <v>3114988903</v>
      </c>
      <c r="BU427" t="s">
        <v>6352</v>
      </c>
      <c r="BV427">
        <v>890702369</v>
      </c>
      <c r="BZ427" t="s">
        <v>592</v>
      </c>
      <c r="CA427" t="s">
        <v>6522</v>
      </c>
      <c r="CB427">
        <v>5</v>
      </c>
      <c r="CC427">
        <v>1</v>
      </c>
      <c r="CD427">
        <v>2</v>
      </c>
      <c r="CE427">
        <v>1</v>
      </c>
      <c r="CF427">
        <v>3</v>
      </c>
      <c r="CG427">
        <v>2</v>
      </c>
      <c r="CH427">
        <v>2</v>
      </c>
      <c r="CI427">
        <v>2</v>
      </c>
      <c r="CJ427">
        <v>2</v>
      </c>
      <c r="CK427">
        <v>2</v>
      </c>
      <c r="CL427">
        <v>2</v>
      </c>
      <c r="CM427">
        <v>2</v>
      </c>
      <c r="CN427">
        <v>2</v>
      </c>
      <c r="CO427">
        <v>2</v>
      </c>
      <c r="CP427">
        <v>1</v>
      </c>
      <c r="CQ427">
        <v>2</v>
      </c>
      <c r="CR427">
        <v>2</v>
      </c>
      <c r="CS427">
        <v>2</v>
      </c>
      <c r="CT427">
        <v>2</v>
      </c>
      <c r="CU427">
        <v>2</v>
      </c>
      <c r="CZ427">
        <v>2</v>
      </c>
      <c r="DA427">
        <v>2</v>
      </c>
      <c r="DB427">
        <v>2</v>
      </c>
      <c r="DC427">
        <v>2</v>
      </c>
      <c r="DD427">
        <v>2</v>
      </c>
      <c r="DE427">
        <v>2</v>
      </c>
      <c r="DF427">
        <v>2</v>
      </c>
      <c r="DG427">
        <v>2</v>
      </c>
      <c r="DH427">
        <v>2</v>
      </c>
      <c r="DI427">
        <v>1</v>
      </c>
      <c r="DJ427">
        <v>1</v>
      </c>
      <c r="DK427">
        <v>9999</v>
      </c>
      <c r="DN427" t="s">
        <v>248</v>
      </c>
      <c r="DO427">
        <v>2</v>
      </c>
      <c r="DP427">
        <v>1</v>
      </c>
      <c r="DQ427">
        <v>1</v>
      </c>
      <c r="DR427">
        <v>1</v>
      </c>
      <c r="DS427">
        <v>2</v>
      </c>
      <c r="EB427" t="s">
        <v>283</v>
      </c>
      <c r="EC427" t="s">
        <v>462</v>
      </c>
      <c r="ED427" t="s">
        <v>369</v>
      </c>
      <c r="EE427" t="s">
        <v>69</v>
      </c>
      <c r="EF427" t="s">
        <v>102</v>
      </c>
      <c r="EG427" t="s">
        <v>369</v>
      </c>
      <c r="EH427" t="s">
        <v>69</v>
      </c>
      <c r="EI427" t="s">
        <v>102</v>
      </c>
      <c r="EJ427" t="s">
        <v>69</v>
      </c>
      <c r="EK427" t="s">
        <v>102</v>
      </c>
      <c r="EL427" t="s">
        <v>6437</v>
      </c>
      <c r="EN427">
        <v>0</v>
      </c>
    </row>
    <row r="428" spans="1:144" x14ac:dyDescent="0.2">
      <c r="A428">
        <v>356</v>
      </c>
      <c r="B428" t="s">
        <v>6541</v>
      </c>
      <c r="C428">
        <v>43</v>
      </c>
      <c r="D428">
        <v>2024</v>
      </c>
      <c r="E428">
        <v>7358501092</v>
      </c>
      <c r="F428">
        <v>1</v>
      </c>
      <c r="G428" t="s">
        <v>433</v>
      </c>
      <c r="I428" t="s">
        <v>142</v>
      </c>
      <c r="J428" t="s">
        <v>185</v>
      </c>
      <c r="K428" t="s">
        <v>81</v>
      </c>
      <c r="L428">
        <v>52392780</v>
      </c>
      <c r="M428">
        <v>45</v>
      </c>
      <c r="N428">
        <v>1</v>
      </c>
      <c r="O428">
        <v>170</v>
      </c>
      <c r="P428" t="s">
        <v>369</v>
      </c>
      <c r="Q428" t="s">
        <v>64</v>
      </c>
      <c r="R428">
        <v>1</v>
      </c>
      <c r="T428">
        <v>1</v>
      </c>
      <c r="V428">
        <v>170</v>
      </c>
      <c r="W428">
        <v>73</v>
      </c>
      <c r="X428">
        <v>585</v>
      </c>
      <c r="Y428">
        <v>3</v>
      </c>
      <c r="AB428" t="s">
        <v>2804</v>
      </c>
      <c r="AD428" t="s">
        <v>6700</v>
      </c>
      <c r="AE428">
        <v>3.8693930000000001</v>
      </c>
      <c r="AF428">
        <v>-74.850712999999999</v>
      </c>
      <c r="AG428">
        <v>99999.039999999994</v>
      </c>
      <c r="AH428" t="s">
        <v>65</v>
      </c>
      <c r="AI428" t="s">
        <v>252</v>
      </c>
      <c r="AJ428">
        <v>6</v>
      </c>
      <c r="AL428">
        <v>1</v>
      </c>
      <c r="AM428">
        <v>2</v>
      </c>
      <c r="AN428">
        <v>2</v>
      </c>
      <c r="AO428">
        <v>2</v>
      </c>
      <c r="AP428">
        <v>2</v>
      </c>
      <c r="AS428">
        <v>2</v>
      </c>
      <c r="AT428">
        <v>2</v>
      </c>
      <c r="AV428">
        <v>2</v>
      </c>
      <c r="AW428">
        <v>2</v>
      </c>
      <c r="AX428">
        <v>2</v>
      </c>
      <c r="AY428">
        <v>1</v>
      </c>
      <c r="AZ428">
        <v>1</v>
      </c>
      <c r="BA428">
        <v>170</v>
      </c>
      <c r="BB428">
        <v>73</v>
      </c>
      <c r="BC428">
        <v>585</v>
      </c>
      <c r="BD428" t="s">
        <v>6541</v>
      </c>
      <c r="BE428" t="s">
        <v>6701</v>
      </c>
      <c r="BF428">
        <v>4</v>
      </c>
      <c r="BG428">
        <v>1</v>
      </c>
      <c r="BH428" t="s">
        <v>6541</v>
      </c>
      <c r="BI428">
        <v>1</v>
      </c>
      <c r="BJ428" t="s">
        <v>66</v>
      </c>
      <c r="BK428">
        <v>0</v>
      </c>
      <c r="BL428">
        <v>3104490635</v>
      </c>
      <c r="BM428" t="s">
        <v>6702</v>
      </c>
      <c r="BR428" t="s">
        <v>6437</v>
      </c>
      <c r="BS428" t="s">
        <v>6703</v>
      </c>
      <c r="BT428">
        <v>3213349825</v>
      </c>
      <c r="BU428" t="s">
        <v>6352</v>
      </c>
      <c r="BV428">
        <v>890701353</v>
      </c>
      <c r="BZ428" t="s">
        <v>592</v>
      </c>
      <c r="CA428" t="s">
        <v>6541</v>
      </c>
      <c r="CB428">
        <v>7</v>
      </c>
      <c r="CC428">
        <v>2</v>
      </c>
      <c r="CE428">
        <v>3</v>
      </c>
      <c r="CF428">
        <v>13</v>
      </c>
      <c r="CG428">
        <v>2</v>
      </c>
      <c r="CH428">
        <v>2</v>
      </c>
      <c r="CI428">
        <v>2</v>
      </c>
      <c r="CJ428">
        <v>2</v>
      </c>
      <c r="CK428">
        <v>2</v>
      </c>
      <c r="CL428">
        <v>2</v>
      </c>
      <c r="CM428">
        <v>2</v>
      </c>
      <c r="CN428">
        <v>1</v>
      </c>
      <c r="CO428">
        <v>2</v>
      </c>
      <c r="CP428">
        <v>2</v>
      </c>
      <c r="CQ428">
        <v>2</v>
      </c>
      <c r="CR428">
        <v>1</v>
      </c>
      <c r="CS428">
        <v>2</v>
      </c>
      <c r="CT428">
        <v>1</v>
      </c>
      <c r="CU428">
        <v>2</v>
      </c>
      <c r="CZ428">
        <v>2</v>
      </c>
      <c r="DA428">
        <v>2</v>
      </c>
      <c r="DB428">
        <v>2</v>
      </c>
      <c r="DC428">
        <v>2</v>
      </c>
      <c r="DD428">
        <v>2</v>
      </c>
      <c r="DE428">
        <v>2</v>
      </c>
      <c r="DF428">
        <v>2</v>
      </c>
      <c r="DG428">
        <v>2</v>
      </c>
      <c r="DH428">
        <v>1</v>
      </c>
      <c r="DI428">
        <v>2</v>
      </c>
      <c r="DQ428">
        <v>1</v>
      </c>
      <c r="DR428">
        <v>1</v>
      </c>
      <c r="DS428">
        <v>1</v>
      </c>
      <c r="EB428" t="s">
        <v>283</v>
      </c>
      <c r="EC428" t="s">
        <v>499</v>
      </c>
      <c r="ED428" t="s">
        <v>369</v>
      </c>
      <c r="EE428" t="s">
        <v>69</v>
      </c>
      <c r="EF428" t="s">
        <v>500</v>
      </c>
      <c r="EG428" t="s">
        <v>369</v>
      </c>
      <c r="EH428" t="s">
        <v>69</v>
      </c>
      <c r="EI428" t="s">
        <v>500</v>
      </c>
      <c r="EJ428" t="s">
        <v>69</v>
      </c>
      <c r="EK428" t="s">
        <v>500</v>
      </c>
      <c r="EL428" t="s">
        <v>6437</v>
      </c>
      <c r="EN428">
        <v>0</v>
      </c>
    </row>
    <row r="429" spans="1:144" x14ac:dyDescent="0.2">
      <c r="A429">
        <v>356</v>
      </c>
      <c r="B429" t="s">
        <v>6437</v>
      </c>
      <c r="C429">
        <v>43</v>
      </c>
      <c r="D429">
        <v>2024</v>
      </c>
      <c r="E429">
        <v>7300102822</v>
      </c>
      <c r="F429">
        <v>7</v>
      </c>
      <c r="G429" t="s">
        <v>6489</v>
      </c>
      <c r="H429" t="s">
        <v>6704</v>
      </c>
      <c r="I429" t="s">
        <v>1719</v>
      </c>
      <c r="J429" t="s">
        <v>613</v>
      </c>
      <c r="K429" t="s">
        <v>81</v>
      </c>
      <c r="L429">
        <v>1022401917</v>
      </c>
      <c r="M429">
        <v>30</v>
      </c>
      <c r="N429">
        <v>1</v>
      </c>
      <c r="O429">
        <v>170</v>
      </c>
      <c r="P429" t="s">
        <v>369</v>
      </c>
      <c r="Q429" t="s">
        <v>68</v>
      </c>
      <c r="R429">
        <v>2</v>
      </c>
      <c r="T429">
        <v>1</v>
      </c>
      <c r="V429">
        <v>170</v>
      </c>
      <c r="W429">
        <v>73</v>
      </c>
      <c r="X429">
        <v>1</v>
      </c>
      <c r="Y429">
        <v>1</v>
      </c>
      <c r="Z429" t="s">
        <v>175</v>
      </c>
      <c r="AC429" t="s">
        <v>1720</v>
      </c>
      <c r="AD429" t="s">
        <v>6705</v>
      </c>
      <c r="AE429">
        <v>4.4101720000000002</v>
      </c>
      <c r="AF429">
        <v>-75.164867000000001</v>
      </c>
      <c r="AG429">
        <v>99999.039999999994</v>
      </c>
      <c r="AH429" t="s">
        <v>65</v>
      </c>
      <c r="AI429" t="s">
        <v>252</v>
      </c>
      <c r="AJ429">
        <v>6</v>
      </c>
      <c r="AL429">
        <v>2</v>
      </c>
      <c r="AM429">
        <v>2</v>
      </c>
      <c r="AN429">
        <v>2</v>
      </c>
      <c r="AO429">
        <v>2</v>
      </c>
      <c r="AP429">
        <v>2</v>
      </c>
      <c r="AQ429">
        <v>2</v>
      </c>
      <c r="AS429">
        <v>2</v>
      </c>
      <c r="AT429">
        <v>2</v>
      </c>
      <c r="AU429">
        <v>2</v>
      </c>
      <c r="AV429">
        <v>2</v>
      </c>
      <c r="AW429">
        <v>2</v>
      </c>
      <c r="AX429">
        <v>2</v>
      </c>
      <c r="AY429">
        <v>1</v>
      </c>
      <c r="AZ429">
        <v>1</v>
      </c>
      <c r="BA429">
        <v>170</v>
      </c>
      <c r="BB429">
        <v>73</v>
      </c>
      <c r="BC429">
        <v>1</v>
      </c>
      <c r="BD429" t="s">
        <v>6541</v>
      </c>
      <c r="BE429" t="s">
        <v>6541</v>
      </c>
      <c r="BF429">
        <v>4</v>
      </c>
      <c r="BG429">
        <v>1</v>
      </c>
      <c r="BH429" t="s">
        <v>6541</v>
      </c>
      <c r="BI429">
        <v>1</v>
      </c>
      <c r="BJ429" t="s">
        <v>66</v>
      </c>
      <c r="BK429">
        <v>0</v>
      </c>
      <c r="BL429">
        <v>3157160980</v>
      </c>
      <c r="BM429" t="s">
        <v>6706</v>
      </c>
      <c r="BR429" t="s">
        <v>6138</v>
      </c>
      <c r="BS429" t="s">
        <v>1847</v>
      </c>
      <c r="BT429">
        <v>3172901405</v>
      </c>
      <c r="BU429" t="s">
        <v>6437</v>
      </c>
      <c r="BV429">
        <v>8000037651</v>
      </c>
      <c r="BZ429" t="s">
        <v>592</v>
      </c>
      <c r="CA429" t="s">
        <v>6541</v>
      </c>
      <c r="CB429">
        <v>7</v>
      </c>
      <c r="CC429">
        <v>2</v>
      </c>
      <c r="CE429">
        <v>3</v>
      </c>
      <c r="CF429">
        <v>3</v>
      </c>
      <c r="CG429">
        <v>2</v>
      </c>
      <c r="CH429">
        <v>2</v>
      </c>
      <c r="CI429">
        <v>1</v>
      </c>
      <c r="CJ429">
        <v>2</v>
      </c>
      <c r="CK429">
        <v>2</v>
      </c>
      <c r="CL429">
        <v>2</v>
      </c>
      <c r="CM429">
        <v>2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1</v>
      </c>
      <c r="CV429">
        <v>1</v>
      </c>
      <c r="CW429">
        <v>2</v>
      </c>
      <c r="CX429">
        <v>2</v>
      </c>
      <c r="CY429">
        <v>2</v>
      </c>
      <c r="CZ429">
        <v>2</v>
      </c>
      <c r="DA429">
        <v>2</v>
      </c>
      <c r="DB429">
        <v>2</v>
      </c>
      <c r="DC429">
        <v>2</v>
      </c>
      <c r="DD429">
        <v>2</v>
      </c>
      <c r="DE429">
        <v>2</v>
      </c>
      <c r="DF429">
        <v>2</v>
      </c>
      <c r="DG429">
        <v>2</v>
      </c>
      <c r="DH429">
        <v>2</v>
      </c>
      <c r="DI429">
        <v>1</v>
      </c>
      <c r="DJ429">
        <v>1</v>
      </c>
      <c r="DK429">
        <v>3256</v>
      </c>
      <c r="DL429" t="s">
        <v>342</v>
      </c>
      <c r="DM429" t="s">
        <v>2190</v>
      </c>
      <c r="DN429" t="s">
        <v>4598</v>
      </c>
      <c r="DO429">
        <v>2</v>
      </c>
      <c r="DP429">
        <v>1</v>
      </c>
      <c r="DQ429">
        <v>2</v>
      </c>
      <c r="DR429">
        <v>2</v>
      </c>
      <c r="DS429">
        <v>2</v>
      </c>
      <c r="EB429" t="s">
        <v>283</v>
      </c>
      <c r="EC429" t="s">
        <v>4863</v>
      </c>
      <c r="ED429" t="s">
        <v>369</v>
      </c>
      <c r="EE429" t="s">
        <v>69</v>
      </c>
      <c r="EF429" t="s">
        <v>73</v>
      </c>
      <c r="EG429" t="s">
        <v>369</v>
      </c>
      <c r="EH429" t="s">
        <v>69</v>
      </c>
      <c r="EI429" t="s">
        <v>73</v>
      </c>
      <c r="EJ429" t="s">
        <v>69</v>
      </c>
      <c r="EK429" t="s">
        <v>73</v>
      </c>
      <c r="EL429" t="s">
        <v>6138</v>
      </c>
      <c r="EN429">
        <v>0</v>
      </c>
    </row>
    <row r="430" spans="1:144" x14ac:dyDescent="0.2">
      <c r="A430">
        <v>356</v>
      </c>
      <c r="B430" t="s">
        <v>6707</v>
      </c>
      <c r="C430">
        <v>42</v>
      </c>
      <c r="D430">
        <v>2024</v>
      </c>
      <c r="E430">
        <v>7300162100</v>
      </c>
      <c r="F430">
        <v>99</v>
      </c>
      <c r="G430" t="s">
        <v>3122</v>
      </c>
      <c r="H430" t="s">
        <v>212</v>
      </c>
      <c r="I430" t="s">
        <v>2612</v>
      </c>
      <c r="J430" t="s">
        <v>2136</v>
      </c>
      <c r="K430" t="s">
        <v>81</v>
      </c>
      <c r="L430">
        <v>1110459314</v>
      </c>
      <c r="M430">
        <v>22</v>
      </c>
      <c r="N430">
        <v>1</v>
      </c>
      <c r="O430">
        <v>170</v>
      </c>
      <c r="P430" t="s">
        <v>369</v>
      </c>
      <c r="Q430" t="s">
        <v>64</v>
      </c>
      <c r="R430">
        <v>1</v>
      </c>
      <c r="T430">
        <v>1</v>
      </c>
      <c r="V430">
        <v>170</v>
      </c>
      <c r="W430">
        <v>73</v>
      </c>
      <c r="X430">
        <v>1</v>
      </c>
      <c r="Y430">
        <v>1</v>
      </c>
      <c r="Z430" t="s">
        <v>225</v>
      </c>
      <c r="AC430" t="s">
        <v>197</v>
      </c>
      <c r="AD430" t="s">
        <v>328</v>
      </c>
      <c r="AE430">
        <v>0</v>
      </c>
      <c r="AF430">
        <v>0</v>
      </c>
      <c r="AG430">
        <v>99999.01</v>
      </c>
      <c r="AH430" t="s">
        <v>87</v>
      </c>
      <c r="AI430" t="s">
        <v>193</v>
      </c>
      <c r="AJ430">
        <v>6</v>
      </c>
      <c r="AL430">
        <v>1</v>
      </c>
      <c r="AM430">
        <v>2</v>
      </c>
      <c r="AN430">
        <v>2</v>
      </c>
      <c r="AO430">
        <v>2</v>
      </c>
      <c r="AP430">
        <v>1</v>
      </c>
      <c r="AS430">
        <v>2</v>
      </c>
      <c r="AT430">
        <v>2</v>
      </c>
      <c r="AV430">
        <v>2</v>
      </c>
      <c r="AW430">
        <v>2</v>
      </c>
      <c r="AX430">
        <v>2</v>
      </c>
      <c r="AY430">
        <v>2</v>
      </c>
      <c r="AZ430">
        <v>1</v>
      </c>
      <c r="BA430">
        <v>170</v>
      </c>
      <c r="BB430">
        <v>73</v>
      </c>
      <c r="BC430">
        <v>1</v>
      </c>
      <c r="BD430" t="s">
        <v>6707</v>
      </c>
      <c r="BE430" t="s">
        <v>6707</v>
      </c>
      <c r="BF430">
        <v>4</v>
      </c>
      <c r="BG430">
        <v>1</v>
      </c>
      <c r="BH430" t="s">
        <v>6707</v>
      </c>
      <c r="BI430">
        <v>1</v>
      </c>
      <c r="BJ430" t="s">
        <v>66</v>
      </c>
      <c r="BK430">
        <v>0</v>
      </c>
      <c r="BL430">
        <v>99999999</v>
      </c>
      <c r="BM430" t="s">
        <v>6708</v>
      </c>
      <c r="BR430" t="s">
        <v>5191</v>
      </c>
      <c r="BS430" t="s">
        <v>6709</v>
      </c>
      <c r="BT430">
        <v>99999999</v>
      </c>
      <c r="BU430" t="s">
        <v>6707</v>
      </c>
      <c r="BV430">
        <v>800119348</v>
      </c>
      <c r="BZ430" t="s">
        <v>592</v>
      </c>
      <c r="CA430" t="s">
        <v>6707</v>
      </c>
      <c r="CB430">
        <v>4</v>
      </c>
      <c r="CC430">
        <v>1</v>
      </c>
      <c r="CD430">
        <v>4</v>
      </c>
      <c r="CE430">
        <v>1</v>
      </c>
      <c r="CF430">
        <v>2</v>
      </c>
      <c r="CG430">
        <v>1</v>
      </c>
      <c r="CH430">
        <v>2</v>
      </c>
      <c r="CI430">
        <v>2</v>
      </c>
      <c r="CJ430">
        <v>1</v>
      </c>
      <c r="CK430">
        <v>2</v>
      </c>
      <c r="CL430">
        <v>2</v>
      </c>
      <c r="CM430">
        <v>2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1</v>
      </c>
      <c r="CT430">
        <v>1</v>
      </c>
      <c r="CU430">
        <v>2</v>
      </c>
      <c r="CZ430">
        <v>2</v>
      </c>
      <c r="DA430">
        <v>2</v>
      </c>
      <c r="DB430">
        <v>2</v>
      </c>
      <c r="DC430">
        <v>1</v>
      </c>
      <c r="DD430">
        <v>2</v>
      </c>
      <c r="DE430">
        <v>2</v>
      </c>
      <c r="DF430">
        <v>2</v>
      </c>
      <c r="DG430">
        <v>2</v>
      </c>
      <c r="DH430">
        <v>2</v>
      </c>
      <c r="DI430">
        <v>2</v>
      </c>
      <c r="DQ430">
        <v>1</v>
      </c>
      <c r="DR430">
        <v>2</v>
      </c>
      <c r="DS430">
        <v>2</v>
      </c>
      <c r="EB430" t="s">
        <v>283</v>
      </c>
      <c r="EC430" t="s">
        <v>784</v>
      </c>
      <c r="ED430" t="s">
        <v>369</v>
      </c>
      <c r="EE430" t="s">
        <v>69</v>
      </c>
      <c r="EF430" t="s">
        <v>73</v>
      </c>
      <c r="EG430" t="s">
        <v>369</v>
      </c>
      <c r="EH430" t="s">
        <v>69</v>
      </c>
      <c r="EI430" t="s">
        <v>73</v>
      </c>
      <c r="EJ430" t="s">
        <v>69</v>
      </c>
      <c r="EK430" t="s">
        <v>73</v>
      </c>
      <c r="EL430" t="s">
        <v>5191</v>
      </c>
      <c r="EN430">
        <v>0</v>
      </c>
    </row>
    <row r="431" spans="1:144" x14ac:dyDescent="0.2">
      <c r="A431">
        <v>356</v>
      </c>
      <c r="B431" t="s">
        <v>6710</v>
      </c>
      <c r="C431">
        <v>42</v>
      </c>
      <c r="D431">
        <v>2025</v>
      </c>
      <c r="E431">
        <v>7334900926</v>
      </c>
      <c r="F431">
        <v>1</v>
      </c>
      <c r="G431" t="s">
        <v>2148</v>
      </c>
      <c r="H431" t="s">
        <v>170</v>
      </c>
      <c r="I431" t="s">
        <v>613</v>
      </c>
      <c r="J431" t="s">
        <v>96</v>
      </c>
      <c r="K431" t="s">
        <v>76</v>
      </c>
      <c r="L431">
        <v>1075798887</v>
      </c>
      <c r="M431">
        <v>15</v>
      </c>
      <c r="N431">
        <v>1</v>
      </c>
      <c r="O431">
        <v>170</v>
      </c>
      <c r="P431" t="s">
        <v>369</v>
      </c>
      <c r="Q431" t="s">
        <v>68</v>
      </c>
      <c r="R431">
        <v>2</v>
      </c>
      <c r="T431">
        <v>1</v>
      </c>
      <c r="V431">
        <v>170</v>
      </c>
      <c r="W431">
        <v>73</v>
      </c>
      <c r="X431">
        <v>349</v>
      </c>
      <c r="Y431">
        <v>1</v>
      </c>
      <c r="Z431" t="s">
        <v>118</v>
      </c>
      <c r="AC431" t="s">
        <v>6711</v>
      </c>
      <c r="AD431" t="s">
        <v>6712</v>
      </c>
      <c r="AG431">
        <v>99999.05</v>
      </c>
      <c r="AH431" t="s">
        <v>65</v>
      </c>
      <c r="AI431" t="s">
        <v>105</v>
      </c>
      <c r="AJ431">
        <v>6</v>
      </c>
      <c r="AL431">
        <v>2</v>
      </c>
      <c r="AM431">
        <v>2</v>
      </c>
      <c r="AN431">
        <v>2</v>
      </c>
      <c r="AO431">
        <v>2</v>
      </c>
      <c r="AP431">
        <v>2</v>
      </c>
      <c r="AQ431">
        <v>2</v>
      </c>
      <c r="AS431">
        <v>2</v>
      </c>
      <c r="AT431">
        <v>1</v>
      </c>
      <c r="AU431">
        <v>2</v>
      </c>
      <c r="AV431">
        <v>2</v>
      </c>
      <c r="AW431">
        <v>2</v>
      </c>
      <c r="AX431">
        <v>2</v>
      </c>
      <c r="AY431">
        <v>2</v>
      </c>
      <c r="AZ431">
        <v>1</v>
      </c>
      <c r="BA431">
        <v>170</v>
      </c>
      <c r="BB431">
        <v>73</v>
      </c>
      <c r="BC431">
        <v>349</v>
      </c>
      <c r="BD431" t="s">
        <v>6713</v>
      </c>
      <c r="BE431" t="s">
        <v>6713</v>
      </c>
      <c r="BF431">
        <v>4</v>
      </c>
      <c r="BG431">
        <v>1</v>
      </c>
      <c r="BH431" t="s">
        <v>6713</v>
      </c>
      <c r="BI431">
        <v>1</v>
      </c>
      <c r="BJ431" t="s">
        <v>66</v>
      </c>
      <c r="BK431">
        <v>0</v>
      </c>
      <c r="BL431">
        <v>3108434451</v>
      </c>
      <c r="BM431" t="s">
        <v>6714</v>
      </c>
      <c r="BP431">
        <v>733490092601</v>
      </c>
      <c r="BQ431" t="s">
        <v>377</v>
      </c>
      <c r="BR431" t="s">
        <v>66</v>
      </c>
      <c r="BS431" t="s">
        <v>6715</v>
      </c>
      <c r="BT431">
        <v>2513100</v>
      </c>
      <c r="BU431" t="s">
        <v>6710</v>
      </c>
      <c r="BV431">
        <v>8907006668</v>
      </c>
      <c r="BZ431" t="s">
        <v>4475</v>
      </c>
      <c r="CA431" t="s">
        <v>6713</v>
      </c>
      <c r="CB431">
        <v>5</v>
      </c>
      <c r="CC431">
        <v>1</v>
      </c>
      <c r="CD431">
        <v>2</v>
      </c>
      <c r="CE431">
        <v>1</v>
      </c>
      <c r="CF431">
        <v>3</v>
      </c>
      <c r="CG431">
        <v>2</v>
      </c>
      <c r="CH431">
        <v>2</v>
      </c>
      <c r="CI431">
        <v>2</v>
      </c>
      <c r="CJ431">
        <v>2</v>
      </c>
      <c r="CK431">
        <v>1</v>
      </c>
      <c r="CL431">
        <v>2</v>
      </c>
      <c r="CM431">
        <v>2</v>
      </c>
      <c r="CN431">
        <v>2</v>
      </c>
      <c r="CO431">
        <v>2</v>
      </c>
      <c r="CP431">
        <v>2</v>
      </c>
      <c r="CQ431">
        <v>2</v>
      </c>
      <c r="CR431">
        <v>2</v>
      </c>
      <c r="CS431">
        <v>2</v>
      </c>
      <c r="CT431">
        <v>2</v>
      </c>
      <c r="CU431">
        <v>1</v>
      </c>
      <c r="CV431">
        <v>1</v>
      </c>
      <c r="CW431">
        <v>2</v>
      </c>
      <c r="CX431">
        <v>2</v>
      </c>
      <c r="CY431">
        <v>2</v>
      </c>
      <c r="CZ431">
        <v>2</v>
      </c>
      <c r="DA431">
        <v>2</v>
      </c>
      <c r="DB431">
        <v>2</v>
      </c>
      <c r="DC431">
        <v>1</v>
      </c>
      <c r="DD431">
        <v>2</v>
      </c>
      <c r="DE431">
        <v>2</v>
      </c>
      <c r="DF431">
        <v>2</v>
      </c>
      <c r="DG431">
        <v>2</v>
      </c>
      <c r="DH431">
        <v>2</v>
      </c>
      <c r="DI431">
        <v>2</v>
      </c>
      <c r="DK431">
        <v>9999</v>
      </c>
      <c r="DQ431">
        <v>1</v>
      </c>
      <c r="DR431">
        <v>2</v>
      </c>
      <c r="DS431">
        <v>2</v>
      </c>
      <c r="EB431" t="s">
        <v>283</v>
      </c>
      <c r="EC431" t="s">
        <v>377</v>
      </c>
      <c r="ED431" t="s">
        <v>369</v>
      </c>
      <c r="EE431" t="s">
        <v>69</v>
      </c>
      <c r="EF431" t="s">
        <v>200</v>
      </c>
      <c r="EG431" t="s">
        <v>369</v>
      </c>
      <c r="EH431" t="s">
        <v>69</v>
      </c>
      <c r="EI431" t="s">
        <v>200</v>
      </c>
      <c r="EJ431" t="s">
        <v>69</v>
      </c>
      <c r="EK431" t="s">
        <v>200</v>
      </c>
      <c r="EL431" t="s">
        <v>6710</v>
      </c>
      <c r="EM431" t="s">
        <v>6710</v>
      </c>
      <c r="EN431">
        <v>0</v>
      </c>
    </row>
    <row r="432" spans="1:144" x14ac:dyDescent="0.2">
      <c r="A432">
        <v>356</v>
      </c>
      <c r="B432" t="s">
        <v>6554</v>
      </c>
      <c r="C432">
        <v>42</v>
      </c>
      <c r="D432">
        <v>2025</v>
      </c>
      <c r="E432">
        <v>7355501031</v>
      </c>
      <c r="F432">
        <v>1</v>
      </c>
      <c r="G432" t="s">
        <v>3422</v>
      </c>
      <c r="H432" t="s">
        <v>98</v>
      </c>
      <c r="I432" t="s">
        <v>4490</v>
      </c>
      <c r="J432" t="s">
        <v>721</v>
      </c>
      <c r="K432" t="s">
        <v>81</v>
      </c>
      <c r="L432">
        <v>1006026886</v>
      </c>
      <c r="M432">
        <v>24</v>
      </c>
      <c r="N432">
        <v>1</v>
      </c>
      <c r="O432">
        <v>170</v>
      </c>
      <c r="P432" t="s">
        <v>369</v>
      </c>
      <c r="Q432" t="s">
        <v>68</v>
      </c>
      <c r="V432">
        <v>170</v>
      </c>
      <c r="W432">
        <v>73</v>
      </c>
      <c r="X432">
        <v>555</v>
      </c>
      <c r="Y432">
        <v>1</v>
      </c>
      <c r="Z432" t="s">
        <v>119</v>
      </c>
      <c r="AC432" t="s">
        <v>6716</v>
      </c>
      <c r="AD432" t="s">
        <v>6717</v>
      </c>
      <c r="AG432">
        <v>99999.039999999994</v>
      </c>
      <c r="AH432" t="s">
        <v>65</v>
      </c>
      <c r="AI432" t="s">
        <v>242</v>
      </c>
      <c r="AJ432">
        <v>6</v>
      </c>
      <c r="AL432">
        <v>1</v>
      </c>
      <c r="AM432">
        <v>2</v>
      </c>
      <c r="AN432">
        <v>2</v>
      </c>
      <c r="AO432">
        <v>2</v>
      </c>
      <c r="AP432">
        <v>2</v>
      </c>
      <c r="AQ432">
        <v>2</v>
      </c>
      <c r="AS432">
        <v>2</v>
      </c>
      <c r="AT432">
        <v>2</v>
      </c>
      <c r="AU432">
        <v>2</v>
      </c>
      <c r="AV432">
        <v>2</v>
      </c>
      <c r="AW432">
        <v>2</v>
      </c>
      <c r="AX432">
        <v>2</v>
      </c>
      <c r="AY432">
        <v>1</v>
      </c>
      <c r="AZ432">
        <v>1</v>
      </c>
      <c r="BA432">
        <v>170</v>
      </c>
      <c r="BB432">
        <v>73</v>
      </c>
      <c r="BC432">
        <v>555</v>
      </c>
      <c r="BD432" t="s">
        <v>6554</v>
      </c>
      <c r="BE432" t="s">
        <v>6718</v>
      </c>
      <c r="BF432">
        <v>4</v>
      </c>
      <c r="BG432">
        <v>2</v>
      </c>
      <c r="BH432" t="s">
        <v>66</v>
      </c>
      <c r="BI432">
        <v>1</v>
      </c>
      <c r="BJ432" t="s">
        <v>66</v>
      </c>
      <c r="BK432">
        <v>0</v>
      </c>
      <c r="BL432">
        <v>3138598669</v>
      </c>
      <c r="BM432" t="s">
        <v>6719</v>
      </c>
      <c r="BP432">
        <v>735550103101</v>
      </c>
      <c r="BQ432" t="s">
        <v>247</v>
      </c>
      <c r="BR432" t="s">
        <v>66</v>
      </c>
      <c r="BS432" t="s">
        <v>3460</v>
      </c>
      <c r="BT432">
        <v>3205563053</v>
      </c>
      <c r="BU432" t="s">
        <v>6720</v>
      </c>
      <c r="BV432">
        <v>8907045557</v>
      </c>
      <c r="BZ432" t="s">
        <v>4475</v>
      </c>
      <c r="CA432" t="s">
        <v>6718</v>
      </c>
      <c r="CB432">
        <v>2</v>
      </c>
      <c r="CC432">
        <v>2</v>
      </c>
      <c r="CE432">
        <v>3</v>
      </c>
      <c r="CF432">
        <v>3</v>
      </c>
      <c r="CG432">
        <v>1</v>
      </c>
      <c r="CH432">
        <v>2</v>
      </c>
      <c r="CI432">
        <v>2</v>
      </c>
      <c r="CJ432">
        <v>2</v>
      </c>
      <c r="CK432">
        <v>2</v>
      </c>
      <c r="CL432">
        <v>2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2</v>
      </c>
      <c r="CT432">
        <v>2</v>
      </c>
      <c r="CU432">
        <v>2</v>
      </c>
      <c r="CV432">
        <v>2</v>
      </c>
      <c r="CW432">
        <v>2</v>
      </c>
      <c r="CX432">
        <v>2</v>
      </c>
      <c r="CY432">
        <v>2</v>
      </c>
      <c r="CZ432">
        <v>2</v>
      </c>
      <c r="DA432">
        <v>2</v>
      </c>
      <c r="DB432">
        <v>2</v>
      </c>
      <c r="DC432">
        <v>1</v>
      </c>
      <c r="DD432">
        <v>2</v>
      </c>
      <c r="DE432">
        <v>2</v>
      </c>
      <c r="DF432">
        <v>2</v>
      </c>
      <c r="DG432">
        <v>2</v>
      </c>
      <c r="DH432">
        <v>2</v>
      </c>
      <c r="DI432">
        <v>2</v>
      </c>
      <c r="DK432">
        <v>9999</v>
      </c>
      <c r="DQ432">
        <v>1</v>
      </c>
      <c r="DR432">
        <v>1</v>
      </c>
      <c r="DS432">
        <v>2</v>
      </c>
      <c r="EB432" t="s">
        <v>283</v>
      </c>
      <c r="EC432" t="s">
        <v>247</v>
      </c>
      <c r="ED432" t="s">
        <v>369</v>
      </c>
      <c r="EE432" t="s">
        <v>69</v>
      </c>
      <c r="EF432" t="s">
        <v>119</v>
      </c>
      <c r="EG432" t="s">
        <v>369</v>
      </c>
      <c r="EH432" t="s">
        <v>69</v>
      </c>
      <c r="EI432" t="s">
        <v>119</v>
      </c>
      <c r="EJ432" t="s">
        <v>69</v>
      </c>
      <c r="EK432" t="s">
        <v>119</v>
      </c>
      <c r="EL432" t="s">
        <v>6720</v>
      </c>
      <c r="EM432" t="s">
        <v>6720</v>
      </c>
      <c r="EN432">
        <v>0</v>
      </c>
    </row>
    <row r="433" spans="1:144" x14ac:dyDescent="0.2">
      <c r="A433">
        <v>356</v>
      </c>
      <c r="B433" t="s">
        <v>6721</v>
      </c>
      <c r="C433">
        <v>42</v>
      </c>
      <c r="D433">
        <v>2024</v>
      </c>
      <c r="E433">
        <v>7300100771</v>
      </c>
      <c r="F433">
        <v>2</v>
      </c>
      <c r="G433" t="s">
        <v>6722</v>
      </c>
      <c r="H433" t="s">
        <v>249</v>
      </c>
      <c r="I433" t="s">
        <v>6723</v>
      </c>
      <c r="J433" t="s">
        <v>2169</v>
      </c>
      <c r="K433" t="s">
        <v>81</v>
      </c>
      <c r="L433">
        <v>79758449</v>
      </c>
      <c r="M433">
        <v>51</v>
      </c>
      <c r="N433">
        <v>1</v>
      </c>
      <c r="O433">
        <v>170</v>
      </c>
      <c r="P433" t="s">
        <v>369</v>
      </c>
      <c r="Q433" t="s">
        <v>64</v>
      </c>
      <c r="R433">
        <v>1</v>
      </c>
      <c r="T433">
        <v>1</v>
      </c>
      <c r="V433">
        <v>170</v>
      </c>
      <c r="W433">
        <v>73</v>
      </c>
      <c r="X433">
        <v>1</v>
      </c>
      <c r="Y433">
        <v>1</v>
      </c>
      <c r="Z433" t="s">
        <v>476</v>
      </c>
      <c r="AC433" t="s">
        <v>2905</v>
      </c>
      <c r="AD433" t="s">
        <v>6724</v>
      </c>
      <c r="AE433">
        <v>4.4446760000000003</v>
      </c>
      <c r="AF433">
        <v>-75.242438000000007</v>
      </c>
      <c r="AG433">
        <v>99999.07</v>
      </c>
      <c r="AH433" t="s">
        <v>65</v>
      </c>
      <c r="AI433" t="s">
        <v>242</v>
      </c>
      <c r="AJ433">
        <v>6</v>
      </c>
      <c r="AL433">
        <v>2</v>
      </c>
      <c r="AM433">
        <v>2</v>
      </c>
      <c r="AN433">
        <v>2</v>
      </c>
      <c r="AO433">
        <v>2</v>
      </c>
      <c r="AP433">
        <v>2</v>
      </c>
      <c r="AS433">
        <v>2</v>
      </c>
      <c r="AT433">
        <v>2</v>
      </c>
      <c r="AV433">
        <v>2</v>
      </c>
      <c r="AW433">
        <v>2</v>
      </c>
      <c r="AX433">
        <v>2</v>
      </c>
      <c r="AY433">
        <v>1</v>
      </c>
      <c r="AZ433">
        <v>1</v>
      </c>
      <c r="BA433">
        <v>170</v>
      </c>
      <c r="BB433">
        <v>73</v>
      </c>
      <c r="BC433">
        <v>1</v>
      </c>
      <c r="BD433" t="s">
        <v>6725</v>
      </c>
      <c r="BE433" t="s">
        <v>6725</v>
      </c>
      <c r="BF433">
        <v>4</v>
      </c>
      <c r="BG433">
        <v>1</v>
      </c>
      <c r="BH433" t="s">
        <v>6725</v>
      </c>
      <c r="BI433">
        <v>1</v>
      </c>
      <c r="BJ433" t="s">
        <v>66</v>
      </c>
      <c r="BK433">
        <v>0</v>
      </c>
      <c r="BL433">
        <v>3014324579</v>
      </c>
      <c r="BM433" t="s">
        <v>6726</v>
      </c>
      <c r="BR433" t="s">
        <v>6595</v>
      </c>
      <c r="BS433" t="s">
        <v>6727</v>
      </c>
      <c r="BT433">
        <v>2739595</v>
      </c>
      <c r="BU433" t="s">
        <v>6707</v>
      </c>
      <c r="BV433">
        <v>8090035902</v>
      </c>
      <c r="BZ433" t="s">
        <v>592</v>
      </c>
      <c r="CA433" t="s">
        <v>6725</v>
      </c>
      <c r="CB433">
        <v>1</v>
      </c>
      <c r="CC433">
        <v>2</v>
      </c>
      <c r="CE433">
        <v>1</v>
      </c>
      <c r="CF433">
        <v>3</v>
      </c>
      <c r="CG433">
        <v>1</v>
      </c>
      <c r="CH433">
        <v>2</v>
      </c>
      <c r="CI433">
        <v>2</v>
      </c>
      <c r="CJ433">
        <v>2</v>
      </c>
      <c r="CK433">
        <v>2</v>
      </c>
      <c r="CL433">
        <v>2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2</v>
      </c>
      <c r="CT433">
        <v>1</v>
      </c>
      <c r="CU433">
        <v>2</v>
      </c>
      <c r="CZ433">
        <v>2</v>
      </c>
      <c r="DA433">
        <v>2</v>
      </c>
      <c r="DB433">
        <v>2</v>
      </c>
      <c r="DC433">
        <v>2</v>
      </c>
      <c r="DD433">
        <v>2</v>
      </c>
      <c r="DE433">
        <v>2</v>
      </c>
      <c r="DF433">
        <v>1</v>
      </c>
      <c r="DG433">
        <v>2</v>
      </c>
      <c r="DH433">
        <v>2</v>
      </c>
      <c r="DI433">
        <v>2</v>
      </c>
      <c r="DQ433">
        <v>1</v>
      </c>
      <c r="DR433">
        <v>1</v>
      </c>
      <c r="DS433">
        <v>1</v>
      </c>
      <c r="EB433" t="s">
        <v>283</v>
      </c>
      <c r="EC433" t="s">
        <v>634</v>
      </c>
      <c r="ED433" t="s">
        <v>369</v>
      </c>
      <c r="EE433" t="s">
        <v>69</v>
      </c>
      <c r="EF433" t="s">
        <v>73</v>
      </c>
      <c r="EG433" t="s">
        <v>369</v>
      </c>
      <c r="EH433" t="s">
        <v>69</v>
      </c>
      <c r="EI433" t="s">
        <v>73</v>
      </c>
      <c r="EJ433" t="s">
        <v>69</v>
      </c>
      <c r="EK433" t="s">
        <v>73</v>
      </c>
      <c r="EL433" t="s">
        <v>6595</v>
      </c>
      <c r="EN433">
        <v>0</v>
      </c>
    </row>
    <row r="434" spans="1:144" x14ac:dyDescent="0.2">
      <c r="A434">
        <v>356</v>
      </c>
      <c r="B434" t="s">
        <v>5516</v>
      </c>
      <c r="C434">
        <v>42</v>
      </c>
      <c r="D434">
        <v>2024</v>
      </c>
      <c r="E434">
        <v>7312400743</v>
      </c>
      <c r="F434">
        <v>1</v>
      </c>
      <c r="G434" t="s">
        <v>4279</v>
      </c>
      <c r="H434" t="s">
        <v>176</v>
      </c>
      <c r="I434" t="s">
        <v>5472</v>
      </c>
      <c r="J434" t="s">
        <v>131</v>
      </c>
      <c r="K434" t="s">
        <v>76</v>
      </c>
      <c r="L434">
        <v>1105472068</v>
      </c>
      <c r="M434">
        <v>13</v>
      </c>
      <c r="N434">
        <v>1</v>
      </c>
      <c r="O434">
        <v>170</v>
      </c>
      <c r="P434" t="s">
        <v>369</v>
      </c>
      <c r="Q434" t="s">
        <v>68</v>
      </c>
      <c r="R434">
        <v>2</v>
      </c>
      <c r="T434">
        <v>1</v>
      </c>
      <c r="V434">
        <v>170</v>
      </c>
      <c r="W434">
        <v>73</v>
      </c>
      <c r="X434">
        <v>124</v>
      </c>
      <c r="Y434">
        <v>3</v>
      </c>
      <c r="AB434" t="s">
        <v>2972</v>
      </c>
      <c r="AD434" t="s">
        <v>6728</v>
      </c>
      <c r="AG434">
        <v>99999.05</v>
      </c>
      <c r="AH434" t="s">
        <v>65</v>
      </c>
      <c r="AI434" t="s">
        <v>250</v>
      </c>
      <c r="AJ434">
        <v>6</v>
      </c>
      <c r="AL434">
        <v>1</v>
      </c>
      <c r="AM434">
        <v>2</v>
      </c>
      <c r="AN434">
        <v>2</v>
      </c>
      <c r="AO434">
        <v>2</v>
      </c>
      <c r="AP434">
        <v>2</v>
      </c>
      <c r="AQ434">
        <v>2</v>
      </c>
      <c r="AS434">
        <v>2</v>
      </c>
      <c r="AT434">
        <v>2</v>
      </c>
      <c r="AU434">
        <v>2</v>
      </c>
      <c r="AV434">
        <v>2</v>
      </c>
      <c r="AW434">
        <v>2</v>
      </c>
      <c r="AX434">
        <v>2</v>
      </c>
      <c r="AY434">
        <v>1</v>
      </c>
      <c r="AZ434">
        <v>1</v>
      </c>
      <c r="BA434">
        <v>170</v>
      </c>
      <c r="BB434">
        <v>73</v>
      </c>
      <c r="BC434">
        <v>124</v>
      </c>
      <c r="BD434" t="s">
        <v>5516</v>
      </c>
      <c r="BE434" t="s">
        <v>6707</v>
      </c>
      <c r="BF434">
        <v>4</v>
      </c>
      <c r="BG434">
        <v>2</v>
      </c>
      <c r="BH434" t="s">
        <v>66</v>
      </c>
      <c r="BI434">
        <v>1</v>
      </c>
      <c r="BJ434" t="s">
        <v>66</v>
      </c>
      <c r="BK434">
        <v>0</v>
      </c>
      <c r="BL434">
        <v>3173989835</v>
      </c>
      <c r="BM434" t="s">
        <v>6729</v>
      </c>
      <c r="BP434">
        <v>731240074301</v>
      </c>
      <c r="BQ434" t="s">
        <v>222</v>
      </c>
      <c r="BR434" t="s">
        <v>66</v>
      </c>
      <c r="BS434" t="s">
        <v>1016</v>
      </c>
      <c r="BT434">
        <v>3160699995</v>
      </c>
      <c r="BU434" t="s">
        <v>5516</v>
      </c>
      <c r="BV434">
        <v>8907010781</v>
      </c>
      <c r="BZ434" t="s">
        <v>5192</v>
      </c>
      <c r="CA434" t="s">
        <v>6707</v>
      </c>
      <c r="CB434">
        <v>4</v>
      </c>
      <c r="CC434">
        <v>2</v>
      </c>
      <c r="CE434">
        <v>1</v>
      </c>
      <c r="CF434">
        <v>2</v>
      </c>
      <c r="CG434">
        <v>2</v>
      </c>
      <c r="CH434">
        <v>2</v>
      </c>
      <c r="CI434">
        <v>2</v>
      </c>
      <c r="CJ434">
        <v>2</v>
      </c>
      <c r="CK434">
        <v>2</v>
      </c>
      <c r="CL434">
        <v>2</v>
      </c>
      <c r="CM434">
        <v>2</v>
      </c>
      <c r="CN434">
        <v>1</v>
      </c>
      <c r="CO434">
        <v>2</v>
      </c>
      <c r="CP434">
        <v>2</v>
      </c>
      <c r="CQ434">
        <v>2</v>
      </c>
      <c r="CR434">
        <v>2</v>
      </c>
      <c r="CS434">
        <v>1</v>
      </c>
      <c r="CT434">
        <v>1</v>
      </c>
      <c r="CU434">
        <v>1</v>
      </c>
      <c r="CV434">
        <v>1</v>
      </c>
      <c r="CW434">
        <v>2</v>
      </c>
      <c r="CX434">
        <v>2</v>
      </c>
      <c r="CY434">
        <v>2</v>
      </c>
      <c r="CZ434">
        <v>1</v>
      </c>
      <c r="DA434">
        <v>2</v>
      </c>
      <c r="DB434">
        <v>2</v>
      </c>
      <c r="DC434">
        <v>1</v>
      </c>
      <c r="DD434">
        <v>2</v>
      </c>
      <c r="DE434">
        <v>2</v>
      </c>
      <c r="DF434">
        <v>2</v>
      </c>
      <c r="DG434">
        <v>2</v>
      </c>
      <c r="DH434">
        <v>2</v>
      </c>
      <c r="DI434">
        <v>2</v>
      </c>
      <c r="DK434">
        <v>9999</v>
      </c>
      <c r="DQ434">
        <v>1</v>
      </c>
      <c r="DR434">
        <v>1</v>
      </c>
      <c r="DS434">
        <v>1</v>
      </c>
      <c r="EB434" t="s">
        <v>283</v>
      </c>
      <c r="EC434" t="s">
        <v>222</v>
      </c>
      <c r="ED434" t="s">
        <v>369</v>
      </c>
      <c r="EE434" t="s">
        <v>69</v>
      </c>
      <c r="EF434" t="s">
        <v>136</v>
      </c>
      <c r="EG434" t="s">
        <v>369</v>
      </c>
      <c r="EH434" t="s">
        <v>69</v>
      </c>
      <c r="EI434" t="s">
        <v>136</v>
      </c>
      <c r="EJ434" t="s">
        <v>69</v>
      </c>
      <c r="EK434" t="s">
        <v>136</v>
      </c>
      <c r="EL434" t="s">
        <v>5516</v>
      </c>
      <c r="EN434">
        <v>0</v>
      </c>
    </row>
    <row r="435" spans="1:144" x14ac:dyDescent="0.2">
      <c r="A435">
        <v>356</v>
      </c>
      <c r="B435" t="s">
        <v>6720</v>
      </c>
      <c r="C435">
        <v>42</v>
      </c>
      <c r="D435">
        <v>2025</v>
      </c>
      <c r="E435">
        <v>7367800911</v>
      </c>
      <c r="F435">
        <v>1</v>
      </c>
      <c r="G435" t="s">
        <v>110</v>
      </c>
      <c r="H435" t="s">
        <v>62</v>
      </c>
      <c r="I435" t="s">
        <v>71</v>
      </c>
      <c r="J435" t="s">
        <v>139</v>
      </c>
      <c r="K435" t="s">
        <v>81</v>
      </c>
      <c r="L435">
        <v>1106453737</v>
      </c>
      <c r="M435">
        <v>32</v>
      </c>
      <c r="N435">
        <v>1</v>
      </c>
      <c r="O435">
        <v>170</v>
      </c>
      <c r="P435" t="s">
        <v>369</v>
      </c>
      <c r="Q435" t="s">
        <v>64</v>
      </c>
      <c r="R435">
        <v>1</v>
      </c>
      <c r="T435">
        <v>1</v>
      </c>
      <c r="V435">
        <v>170</v>
      </c>
      <c r="W435">
        <v>73</v>
      </c>
      <c r="X435">
        <v>678</v>
      </c>
      <c r="Y435">
        <v>3</v>
      </c>
      <c r="AB435" t="s">
        <v>2804</v>
      </c>
      <c r="AD435" t="s">
        <v>6730</v>
      </c>
      <c r="AG435">
        <v>96220</v>
      </c>
      <c r="AH435" t="s">
        <v>65</v>
      </c>
      <c r="AI435" t="s">
        <v>424</v>
      </c>
      <c r="AJ435">
        <v>6</v>
      </c>
      <c r="AL435">
        <v>1</v>
      </c>
      <c r="AM435">
        <v>2</v>
      </c>
      <c r="AN435">
        <v>2</v>
      </c>
      <c r="AO435">
        <v>2</v>
      </c>
      <c r="AP435">
        <v>2</v>
      </c>
      <c r="AQ435">
        <v>2</v>
      </c>
      <c r="AS435">
        <v>2</v>
      </c>
      <c r="AT435">
        <v>2</v>
      </c>
      <c r="AU435">
        <v>2</v>
      </c>
      <c r="AV435">
        <v>2</v>
      </c>
      <c r="AW435">
        <v>2</v>
      </c>
      <c r="AX435">
        <v>2</v>
      </c>
      <c r="AY435">
        <v>1</v>
      </c>
      <c r="AZ435">
        <v>1</v>
      </c>
      <c r="BA435">
        <v>170</v>
      </c>
      <c r="BB435">
        <v>73</v>
      </c>
      <c r="BC435">
        <v>678</v>
      </c>
      <c r="BD435" t="s">
        <v>6720</v>
      </c>
      <c r="BE435" t="s">
        <v>6720</v>
      </c>
      <c r="BF435">
        <v>4</v>
      </c>
      <c r="BG435">
        <v>1</v>
      </c>
      <c r="BH435" t="s">
        <v>6720</v>
      </c>
      <c r="BI435">
        <v>1</v>
      </c>
      <c r="BJ435" t="s">
        <v>66</v>
      </c>
      <c r="BK435">
        <v>0</v>
      </c>
      <c r="BL435">
        <v>3124878063</v>
      </c>
      <c r="BM435" t="s">
        <v>6731</v>
      </c>
      <c r="BP435">
        <v>736780091101</v>
      </c>
      <c r="BQ435" t="s">
        <v>905</v>
      </c>
      <c r="BR435" t="s">
        <v>66</v>
      </c>
      <c r="BS435" t="s">
        <v>6078</v>
      </c>
      <c r="BT435">
        <v>3166217270</v>
      </c>
      <c r="BU435" t="s">
        <v>6720</v>
      </c>
      <c r="BV435">
        <v>8090010862</v>
      </c>
      <c r="BZ435" t="s">
        <v>4475</v>
      </c>
      <c r="CA435" t="s">
        <v>6720</v>
      </c>
      <c r="CB435">
        <v>4</v>
      </c>
      <c r="CC435">
        <v>1</v>
      </c>
      <c r="CD435">
        <v>1</v>
      </c>
      <c r="CE435">
        <v>3</v>
      </c>
      <c r="CF435">
        <v>14</v>
      </c>
      <c r="CG435">
        <v>2</v>
      </c>
      <c r="CH435">
        <v>2</v>
      </c>
      <c r="CI435">
        <v>2</v>
      </c>
      <c r="CJ435">
        <v>2</v>
      </c>
      <c r="CK435">
        <v>2</v>
      </c>
      <c r="CL435">
        <v>2</v>
      </c>
      <c r="CM435">
        <v>2</v>
      </c>
      <c r="CN435">
        <v>2</v>
      </c>
      <c r="CO435">
        <v>2</v>
      </c>
      <c r="CP435">
        <v>1</v>
      </c>
      <c r="CQ435">
        <v>2</v>
      </c>
      <c r="CR435">
        <v>2</v>
      </c>
      <c r="CS435">
        <v>1</v>
      </c>
      <c r="CT435">
        <v>2</v>
      </c>
      <c r="CU435">
        <v>2</v>
      </c>
      <c r="CV435">
        <v>2</v>
      </c>
      <c r="CW435">
        <v>2</v>
      </c>
      <c r="CX435">
        <v>2</v>
      </c>
      <c r="CY435">
        <v>2</v>
      </c>
      <c r="CZ435">
        <v>2</v>
      </c>
      <c r="DA435">
        <v>2</v>
      </c>
      <c r="DB435">
        <v>2</v>
      </c>
      <c r="DC435">
        <v>2</v>
      </c>
      <c r="DD435">
        <v>2</v>
      </c>
      <c r="DE435">
        <v>2</v>
      </c>
      <c r="DF435">
        <v>2</v>
      </c>
      <c r="DG435">
        <v>2</v>
      </c>
      <c r="DH435">
        <v>2</v>
      </c>
      <c r="DI435">
        <v>1</v>
      </c>
      <c r="DJ435">
        <v>6</v>
      </c>
      <c r="DK435">
        <v>9999</v>
      </c>
      <c r="DN435" t="s">
        <v>3446</v>
      </c>
      <c r="DO435">
        <v>2</v>
      </c>
      <c r="DP435">
        <v>1</v>
      </c>
      <c r="DQ435">
        <v>1</v>
      </c>
      <c r="DR435">
        <v>2</v>
      </c>
      <c r="DS435">
        <v>2</v>
      </c>
      <c r="EB435" t="s">
        <v>283</v>
      </c>
      <c r="EC435" t="s">
        <v>905</v>
      </c>
      <c r="ED435" t="s">
        <v>369</v>
      </c>
      <c r="EE435" t="s">
        <v>69</v>
      </c>
      <c r="EF435" t="s">
        <v>393</v>
      </c>
      <c r="EG435" t="s">
        <v>369</v>
      </c>
      <c r="EH435" t="s">
        <v>69</v>
      </c>
      <c r="EI435" t="s">
        <v>393</v>
      </c>
      <c r="EJ435" t="s">
        <v>69</v>
      </c>
      <c r="EK435" t="s">
        <v>393</v>
      </c>
      <c r="EL435" t="s">
        <v>6720</v>
      </c>
      <c r="EM435" t="s">
        <v>6720</v>
      </c>
      <c r="EN435">
        <v>0</v>
      </c>
    </row>
    <row r="436" spans="1:144" x14ac:dyDescent="0.2">
      <c r="A436">
        <v>356</v>
      </c>
      <c r="B436" t="s">
        <v>6713</v>
      </c>
      <c r="C436">
        <v>42</v>
      </c>
      <c r="D436">
        <v>2025</v>
      </c>
      <c r="E436">
        <v>7321700924</v>
      </c>
      <c r="F436">
        <v>1</v>
      </c>
      <c r="G436" t="s">
        <v>180</v>
      </c>
      <c r="H436" t="s">
        <v>74</v>
      </c>
      <c r="I436" t="s">
        <v>82</v>
      </c>
      <c r="J436" t="s">
        <v>115</v>
      </c>
      <c r="K436" t="s">
        <v>81</v>
      </c>
      <c r="L436">
        <v>1005728592</v>
      </c>
      <c r="M436">
        <v>22</v>
      </c>
      <c r="N436">
        <v>1</v>
      </c>
      <c r="O436">
        <v>170</v>
      </c>
      <c r="P436" t="s">
        <v>369</v>
      </c>
      <c r="Q436" t="s">
        <v>64</v>
      </c>
      <c r="R436">
        <v>4</v>
      </c>
      <c r="T436">
        <v>4</v>
      </c>
      <c r="U436" t="s">
        <v>6732</v>
      </c>
      <c r="V436">
        <v>170</v>
      </c>
      <c r="W436">
        <v>73</v>
      </c>
      <c r="X436">
        <v>217</v>
      </c>
      <c r="Y436">
        <v>1</v>
      </c>
      <c r="Z436" t="s">
        <v>3565</v>
      </c>
      <c r="AC436" t="s">
        <v>630</v>
      </c>
      <c r="AD436" t="s">
        <v>6733</v>
      </c>
      <c r="AG436">
        <v>52490</v>
      </c>
      <c r="AH436" t="s">
        <v>65</v>
      </c>
      <c r="AI436" t="s">
        <v>242</v>
      </c>
      <c r="AJ436">
        <v>6</v>
      </c>
      <c r="AL436">
        <v>1</v>
      </c>
      <c r="AM436">
        <v>2</v>
      </c>
      <c r="AN436">
        <v>2</v>
      </c>
      <c r="AO436">
        <v>2</v>
      </c>
      <c r="AP436">
        <v>2</v>
      </c>
      <c r="AQ436">
        <v>2</v>
      </c>
      <c r="AS436">
        <v>2</v>
      </c>
      <c r="AT436">
        <v>2</v>
      </c>
      <c r="AU436">
        <v>2</v>
      </c>
      <c r="AV436">
        <v>2</v>
      </c>
      <c r="AW436">
        <v>2</v>
      </c>
      <c r="AX436">
        <v>2</v>
      </c>
      <c r="AY436">
        <v>1</v>
      </c>
      <c r="AZ436">
        <v>1</v>
      </c>
      <c r="BA436">
        <v>170</v>
      </c>
      <c r="BB436">
        <v>73</v>
      </c>
      <c r="BC436">
        <v>217</v>
      </c>
      <c r="BD436" t="s">
        <v>6713</v>
      </c>
      <c r="BE436" t="s">
        <v>6720</v>
      </c>
      <c r="BF436">
        <v>4</v>
      </c>
      <c r="BG436">
        <v>1</v>
      </c>
      <c r="BH436" t="s">
        <v>6713</v>
      </c>
      <c r="BI436">
        <v>1</v>
      </c>
      <c r="BJ436" t="s">
        <v>66</v>
      </c>
      <c r="BK436">
        <v>7</v>
      </c>
      <c r="BL436">
        <v>3232070230</v>
      </c>
      <c r="BM436" t="s">
        <v>6734</v>
      </c>
      <c r="BP436" t="s">
        <v>1361</v>
      </c>
      <c r="BR436" t="s">
        <v>66</v>
      </c>
      <c r="BS436" t="s">
        <v>6735</v>
      </c>
      <c r="BT436">
        <v>3165096598</v>
      </c>
      <c r="BU436" t="s">
        <v>6382</v>
      </c>
      <c r="BV436">
        <v>890704495</v>
      </c>
      <c r="BZ436" t="s">
        <v>4475</v>
      </c>
      <c r="CA436" t="s">
        <v>6720</v>
      </c>
      <c r="CB436">
        <v>4</v>
      </c>
      <c r="CC436">
        <v>2</v>
      </c>
      <c r="CE436">
        <v>1</v>
      </c>
      <c r="CF436">
        <v>2</v>
      </c>
      <c r="CG436">
        <v>2</v>
      </c>
      <c r="CH436">
        <v>2</v>
      </c>
      <c r="CI436">
        <v>2</v>
      </c>
      <c r="CJ436">
        <v>2</v>
      </c>
      <c r="CK436">
        <v>2</v>
      </c>
      <c r="CL436">
        <v>2</v>
      </c>
      <c r="CM436">
        <v>2</v>
      </c>
      <c r="CN436">
        <v>1</v>
      </c>
      <c r="CO436">
        <v>1</v>
      </c>
      <c r="CP436">
        <v>1</v>
      </c>
      <c r="CQ436">
        <v>2</v>
      </c>
      <c r="CR436">
        <v>2</v>
      </c>
      <c r="CS436">
        <v>1</v>
      </c>
      <c r="CT436">
        <v>2</v>
      </c>
      <c r="CU436">
        <v>2</v>
      </c>
      <c r="CV436">
        <v>2</v>
      </c>
      <c r="CW436">
        <v>2</v>
      </c>
      <c r="CX436">
        <v>2</v>
      </c>
      <c r="CY436">
        <v>2</v>
      </c>
      <c r="CZ436">
        <v>1</v>
      </c>
      <c r="DA436">
        <v>1</v>
      </c>
      <c r="DB436">
        <v>2</v>
      </c>
      <c r="DC436">
        <v>1</v>
      </c>
      <c r="DD436">
        <v>2</v>
      </c>
      <c r="DE436">
        <v>2</v>
      </c>
      <c r="DF436">
        <v>2</v>
      </c>
      <c r="DG436">
        <v>2</v>
      </c>
      <c r="DH436">
        <v>2</v>
      </c>
      <c r="DI436">
        <v>2</v>
      </c>
      <c r="DK436">
        <v>9999</v>
      </c>
      <c r="DQ436">
        <v>1</v>
      </c>
      <c r="DR436">
        <v>1</v>
      </c>
      <c r="DS436">
        <v>1</v>
      </c>
      <c r="EB436" t="s">
        <v>283</v>
      </c>
      <c r="EC436" t="s">
        <v>202</v>
      </c>
      <c r="ED436" t="s">
        <v>369</v>
      </c>
      <c r="EE436" t="s">
        <v>69</v>
      </c>
      <c r="EF436" t="s">
        <v>192</v>
      </c>
      <c r="EG436" t="s">
        <v>369</v>
      </c>
      <c r="EH436" t="s">
        <v>69</v>
      </c>
      <c r="EI436" t="s">
        <v>192</v>
      </c>
      <c r="EJ436" t="s">
        <v>69</v>
      </c>
      <c r="EK436" t="s">
        <v>192</v>
      </c>
      <c r="EL436" t="s">
        <v>6382</v>
      </c>
      <c r="EM436" t="s">
        <v>6713</v>
      </c>
      <c r="EN436">
        <v>0</v>
      </c>
    </row>
    <row r="437" spans="1:144" x14ac:dyDescent="0.2">
      <c r="A437">
        <v>356</v>
      </c>
      <c r="B437" t="s">
        <v>6720</v>
      </c>
      <c r="C437">
        <v>42</v>
      </c>
      <c r="D437">
        <v>2025</v>
      </c>
      <c r="E437">
        <v>7352001095</v>
      </c>
      <c r="F437">
        <v>1</v>
      </c>
      <c r="G437" t="s">
        <v>5215</v>
      </c>
      <c r="I437" t="s">
        <v>2284</v>
      </c>
      <c r="J437" t="s">
        <v>82</v>
      </c>
      <c r="K437" t="s">
        <v>76</v>
      </c>
      <c r="L437">
        <v>1189714458</v>
      </c>
      <c r="M437">
        <v>14</v>
      </c>
      <c r="N437">
        <v>1</v>
      </c>
      <c r="O437">
        <v>170</v>
      </c>
      <c r="P437" t="s">
        <v>369</v>
      </c>
      <c r="Q437" t="s">
        <v>68</v>
      </c>
      <c r="R437">
        <v>2</v>
      </c>
      <c r="T437">
        <v>1</v>
      </c>
      <c r="V437">
        <v>170</v>
      </c>
      <c r="W437">
        <v>73</v>
      </c>
      <c r="X437">
        <v>520</v>
      </c>
      <c r="Y437">
        <v>2</v>
      </c>
      <c r="AA437" t="s">
        <v>6736</v>
      </c>
      <c r="AD437" t="s">
        <v>6736</v>
      </c>
      <c r="AG437">
        <v>99999.05</v>
      </c>
      <c r="AH437" t="s">
        <v>65</v>
      </c>
      <c r="AI437" t="s">
        <v>105</v>
      </c>
      <c r="AJ437">
        <v>6</v>
      </c>
      <c r="AL437">
        <v>1</v>
      </c>
      <c r="AM437">
        <v>2</v>
      </c>
      <c r="AN437">
        <v>2</v>
      </c>
      <c r="AO437">
        <v>2</v>
      </c>
      <c r="AP437">
        <v>2</v>
      </c>
      <c r="AQ437">
        <v>2</v>
      </c>
      <c r="AS437">
        <v>2</v>
      </c>
      <c r="AT437">
        <v>2</v>
      </c>
      <c r="AU437">
        <v>2</v>
      </c>
      <c r="AV437">
        <v>2</v>
      </c>
      <c r="AW437">
        <v>2</v>
      </c>
      <c r="AX437">
        <v>2</v>
      </c>
      <c r="AY437">
        <v>1</v>
      </c>
      <c r="AZ437">
        <v>1</v>
      </c>
      <c r="BA437">
        <v>170</v>
      </c>
      <c r="BB437">
        <v>73</v>
      </c>
      <c r="BC437">
        <v>520</v>
      </c>
      <c r="BD437" t="s">
        <v>6720</v>
      </c>
      <c r="BE437" t="s">
        <v>6737</v>
      </c>
      <c r="BF437">
        <v>4</v>
      </c>
      <c r="BG437">
        <v>1</v>
      </c>
      <c r="BH437" t="s">
        <v>6720</v>
      </c>
      <c r="BI437">
        <v>1</v>
      </c>
      <c r="BJ437" t="s">
        <v>66</v>
      </c>
      <c r="BK437">
        <v>0</v>
      </c>
      <c r="BL437">
        <v>3224059642</v>
      </c>
      <c r="BM437" t="s">
        <v>6738</v>
      </c>
      <c r="BP437">
        <v>735200109501</v>
      </c>
      <c r="BQ437" t="s">
        <v>188</v>
      </c>
      <c r="BR437" t="s">
        <v>66</v>
      </c>
      <c r="BS437" t="s">
        <v>6739</v>
      </c>
      <c r="BT437">
        <v>3115218355</v>
      </c>
      <c r="BU437" t="s">
        <v>6713</v>
      </c>
      <c r="BV437">
        <v>8090042809</v>
      </c>
      <c r="BZ437" t="s">
        <v>4475</v>
      </c>
      <c r="CA437" t="s">
        <v>6720</v>
      </c>
      <c r="CB437">
        <v>4</v>
      </c>
      <c r="CC437">
        <v>1</v>
      </c>
      <c r="CD437">
        <v>2</v>
      </c>
      <c r="CE437">
        <v>1</v>
      </c>
      <c r="CF437">
        <v>3</v>
      </c>
      <c r="CG437">
        <v>2</v>
      </c>
      <c r="CH437">
        <v>2</v>
      </c>
      <c r="CI437">
        <v>2</v>
      </c>
      <c r="CJ437">
        <v>2</v>
      </c>
      <c r="CK437">
        <v>2</v>
      </c>
      <c r="CL437">
        <v>2</v>
      </c>
      <c r="CM437">
        <v>2</v>
      </c>
      <c r="CN437">
        <v>1</v>
      </c>
      <c r="CO437">
        <v>2</v>
      </c>
      <c r="CP437">
        <v>2</v>
      </c>
      <c r="CQ437">
        <v>2</v>
      </c>
      <c r="CR437">
        <v>2</v>
      </c>
      <c r="CS437">
        <v>1</v>
      </c>
      <c r="CT437">
        <v>2</v>
      </c>
      <c r="CU437">
        <v>2</v>
      </c>
      <c r="CV437">
        <v>2</v>
      </c>
      <c r="CW437">
        <v>2</v>
      </c>
      <c r="CX437">
        <v>2</v>
      </c>
      <c r="CY437">
        <v>2</v>
      </c>
      <c r="CZ437">
        <v>2</v>
      </c>
      <c r="DA437">
        <v>2</v>
      </c>
      <c r="DB437">
        <v>2</v>
      </c>
      <c r="DC437">
        <v>1</v>
      </c>
      <c r="DD437">
        <v>2</v>
      </c>
      <c r="DE437">
        <v>2</v>
      </c>
      <c r="DF437">
        <v>2</v>
      </c>
      <c r="DG437">
        <v>2</v>
      </c>
      <c r="DH437">
        <v>2</v>
      </c>
      <c r="DI437">
        <v>2</v>
      </c>
      <c r="DK437">
        <v>9999</v>
      </c>
      <c r="DQ437">
        <v>1</v>
      </c>
      <c r="DR437">
        <v>2</v>
      </c>
      <c r="DS437">
        <v>2</v>
      </c>
      <c r="EB437" t="s">
        <v>283</v>
      </c>
      <c r="EC437" t="s">
        <v>188</v>
      </c>
      <c r="ED437" t="s">
        <v>369</v>
      </c>
      <c r="EE437" t="s">
        <v>69</v>
      </c>
      <c r="EF437" t="s">
        <v>187</v>
      </c>
      <c r="EG437" t="s">
        <v>369</v>
      </c>
      <c r="EH437" t="s">
        <v>69</v>
      </c>
      <c r="EI437" t="s">
        <v>187</v>
      </c>
      <c r="EJ437" t="s">
        <v>69</v>
      </c>
      <c r="EK437" t="s">
        <v>187</v>
      </c>
      <c r="EL437" t="s">
        <v>6713</v>
      </c>
      <c r="EM437" t="s">
        <v>6713</v>
      </c>
      <c r="EN437">
        <v>0</v>
      </c>
    </row>
    <row r="438" spans="1:144" x14ac:dyDescent="0.2">
      <c r="A438">
        <v>356</v>
      </c>
      <c r="B438" t="s">
        <v>6713</v>
      </c>
      <c r="C438">
        <v>42</v>
      </c>
      <c r="D438">
        <v>2025</v>
      </c>
      <c r="E438">
        <v>1100116938</v>
      </c>
      <c r="F438">
        <v>83</v>
      </c>
      <c r="G438" t="s">
        <v>560</v>
      </c>
      <c r="H438" t="s">
        <v>3357</v>
      </c>
      <c r="I438" t="s">
        <v>2422</v>
      </c>
      <c r="J438" t="s">
        <v>4507</v>
      </c>
      <c r="K438" t="s">
        <v>81</v>
      </c>
      <c r="L438">
        <v>1083878384</v>
      </c>
      <c r="M438">
        <v>37</v>
      </c>
      <c r="N438">
        <v>1</v>
      </c>
      <c r="O438">
        <v>170</v>
      </c>
      <c r="P438" t="s">
        <v>369</v>
      </c>
      <c r="Q438" t="s">
        <v>68</v>
      </c>
      <c r="V438">
        <v>170</v>
      </c>
      <c r="W438">
        <v>73</v>
      </c>
      <c r="X438">
        <v>449</v>
      </c>
      <c r="Y438">
        <v>1</v>
      </c>
      <c r="Z438" t="s">
        <v>67</v>
      </c>
      <c r="AC438" t="s">
        <v>3621</v>
      </c>
      <c r="AD438" t="s">
        <v>67</v>
      </c>
      <c r="AG438">
        <v>99999.039999999994</v>
      </c>
      <c r="AH438" t="s">
        <v>87</v>
      </c>
      <c r="AI438" t="s">
        <v>165</v>
      </c>
      <c r="AJ438">
        <v>6</v>
      </c>
      <c r="AL438">
        <v>3</v>
      </c>
      <c r="AM438">
        <v>2</v>
      </c>
      <c r="AN438">
        <v>2</v>
      </c>
      <c r="AO438">
        <v>2</v>
      </c>
      <c r="AP438">
        <v>2</v>
      </c>
      <c r="AQ438">
        <v>2</v>
      </c>
      <c r="AS438">
        <v>2</v>
      </c>
      <c r="AT438">
        <v>2</v>
      </c>
      <c r="AU438">
        <v>2</v>
      </c>
      <c r="AV438">
        <v>2</v>
      </c>
      <c r="AW438">
        <v>2</v>
      </c>
      <c r="AX438">
        <v>2</v>
      </c>
      <c r="AY438">
        <v>1</v>
      </c>
      <c r="AZ438">
        <v>1</v>
      </c>
      <c r="BA438">
        <v>170</v>
      </c>
      <c r="BB438">
        <v>73</v>
      </c>
      <c r="BC438">
        <v>449</v>
      </c>
      <c r="BD438" t="s">
        <v>6720</v>
      </c>
      <c r="BE438" t="s">
        <v>6554</v>
      </c>
      <c r="BF438">
        <v>4</v>
      </c>
      <c r="BG438">
        <v>1</v>
      </c>
      <c r="BH438" t="s">
        <v>6720</v>
      </c>
      <c r="BI438">
        <v>1</v>
      </c>
      <c r="BJ438" t="s">
        <v>66</v>
      </c>
      <c r="BK438">
        <v>7</v>
      </c>
      <c r="BL438">
        <v>3188816496</v>
      </c>
      <c r="BM438" t="s">
        <v>6740</v>
      </c>
      <c r="BP438" t="s">
        <v>2100</v>
      </c>
      <c r="BR438" t="s">
        <v>66</v>
      </c>
      <c r="BS438" t="s">
        <v>1728</v>
      </c>
      <c r="BT438">
        <v>3486868</v>
      </c>
      <c r="BU438" t="s">
        <v>5709</v>
      </c>
      <c r="BV438">
        <v>830040256</v>
      </c>
      <c r="BZ438" t="s">
        <v>4475</v>
      </c>
      <c r="CA438" t="s">
        <v>6554</v>
      </c>
      <c r="CB438">
        <v>3</v>
      </c>
      <c r="CC438">
        <v>2</v>
      </c>
      <c r="CE438">
        <v>3</v>
      </c>
      <c r="CF438">
        <v>3</v>
      </c>
      <c r="CG438">
        <v>2</v>
      </c>
      <c r="CH438">
        <v>2</v>
      </c>
      <c r="CI438">
        <v>2</v>
      </c>
      <c r="CJ438">
        <v>2</v>
      </c>
      <c r="CK438">
        <v>2</v>
      </c>
      <c r="CL438">
        <v>2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1</v>
      </c>
      <c r="CV438">
        <v>1</v>
      </c>
      <c r="CW438">
        <v>2</v>
      </c>
      <c r="CX438">
        <v>2</v>
      </c>
      <c r="CY438">
        <v>2</v>
      </c>
      <c r="CZ438">
        <v>2</v>
      </c>
      <c r="DA438">
        <v>2</v>
      </c>
      <c r="DB438">
        <v>2</v>
      </c>
      <c r="DC438">
        <v>2</v>
      </c>
      <c r="DD438">
        <v>2</v>
      </c>
      <c r="DE438">
        <v>2</v>
      </c>
      <c r="DF438">
        <v>2</v>
      </c>
      <c r="DG438">
        <v>2</v>
      </c>
      <c r="DH438">
        <v>2</v>
      </c>
      <c r="DI438">
        <v>1</v>
      </c>
      <c r="DJ438">
        <v>1</v>
      </c>
      <c r="DK438">
        <v>9999</v>
      </c>
      <c r="DN438" t="s">
        <v>6741</v>
      </c>
      <c r="DO438">
        <v>2</v>
      </c>
      <c r="DP438">
        <v>1</v>
      </c>
      <c r="DQ438">
        <v>1</v>
      </c>
      <c r="DR438">
        <v>1</v>
      </c>
      <c r="DS438">
        <v>1</v>
      </c>
      <c r="DX438">
        <v>2</v>
      </c>
      <c r="EB438" t="s">
        <v>283</v>
      </c>
      <c r="EC438" t="s">
        <v>1488</v>
      </c>
      <c r="ED438" t="s">
        <v>369</v>
      </c>
      <c r="EE438" t="s">
        <v>69</v>
      </c>
      <c r="EF438" t="s">
        <v>102</v>
      </c>
      <c r="EG438" t="s">
        <v>369</v>
      </c>
      <c r="EH438" t="s">
        <v>69</v>
      </c>
      <c r="EI438" t="s">
        <v>102</v>
      </c>
      <c r="EJ438" t="s">
        <v>380</v>
      </c>
      <c r="EK438" t="s">
        <v>380</v>
      </c>
      <c r="EL438" t="s">
        <v>5709</v>
      </c>
      <c r="EM438" t="s">
        <v>6713</v>
      </c>
      <c r="EN438">
        <v>0</v>
      </c>
    </row>
    <row r="439" spans="1:144" x14ac:dyDescent="0.2">
      <c r="A439">
        <v>356</v>
      </c>
      <c r="B439" t="s">
        <v>6718</v>
      </c>
      <c r="C439">
        <v>42</v>
      </c>
      <c r="D439">
        <v>2025</v>
      </c>
      <c r="E439">
        <v>7300102424</v>
      </c>
      <c r="F439">
        <v>3</v>
      </c>
      <c r="G439" t="s">
        <v>74</v>
      </c>
      <c r="H439" t="s">
        <v>408</v>
      </c>
      <c r="I439" t="s">
        <v>389</v>
      </c>
      <c r="J439" t="s">
        <v>96</v>
      </c>
      <c r="K439" t="s">
        <v>81</v>
      </c>
      <c r="L439">
        <v>1003540154</v>
      </c>
      <c r="M439">
        <v>24</v>
      </c>
      <c r="N439">
        <v>1</v>
      </c>
      <c r="O439">
        <v>170</v>
      </c>
      <c r="P439" t="s">
        <v>369</v>
      </c>
      <c r="Q439" t="s">
        <v>68</v>
      </c>
      <c r="R439">
        <v>2</v>
      </c>
      <c r="T439">
        <v>1</v>
      </c>
      <c r="V439">
        <v>170</v>
      </c>
      <c r="W439">
        <v>73</v>
      </c>
      <c r="X439">
        <v>1</v>
      </c>
      <c r="Y439">
        <v>1</v>
      </c>
      <c r="Z439">
        <v>999999</v>
      </c>
      <c r="AC439" t="s">
        <v>6742</v>
      </c>
      <c r="AD439" t="s">
        <v>6743</v>
      </c>
      <c r="AG439">
        <v>96220</v>
      </c>
      <c r="AH439" t="s">
        <v>77</v>
      </c>
      <c r="AI439" t="s">
        <v>220</v>
      </c>
      <c r="AJ439">
        <v>6</v>
      </c>
      <c r="AL439">
        <v>2</v>
      </c>
      <c r="AM439">
        <v>2</v>
      </c>
      <c r="AN439">
        <v>2</v>
      </c>
      <c r="AO439">
        <v>2</v>
      </c>
      <c r="AP439">
        <v>2</v>
      </c>
      <c r="AQ439">
        <v>2</v>
      </c>
      <c r="AS439">
        <v>2</v>
      </c>
      <c r="AT439">
        <v>2</v>
      </c>
      <c r="AU439">
        <v>2</v>
      </c>
      <c r="AV439">
        <v>2</v>
      </c>
      <c r="AW439">
        <v>2</v>
      </c>
      <c r="AX439">
        <v>2</v>
      </c>
      <c r="AY439">
        <v>1</v>
      </c>
      <c r="AZ439">
        <v>1</v>
      </c>
      <c r="BA439">
        <v>170</v>
      </c>
      <c r="BB439">
        <v>73</v>
      </c>
      <c r="BC439">
        <v>1</v>
      </c>
      <c r="BD439" t="s">
        <v>6744</v>
      </c>
      <c r="BE439" t="s">
        <v>6744</v>
      </c>
      <c r="BF439">
        <v>4</v>
      </c>
      <c r="BG439">
        <v>2</v>
      </c>
      <c r="BH439" t="s">
        <v>66</v>
      </c>
      <c r="BI439">
        <v>1</v>
      </c>
      <c r="BJ439" t="s">
        <v>66</v>
      </c>
      <c r="BK439">
        <v>0</v>
      </c>
      <c r="BL439">
        <v>3223089153</v>
      </c>
      <c r="BM439" t="s">
        <v>6745</v>
      </c>
      <c r="BP439">
        <v>730010242403</v>
      </c>
      <c r="BQ439" t="s">
        <v>637</v>
      </c>
      <c r="BR439" t="s">
        <v>66</v>
      </c>
      <c r="BS439" t="s">
        <v>3938</v>
      </c>
      <c r="BT439">
        <v>2770033</v>
      </c>
      <c r="BU439" t="s">
        <v>6718</v>
      </c>
      <c r="BV439">
        <v>8001493846</v>
      </c>
      <c r="BZ439" t="s">
        <v>4475</v>
      </c>
      <c r="CA439" t="s">
        <v>6744</v>
      </c>
      <c r="CB439">
        <v>1</v>
      </c>
      <c r="CC439">
        <v>1</v>
      </c>
      <c r="CD439">
        <v>1</v>
      </c>
      <c r="CE439">
        <v>1</v>
      </c>
      <c r="CF439">
        <v>3</v>
      </c>
      <c r="CG439">
        <v>2</v>
      </c>
      <c r="CH439">
        <v>2</v>
      </c>
      <c r="CI439">
        <v>2</v>
      </c>
      <c r="CJ439">
        <v>2</v>
      </c>
      <c r="CK439">
        <v>2</v>
      </c>
      <c r="CL439">
        <v>2</v>
      </c>
      <c r="CM439">
        <v>2</v>
      </c>
      <c r="CN439">
        <v>2</v>
      </c>
      <c r="CO439">
        <v>2</v>
      </c>
      <c r="CP439">
        <v>1</v>
      </c>
      <c r="CQ439">
        <v>1</v>
      </c>
      <c r="CR439">
        <v>2</v>
      </c>
      <c r="CS439">
        <v>2</v>
      </c>
      <c r="CT439">
        <v>1</v>
      </c>
      <c r="CU439">
        <v>2</v>
      </c>
      <c r="CV439">
        <v>2</v>
      </c>
      <c r="CW439">
        <v>2</v>
      </c>
      <c r="CX439">
        <v>2</v>
      </c>
      <c r="CY439">
        <v>2</v>
      </c>
      <c r="CZ439">
        <v>2</v>
      </c>
      <c r="DA439">
        <v>2</v>
      </c>
      <c r="DB439">
        <v>2</v>
      </c>
      <c r="DC439">
        <v>2</v>
      </c>
      <c r="DD439">
        <v>2</v>
      </c>
      <c r="DE439">
        <v>2</v>
      </c>
      <c r="DF439">
        <v>1</v>
      </c>
      <c r="DG439">
        <v>2</v>
      </c>
      <c r="DH439">
        <v>2</v>
      </c>
      <c r="DI439">
        <v>2</v>
      </c>
      <c r="DK439">
        <v>9999</v>
      </c>
      <c r="DQ439">
        <v>1</v>
      </c>
      <c r="DR439">
        <v>1</v>
      </c>
      <c r="DS439">
        <v>1</v>
      </c>
      <c r="EB439" t="s">
        <v>283</v>
      </c>
      <c r="EC439" t="s">
        <v>637</v>
      </c>
      <c r="ED439" t="s">
        <v>369</v>
      </c>
      <c r="EE439" t="s">
        <v>69</v>
      </c>
      <c r="EF439" t="s">
        <v>73</v>
      </c>
      <c r="EG439" t="s">
        <v>369</v>
      </c>
      <c r="EH439" t="s">
        <v>69</v>
      </c>
      <c r="EI439" t="s">
        <v>73</v>
      </c>
      <c r="EJ439" t="s">
        <v>69</v>
      </c>
      <c r="EK439" t="s">
        <v>73</v>
      </c>
      <c r="EL439" t="s">
        <v>6718</v>
      </c>
      <c r="EM439" t="s">
        <v>6718</v>
      </c>
      <c r="EN439">
        <v>0</v>
      </c>
    </row>
    <row r="440" spans="1:144" x14ac:dyDescent="0.2">
      <c r="A440">
        <v>356</v>
      </c>
      <c r="B440" t="s">
        <v>5929</v>
      </c>
      <c r="C440">
        <v>42</v>
      </c>
      <c r="D440">
        <v>2025</v>
      </c>
      <c r="E440">
        <v>7300103255</v>
      </c>
      <c r="F440">
        <v>1</v>
      </c>
      <c r="G440" t="s">
        <v>61</v>
      </c>
      <c r="H440" t="s">
        <v>249</v>
      </c>
      <c r="I440" t="s">
        <v>141</v>
      </c>
      <c r="J440" t="s">
        <v>104</v>
      </c>
      <c r="K440" t="s">
        <v>81</v>
      </c>
      <c r="L440">
        <v>93369654</v>
      </c>
      <c r="M440">
        <v>59</v>
      </c>
      <c r="N440">
        <v>1</v>
      </c>
      <c r="O440">
        <v>170</v>
      </c>
      <c r="P440" t="s">
        <v>369</v>
      </c>
      <c r="Q440" t="s">
        <v>64</v>
      </c>
      <c r="R440">
        <v>1</v>
      </c>
      <c r="T440">
        <v>1</v>
      </c>
      <c r="V440">
        <v>170</v>
      </c>
      <c r="W440">
        <v>73</v>
      </c>
      <c r="X440">
        <v>1</v>
      </c>
      <c r="Y440">
        <v>1</v>
      </c>
      <c r="Z440" t="s">
        <v>73</v>
      </c>
      <c r="AC440" t="s">
        <v>2183</v>
      </c>
      <c r="AD440" t="s">
        <v>6746</v>
      </c>
      <c r="AG440">
        <v>99999.01</v>
      </c>
      <c r="AH440" t="s">
        <v>77</v>
      </c>
      <c r="AI440" t="s">
        <v>103</v>
      </c>
      <c r="AJ440">
        <v>6</v>
      </c>
      <c r="AL440">
        <v>3</v>
      </c>
      <c r="AM440">
        <v>2</v>
      </c>
      <c r="AN440">
        <v>2</v>
      </c>
      <c r="AO440">
        <v>2</v>
      </c>
      <c r="AP440">
        <v>2</v>
      </c>
      <c r="AQ440">
        <v>2</v>
      </c>
      <c r="AS440">
        <v>2</v>
      </c>
      <c r="AT440">
        <v>2</v>
      </c>
      <c r="AU440">
        <v>2</v>
      </c>
      <c r="AV440">
        <v>2</v>
      </c>
      <c r="AW440">
        <v>2</v>
      </c>
      <c r="AX440">
        <v>2</v>
      </c>
      <c r="AY440">
        <v>1</v>
      </c>
      <c r="AZ440">
        <v>1</v>
      </c>
      <c r="BA440">
        <v>170</v>
      </c>
      <c r="BB440">
        <v>73</v>
      </c>
      <c r="BC440">
        <v>1</v>
      </c>
      <c r="BD440" t="s">
        <v>6382</v>
      </c>
      <c r="BE440" t="s">
        <v>6554</v>
      </c>
      <c r="BF440">
        <v>4</v>
      </c>
      <c r="BG440">
        <v>2</v>
      </c>
      <c r="BH440" t="s">
        <v>66</v>
      </c>
      <c r="BI440">
        <v>1</v>
      </c>
      <c r="BJ440" t="s">
        <v>66</v>
      </c>
      <c r="BK440">
        <v>0</v>
      </c>
      <c r="BL440">
        <v>3133481551</v>
      </c>
      <c r="BM440" t="s">
        <v>6747</v>
      </c>
      <c r="BP440">
        <v>730010325501</v>
      </c>
      <c r="BQ440" t="s">
        <v>2760</v>
      </c>
      <c r="BR440" t="s">
        <v>66</v>
      </c>
      <c r="BS440" t="s">
        <v>5488</v>
      </c>
      <c r="BT440">
        <v>3008457174</v>
      </c>
      <c r="BU440" t="s">
        <v>6383</v>
      </c>
      <c r="BV440">
        <v>860007336</v>
      </c>
      <c r="BZ440" t="s">
        <v>4475</v>
      </c>
      <c r="CA440" t="s">
        <v>6554</v>
      </c>
      <c r="CB440">
        <v>3</v>
      </c>
      <c r="CC440">
        <v>2</v>
      </c>
      <c r="CE440">
        <v>3</v>
      </c>
      <c r="CF440">
        <v>3</v>
      </c>
      <c r="CG440">
        <v>1</v>
      </c>
      <c r="CH440">
        <v>2</v>
      </c>
      <c r="CI440">
        <v>2</v>
      </c>
      <c r="CJ440">
        <v>2</v>
      </c>
      <c r="CK440">
        <v>2</v>
      </c>
      <c r="CL440">
        <v>2</v>
      </c>
      <c r="CM440">
        <v>2</v>
      </c>
      <c r="CN440">
        <v>2</v>
      </c>
      <c r="CO440">
        <v>2</v>
      </c>
      <c r="CP440">
        <v>1</v>
      </c>
      <c r="CQ440">
        <v>2</v>
      </c>
      <c r="CR440">
        <v>2</v>
      </c>
      <c r="CS440">
        <v>2</v>
      </c>
      <c r="CT440">
        <v>2</v>
      </c>
      <c r="CU440">
        <v>1</v>
      </c>
      <c r="CV440">
        <v>1</v>
      </c>
      <c r="CW440">
        <v>2</v>
      </c>
      <c r="CX440">
        <v>2</v>
      </c>
      <c r="CY440">
        <v>2</v>
      </c>
      <c r="CZ440">
        <v>2</v>
      </c>
      <c r="DA440">
        <v>2</v>
      </c>
      <c r="DB440">
        <v>2</v>
      </c>
      <c r="DC440">
        <v>2</v>
      </c>
      <c r="DD440">
        <v>2</v>
      </c>
      <c r="DE440">
        <v>2</v>
      </c>
      <c r="DF440">
        <v>1</v>
      </c>
      <c r="DG440">
        <v>2</v>
      </c>
      <c r="DH440">
        <v>2</v>
      </c>
      <c r="DI440">
        <v>2</v>
      </c>
      <c r="DK440">
        <v>9999</v>
      </c>
      <c r="DQ440">
        <v>1</v>
      </c>
      <c r="DR440">
        <v>1</v>
      </c>
      <c r="DS440">
        <v>2</v>
      </c>
      <c r="EB440" t="s">
        <v>283</v>
      </c>
      <c r="EC440" t="s">
        <v>2760</v>
      </c>
      <c r="ED440" t="s">
        <v>369</v>
      </c>
      <c r="EE440" t="s">
        <v>69</v>
      </c>
      <c r="EF440" t="s">
        <v>73</v>
      </c>
      <c r="EG440" t="s">
        <v>369</v>
      </c>
      <c r="EH440" t="s">
        <v>69</v>
      </c>
      <c r="EI440" t="s">
        <v>73</v>
      </c>
      <c r="EJ440" t="s">
        <v>69</v>
      </c>
      <c r="EK440" t="s">
        <v>73</v>
      </c>
      <c r="EL440" t="s">
        <v>6383</v>
      </c>
      <c r="EM440" t="s">
        <v>6383</v>
      </c>
      <c r="EN440">
        <v>0</v>
      </c>
    </row>
    <row r="441" spans="1:144" x14ac:dyDescent="0.2">
      <c r="A441">
        <v>356</v>
      </c>
      <c r="B441" t="s">
        <v>6529</v>
      </c>
      <c r="C441">
        <v>42</v>
      </c>
      <c r="D441">
        <v>2025</v>
      </c>
      <c r="E441">
        <v>7300101047</v>
      </c>
      <c r="F441">
        <v>1</v>
      </c>
      <c r="G441" t="s">
        <v>6748</v>
      </c>
      <c r="H441" t="s">
        <v>6749</v>
      </c>
      <c r="I441" t="s">
        <v>6036</v>
      </c>
      <c r="J441" t="s">
        <v>99</v>
      </c>
      <c r="K441" t="s">
        <v>81</v>
      </c>
      <c r="L441">
        <v>1104937965</v>
      </c>
      <c r="M441">
        <v>20</v>
      </c>
      <c r="N441">
        <v>1</v>
      </c>
      <c r="O441">
        <v>170</v>
      </c>
      <c r="P441" t="s">
        <v>369</v>
      </c>
      <c r="Q441" t="s">
        <v>64</v>
      </c>
      <c r="R441">
        <v>1</v>
      </c>
      <c r="T441">
        <v>1</v>
      </c>
      <c r="V441">
        <v>170</v>
      </c>
      <c r="W441">
        <v>73</v>
      </c>
      <c r="X441">
        <v>1</v>
      </c>
      <c r="Y441">
        <v>1</v>
      </c>
      <c r="Z441" t="s">
        <v>476</v>
      </c>
      <c r="AC441" t="s">
        <v>459</v>
      </c>
      <c r="AD441" t="s">
        <v>6750</v>
      </c>
      <c r="AG441">
        <v>99999.01</v>
      </c>
      <c r="AH441" t="s">
        <v>97</v>
      </c>
      <c r="AJ441">
        <v>6</v>
      </c>
      <c r="AL441">
        <v>1</v>
      </c>
      <c r="AM441">
        <v>2</v>
      </c>
      <c r="AN441">
        <v>2</v>
      </c>
      <c r="AO441">
        <v>2</v>
      </c>
      <c r="AP441">
        <v>2</v>
      </c>
      <c r="AQ441">
        <v>2</v>
      </c>
      <c r="AS441">
        <v>2</v>
      </c>
      <c r="AT441">
        <v>2</v>
      </c>
      <c r="AU441">
        <v>2</v>
      </c>
      <c r="AV441">
        <v>2</v>
      </c>
      <c r="AW441">
        <v>2</v>
      </c>
      <c r="AX441">
        <v>2</v>
      </c>
      <c r="AY441">
        <v>1</v>
      </c>
      <c r="AZ441">
        <v>1</v>
      </c>
      <c r="BA441">
        <v>170</v>
      </c>
      <c r="BB441">
        <v>73</v>
      </c>
      <c r="BC441">
        <v>1</v>
      </c>
      <c r="BD441" t="s">
        <v>6720</v>
      </c>
      <c r="BE441" t="s">
        <v>6554</v>
      </c>
      <c r="BF441">
        <v>4</v>
      </c>
      <c r="BG441">
        <v>1</v>
      </c>
      <c r="BH441" t="s">
        <v>6720</v>
      </c>
      <c r="BI441">
        <v>1</v>
      </c>
      <c r="BJ441" t="s">
        <v>66</v>
      </c>
      <c r="BK441">
        <v>0</v>
      </c>
      <c r="BM441" t="s">
        <v>6751</v>
      </c>
      <c r="BP441">
        <v>730010104701</v>
      </c>
      <c r="BQ441" t="s">
        <v>72</v>
      </c>
      <c r="BR441" t="s">
        <v>66</v>
      </c>
      <c r="BS441" t="s">
        <v>6752</v>
      </c>
      <c r="BT441">
        <v>6082739805</v>
      </c>
      <c r="BU441" t="s">
        <v>6529</v>
      </c>
      <c r="BV441">
        <v>8907068339</v>
      </c>
      <c r="BZ441" t="s">
        <v>4475</v>
      </c>
      <c r="CA441" t="s">
        <v>6554</v>
      </c>
      <c r="CB441">
        <v>3</v>
      </c>
      <c r="CC441">
        <v>1</v>
      </c>
      <c r="CD441">
        <v>99</v>
      </c>
      <c r="CE441">
        <v>1</v>
      </c>
      <c r="CF441">
        <v>3</v>
      </c>
      <c r="CG441">
        <v>2</v>
      </c>
      <c r="CH441">
        <v>2</v>
      </c>
      <c r="CI441">
        <v>2</v>
      </c>
      <c r="CJ441">
        <v>1</v>
      </c>
      <c r="CK441">
        <v>2</v>
      </c>
      <c r="CL441">
        <v>2</v>
      </c>
      <c r="CM441">
        <v>2</v>
      </c>
      <c r="CN441">
        <v>2</v>
      </c>
      <c r="CO441">
        <v>2</v>
      </c>
      <c r="CP441">
        <v>2</v>
      </c>
      <c r="CQ441">
        <v>1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X441">
        <v>2</v>
      </c>
      <c r="CY441">
        <v>2</v>
      </c>
      <c r="CZ441">
        <v>2</v>
      </c>
      <c r="DA441">
        <v>2</v>
      </c>
      <c r="DB441">
        <v>2</v>
      </c>
      <c r="DC441">
        <v>2</v>
      </c>
      <c r="DD441">
        <v>2</v>
      </c>
      <c r="DE441">
        <v>2</v>
      </c>
      <c r="DF441">
        <v>1</v>
      </c>
      <c r="DG441">
        <v>2</v>
      </c>
      <c r="DH441">
        <v>2</v>
      </c>
      <c r="DI441">
        <v>2</v>
      </c>
      <c r="DK441">
        <v>9999</v>
      </c>
      <c r="DQ441">
        <v>1</v>
      </c>
      <c r="DR441">
        <v>2</v>
      </c>
      <c r="DS441">
        <v>2</v>
      </c>
      <c r="EB441" t="s">
        <v>283</v>
      </c>
      <c r="EC441" t="s">
        <v>72</v>
      </c>
      <c r="ED441" t="s">
        <v>369</v>
      </c>
      <c r="EE441" t="s">
        <v>69</v>
      </c>
      <c r="EF441" t="s">
        <v>73</v>
      </c>
      <c r="EG441" t="s">
        <v>369</v>
      </c>
      <c r="EH441" t="s">
        <v>69</v>
      </c>
      <c r="EI441" t="s">
        <v>73</v>
      </c>
      <c r="EJ441" t="s">
        <v>69</v>
      </c>
      <c r="EK441" t="s">
        <v>73</v>
      </c>
      <c r="EL441" t="s">
        <v>6529</v>
      </c>
      <c r="EM441" t="s">
        <v>6529</v>
      </c>
      <c r="EN441">
        <v>0</v>
      </c>
    </row>
    <row r="442" spans="1:144" x14ac:dyDescent="0.2">
      <c r="A442">
        <v>356</v>
      </c>
      <c r="B442" t="s">
        <v>6744</v>
      </c>
      <c r="C442">
        <v>42</v>
      </c>
      <c r="D442">
        <v>2025</v>
      </c>
      <c r="E442">
        <v>7361601094</v>
      </c>
      <c r="F442">
        <v>1</v>
      </c>
      <c r="G442" t="s">
        <v>6753</v>
      </c>
      <c r="I442" t="s">
        <v>177</v>
      </c>
      <c r="J442" t="s">
        <v>214</v>
      </c>
      <c r="K442" t="s">
        <v>81</v>
      </c>
      <c r="L442">
        <v>65680179</v>
      </c>
      <c r="M442">
        <v>65</v>
      </c>
      <c r="N442">
        <v>1</v>
      </c>
      <c r="O442">
        <v>170</v>
      </c>
      <c r="P442" t="s">
        <v>369</v>
      </c>
      <c r="Q442" t="s">
        <v>68</v>
      </c>
      <c r="R442">
        <v>2</v>
      </c>
      <c r="T442">
        <v>1</v>
      </c>
      <c r="V442">
        <v>170</v>
      </c>
      <c r="W442">
        <v>73</v>
      </c>
      <c r="X442">
        <v>616</v>
      </c>
      <c r="Y442">
        <v>2</v>
      </c>
      <c r="AA442" t="s">
        <v>1947</v>
      </c>
      <c r="AB442" t="s">
        <v>576</v>
      </c>
      <c r="AD442" t="s">
        <v>1947</v>
      </c>
      <c r="AG442">
        <v>99999.07</v>
      </c>
      <c r="AH442" t="s">
        <v>65</v>
      </c>
      <c r="AI442" t="s">
        <v>242</v>
      </c>
      <c r="AJ442">
        <v>6</v>
      </c>
      <c r="AL442">
        <v>1</v>
      </c>
      <c r="AM442">
        <v>2</v>
      </c>
      <c r="AN442">
        <v>2</v>
      </c>
      <c r="AO442">
        <v>2</v>
      </c>
      <c r="AP442">
        <v>2</v>
      </c>
      <c r="AQ442">
        <v>2</v>
      </c>
      <c r="AS442">
        <v>2</v>
      </c>
      <c r="AT442">
        <v>2</v>
      </c>
      <c r="AU442">
        <v>2</v>
      </c>
      <c r="AV442">
        <v>2</v>
      </c>
      <c r="AW442">
        <v>2</v>
      </c>
      <c r="AX442">
        <v>2</v>
      </c>
      <c r="AY442">
        <v>1</v>
      </c>
      <c r="AZ442">
        <v>1</v>
      </c>
      <c r="BA442">
        <v>170</v>
      </c>
      <c r="BB442">
        <v>73</v>
      </c>
      <c r="BC442">
        <v>616</v>
      </c>
      <c r="BD442" t="s">
        <v>6744</v>
      </c>
      <c r="BE442" t="s">
        <v>3409</v>
      </c>
      <c r="BF442">
        <v>4</v>
      </c>
      <c r="BG442">
        <v>1</v>
      </c>
      <c r="BH442" t="s">
        <v>6744</v>
      </c>
      <c r="BI442">
        <v>1</v>
      </c>
      <c r="BJ442" t="s">
        <v>66</v>
      </c>
      <c r="BK442">
        <v>0</v>
      </c>
      <c r="BL442">
        <v>3115020869</v>
      </c>
      <c r="BM442" t="s">
        <v>6754</v>
      </c>
      <c r="BP442">
        <v>736160109401</v>
      </c>
      <c r="BQ442" t="s">
        <v>327</v>
      </c>
      <c r="BR442" t="s">
        <v>66</v>
      </c>
      <c r="BS442" t="s">
        <v>6755</v>
      </c>
      <c r="BT442">
        <v>3103834275</v>
      </c>
      <c r="BU442" t="s">
        <v>6744</v>
      </c>
      <c r="BV442">
        <v>890700694</v>
      </c>
      <c r="BZ442" t="s">
        <v>4475</v>
      </c>
      <c r="CA442" t="s">
        <v>6744</v>
      </c>
      <c r="CB442">
        <v>1</v>
      </c>
      <c r="CC442">
        <v>2</v>
      </c>
      <c r="CE442">
        <v>3</v>
      </c>
      <c r="CF442">
        <v>13</v>
      </c>
      <c r="CG442">
        <v>2</v>
      </c>
      <c r="CH442">
        <v>2</v>
      </c>
      <c r="CI442">
        <v>2</v>
      </c>
      <c r="CJ442">
        <v>1</v>
      </c>
      <c r="CK442">
        <v>2</v>
      </c>
      <c r="CL442">
        <v>2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2</v>
      </c>
      <c r="CU442">
        <v>2</v>
      </c>
      <c r="CV442">
        <v>2</v>
      </c>
      <c r="CW442">
        <v>2</v>
      </c>
      <c r="CX442">
        <v>2</v>
      </c>
      <c r="CY442">
        <v>2</v>
      </c>
      <c r="CZ442">
        <v>2</v>
      </c>
      <c r="DA442">
        <v>2</v>
      </c>
      <c r="DB442">
        <v>2</v>
      </c>
      <c r="DC442">
        <v>2</v>
      </c>
      <c r="DD442">
        <v>2</v>
      </c>
      <c r="DE442">
        <v>1</v>
      </c>
      <c r="DF442">
        <v>2</v>
      </c>
      <c r="DG442">
        <v>2</v>
      </c>
      <c r="DH442">
        <v>2</v>
      </c>
      <c r="DI442">
        <v>2</v>
      </c>
      <c r="DK442">
        <v>9999</v>
      </c>
      <c r="DQ442">
        <v>2</v>
      </c>
      <c r="DR442">
        <v>1</v>
      </c>
      <c r="DS442">
        <v>1</v>
      </c>
      <c r="EB442" t="s">
        <v>283</v>
      </c>
      <c r="EC442" t="s">
        <v>327</v>
      </c>
      <c r="ED442" t="s">
        <v>369</v>
      </c>
      <c r="EE442" t="s">
        <v>69</v>
      </c>
      <c r="EF442" t="s">
        <v>112</v>
      </c>
      <c r="EG442" t="s">
        <v>369</v>
      </c>
      <c r="EH442" t="s">
        <v>69</v>
      </c>
      <c r="EI442" t="s">
        <v>112</v>
      </c>
      <c r="EJ442" t="s">
        <v>69</v>
      </c>
      <c r="EK442" t="s">
        <v>112</v>
      </c>
      <c r="EL442" t="s">
        <v>6744</v>
      </c>
      <c r="EM442" t="s">
        <v>6744</v>
      </c>
      <c r="EN442">
        <v>0</v>
      </c>
    </row>
    <row r="443" spans="1:144" x14ac:dyDescent="0.2">
      <c r="A443">
        <v>356</v>
      </c>
      <c r="B443" t="s">
        <v>6545</v>
      </c>
      <c r="C443">
        <v>42</v>
      </c>
      <c r="D443">
        <v>2025</v>
      </c>
      <c r="E443">
        <v>7344901045</v>
      </c>
      <c r="F443">
        <v>1</v>
      </c>
      <c r="G443" t="s">
        <v>2796</v>
      </c>
      <c r="H443" t="s">
        <v>5220</v>
      </c>
      <c r="I443" t="s">
        <v>82</v>
      </c>
      <c r="J443" t="s">
        <v>123</v>
      </c>
      <c r="K443" t="s">
        <v>76</v>
      </c>
      <c r="L443">
        <v>1188965754</v>
      </c>
      <c r="M443">
        <v>15</v>
      </c>
      <c r="N443">
        <v>1</v>
      </c>
      <c r="O443">
        <v>170</v>
      </c>
      <c r="P443" t="s">
        <v>369</v>
      </c>
      <c r="Q443" t="s">
        <v>64</v>
      </c>
      <c r="R443">
        <v>1</v>
      </c>
      <c r="T443">
        <v>1</v>
      </c>
      <c r="V443">
        <v>170</v>
      </c>
      <c r="W443">
        <v>73</v>
      </c>
      <c r="X443">
        <v>449</v>
      </c>
      <c r="Y443">
        <v>1</v>
      </c>
      <c r="Z443" t="s">
        <v>94</v>
      </c>
      <c r="AC443" t="s">
        <v>713</v>
      </c>
      <c r="AD443" t="s">
        <v>6756</v>
      </c>
      <c r="AG443">
        <v>99999.05</v>
      </c>
      <c r="AH443" t="s">
        <v>65</v>
      </c>
      <c r="AI443" t="s">
        <v>424</v>
      </c>
      <c r="AJ443">
        <v>6</v>
      </c>
      <c r="AL443">
        <v>2</v>
      </c>
      <c r="AM443">
        <v>2</v>
      </c>
      <c r="AN443">
        <v>2</v>
      </c>
      <c r="AO443">
        <v>2</v>
      </c>
      <c r="AP443">
        <v>2</v>
      </c>
      <c r="AQ443">
        <v>2</v>
      </c>
      <c r="AS443">
        <v>2</v>
      </c>
      <c r="AT443">
        <v>2</v>
      </c>
      <c r="AU443">
        <v>2</v>
      </c>
      <c r="AV443">
        <v>2</v>
      </c>
      <c r="AW443">
        <v>2</v>
      </c>
      <c r="AX443">
        <v>2</v>
      </c>
      <c r="AY443">
        <v>1</v>
      </c>
      <c r="AZ443">
        <v>1</v>
      </c>
      <c r="BA443">
        <v>170</v>
      </c>
      <c r="BB443">
        <v>73</v>
      </c>
      <c r="BC443">
        <v>449</v>
      </c>
      <c r="BD443" t="s">
        <v>6545</v>
      </c>
      <c r="BE443" t="s">
        <v>6710</v>
      </c>
      <c r="BF443">
        <v>4</v>
      </c>
      <c r="BG443">
        <v>1</v>
      </c>
      <c r="BH443" t="s">
        <v>6545</v>
      </c>
      <c r="BI443">
        <v>1</v>
      </c>
      <c r="BJ443" t="s">
        <v>66</v>
      </c>
      <c r="BK443">
        <v>7</v>
      </c>
      <c r="BL443">
        <v>3118363870</v>
      </c>
      <c r="BM443" t="s">
        <v>2991</v>
      </c>
      <c r="BP443">
        <v>734490104501</v>
      </c>
      <c r="BQ443" t="s">
        <v>462</v>
      </c>
      <c r="BR443" t="s">
        <v>66</v>
      </c>
      <c r="BS443" t="s">
        <v>4701</v>
      </c>
      <c r="BT443">
        <v>3138093075</v>
      </c>
      <c r="BU443" t="s">
        <v>6568</v>
      </c>
      <c r="BV443">
        <v>890702369</v>
      </c>
      <c r="BZ443" t="s">
        <v>4475</v>
      </c>
      <c r="CA443" t="s">
        <v>6710</v>
      </c>
      <c r="CB443">
        <v>6</v>
      </c>
      <c r="CC443">
        <v>2</v>
      </c>
      <c r="CE443">
        <v>1</v>
      </c>
      <c r="CF443">
        <v>3</v>
      </c>
      <c r="CG443">
        <v>2</v>
      </c>
      <c r="CH443">
        <v>2</v>
      </c>
      <c r="CI443">
        <v>2</v>
      </c>
      <c r="CJ443">
        <v>2</v>
      </c>
      <c r="CK443">
        <v>1</v>
      </c>
      <c r="CL443">
        <v>2</v>
      </c>
      <c r="CM443">
        <v>2</v>
      </c>
      <c r="CN443">
        <v>2</v>
      </c>
      <c r="CO443">
        <v>2</v>
      </c>
      <c r="CP443">
        <v>1</v>
      </c>
      <c r="CQ443">
        <v>1</v>
      </c>
      <c r="CR443">
        <v>1</v>
      </c>
      <c r="CS443">
        <v>2</v>
      </c>
      <c r="CT443">
        <v>1</v>
      </c>
      <c r="CU443">
        <v>2</v>
      </c>
      <c r="CV443">
        <v>2</v>
      </c>
      <c r="CW443">
        <v>2</v>
      </c>
      <c r="CX443">
        <v>2</v>
      </c>
      <c r="CY443">
        <v>2</v>
      </c>
      <c r="CZ443">
        <v>2</v>
      </c>
      <c r="DA443">
        <v>2</v>
      </c>
      <c r="DB443">
        <v>1</v>
      </c>
      <c r="DC443">
        <v>2</v>
      </c>
      <c r="DD443">
        <v>2</v>
      </c>
      <c r="DE443">
        <v>2</v>
      </c>
      <c r="DF443">
        <v>2</v>
      </c>
      <c r="DG443">
        <v>2</v>
      </c>
      <c r="DH443">
        <v>2</v>
      </c>
      <c r="DI443">
        <v>2</v>
      </c>
      <c r="DK443">
        <v>9999</v>
      </c>
      <c r="DQ443">
        <v>1</v>
      </c>
      <c r="DR443">
        <v>1</v>
      </c>
      <c r="DS443">
        <v>1</v>
      </c>
      <c r="EB443" t="s">
        <v>283</v>
      </c>
      <c r="EC443" t="s">
        <v>462</v>
      </c>
      <c r="ED443" t="s">
        <v>369</v>
      </c>
      <c r="EE443" t="s">
        <v>69</v>
      </c>
      <c r="EF443" t="s">
        <v>102</v>
      </c>
      <c r="EG443" t="s">
        <v>369</v>
      </c>
      <c r="EH443" t="s">
        <v>69</v>
      </c>
      <c r="EI443" t="s">
        <v>102</v>
      </c>
      <c r="EJ443" t="s">
        <v>69</v>
      </c>
      <c r="EK443" t="s">
        <v>102</v>
      </c>
      <c r="EL443" t="s">
        <v>6568</v>
      </c>
      <c r="EM443" t="s">
        <v>6545</v>
      </c>
      <c r="EN443">
        <v>0</v>
      </c>
    </row>
    <row r="444" spans="1:144" x14ac:dyDescent="0.2">
      <c r="A444">
        <v>356</v>
      </c>
      <c r="B444" t="s">
        <v>6710</v>
      </c>
      <c r="C444">
        <v>42</v>
      </c>
      <c r="D444">
        <v>2025</v>
      </c>
      <c r="E444">
        <v>7344301021</v>
      </c>
      <c r="F444">
        <v>1</v>
      </c>
      <c r="G444" t="s">
        <v>126</v>
      </c>
      <c r="H444" t="s">
        <v>124</v>
      </c>
      <c r="I444" t="s">
        <v>636</v>
      </c>
      <c r="J444" t="s">
        <v>196</v>
      </c>
      <c r="K444" t="s">
        <v>81</v>
      </c>
      <c r="L444">
        <v>1111193484</v>
      </c>
      <c r="M444">
        <v>20</v>
      </c>
      <c r="N444">
        <v>1</v>
      </c>
      <c r="O444">
        <v>170</v>
      </c>
      <c r="P444" t="s">
        <v>369</v>
      </c>
      <c r="Q444" t="s">
        <v>64</v>
      </c>
      <c r="R444">
        <v>1</v>
      </c>
      <c r="T444">
        <v>1</v>
      </c>
      <c r="V444">
        <v>170</v>
      </c>
      <c r="W444">
        <v>73</v>
      </c>
      <c r="X444">
        <v>443</v>
      </c>
      <c r="Y444">
        <v>1</v>
      </c>
      <c r="Z444" t="s">
        <v>2904</v>
      </c>
      <c r="AC444" t="s">
        <v>6757</v>
      </c>
      <c r="AD444" t="s">
        <v>6758</v>
      </c>
      <c r="AG444">
        <v>61111</v>
      </c>
      <c r="AH444" t="s">
        <v>65</v>
      </c>
      <c r="AI444" t="s">
        <v>242</v>
      </c>
      <c r="AJ444">
        <v>6</v>
      </c>
      <c r="AL444">
        <v>1</v>
      </c>
      <c r="AM444">
        <v>2</v>
      </c>
      <c r="AN444">
        <v>2</v>
      </c>
      <c r="AO444">
        <v>2</v>
      </c>
      <c r="AP444">
        <v>2</v>
      </c>
      <c r="AQ444">
        <v>2</v>
      </c>
      <c r="AS444">
        <v>2</v>
      </c>
      <c r="AT444">
        <v>2</v>
      </c>
      <c r="AU444">
        <v>2</v>
      </c>
      <c r="AV444">
        <v>2</v>
      </c>
      <c r="AW444">
        <v>1</v>
      </c>
      <c r="AX444">
        <v>2</v>
      </c>
      <c r="AY444">
        <v>2</v>
      </c>
      <c r="AZ444">
        <v>1</v>
      </c>
      <c r="BA444">
        <v>170</v>
      </c>
      <c r="BB444">
        <v>73</v>
      </c>
      <c r="BC444">
        <v>443</v>
      </c>
      <c r="BD444" t="s">
        <v>6710</v>
      </c>
      <c r="BE444" t="s">
        <v>6713</v>
      </c>
      <c r="BF444">
        <v>4</v>
      </c>
      <c r="BG444">
        <v>2</v>
      </c>
      <c r="BH444" t="s">
        <v>66</v>
      </c>
      <c r="BI444">
        <v>1</v>
      </c>
      <c r="BJ444" t="s">
        <v>66</v>
      </c>
      <c r="BK444">
        <v>0</v>
      </c>
      <c r="BL444">
        <v>3122655874</v>
      </c>
      <c r="BM444" t="s">
        <v>6759</v>
      </c>
      <c r="BP444">
        <v>734430102101</v>
      </c>
      <c r="BQ444" t="s">
        <v>371</v>
      </c>
      <c r="BR444" t="s">
        <v>66</v>
      </c>
      <c r="BS444" t="s">
        <v>6760</v>
      </c>
      <c r="BT444">
        <v>3226727133</v>
      </c>
      <c r="BU444" t="s">
        <v>6710</v>
      </c>
      <c r="BV444">
        <v>8907060673</v>
      </c>
      <c r="BZ444" t="s">
        <v>4475</v>
      </c>
      <c r="CA444" t="s">
        <v>6713</v>
      </c>
      <c r="CB444">
        <v>5</v>
      </c>
      <c r="CC444">
        <v>1</v>
      </c>
      <c r="CD444">
        <v>4</v>
      </c>
      <c r="CE444">
        <v>1</v>
      </c>
      <c r="CF444">
        <v>2</v>
      </c>
      <c r="CG444">
        <v>2</v>
      </c>
      <c r="CH444">
        <v>2</v>
      </c>
      <c r="CI444">
        <v>2</v>
      </c>
      <c r="CJ444">
        <v>1</v>
      </c>
      <c r="CK444">
        <v>2</v>
      </c>
      <c r="CL444">
        <v>2</v>
      </c>
      <c r="CM444">
        <v>2</v>
      </c>
      <c r="CN444">
        <v>1</v>
      </c>
      <c r="CO444">
        <v>2</v>
      </c>
      <c r="CP444">
        <v>1</v>
      </c>
      <c r="CQ444">
        <v>1</v>
      </c>
      <c r="CR444">
        <v>2</v>
      </c>
      <c r="CS444">
        <v>1</v>
      </c>
      <c r="CT444">
        <v>2</v>
      </c>
      <c r="CU444">
        <v>2</v>
      </c>
      <c r="CV444">
        <v>2</v>
      </c>
      <c r="CW444">
        <v>2</v>
      </c>
      <c r="CX444">
        <v>2</v>
      </c>
      <c r="CY444">
        <v>2</v>
      </c>
      <c r="CZ444">
        <v>1</v>
      </c>
      <c r="DA444">
        <v>2</v>
      </c>
      <c r="DB444">
        <v>1</v>
      </c>
      <c r="DC444">
        <v>2</v>
      </c>
      <c r="DD444">
        <v>2</v>
      </c>
      <c r="DE444">
        <v>2</v>
      </c>
      <c r="DF444">
        <v>2</v>
      </c>
      <c r="DG444">
        <v>2</v>
      </c>
      <c r="DH444">
        <v>2</v>
      </c>
      <c r="DI444">
        <v>2</v>
      </c>
      <c r="DK444">
        <v>9999</v>
      </c>
      <c r="DQ444">
        <v>1</v>
      </c>
      <c r="DR444">
        <v>1</v>
      </c>
      <c r="DS444">
        <v>1</v>
      </c>
      <c r="EB444" t="s">
        <v>283</v>
      </c>
      <c r="EC444" t="s">
        <v>371</v>
      </c>
      <c r="ED444" t="s">
        <v>369</v>
      </c>
      <c r="EE444" t="s">
        <v>69</v>
      </c>
      <c r="EF444" t="s">
        <v>132</v>
      </c>
      <c r="EG444" t="s">
        <v>369</v>
      </c>
      <c r="EH444" t="s">
        <v>69</v>
      </c>
      <c r="EI444" t="s">
        <v>132</v>
      </c>
      <c r="EJ444" t="s">
        <v>69</v>
      </c>
      <c r="EK444" t="s">
        <v>132</v>
      </c>
      <c r="EL444" t="s">
        <v>6710</v>
      </c>
      <c r="EM444" t="s">
        <v>6710</v>
      </c>
      <c r="EN444">
        <v>0</v>
      </c>
    </row>
    <row r="445" spans="1:144" x14ac:dyDescent="0.2">
      <c r="A445">
        <v>356</v>
      </c>
      <c r="B445" t="s">
        <v>6761</v>
      </c>
      <c r="C445">
        <v>42</v>
      </c>
      <c r="D445">
        <v>2025</v>
      </c>
      <c r="E445">
        <v>7334900926</v>
      </c>
      <c r="F445">
        <v>1</v>
      </c>
      <c r="G445" t="s">
        <v>6762</v>
      </c>
      <c r="H445" t="s">
        <v>74</v>
      </c>
      <c r="I445" t="s">
        <v>2483</v>
      </c>
      <c r="J445" t="s">
        <v>4020</v>
      </c>
      <c r="K445" t="s">
        <v>81</v>
      </c>
      <c r="L445">
        <v>1105787704</v>
      </c>
      <c r="M445">
        <v>32</v>
      </c>
      <c r="N445">
        <v>1</v>
      </c>
      <c r="O445">
        <v>170</v>
      </c>
      <c r="P445" t="s">
        <v>369</v>
      </c>
      <c r="Q445" t="s">
        <v>64</v>
      </c>
      <c r="R445">
        <v>1</v>
      </c>
      <c r="T445">
        <v>1</v>
      </c>
      <c r="V445">
        <v>170</v>
      </c>
      <c r="W445">
        <v>73</v>
      </c>
      <c r="X445">
        <v>349</v>
      </c>
      <c r="Y445">
        <v>1</v>
      </c>
      <c r="Z445" t="s">
        <v>6763</v>
      </c>
      <c r="AB445" t="s">
        <v>576</v>
      </c>
      <c r="AC445" t="s">
        <v>6764</v>
      </c>
      <c r="AD445" t="s">
        <v>6765</v>
      </c>
      <c r="AG445">
        <v>73620</v>
      </c>
      <c r="AH445" t="s">
        <v>65</v>
      </c>
      <c r="AI445" t="s">
        <v>244</v>
      </c>
      <c r="AJ445">
        <v>6</v>
      </c>
      <c r="AL445">
        <v>1</v>
      </c>
      <c r="AM445">
        <v>2</v>
      </c>
      <c r="AN445">
        <v>2</v>
      </c>
      <c r="AO445">
        <v>2</v>
      </c>
      <c r="AP445">
        <v>2</v>
      </c>
      <c r="AQ445">
        <v>2</v>
      </c>
      <c r="AS445">
        <v>2</v>
      </c>
      <c r="AT445">
        <v>2</v>
      </c>
      <c r="AU445">
        <v>2</v>
      </c>
      <c r="AV445">
        <v>2</v>
      </c>
      <c r="AW445">
        <v>2</v>
      </c>
      <c r="AX445">
        <v>2</v>
      </c>
      <c r="AY445">
        <v>1</v>
      </c>
      <c r="AZ445">
        <v>1</v>
      </c>
      <c r="BA445">
        <v>170</v>
      </c>
      <c r="BB445">
        <v>73</v>
      </c>
      <c r="BC445">
        <v>1</v>
      </c>
      <c r="BD445" t="s">
        <v>6761</v>
      </c>
      <c r="BE445" t="s">
        <v>6761</v>
      </c>
      <c r="BF445">
        <v>4</v>
      </c>
      <c r="BG445">
        <v>1</v>
      </c>
      <c r="BH445" t="s">
        <v>6761</v>
      </c>
      <c r="BI445">
        <v>1</v>
      </c>
      <c r="BJ445" t="s">
        <v>66</v>
      </c>
      <c r="BK445">
        <v>0</v>
      </c>
      <c r="BL445">
        <v>3217804949</v>
      </c>
      <c r="BM445" t="s">
        <v>6766</v>
      </c>
      <c r="BP445">
        <v>733490092601</v>
      </c>
      <c r="BQ445" t="s">
        <v>377</v>
      </c>
      <c r="BR445" t="s">
        <v>66</v>
      </c>
      <c r="BS445" t="s">
        <v>6767</v>
      </c>
      <c r="BT445">
        <v>3212454346</v>
      </c>
      <c r="BU445" t="s">
        <v>6761</v>
      </c>
      <c r="BV445">
        <v>8907006668</v>
      </c>
      <c r="BZ445" t="s">
        <v>4475</v>
      </c>
      <c r="CA445" t="s">
        <v>6761</v>
      </c>
      <c r="CB445">
        <v>7</v>
      </c>
      <c r="CC445">
        <v>2</v>
      </c>
      <c r="CE445">
        <v>3</v>
      </c>
      <c r="CF445">
        <v>3</v>
      </c>
      <c r="CG445">
        <v>1</v>
      </c>
      <c r="CH445">
        <v>2</v>
      </c>
      <c r="CI445">
        <v>2</v>
      </c>
      <c r="CJ445">
        <v>2</v>
      </c>
      <c r="CK445">
        <v>2</v>
      </c>
      <c r="CL445">
        <v>2</v>
      </c>
      <c r="CM445">
        <v>2</v>
      </c>
      <c r="CN445">
        <v>2</v>
      </c>
      <c r="CO445">
        <v>2</v>
      </c>
      <c r="CP445">
        <v>2</v>
      </c>
      <c r="CQ445">
        <v>2</v>
      </c>
      <c r="CR445">
        <v>2</v>
      </c>
      <c r="CS445">
        <v>2</v>
      </c>
      <c r="CT445">
        <v>1</v>
      </c>
      <c r="CU445">
        <v>2</v>
      </c>
      <c r="CV445">
        <v>2</v>
      </c>
      <c r="CW445">
        <v>2</v>
      </c>
      <c r="CX445">
        <v>2</v>
      </c>
      <c r="CY445">
        <v>2</v>
      </c>
      <c r="CZ445">
        <v>2</v>
      </c>
      <c r="DA445">
        <v>2</v>
      </c>
      <c r="DB445">
        <v>2</v>
      </c>
      <c r="DC445">
        <v>2</v>
      </c>
      <c r="DD445">
        <v>2</v>
      </c>
      <c r="DE445">
        <v>2</v>
      </c>
      <c r="DF445">
        <v>1</v>
      </c>
      <c r="DG445">
        <v>2</v>
      </c>
      <c r="DH445">
        <v>2</v>
      </c>
      <c r="DI445">
        <v>2</v>
      </c>
      <c r="DK445">
        <v>9999</v>
      </c>
      <c r="DQ445">
        <v>1</v>
      </c>
      <c r="DR445">
        <v>1</v>
      </c>
      <c r="DS445">
        <v>1</v>
      </c>
      <c r="EB445" t="s">
        <v>283</v>
      </c>
      <c r="EC445" t="s">
        <v>377</v>
      </c>
      <c r="ED445" t="s">
        <v>369</v>
      </c>
      <c r="EE445" t="s">
        <v>69</v>
      </c>
      <c r="EF445" t="s">
        <v>200</v>
      </c>
      <c r="EG445" t="s">
        <v>369</v>
      </c>
      <c r="EH445" t="s">
        <v>69</v>
      </c>
      <c r="EI445" t="s">
        <v>73</v>
      </c>
      <c r="EJ445" t="s">
        <v>69</v>
      </c>
      <c r="EK445" t="s">
        <v>200</v>
      </c>
      <c r="EL445" t="s">
        <v>6761</v>
      </c>
      <c r="EM445" t="s">
        <v>6761</v>
      </c>
      <c r="EN445">
        <v>0</v>
      </c>
    </row>
    <row r="446" spans="1:144" x14ac:dyDescent="0.2">
      <c r="A446">
        <v>356</v>
      </c>
      <c r="B446" t="s">
        <v>6761</v>
      </c>
      <c r="C446">
        <v>42</v>
      </c>
      <c r="D446">
        <v>2025</v>
      </c>
      <c r="E446">
        <v>7316800905</v>
      </c>
      <c r="F446">
        <v>1</v>
      </c>
      <c r="G446" t="s">
        <v>6768</v>
      </c>
      <c r="I446" t="s">
        <v>6769</v>
      </c>
      <c r="J446" t="s">
        <v>6770</v>
      </c>
      <c r="K446" t="s">
        <v>76</v>
      </c>
      <c r="L446">
        <v>1106782071</v>
      </c>
      <c r="M446">
        <v>14</v>
      </c>
      <c r="N446">
        <v>1</v>
      </c>
      <c r="O446">
        <v>170</v>
      </c>
      <c r="P446" t="s">
        <v>369</v>
      </c>
      <c r="Q446" t="s">
        <v>68</v>
      </c>
      <c r="R446">
        <v>2</v>
      </c>
      <c r="T446">
        <v>2</v>
      </c>
      <c r="V446">
        <v>170</v>
      </c>
      <c r="W446">
        <v>73</v>
      </c>
      <c r="X446">
        <v>168</v>
      </c>
      <c r="Y446">
        <v>1</v>
      </c>
      <c r="Z446" t="s">
        <v>6771</v>
      </c>
      <c r="AC446" t="s">
        <v>510</v>
      </c>
      <c r="AD446" t="s">
        <v>6772</v>
      </c>
      <c r="AG446">
        <v>99999.05</v>
      </c>
      <c r="AH446" t="s">
        <v>65</v>
      </c>
      <c r="AI446" t="s">
        <v>242</v>
      </c>
      <c r="AJ446">
        <v>6</v>
      </c>
      <c r="AL446">
        <v>1</v>
      </c>
      <c r="AM446">
        <v>2</v>
      </c>
      <c r="AN446">
        <v>2</v>
      </c>
      <c r="AO446">
        <v>2</v>
      </c>
      <c r="AP446">
        <v>2</v>
      </c>
      <c r="AQ446">
        <v>2</v>
      </c>
      <c r="AS446">
        <v>2</v>
      </c>
      <c r="AT446">
        <v>2</v>
      </c>
      <c r="AU446">
        <v>2</v>
      </c>
      <c r="AV446">
        <v>2</v>
      </c>
      <c r="AW446">
        <v>2</v>
      </c>
      <c r="AX446">
        <v>2</v>
      </c>
      <c r="AY446">
        <v>1</v>
      </c>
      <c r="AZ446">
        <v>1</v>
      </c>
      <c r="BA446">
        <v>170</v>
      </c>
      <c r="BB446">
        <v>73</v>
      </c>
      <c r="BC446">
        <v>168</v>
      </c>
      <c r="BD446" t="s">
        <v>6761</v>
      </c>
      <c r="BE446" t="s">
        <v>6761</v>
      </c>
      <c r="BF446">
        <v>4</v>
      </c>
      <c r="BG446">
        <v>2</v>
      </c>
      <c r="BH446" t="s">
        <v>66</v>
      </c>
      <c r="BI446">
        <v>1</v>
      </c>
      <c r="BJ446" t="s">
        <v>66</v>
      </c>
      <c r="BK446">
        <v>0</v>
      </c>
      <c r="BM446" t="s">
        <v>6773</v>
      </c>
      <c r="BP446">
        <v>731680090501</v>
      </c>
      <c r="BQ446" t="s">
        <v>90</v>
      </c>
      <c r="BR446" t="s">
        <v>66</v>
      </c>
      <c r="BS446" t="s">
        <v>6774</v>
      </c>
      <c r="BT446">
        <v>1075280035</v>
      </c>
      <c r="BU446" t="s">
        <v>6529</v>
      </c>
      <c r="BV446">
        <v>8907014594</v>
      </c>
      <c r="BZ446" t="s">
        <v>4475</v>
      </c>
      <c r="CA446" t="s">
        <v>6761</v>
      </c>
      <c r="CB446">
        <v>7</v>
      </c>
      <c r="CC446">
        <v>1</v>
      </c>
      <c r="CD446">
        <v>1</v>
      </c>
      <c r="CE446">
        <v>1</v>
      </c>
      <c r="CF446">
        <v>3</v>
      </c>
      <c r="CG446">
        <v>2</v>
      </c>
      <c r="CH446">
        <v>2</v>
      </c>
      <c r="CI446">
        <v>2</v>
      </c>
      <c r="CJ446">
        <v>1</v>
      </c>
      <c r="CK446">
        <v>2</v>
      </c>
      <c r="CL446">
        <v>2</v>
      </c>
      <c r="CM446">
        <v>2</v>
      </c>
      <c r="CN446">
        <v>2</v>
      </c>
      <c r="CO446">
        <v>2</v>
      </c>
      <c r="CP446">
        <v>1</v>
      </c>
      <c r="CQ446">
        <v>2</v>
      </c>
      <c r="CR446">
        <v>2</v>
      </c>
      <c r="CS446">
        <v>1</v>
      </c>
      <c r="CT446">
        <v>2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2</v>
      </c>
      <c r="DA446">
        <v>2</v>
      </c>
      <c r="DB446">
        <v>1</v>
      </c>
      <c r="DC446">
        <v>2</v>
      </c>
      <c r="DD446">
        <v>2</v>
      </c>
      <c r="DE446">
        <v>2</v>
      </c>
      <c r="DF446">
        <v>2</v>
      </c>
      <c r="DG446">
        <v>2</v>
      </c>
      <c r="DH446">
        <v>2</v>
      </c>
      <c r="DI446">
        <v>2</v>
      </c>
      <c r="DK446">
        <v>9999</v>
      </c>
      <c r="DQ446">
        <v>1</v>
      </c>
      <c r="DR446">
        <v>1</v>
      </c>
      <c r="DS446">
        <v>1</v>
      </c>
      <c r="EB446" t="s">
        <v>283</v>
      </c>
      <c r="EC446" t="s">
        <v>90</v>
      </c>
      <c r="ED446" t="s">
        <v>369</v>
      </c>
      <c r="EE446" t="s">
        <v>69</v>
      </c>
      <c r="EF446" t="s">
        <v>91</v>
      </c>
      <c r="EG446" t="s">
        <v>369</v>
      </c>
      <c r="EH446" t="s">
        <v>69</v>
      </c>
      <c r="EI446" t="s">
        <v>91</v>
      </c>
      <c r="EJ446" t="s">
        <v>69</v>
      </c>
      <c r="EK446" t="s">
        <v>91</v>
      </c>
      <c r="EL446" t="s">
        <v>6529</v>
      </c>
      <c r="EM446" t="s">
        <v>6529</v>
      </c>
      <c r="EN446">
        <v>0</v>
      </c>
    </row>
    <row r="447" spans="1:144" x14ac:dyDescent="0.2">
      <c r="A447">
        <v>356</v>
      </c>
      <c r="B447" t="s">
        <v>6775</v>
      </c>
      <c r="C447">
        <v>42</v>
      </c>
      <c r="D447">
        <v>2024</v>
      </c>
      <c r="E447">
        <v>7300101047</v>
      </c>
      <c r="F447">
        <v>1</v>
      </c>
      <c r="G447" t="s">
        <v>583</v>
      </c>
      <c r="H447" t="s">
        <v>2771</v>
      </c>
      <c r="I447" t="s">
        <v>450</v>
      </c>
      <c r="J447" t="s">
        <v>96</v>
      </c>
      <c r="K447" t="s">
        <v>81</v>
      </c>
      <c r="L447">
        <v>65781283</v>
      </c>
      <c r="M447">
        <v>46</v>
      </c>
      <c r="N447">
        <v>1</v>
      </c>
      <c r="O447">
        <v>170</v>
      </c>
      <c r="P447" t="s">
        <v>369</v>
      </c>
      <c r="Q447" t="s">
        <v>68</v>
      </c>
      <c r="R447">
        <v>2</v>
      </c>
      <c r="T447">
        <v>1</v>
      </c>
      <c r="V447">
        <v>170</v>
      </c>
      <c r="W447">
        <v>73</v>
      </c>
      <c r="X447">
        <v>555</v>
      </c>
      <c r="Y447">
        <v>3</v>
      </c>
      <c r="AB447" t="s">
        <v>6776</v>
      </c>
      <c r="AD447" t="s">
        <v>6777</v>
      </c>
      <c r="AE447">
        <v>5.0521399999999996</v>
      </c>
      <c r="AF447">
        <v>-75.008390000000006</v>
      </c>
      <c r="AG447">
        <v>23410</v>
      </c>
      <c r="AH447" t="s">
        <v>87</v>
      </c>
      <c r="AI447" t="s">
        <v>193</v>
      </c>
      <c r="AJ447">
        <v>6</v>
      </c>
      <c r="AL447">
        <v>2</v>
      </c>
      <c r="AM447">
        <v>2</v>
      </c>
      <c r="AN447">
        <v>2</v>
      </c>
      <c r="AO447">
        <v>2</v>
      </c>
      <c r="AP447">
        <v>2</v>
      </c>
      <c r="AQ447">
        <v>2</v>
      </c>
      <c r="AS447">
        <v>2</v>
      </c>
      <c r="AT447">
        <v>2</v>
      </c>
      <c r="AU447">
        <v>2</v>
      </c>
      <c r="AV447">
        <v>2</v>
      </c>
      <c r="AW447">
        <v>2</v>
      </c>
      <c r="AX447">
        <v>2</v>
      </c>
      <c r="AY447">
        <v>1</v>
      </c>
      <c r="AZ447">
        <v>1</v>
      </c>
      <c r="BA447">
        <v>170</v>
      </c>
      <c r="BB447">
        <v>73</v>
      </c>
      <c r="BC447">
        <v>555</v>
      </c>
      <c r="BD447" t="s">
        <v>6775</v>
      </c>
      <c r="BE447" t="s">
        <v>6778</v>
      </c>
      <c r="BF447">
        <v>4</v>
      </c>
      <c r="BG447">
        <v>1</v>
      </c>
      <c r="BH447" t="s">
        <v>6775</v>
      </c>
      <c r="BI447">
        <v>1</v>
      </c>
      <c r="BJ447" t="s">
        <v>66</v>
      </c>
      <c r="BK447">
        <v>0</v>
      </c>
      <c r="BL447">
        <v>3164520620</v>
      </c>
      <c r="BM447" t="s">
        <v>6779</v>
      </c>
      <c r="BR447" t="s">
        <v>6599</v>
      </c>
      <c r="BS447" t="s">
        <v>6780</v>
      </c>
      <c r="BT447">
        <v>2739805</v>
      </c>
      <c r="BU447" t="s">
        <v>6775</v>
      </c>
      <c r="BV447">
        <v>8907068339</v>
      </c>
      <c r="BZ447" t="s">
        <v>592</v>
      </c>
      <c r="CA447" t="s">
        <v>6778</v>
      </c>
      <c r="CB447">
        <v>6</v>
      </c>
      <c r="CC447">
        <v>2</v>
      </c>
      <c r="CE447">
        <v>3</v>
      </c>
      <c r="CF447">
        <v>5</v>
      </c>
      <c r="CG447">
        <v>1</v>
      </c>
      <c r="CH447">
        <v>2</v>
      </c>
      <c r="CI447">
        <v>2</v>
      </c>
      <c r="CJ447">
        <v>2</v>
      </c>
      <c r="CK447">
        <v>2</v>
      </c>
      <c r="CL447">
        <v>2</v>
      </c>
      <c r="CM447">
        <v>2</v>
      </c>
      <c r="CN447">
        <v>2</v>
      </c>
      <c r="CO447">
        <v>2</v>
      </c>
      <c r="CP447">
        <v>1</v>
      </c>
      <c r="CQ447">
        <v>2</v>
      </c>
      <c r="CR447">
        <v>2</v>
      </c>
      <c r="CS447">
        <v>1</v>
      </c>
      <c r="CT447">
        <v>1</v>
      </c>
      <c r="CU447">
        <v>1</v>
      </c>
      <c r="CV447">
        <v>1</v>
      </c>
      <c r="CW447">
        <v>2</v>
      </c>
      <c r="CX447">
        <v>2</v>
      </c>
      <c r="CY447">
        <v>2</v>
      </c>
      <c r="CZ447">
        <v>2</v>
      </c>
      <c r="DA447">
        <v>2</v>
      </c>
      <c r="DB447">
        <v>2</v>
      </c>
      <c r="DC447">
        <v>2</v>
      </c>
      <c r="DD447">
        <v>2</v>
      </c>
      <c r="DE447">
        <v>2</v>
      </c>
      <c r="DF447">
        <v>2</v>
      </c>
      <c r="DG447">
        <v>2</v>
      </c>
      <c r="DH447">
        <v>2</v>
      </c>
      <c r="DI447">
        <v>1</v>
      </c>
      <c r="DJ447">
        <v>2</v>
      </c>
      <c r="DK447">
        <v>258</v>
      </c>
      <c r="DL447" t="s">
        <v>326</v>
      </c>
      <c r="DM447" t="s">
        <v>339</v>
      </c>
      <c r="DN447" t="s">
        <v>6781</v>
      </c>
      <c r="DO447">
        <v>2</v>
      </c>
      <c r="DP447">
        <v>1</v>
      </c>
      <c r="DQ447">
        <v>1</v>
      </c>
      <c r="DR447">
        <v>1</v>
      </c>
      <c r="DS447">
        <v>2</v>
      </c>
      <c r="EB447" t="s">
        <v>283</v>
      </c>
      <c r="EC447" t="s">
        <v>72</v>
      </c>
      <c r="ED447" t="s">
        <v>369</v>
      </c>
      <c r="EE447" t="s">
        <v>69</v>
      </c>
      <c r="EF447" t="s">
        <v>119</v>
      </c>
      <c r="EG447" t="s">
        <v>369</v>
      </c>
      <c r="EH447" t="s">
        <v>69</v>
      </c>
      <c r="EI447" t="s">
        <v>119</v>
      </c>
      <c r="EJ447" t="s">
        <v>69</v>
      </c>
      <c r="EK447" t="s">
        <v>73</v>
      </c>
      <c r="EL447" t="s">
        <v>6599</v>
      </c>
      <c r="EN447">
        <v>0</v>
      </c>
    </row>
    <row r="448" spans="1:144" x14ac:dyDescent="0.2">
      <c r="A448">
        <v>356</v>
      </c>
      <c r="B448" t="s">
        <v>6713</v>
      </c>
      <c r="C448">
        <v>42</v>
      </c>
      <c r="D448">
        <v>2025</v>
      </c>
      <c r="E448">
        <v>7358501092</v>
      </c>
      <c r="F448">
        <v>1</v>
      </c>
      <c r="G448" t="s">
        <v>4181</v>
      </c>
      <c r="H448" t="s">
        <v>124</v>
      </c>
      <c r="I448" t="s">
        <v>120</v>
      </c>
      <c r="J448" t="s">
        <v>2986</v>
      </c>
      <c r="K448" t="s">
        <v>81</v>
      </c>
      <c r="L448">
        <v>1106396828</v>
      </c>
      <c r="M448">
        <v>32</v>
      </c>
      <c r="N448">
        <v>1</v>
      </c>
      <c r="O448">
        <v>170</v>
      </c>
      <c r="P448" t="s">
        <v>369</v>
      </c>
      <c r="Q448" t="s">
        <v>64</v>
      </c>
      <c r="R448">
        <v>1</v>
      </c>
      <c r="T448">
        <v>1</v>
      </c>
      <c r="V448">
        <v>170</v>
      </c>
      <c r="W448">
        <v>73</v>
      </c>
      <c r="X448">
        <v>585</v>
      </c>
      <c r="Y448">
        <v>1</v>
      </c>
      <c r="Z448" t="s">
        <v>500</v>
      </c>
      <c r="AD448">
        <v>7</v>
      </c>
      <c r="AG448">
        <v>99999.01</v>
      </c>
      <c r="AH448" t="s">
        <v>65</v>
      </c>
      <c r="AI448" t="s">
        <v>244</v>
      </c>
      <c r="AJ448">
        <v>6</v>
      </c>
      <c r="AL448">
        <v>1</v>
      </c>
      <c r="AM448">
        <v>2</v>
      </c>
      <c r="AN448">
        <v>2</v>
      </c>
      <c r="AO448">
        <v>2</v>
      </c>
      <c r="AP448">
        <v>2</v>
      </c>
      <c r="AQ448">
        <v>2</v>
      </c>
      <c r="AS448">
        <v>2</v>
      </c>
      <c r="AT448">
        <v>2</v>
      </c>
      <c r="AU448">
        <v>2</v>
      </c>
      <c r="AV448">
        <v>2</v>
      </c>
      <c r="AW448">
        <v>2</v>
      </c>
      <c r="AX448">
        <v>2</v>
      </c>
      <c r="AY448">
        <v>1</v>
      </c>
      <c r="AZ448">
        <v>1</v>
      </c>
      <c r="BA448">
        <v>170</v>
      </c>
      <c r="BB448">
        <v>73</v>
      </c>
      <c r="BC448">
        <v>585</v>
      </c>
      <c r="BD448" t="s">
        <v>6713</v>
      </c>
      <c r="BE448" t="s">
        <v>6713</v>
      </c>
      <c r="BF448">
        <v>4</v>
      </c>
      <c r="BG448">
        <v>1</v>
      </c>
      <c r="BH448" t="s">
        <v>6713</v>
      </c>
      <c r="BI448">
        <v>1</v>
      </c>
      <c r="BJ448" t="s">
        <v>66</v>
      </c>
      <c r="BK448">
        <v>0</v>
      </c>
      <c r="BL448" t="s">
        <v>904</v>
      </c>
      <c r="BM448" t="s">
        <v>6782</v>
      </c>
      <c r="BP448">
        <v>735850109201</v>
      </c>
      <c r="BQ448" t="s">
        <v>499</v>
      </c>
      <c r="BR448" t="s">
        <v>66</v>
      </c>
      <c r="BS448" t="s">
        <v>6783</v>
      </c>
      <c r="BT448">
        <v>3168689912</v>
      </c>
      <c r="BU448" t="s">
        <v>6713</v>
      </c>
      <c r="BV448">
        <v>890701353</v>
      </c>
      <c r="BZ448" t="s">
        <v>4475</v>
      </c>
      <c r="CA448" t="s">
        <v>6720</v>
      </c>
      <c r="CB448">
        <v>4</v>
      </c>
      <c r="CC448">
        <v>2</v>
      </c>
      <c r="CE448">
        <v>3</v>
      </c>
      <c r="CF448">
        <v>14</v>
      </c>
      <c r="CG448">
        <v>1</v>
      </c>
      <c r="CH448">
        <v>2</v>
      </c>
      <c r="CI448">
        <v>2</v>
      </c>
      <c r="CJ448">
        <v>2</v>
      </c>
      <c r="CK448">
        <v>2</v>
      </c>
      <c r="CL448">
        <v>2</v>
      </c>
      <c r="CM448">
        <v>2</v>
      </c>
      <c r="CN448">
        <v>2</v>
      </c>
      <c r="CO448">
        <v>2</v>
      </c>
      <c r="CP448">
        <v>1</v>
      </c>
      <c r="CQ448">
        <v>2</v>
      </c>
      <c r="CR448">
        <v>2</v>
      </c>
      <c r="CS448">
        <v>2</v>
      </c>
      <c r="CT448">
        <v>1</v>
      </c>
      <c r="CU448">
        <v>2</v>
      </c>
      <c r="CV448">
        <v>2</v>
      </c>
      <c r="CW448">
        <v>2</v>
      </c>
      <c r="CX448">
        <v>2</v>
      </c>
      <c r="CY448">
        <v>2</v>
      </c>
      <c r="CZ448">
        <v>2</v>
      </c>
      <c r="DA448">
        <v>2</v>
      </c>
      <c r="DB448">
        <v>2</v>
      </c>
      <c r="DC448">
        <v>2</v>
      </c>
      <c r="DD448">
        <v>2</v>
      </c>
      <c r="DE448">
        <v>2</v>
      </c>
      <c r="DF448">
        <v>2</v>
      </c>
      <c r="DG448">
        <v>2</v>
      </c>
      <c r="DH448">
        <v>2</v>
      </c>
      <c r="DI448">
        <v>1</v>
      </c>
      <c r="DJ448">
        <v>2</v>
      </c>
      <c r="DK448">
        <v>1</v>
      </c>
      <c r="DL448" t="s">
        <v>325</v>
      </c>
      <c r="DM448" t="s">
        <v>908</v>
      </c>
      <c r="DN448" t="s">
        <v>6784</v>
      </c>
      <c r="DO448">
        <v>2</v>
      </c>
      <c r="DP448">
        <v>1</v>
      </c>
      <c r="DQ448">
        <v>1</v>
      </c>
      <c r="DR448">
        <v>1</v>
      </c>
      <c r="DS448">
        <v>1</v>
      </c>
      <c r="EB448" t="s">
        <v>283</v>
      </c>
      <c r="EC448" t="s">
        <v>499</v>
      </c>
      <c r="ED448" t="s">
        <v>369</v>
      </c>
      <c r="EE448" t="s">
        <v>69</v>
      </c>
      <c r="EF448" t="s">
        <v>500</v>
      </c>
      <c r="EG448" t="s">
        <v>369</v>
      </c>
      <c r="EH448" t="s">
        <v>69</v>
      </c>
      <c r="EI448" t="s">
        <v>500</v>
      </c>
      <c r="EJ448" t="s">
        <v>69</v>
      </c>
      <c r="EK448" t="s">
        <v>500</v>
      </c>
      <c r="EL448" t="s">
        <v>6713</v>
      </c>
      <c r="EM448" t="s">
        <v>6713</v>
      </c>
      <c r="EN448">
        <v>0</v>
      </c>
    </row>
    <row r="449" spans="1:144" x14ac:dyDescent="0.2">
      <c r="A449">
        <v>356</v>
      </c>
      <c r="B449" t="s">
        <v>6349</v>
      </c>
      <c r="C449">
        <v>42</v>
      </c>
      <c r="D449">
        <v>2024</v>
      </c>
      <c r="E449">
        <v>7321700924</v>
      </c>
      <c r="F449">
        <v>1</v>
      </c>
      <c r="G449" t="s">
        <v>2557</v>
      </c>
      <c r="H449" t="s">
        <v>79</v>
      </c>
      <c r="I449" t="s">
        <v>633</v>
      </c>
      <c r="J449" t="s">
        <v>4738</v>
      </c>
      <c r="K449" t="s">
        <v>81</v>
      </c>
      <c r="L449">
        <v>1105056538</v>
      </c>
      <c r="M449">
        <v>36</v>
      </c>
      <c r="N449">
        <v>1</v>
      </c>
      <c r="O449">
        <v>170</v>
      </c>
      <c r="P449" t="s">
        <v>369</v>
      </c>
      <c r="Q449" t="s">
        <v>68</v>
      </c>
      <c r="R449">
        <v>2</v>
      </c>
      <c r="V449">
        <v>170</v>
      </c>
      <c r="W449">
        <v>73</v>
      </c>
      <c r="X449">
        <v>217</v>
      </c>
      <c r="Y449">
        <v>3</v>
      </c>
      <c r="AB449" t="s">
        <v>6785</v>
      </c>
      <c r="AD449" t="s">
        <v>6786</v>
      </c>
      <c r="AE449">
        <v>3.7986309999999999</v>
      </c>
      <c r="AF449">
        <v>-75.194683999999995</v>
      </c>
      <c r="AG449">
        <v>99999.039999999994</v>
      </c>
      <c r="AH449" t="s">
        <v>65</v>
      </c>
      <c r="AI449" t="s">
        <v>111</v>
      </c>
      <c r="AJ449">
        <v>6</v>
      </c>
      <c r="AL449">
        <v>1</v>
      </c>
      <c r="AM449">
        <v>2</v>
      </c>
      <c r="AN449">
        <v>2</v>
      </c>
      <c r="AO449">
        <v>2</v>
      </c>
      <c r="AP449">
        <v>2</v>
      </c>
      <c r="AQ449">
        <v>2</v>
      </c>
      <c r="AS449">
        <v>2</v>
      </c>
      <c r="AT449">
        <v>2</v>
      </c>
      <c r="AU449">
        <v>2</v>
      </c>
      <c r="AV449">
        <v>2</v>
      </c>
      <c r="AW449">
        <v>2</v>
      </c>
      <c r="AX449">
        <v>2</v>
      </c>
      <c r="AY449">
        <v>1</v>
      </c>
      <c r="AZ449">
        <v>1</v>
      </c>
      <c r="BA449">
        <v>170</v>
      </c>
      <c r="BB449">
        <v>73</v>
      </c>
      <c r="BC449">
        <v>217</v>
      </c>
      <c r="BD449" t="s">
        <v>6349</v>
      </c>
      <c r="BE449" t="s">
        <v>6349</v>
      </c>
      <c r="BF449">
        <v>4</v>
      </c>
      <c r="BG449">
        <v>1</v>
      </c>
      <c r="BH449" t="s">
        <v>6349</v>
      </c>
      <c r="BI449">
        <v>1</v>
      </c>
      <c r="BJ449" t="s">
        <v>66</v>
      </c>
      <c r="BK449">
        <v>0</v>
      </c>
      <c r="BL449">
        <v>3132516129</v>
      </c>
      <c r="BM449" t="s">
        <v>6787</v>
      </c>
      <c r="BR449" t="s">
        <v>6599</v>
      </c>
      <c r="BS449" t="s">
        <v>6788</v>
      </c>
      <c r="BT449">
        <v>3223077797</v>
      </c>
      <c r="BU449" t="s">
        <v>6778</v>
      </c>
      <c r="BV449">
        <v>890704495</v>
      </c>
      <c r="BZ449" t="s">
        <v>592</v>
      </c>
      <c r="CA449" t="s">
        <v>6349</v>
      </c>
      <c r="CB449">
        <v>5</v>
      </c>
      <c r="CC449">
        <v>2</v>
      </c>
      <c r="CE449">
        <v>1</v>
      </c>
      <c r="CF449">
        <v>3</v>
      </c>
      <c r="CG449">
        <v>1</v>
      </c>
      <c r="CH449">
        <v>2</v>
      </c>
      <c r="CI449">
        <v>2</v>
      </c>
      <c r="CJ449">
        <v>2</v>
      </c>
      <c r="CK449">
        <v>2</v>
      </c>
      <c r="CL449">
        <v>2</v>
      </c>
      <c r="CM449">
        <v>2</v>
      </c>
      <c r="CN449">
        <v>2</v>
      </c>
      <c r="CO449">
        <v>2</v>
      </c>
      <c r="CP449">
        <v>1</v>
      </c>
      <c r="CQ449">
        <v>2</v>
      </c>
      <c r="CR449">
        <v>2</v>
      </c>
      <c r="CS449">
        <v>2</v>
      </c>
      <c r="CT449">
        <v>2</v>
      </c>
      <c r="CU449">
        <v>2</v>
      </c>
      <c r="CZ449">
        <v>2</v>
      </c>
      <c r="DA449">
        <v>2</v>
      </c>
      <c r="DB449">
        <v>2</v>
      </c>
      <c r="DC449">
        <v>2</v>
      </c>
      <c r="DD449">
        <v>2</v>
      </c>
      <c r="DE449">
        <v>2</v>
      </c>
      <c r="DF449">
        <v>2</v>
      </c>
      <c r="DG449">
        <v>2</v>
      </c>
      <c r="DH449">
        <v>2</v>
      </c>
      <c r="DI449">
        <v>1</v>
      </c>
      <c r="DJ449">
        <v>1</v>
      </c>
      <c r="DK449">
        <v>676</v>
      </c>
      <c r="DL449" t="s">
        <v>401</v>
      </c>
      <c r="DM449" t="s">
        <v>402</v>
      </c>
      <c r="DN449" t="s">
        <v>4216</v>
      </c>
      <c r="DO449">
        <v>2</v>
      </c>
      <c r="DP449">
        <v>1</v>
      </c>
      <c r="DQ449">
        <v>1</v>
      </c>
      <c r="DR449">
        <v>2</v>
      </c>
      <c r="DS449">
        <v>2</v>
      </c>
      <c r="EB449" t="s">
        <v>283</v>
      </c>
      <c r="EC449" t="s">
        <v>202</v>
      </c>
      <c r="ED449" t="s">
        <v>369</v>
      </c>
      <c r="EE449" t="s">
        <v>69</v>
      </c>
      <c r="EF449" t="s">
        <v>192</v>
      </c>
      <c r="EG449" t="s">
        <v>369</v>
      </c>
      <c r="EH449" t="s">
        <v>69</v>
      </c>
      <c r="EI449" t="s">
        <v>192</v>
      </c>
      <c r="EJ449" t="s">
        <v>69</v>
      </c>
      <c r="EK449" t="s">
        <v>192</v>
      </c>
      <c r="EL449" t="s">
        <v>6599</v>
      </c>
      <c r="EN449">
        <v>0</v>
      </c>
    </row>
    <row r="450" spans="1:144" x14ac:dyDescent="0.2">
      <c r="A450">
        <v>356</v>
      </c>
      <c r="B450" t="s">
        <v>6720</v>
      </c>
      <c r="C450">
        <v>42</v>
      </c>
      <c r="D450">
        <v>2025</v>
      </c>
      <c r="E450">
        <v>7300102424</v>
      </c>
      <c r="F450">
        <v>3</v>
      </c>
      <c r="G450" t="s">
        <v>2891</v>
      </c>
      <c r="I450" t="s">
        <v>139</v>
      </c>
      <c r="J450" t="s">
        <v>96</v>
      </c>
      <c r="K450" t="s">
        <v>81</v>
      </c>
      <c r="L450">
        <v>1110490716</v>
      </c>
      <c r="M450">
        <v>20</v>
      </c>
      <c r="N450">
        <v>1</v>
      </c>
      <c r="O450">
        <v>170</v>
      </c>
      <c r="P450" t="s">
        <v>369</v>
      </c>
      <c r="Q450" t="s">
        <v>68</v>
      </c>
      <c r="R450">
        <v>2</v>
      </c>
      <c r="T450">
        <v>1</v>
      </c>
      <c r="V450">
        <v>170</v>
      </c>
      <c r="W450">
        <v>73</v>
      </c>
      <c r="X450">
        <v>1</v>
      </c>
      <c r="Y450">
        <v>1</v>
      </c>
      <c r="Z450">
        <v>999999</v>
      </c>
      <c r="AC450" t="s">
        <v>427</v>
      </c>
      <c r="AD450" t="s">
        <v>6789</v>
      </c>
      <c r="AG450">
        <v>96220</v>
      </c>
      <c r="AH450" t="s">
        <v>65</v>
      </c>
      <c r="AI450" t="s">
        <v>424</v>
      </c>
      <c r="AJ450">
        <v>6</v>
      </c>
      <c r="AL450">
        <v>2</v>
      </c>
      <c r="AM450">
        <v>2</v>
      </c>
      <c r="AN450">
        <v>2</v>
      </c>
      <c r="AO450">
        <v>2</v>
      </c>
      <c r="AP450">
        <v>2</v>
      </c>
      <c r="AQ450">
        <v>2</v>
      </c>
      <c r="AS450">
        <v>2</v>
      </c>
      <c r="AT450">
        <v>2</v>
      </c>
      <c r="AU450">
        <v>2</v>
      </c>
      <c r="AV450">
        <v>2</v>
      </c>
      <c r="AW450">
        <v>2</v>
      </c>
      <c r="AX450">
        <v>2</v>
      </c>
      <c r="AY450">
        <v>1</v>
      </c>
      <c r="AZ450">
        <v>1</v>
      </c>
      <c r="BA450">
        <v>170</v>
      </c>
      <c r="BB450">
        <v>73</v>
      </c>
      <c r="BC450">
        <v>1</v>
      </c>
      <c r="BD450" t="s">
        <v>6554</v>
      </c>
      <c r="BE450" t="s">
        <v>6554</v>
      </c>
      <c r="BF450">
        <v>4</v>
      </c>
      <c r="BG450">
        <v>2</v>
      </c>
      <c r="BH450" t="s">
        <v>66</v>
      </c>
      <c r="BI450">
        <v>1</v>
      </c>
      <c r="BJ450" t="s">
        <v>66</v>
      </c>
      <c r="BK450">
        <v>0</v>
      </c>
      <c r="BL450">
        <v>3105378938</v>
      </c>
      <c r="BM450" t="s">
        <v>6790</v>
      </c>
      <c r="BP450">
        <v>730010242403</v>
      </c>
      <c r="BQ450" t="s">
        <v>637</v>
      </c>
      <c r="BR450" t="s">
        <v>66</v>
      </c>
      <c r="BS450" t="s">
        <v>6791</v>
      </c>
      <c r="BT450">
        <v>2770033</v>
      </c>
      <c r="BU450" t="s">
        <v>6720</v>
      </c>
      <c r="BV450">
        <v>8001493846</v>
      </c>
      <c r="BZ450" t="s">
        <v>4475</v>
      </c>
      <c r="CA450" t="s">
        <v>6554</v>
      </c>
      <c r="CB450">
        <v>3</v>
      </c>
      <c r="CC450">
        <v>2</v>
      </c>
      <c r="CE450">
        <v>3</v>
      </c>
      <c r="CF450">
        <v>3</v>
      </c>
      <c r="CG450">
        <v>1</v>
      </c>
      <c r="CH450">
        <v>2</v>
      </c>
      <c r="CI450">
        <v>2</v>
      </c>
      <c r="CJ450">
        <v>2</v>
      </c>
      <c r="CK450">
        <v>2</v>
      </c>
      <c r="CL450">
        <v>2</v>
      </c>
      <c r="CM450">
        <v>2</v>
      </c>
      <c r="CN450">
        <v>2</v>
      </c>
      <c r="CO450">
        <v>2</v>
      </c>
      <c r="CP450">
        <v>2</v>
      </c>
      <c r="CQ450">
        <v>1</v>
      </c>
      <c r="CR450">
        <v>2</v>
      </c>
      <c r="CS450">
        <v>2</v>
      </c>
      <c r="CT450">
        <v>1</v>
      </c>
      <c r="CU450">
        <v>1</v>
      </c>
      <c r="CV450">
        <v>1</v>
      </c>
      <c r="CW450">
        <v>2</v>
      </c>
      <c r="CX450">
        <v>2</v>
      </c>
      <c r="CY450">
        <v>2</v>
      </c>
      <c r="CZ450">
        <v>2</v>
      </c>
      <c r="DA450">
        <v>2</v>
      </c>
      <c r="DB450">
        <v>2</v>
      </c>
      <c r="DC450">
        <v>2</v>
      </c>
      <c r="DD450">
        <v>2</v>
      </c>
      <c r="DE450">
        <v>2</v>
      </c>
      <c r="DF450">
        <v>2</v>
      </c>
      <c r="DG450">
        <v>2</v>
      </c>
      <c r="DH450">
        <v>2</v>
      </c>
      <c r="DI450">
        <v>1</v>
      </c>
      <c r="DJ450">
        <v>1</v>
      </c>
      <c r="DK450">
        <v>584</v>
      </c>
      <c r="DL450" t="s">
        <v>248</v>
      </c>
      <c r="DM450" t="s">
        <v>248</v>
      </c>
      <c r="DN450" t="s">
        <v>248</v>
      </c>
      <c r="DO450">
        <v>2</v>
      </c>
      <c r="DP450">
        <v>1</v>
      </c>
      <c r="DQ450">
        <v>1</v>
      </c>
      <c r="DR450">
        <v>2</v>
      </c>
      <c r="DS450">
        <v>2</v>
      </c>
      <c r="EB450" t="s">
        <v>283</v>
      </c>
      <c r="EC450" t="s">
        <v>637</v>
      </c>
      <c r="ED450" t="s">
        <v>369</v>
      </c>
      <c r="EE450" t="s">
        <v>69</v>
      </c>
      <c r="EF450" t="s">
        <v>73</v>
      </c>
      <c r="EG450" t="s">
        <v>369</v>
      </c>
      <c r="EH450" t="s">
        <v>69</v>
      </c>
      <c r="EI450" t="s">
        <v>73</v>
      </c>
      <c r="EJ450" t="s">
        <v>69</v>
      </c>
      <c r="EK450" t="s">
        <v>73</v>
      </c>
      <c r="EL450" t="s">
        <v>6720</v>
      </c>
      <c r="EM450" t="s">
        <v>6720</v>
      </c>
      <c r="EN450">
        <v>0</v>
      </c>
    </row>
    <row r="451" spans="1:144" x14ac:dyDescent="0.2">
      <c r="A451">
        <v>356</v>
      </c>
      <c r="B451" t="s">
        <v>6778</v>
      </c>
      <c r="C451">
        <v>42</v>
      </c>
      <c r="D451">
        <v>2024</v>
      </c>
      <c r="E451">
        <v>7341100687</v>
      </c>
      <c r="F451">
        <v>1</v>
      </c>
      <c r="G451" t="s">
        <v>4377</v>
      </c>
      <c r="H451" t="s">
        <v>4008</v>
      </c>
      <c r="I451" t="s">
        <v>123</v>
      </c>
      <c r="J451" t="s">
        <v>1947</v>
      </c>
      <c r="K451" t="s">
        <v>81</v>
      </c>
      <c r="L451">
        <v>1007399384</v>
      </c>
      <c r="M451">
        <v>30</v>
      </c>
      <c r="N451">
        <v>1</v>
      </c>
      <c r="O451">
        <v>170</v>
      </c>
      <c r="P451" t="s">
        <v>369</v>
      </c>
      <c r="Q451" t="s">
        <v>64</v>
      </c>
      <c r="R451">
        <v>1</v>
      </c>
      <c r="T451">
        <v>1</v>
      </c>
      <c r="V451">
        <v>170</v>
      </c>
      <c r="W451">
        <v>73</v>
      </c>
      <c r="X451">
        <v>319</v>
      </c>
      <c r="Y451">
        <v>1</v>
      </c>
      <c r="Z451">
        <v>99999</v>
      </c>
      <c r="AC451" t="s">
        <v>6792</v>
      </c>
      <c r="AD451" t="s">
        <v>6793</v>
      </c>
      <c r="AE451">
        <v>0</v>
      </c>
      <c r="AF451">
        <v>0</v>
      </c>
      <c r="AG451">
        <v>99999.07</v>
      </c>
      <c r="AH451" t="s">
        <v>246</v>
      </c>
      <c r="AJ451">
        <v>6</v>
      </c>
      <c r="AL451">
        <v>1</v>
      </c>
      <c r="AM451">
        <v>2</v>
      </c>
      <c r="AN451">
        <v>2</v>
      </c>
      <c r="AO451">
        <v>2</v>
      </c>
      <c r="AP451">
        <v>1</v>
      </c>
      <c r="AS451">
        <v>2</v>
      </c>
      <c r="AT451">
        <v>2</v>
      </c>
      <c r="AV451">
        <v>2</v>
      </c>
      <c r="AW451">
        <v>2</v>
      </c>
      <c r="AX451">
        <v>2</v>
      </c>
      <c r="AY451">
        <v>2</v>
      </c>
      <c r="AZ451">
        <v>1</v>
      </c>
      <c r="BA451">
        <v>170</v>
      </c>
      <c r="BB451">
        <v>73</v>
      </c>
      <c r="BC451">
        <v>319</v>
      </c>
      <c r="BD451" t="s">
        <v>6778</v>
      </c>
      <c r="BE451" t="s">
        <v>6778</v>
      </c>
      <c r="BF451">
        <v>4</v>
      </c>
      <c r="BG451">
        <v>1</v>
      </c>
      <c r="BH451" t="s">
        <v>6778</v>
      </c>
      <c r="BI451">
        <v>1</v>
      </c>
      <c r="BJ451" t="s">
        <v>66</v>
      </c>
      <c r="BK451">
        <v>0</v>
      </c>
      <c r="BL451">
        <v>3164646348</v>
      </c>
      <c r="BM451" t="s">
        <v>3064</v>
      </c>
      <c r="BR451" t="s">
        <v>6599</v>
      </c>
      <c r="BS451" t="s">
        <v>6794</v>
      </c>
      <c r="BT451">
        <v>3157111469</v>
      </c>
      <c r="BU451" t="s">
        <v>6595</v>
      </c>
      <c r="BV451">
        <v>8907017187</v>
      </c>
      <c r="BZ451" t="s">
        <v>592</v>
      </c>
      <c r="CA451" t="s">
        <v>6778</v>
      </c>
      <c r="CB451">
        <v>6</v>
      </c>
      <c r="CC451">
        <v>2</v>
      </c>
      <c r="CE451">
        <v>1</v>
      </c>
      <c r="CF451">
        <v>3</v>
      </c>
      <c r="CG451">
        <v>2</v>
      </c>
      <c r="CH451">
        <v>2</v>
      </c>
      <c r="CI451">
        <v>2</v>
      </c>
      <c r="CJ451">
        <v>2</v>
      </c>
      <c r="CK451">
        <v>2</v>
      </c>
      <c r="CL451">
        <v>1</v>
      </c>
      <c r="CM451">
        <v>2</v>
      </c>
      <c r="CN451">
        <v>2</v>
      </c>
      <c r="CO451">
        <v>2</v>
      </c>
      <c r="CP451">
        <v>2</v>
      </c>
      <c r="CQ451">
        <v>1</v>
      </c>
      <c r="CR451">
        <v>2</v>
      </c>
      <c r="CS451">
        <v>2</v>
      </c>
      <c r="CT451">
        <v>2</v>
      </c>
      <c r="CU451">
        <v>2</v>
      </c>
      <c r="CZ451">
        <v>2</v>
      </c>
      <c r="DA451">
        <v>2</v>
      </c>
      <c r="DB451">
        <v>1</v>
      </c>
      <c r="DC451">
        <v>2</v>
      </c>
      <c r="DD451">
        <v>2</v>
      </c>
      <c r="DE451">
        <v>2</v>
      </c>
      <c r="DF451">
        <v>2</v>
      </c>
      <c r="DG451">
        <v>2</v>
      </c>
      <c r="DH451">
        <v>2</v>
      </c>
      <c r="DI451">
        <v>2</v>
      </c>
      <c r="DQ451">
        <v>1</v>
      </c>
      <c r="DR451">
        <v>1</v>
      </c>
      <c r="DS451">
        <v>1</v>
      </c>
      <c r="EB451" t="s">
        <v>283</v>
      </c>
      <c r="EC451" t="s">
        <v>106</v>
      </c>
      <c r="ED451" t="s">
        <v>369</v>
      </c>
      <c r="EE451" t="s">
        <v>69</v>
      </c>
      <c r="EF451" t="s">
        <v>172</v>
      </c>
      <c r="EG451" t="s">
        <v>369</v>
      </c>
      <c r="EH451" t="s">
        <v>69</v>
      </c>
      <c r="EI451" t="s">
        <v>172</v>
      </c>
      <c r="EJ451" t="s">
        <v>69</v>
      </c>
      <c r="EK451" t="s">
        <v>107</v>
      </c>
      <c r="EL451" t="s">
        <v>6599</v>
      </c>
      <c r="EN451">
        <v>0</v>
      </c>
    </row>
    <row r="452" spans="1:144" x14ac:dyDescent="0.2">
      <c r="A452">
        <v>356</v>
      </c>
      <c r="B452" t="s">
        <v>6795</v>
      </c>
      <c r="C452">
        <v>42</v>
      </c>
      <c r="D452">
        <v>2024</v>
      </c>
      <c r="E452">
        <v>7334900926</v>
      </c>
      <c r="F452">
        <v>1</v>
      </c>
      <c r="G452" t="s">
        <v>2860</v>
      </c>
      <c r="H452" t="s">
        <v>84</v>
      </c>
      <c r="I452" t="s">
        <v>6796</v>
      </c>
      <c r="J452" t="s">
        <v>2040</v>
      </c>
      <c r="K452" t="s">
        <v>81</v>
      </c>
      <c r="L452">
        <v>1105781161</v>
      </c>
      <c r="M452">
        <v>38</v>
      </c>
      <c r="N452">
        <v>1</v>
      </c>
      <c r="O452">
        <v>170</v>
      </c>
      <c r="P452" t="s">
        <v>369</v>
      </c>
      <c r="Q452" t="s">
        <v>68</v>
      </c>
      <c r="R452">
        <v>2</v>
      </c>
      <c r="T452">
        <v>1</v>
      </c>
      <c r="V452">
        <v>170</v>
      </c>
      <c r="W452">
        <v>73</v>
      </c>
      <c r="X452">
        <v>349</v>
      </c>
      <c r="Y452">
        <v>1</v>
      </c>
      <c r="Z452" t="s">
        <v>2904</v>
      </c>
      <c r="AC452" t="s">
        <v>118</v>
      </c>
      <c r="AD452" t="s">
        <v>6797</v>
      </c>
      <c r="AE452">
        <v>5.2217440000000002</v>
      </c>
      <c r="AF452">
        <v>-74.733211999999995</v>
      </c>
      <c r="AG452">
        <v>99999.039999999994</v>
      </c>
      <c r="AH452" t="s">
        <v>77</v>
      </c>
      <c r="AI452" t="s">
        <v>89</v>
      </c>
      <c r="AJ452">
        <v>6</v>
      </c>
      <c r="AL452">
        <v>2</v>
      </c>
      <c r="AM452">
        <v>2</v>
      </c>
      <c r="AN452">
        <v>2</v>
      </c>
      <c r="AO452">
        <v>2</v>
      </c>
      <c r="AP452">
        <v>2</v>
      </c>
      <c r="AQ452">
        <v>2</v>
      </c>
      <c r="AS452">
        <v>2</v>
      </c>
      <c r="AT452">
        <v>2</v>
      </c>
      <c r="AU452">
        <v>2</v>
      </c>
      <c r="AV452">
        <v>2</v>
      </c>
      <c r="AW452">
        <v>2</v>
      </c>
      <c r="AX452">
        <v>2</v>
      </c>
      <c r="AY452">
        <v>1</v>
      </c>
      <c r="AZ452">
        <v>1</v>
      </c>
      <c r="BA452">
        <v>170</v>
      </c>
      <c r="BB452">
        <v>73</v>
      </c>
      <c r="BC452">
        <v>349</v>
      </c>
      <c r="BD452" t="s">
        <v>6795</v>
      </c>
      <c r="BE452" t="s">
        <v>6795</v>
      </c>
      <c r="BF452">
        <v>4</v>
      </c>
      <c r="BG452">
        <v>1</v>
      </c>
      <c r="BH452" t="s">
        <v>6795</v>
      </c>
      <c r="BI452">
        <v>1</v>
      </c>
      <c r="BJ452" t="s">
        <v>66</v>
      </c>
      <c r="BK452">
        <v>0</v>
      </c>
      <c r="BL452">
        <v>3214470944</v>
      </c>
      <c r="BM452" t="s">
        <v>6798</v>
      </c>
      <c r="BR452" t="s">
        <v>6599</v>
      </c>
      <c r="BS452" t="s">
        <v>6799</v>
      </c>
      <c r="BT452">
        <v>2513100</v>
      </c>
      <c r="BU452" t="s">
        <v>6707</v>
      </c>
      <c r="BV452">
        <v>8907006668</v>
      </c>
      <c r="BZ452" t="s">
        <v>592</v>
      </c>
      <c r="CA452" t="s">
        <v>6795</v>
      </c>
      <c r="CB452">
        <v>3</v>
      </c>
      <c r="CC452">
        <v>2</v>
      </c>
      <c r="CE452">
        <v>3</v>
      </c>
      <c r="CF452">
        <v>2</v>
      </c>
      <c r="CG452">
        <v>1</v>
      </c>
      <c r="CH452">
        <v>2</v>
      </c>
      <c r="CI452">
        <v>2</v>
      </c>
      <c r="CJ452">
        <v>2</v>
      </c>
      <c r="CK452">
        <v>2</v>
      </c>
      <c r="CL452">
        <v>2</v>
      </c>
      <c r="CM452">
        <v>2</v>
      </c>
      <c r="CN452">
        <v>2</v>
      </c>
      <c r="CO452">
        <v>2</v>
      </c>
      <c r="CP452">
        <v>2</v>
      </c>
      <c r="CQ452">
        <v>2</v>
      </c>
      <c r="CR452">
        <v>2</v>
      </c>
      <c r="CS452">
        <v>2</v>
      </c>
      <c r="CT452">
        <v>2</v>
      </c>
      <c r="CU452">
        <v>2</v>
      </c>
      <c r="CZ452">
        <v>2</v>
      </c>
      <c r="DA452">
        <v>2</v>
      </c>
      <c r="DB452">
        <v>2</v>
      </c>
      <c r="DC452">
        <v>2</v>
      </c>
      <c r="DD452">
        <v>2</v>
      </c>
      <c r="DE452">
        <v>2</v>
      </c>
      <c r="DF452">
        <v>2</v>
      </c>
      <c r="DG452">
        <v>2</v>
      </c>
      <c r="DH452">
        <v>2</v>
      </c>
      <c r="DI452">
        <v>1</v>
      </c>
      <c r="DJ452">
        <v>2</v>
      </c>
      <c r="DK452">
        <v>256</v>
      </c>
      <c r="DL452" t="s">
        <v>326</v>
      </c>
      <c r="DM452" t="s">
        <v>339</v>
      </c>
      <c r="DN452" t="s">
        <v>353</v>
      </c>
      <c r="DO452">
        <v>2</v>
      </c>
      <c r="DP452">
        <v>1</v>
      </c>
      <c r="DQ452">
        <v>1</v>
      </c>
      <c r="DR452">
        <v>1</v>
      </c>
      <c r="DS452">
        <v>1</v>
      </c>
      <c r="EB452" t="s">
        <v>283</v>
      </c>
      <c r="EC452" t="s">
        <v>377</v>
      </c>
      <c r="ED452" t="s">
        <v>369</v>
      </c>
      <c r="EE452" t="s">
        <v>69</v>
      </c>
      <c r="EF452" t="s">
        <v>200</v>
      </c>
      <c r="EG452" t="s">
        <v>369</v>
      </c>
      <c r="EH452" t="s">
        <v>69</v>
      </c>
      <c r="EI452" t="s">
        <v>200</v>
      </c>
      <c r="EJ452" t="s">
        <v>69</v>
      </c>
      <c r="EK452" t="s">
        <v>200</v>
      </c>
      <c r="EL452" t="s">
        <v>6599</v>
      </c>
      <c r="EN452">
        <v>0</v>
      </c>
    </row>
    <row r="453" spans="1:144" x14ac:dyDescent="0.2">
      <c r="A453">
        <v>356</v>
      </c>
      <c r="B453" t="s">
        <v>6725</v>
      </c>
      <c r="C453">
        <v>42</v>
      </c>
      <c r="D453">
        <v>2024</v>
      </c>
      <c r="E453">
        <v>7331900990</v>
      </c>
      <c r="F453">
        <v>1</v>
      </c>
      <c r="G453" t="s">
        <v>6800</v>
      </c>
      <c r="H453" t="s">
        <v>6801</v>
      </c>
      <c r="I453" t="s">
        <v>114</v>
      </c>
      <c r="J453" t="s">
        <v>6802</v>
      </c>
      <c r="K453" t="s">
        <v>81</v>
      </c>
      <c r="L453">
        <v>1105674734</v>
      </c>
      <c r="M453">
        <v>19</v>
      </c>
      <c r="N453">
        <v>1</v>
      </c>
      <c r="O453">
        <v>170</v>
      </c>
      <c r="P453" t="s">
        <v>369</v>
      </c>
      <c r="Q453" t="s">
        <v>64</v>
      </c>
      <c r="R453">
        <v>1</v>
      </c>
      <c r="T453">
        <v>1</v>
      </c>
      <c r="V453">
        <v>170</v>
      </c>
      <c r="W453">
        <v>73</v>
      </c>
      <c r="X453">
        <v>319</v>
      </c>
      <c r="Y453">
        <v>3</v>
      </c>
      <c r="AB453" t="s">
        <v>3337</v>
      </c>
      <c r="AD453" t="s">
        <v>6803</v>
      </c>
      <c r="AE453">
        <v>4.0263080000000002</v>
      </c>
      <c r="AF453">
        <v>-74.869253</v>
      </c>
      <c r="AG453">
        <v>96220</v>
      </c>
      <c r="AH453" t="s">
        <v>65</v>
      </c>
      <c r="AI453" t="s">
        <v>252</v>
      </c>
      <c r="AJ453">
        <v>6</v>
      </c>
      <c r="AL453">
        <v>1</v>
      </c>
      <c r="AY453">
        <v>1</v>
      </c>
      <c r="AZ453">
        <v>1</v>
      </c>
      <c r="BA453">
        <v>170</v>
      </c>
      <c r="BB453">
        <v>73</v>
      </c>
      <c r="BC453">
        <v>319</v>
      </c>
      <c r="BD453" t="s">
        <v>6725</v>
      </c>
      <c r="BE453" t="s">
        <v>6725</v>
      </c>
      <c r="BF453">
        <v>4</v>
      </c>
      <c r="BG453">
        <v>1</v>
      </c>
      <c r="BH453" t="s">
        <v>6725</v>
      </c>
      <c r="BI453">
        <v>1</v>
      </c>
      <c r="BJ453" t="s">
        <v>66</v>
      </c>
      <c r="BK453">
        <v>0</v>
      </c>
      <c r="BL453">
        <v>3228133858</v>
      </c>
      <c r="BM453" t="s">
        <v>6804</v>
      </c>
      <c r="BR453" t="s">
        <v>6599</v>
      </c>
      <c r="BS453" t="s">
        <v>6805</v>
      </c>
      <c r="BT453">
        <v>3014989579</v>
      </c>
      <c r="BU453" t="s">
        <v>6795</v>
      </c>
      <c r="BV453">
        <v>8907017155</v>
      </c>
      <c r="BZ453" t="s">
        <v>592</v>
      </c>
      <c r="CA453" t="s">
        <v>6725</v>
      </c>
      <c r="CB453">
        <v>1</v>
      </c>
      <c r="CC453">
        <v>2</v>
      </c>
      <c r="CE453">
        <v>1</v>
      </c>
      <c r="CF453">
        <v>3</v>
      </c>
      <c r="CG453">
        <v>1</v>
      </c>
      <c r="CH453">
        <v>2</v>
      </c>
      <c r="CI453">
        <v>2</v>
      </c>
      <c r="CJ453">
        <v>2</v>
      </c>
      <c r="CK453">
        <v>2</v>
      </c>
      <c r="CL453">
        <v>2</v>
      </c>
      <c r="CM453">
        <v>2</v>
      </c>
      <c r="CN453">
        <v>2</v>
      </c>
      <c r="CO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1</v>
      </c>
      <c r="CV453">
        <v>1</v>
      </c>
      <c r="CW453">
        <v>2</v>
      </c>
      <c r="CX453">
        <v>2</v>
      </c>
      <c r="CY453">
        <v>2</v>
      </c>
      <c r="CZ453">
        <v>2</v>
      </c>
      <c r="DA453">
        <v>2</v>
      </c>
      <c r="DB453">
        <v>2</v>
      </c>
      <c r="DC453">
        <v>2</v>
      </c>
      <c r="DD453">
        <v>2</v>
      </c>
      <c r="DE453">
        <v>2</v>
      </c>
      <c r="DF453">
        <v>2</v>
      </c>
      <c r="DG453">
        <v>2</v>
      </c>
      <c r="DH453">
        <v>2</v>
      </c>
      <c r="DI453">
        <v>1</v>
      </c>
      <c r="DJ453">
        <v>2</v>
      </c>
      <c r="DK453">
        <v>381</v>
      </c>
      <c r="DL453" t="s">
        <v>326</v>
      </c>
      <c r="DM453" t="s">
        <v>339</v>
      </c>
      <c r="DN453" t="s">
        <v>3446</v>
      </c>
      <c r="DO453">
        <v>2</v>
      </c>
      <c r="DP453">
        <v>1</v>
      </c>
      <c r="DQ453">
        <v>1</v>
      </c>
      <c r="DR453">
        <v>1</v>
      </c>
      <c r="DS453">
        <v>2</v>
      </c>
      <c r="EB453" t="s">
        <v>283</v>
      </c>
      <c r="EC453" t="s">
        <v>304</v>
      </c>
      <c r="ED453" t="s">
        <v>369</v>
      </c>
      <c r="EE453" t="s">
        <v>69</v>
      </c>
      <c r="EF453" t="s">
        <v>172</v>
      </c>
      <c r="EG453" t="s">
        <v>369</v>
      </c>
      <c r="EH453" t="s">
        <v>69</v>
      </c>
      <c r="EI453" t="s">
        <v>172</v>
      </c>
      <c r="EJ453" t="s">
        <v>69</v>
      </c>
      <c r="EK453" t="s">
        <v>172</v>
      </c>
      <c r="EL453" t="s">
        <v>6599</v>
      </c>
      <c r="EN453">
        <v>0</v>
      </c>
    </row>
    <row r="454" spans="1:144" x14ac:dyDescent="0.2">
      <c r="A454">
        <v>356</v>
      </c>
      <c r="B454" t="s">
        <v>6545</v>
      </c>
      <c r="C454">
        <v>42</v>
      </c>
      <c r="D454">
        <v>2025</v>
      </c>
      <c r="E454">
        <v>7300102424</v>
      </c>
      <c r="F454">
        <v>3</v>
      </c>
      <c r="G454" t="s">
        <v>2374</v>
      </c>
      <c r="H454" t="s">
        <v>156</v>
      </c>
      <c r="I454" t="s">
        <v>86</v>
      </c>
      <c r="J454" t="s">
        <v>4804</v>
      </c>
      <c r="K454" t="s">
        <v>76</v>
      </c>
      <c r="L454">
        <v>1105468285</v>
      </c>
      <c r="M454">
        <v>17</v>
      </c>
      <c r="N454">
        <v>1</v>
      </c>
      <c r="O454">
        <v>170</v>
      </c>
      <c r="P454" t="s">
        <v>369</v>
      </c>
      <c r="Q454" t="s">
        <v>68</v>
      </c>
      <c r="R454">
        <v>2</v>
      </c>
      <c r="T454">
        <v>1</v>
      </c>
      <c r="V454">
        <v>170</v>
      </c>
      <c r="W454">
        <v>73</v>
      </c>
      <c r="X454">
        <v>1</v>
      </c>
      <c r="Y454">
        <v>1</v>
      </c>
      <c r="Z454" t="s">
        <v>94</v>
      </c>
      <c r="AC454" t="s">
        <v>6806</v>
      </c>
      <c r="AD454" t="s">
        <v>6807</v>
      </c>
      <c r="AG454">
        <v>99999.05</v>
      </c>
      <c r="AH454" t="s">
        <v>77</v>
      </c>
      <c r="AI454" t="s">
        <v>220</v>
      </c>
      <c r="AJ454">
        <v>6</v>
      </c>
      <c r="AL454">
        <v>3</v>
      </c>
      <c r="AM454">
        <v>2</v>
      </c>
      <c r="AN454">
        <v>2</v>
      </c>
      <c r="AO454">
        <v>2</v>
      </c>
      <c r="AP454">
        <v>2</v>
      </c>
      <c r="AQ454">
        <v>2</v>
      </c>
      <c r="AS454">
        <v>2</v>
      </c>
      <c r="AT454">
        <v>2</v>
      </c>
      <c r="AU454">
        <v>2</v>
      </c>
      <c r="AV454">
        <v>2</v>
      </c>
      <c r="AW454">
        <v>1</v>
      </c>
      <c r="AX454">
        <v>2</v>
      </c>
      <c r="AY454">
        <v>1</v>
      </c>
      <c r="AZ454">
        <v>1</v>
      </c>
      <c r="BA454">
        <v>170</v>
      </c>
      <c r="BB454">
        <v>73</v>
      </c>
      <c r="BC454">
        <v>1</v>
      </c>
      <c r="BD454" t="s">
        <v>6526</v>
      </c>
      <c r="BE454" t="s">
        <v>6713</v>
      </c>
      <c r="BF454">
        <v>4</v>
      </c>
      <c r="BG454">
        <v>1</v>
      </c>
      <c r="BH454" t="s">
        <v>6545</v>
      </c>
      <c r="BI454">
        <v>1</v>
      </c>
      <c r="BJ454" t="s">
        <v>66</v>
      </c>
      <c r="BK454">
        <v>0</v>
      </c>
      <c r="BL454">
        <v>3132269391</v>
      </c>
      <c r="BM454" t="s">
        <v>6808</v>
      </c>
      <c r="BP454">
        <v>730010242403</v>
      </c>
      <c r="BQ454" t="s">
        <v>637</v>
      </c>
      <c r="BR454" t="s">
        <v>66</v>
      </c>
      <c r="BS454" t="s">
        <v>6809</v>
      </c>
      <c r="BT454">
        <v>270077</v>
      </c>
      <c r="BU454" t="s">
        <v>6545</v>
      </c>
      <c r="BV454">
        <v>8001493846</v>
      </c>
      <c r="BZ454" t="s">
        <v>4475</v>
      </c>
      <c r="CA454" t="s">
        <v>6713</v>
      </c>
      <c r="CB454">
        <v>5</v>
      </c>
      <c r="CC454">
        <v>1</v>
      </c>
      <c r="CD454">
        <v>1</v>
      </c>
      <c r="CE454">
        <v>1</v>
      </c>
      <c r="CF454">
        <v>3</v>
      </c>
      <c r="CG454">
        <v>2</v>
      </c>
      <c r="CH454">
        <v>2</v>
      </c>
      <c r="CI454">
        <v>2</v>
      </c>
      <c r="CJ454">
        <v>2</v>
      </c>
      <c r="CK454">
        <v>1</v>
      </c>
      <c r="CL454">
        <v>2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2</v>
      </c>
      <c r="CT454">
        <v>2</v>
      </c>
      <c r="CU454">
        <v>1</v>
      </c>
      <c r="CV454">
        <v>1</v>
      </c>
      <c r="CW454">
        <v>2</v>
      </c>
      <c r="CX454">
        <v>2</v>
      </c>
      <c r="CY454">
        <v>2</v>
      </c>
      <c r="CZ454">
        <v>2</v>
      </c>
      <c r="DA454">
        <v>2</v>
      </c>
      <c r="DB454">
        <v>2</v>
      </c>
      <c r="DC454">
        <v>2</v>
      </c>
      <c r="DD454">
        <v>2</v>
      </c>
      <c r="DE454">
        <v>2</v>
      </c>
      <c r="DF454">
        <v>2</v>
      </c>
      <c r="DG454">
        <v>2</v>
      </c>
      <c r="DH454">
        <v>2</v>
      </c>
      <c r="DI454">
        <v>1</v>
      </c>
      <c r="DJ454">
        <v>1</v>
      </c>
      <c r="DK454">
        <v>506</v>
      </c>
      <c r="DL454" t="s">
        <v>320</v>
      </c>
      <c r="DM454" t="s">
        <v>340</v>
      </c>
      <c r="DN454" t="s">
        <v>1989</v>
      </c>
      <c r="DO454">
        <v>2</v>
      </c>
      <c r="DP454">
        <v>1</v>
      </c>
      <c r="DQ454">
        <v>1</v>
      </c>
      <c r="DR454">
        <v>2</v>
      </c>
      <c r="DS454">
        <v>2</v>
      </c>
      <c r="EB454" t="s">
        <v>283</v>
      </c>
      <c r="EC454" t="s">
        <v>637</v>
      </c>
      <c r="ED454" t="s">
        <v>369</v>
      </c>
      <c r="EE454" t="s">
        <v>69</v>
      </c>
      <c r="EF454" t="s">
        <v>73</v>
      </c>
      <c r="EG454" t="s">
        <v>369</v>
      </c>
      <c r="EH454" t="s">
        <v>69</v>
      </c>
      <c r="EI454" t="s">
        <v>73</v>
      </c>
      <c r="EJ454" t="s">
        <v>69</v>
      </c>
      <c r="EK454" t="s">
        <v>73</v>
      </c>
      <c r="EL454" t="s">
        <v>6545</v>
      </c>
      <c r="EM454" t="s">
        <v>6545</v>
      </c>
      <c r="EN454">
        <v>0</v>
      </c>
    </row>
    <row r="455" spans="1:144" x14ac:dyDescent="0.2">
      <c r="A455">
        <v>356</v>
      </c>
      <c r="B455" t="s">
        <v>6778</v>
      </c>
      <c r="C455">
        <v>42</v>
      </c>
      <c r="D455">
        <v>2024</v>
      </c>
      <c r="E455">
        <v>7300101047</v>
      </c>
      <c r="F455">
        <v>1</v>
      </c>
      <c r="G455" t="s">
        <v>110</v>
      </c>
      <c r="H455" t="s">
        <v>74</v>
      </c>
      <c r="I455" t="s">
        <v>2089</v>
      </c>
      <c r="J455" t="s">
        <v>6810</v>
      </c>
      <c r="K455" t="s">
        <v>81</v>
      </c>
      <c r="L455">
        <v>1092851091</v>
      </c>
      <c r="M455">
        <v>19</v>
      </c>
      <c r="N455">
        <v>1</v>
      </c>
      <c r="O455">
        <v>170</v>
      </c>
      <c r="P455" t="s">
        <v>369</v>
      </c>
      <c r="Q455" t="s">
        <v>64</v>
      </c>
      <c r="R455">
        <v>1</v>
      </c>
      <c r="T455">
        <v>1</v>
      </c>
      <c r="V455">
        <v>170</v>
      </c>
      <c r="W455">
        <v>73</v>
      </c>
      <c r="X455">
        <v>283</v>
      </c>
      <c r="Y455">
        <v>3</v>
      </c>
      <c r="AB455" t="s">
        <v>685</v>
      </c>
      <c r="AD455" t="s">
        <v>6811</v>
      </c>
      <c r="AE455">
        <v>5.1520140000000003</v>
      </c>
      <c r="AF455">
        <v>-75.036311999999995</v>
      </c>
      <c r="AG455">
        <v>61111</v>
      </c>
      <c r="AH455" t="s">
        <v>65</v>
      </c>
      <c r="AI455" t="s">
        <v>242</v>
      </c>
      <c r="AJ455">
        <v>6</v>
      </c>
      <c r="AL455">
        <v>1</v>
      </c>
      <c r="AM455">
        <v>2</v>
      </c>
      <c r="AN455">
        <v>2</v>
      </c>
      <c r="AO455">
        <v>2</v>
      </c>
      <c r="AP455">
        <v>2</v>
      </c>
      <c r="AS455">
        <v>2</v>
      </c>
      <c r="AT455">
        <v>2</v>
      </c>
      <c r="AV455">
        <v>2</v>
      </c>
      <c r="AW455">
        <v>2</v>
      </c>
      <c r="AX455">
        <v>2</v>
      </c>
      <c r="AY455">
        <v>1</v>
      </c>
      <c r="AZ455">
        <v>1</v>
      </c>
      <c r="BA455">
        <v>170</v>
      </c>
      <c r="BB455">
        <v>73</v>
      </c>
      <c r="BC455">
        <v>283</v>
      </c>
      <c r="BD455" t="s">
        <v>6778</v>
      </c>
      <c r="BE455" t="s">
        <v>6349</v>
      </c>
      <c r="BF455">
        <v>4</v>
      </c>
      <c r="BG455">
        <v>1</v>
      </c>
      <c r="BH455" t="s">
        <v>6778</v>
      </c>
      <c r="BI455">
        <v>1</v>
      </c>
      <c r="BJ455" t="s">
        <v>66</v>
      </c>
      <c r="BK455">
        <v>0</v>
      </c>
      <c r="BL455">
        <v>1092851091</v>
      </c>
      <c r="BM455" t="s">
        <v>6812</v>
      </c>
      <c r="BR455" t="s">
        <v>6599</v>
      </c>
      <c r="BS455" t="s">
        <v>6813</v>
      </c>
      <c r="BT455">
        <v>2739805</v>
      </c>
      <c r="BU455" t="s">
        <v>6778</v>
      </c>
      <c r="BV455">
        <v>8907068339</v>
      </c>
      <c r="BZ455" t="s">
        <v>592</v>
      </c>
      <c r="CA455" t="s">
        <v>6349</v>
      </c>
      <c r="CB455">
        <v>5</v>
      </c>
      <c r="CC455">
        <v>1</v>
      </c>
      <c r="CD455">
        <v>1</v>
      </c>
      <c r="CE455">
        <v>3</v>
      </c>
      <c r="CF455">
        <v>3</v>
      </c>
      <c r="CG455">
        <v>1</v>
      </c>
      <c r="CH455">
        <v>1</v>
      </c>
      <c r="CI455">
        <v>2</v>
      </c>
      <c r="CJ455">
        <v>2</v>
      </c>
      <c r="CK455">
        <v>2</v>
      </c>
      <c r="CL455">
        <v>2</v>
      </c>
      <c r="CM455">
        <v>2</v>
      </c>
      <c r="CN455">
        <v>2</v>
      </c>
      <c r="CO455">
        <v>2</v>
      </c>
      <c r="CP455">
        <v>1</v>
      </c>
      <c r="CQ455">
        <v>2</v>
      </c>
      <c r="CR455">
        <v>2</v>
      </c>
      <c r="CS455">
        <v>2</v>
      </c>
      <c r="CT455">
        <v>2</v>
      </c>
      <c r="CU455">
        <v>1</v>
      </c>
      <c r="CV455">
        <v>1</v>
      </c>
      <c r="CW455">
        <v>2</v>
      </c>
      <c r="CX455">
        <v>2</v>
      </c>
      <c r="CY455">
        <v>2</v>
      </c>
      <c r="CZ455">
        <v>2</v>
      </c>
      <c r="DA455">
        <v>2</v>
      </c>
      <c r="DB455">
        <v>2</v>
      </c>
      <c r="DC455">
        <v>2</v>
      </c>
      <c r="DD455">
        <v>2</v>
      </c>
      <c r="DE455">
        <v>2</v>
      </c>
      <c r="DF455">
        <v>2</v>
      </c>
      <c r="DG455">
        <v>2</v>
      </c>
      <c r="DH455">
        <v>2</v>
      </c>
      <c r="DI455">
        <v>1</v>
      </c>
      <c r="DJ455">
        <v>1</v>
      </c>
      <c r="DK455">
        <v>497</v>
      </c>
      <c r="DL455" t="s">
        <v>320</v>
      </c>
      <c r="DM455" t="s">
        <v>332</v>
      </c>
      <c r="DN455" t="s">
        <v>333</v>
      </c>
      <c r="DO455">
        <v>2</v>
      </c>
      <c r="DP455">
        <v>1</v>
      </c>
      <c r="DQ455">
        <v>1</v>
      </c>
      <c r="DR455">
        <v>1</v>
      </c>
      <c r="DS455">
        <v>2</v>
      </c>
      <c r="EB455" t="s">
        <v>283</v>
      </c>
      <c r="EC455" t="s">
        <v>72</v>
      </c>
      <c r="ED455" t="s">
        <v>369</v>
      </c>
      <c r="EE455" t="s">
        <v>69</v>
      </c>
      <c r="EF455" t="s">
        <v>253</v>
      </c>
      <c r="EG455" t="s">
        <v>369</v>
      </c>
      <c r="EH455" t="s">
        <v>69</v>
      </c>
      <c r="EI455" t="s">
        <v>253</v>
      </c>
      <c r="EJ455" t="s">
        <v>69</v>
      </c>
      <c r="EK455" t="s">
        <v>73</v>
      </c>
      <c r="EL455" t="s">
        <v>6599</v>
      </c>
      <c r="EN455">
        <v>0</v>
      </c>
    </row>
    <row r="456" spans="1:144" x14ac:dyDescent="0.2">
      <c r="A456">
        <v>356</v>
      </c>
      <c r="B456" t="s">
        <v>6713</v>
      </c>
      <c r="C456">
        <v>42</v>
      </c>
      <c r="D456">
        <v>2025</v>
      </c>
      <c r="E456">
        <v>7328301040</v>
      </c>
      <c r="F456">
        <v>1</v>
      </c>
      <c r="G456" t="s">
        <v>4636</v>
      </c>
      <c r="I456" t="s">
        <v>213</v>
      </c>
      <c r="J456" t="s">
        <v>766</v>
      </c>
      <c r="K456" t="s">
        <v>81</v>
      </c>
      <c r="L456">
        <v>1109290018</v>
      </c>
      <c r="M456">
        <v>22</v>
      </c>
      <c r="N456">
        <v>1</v>
      </c>
      <c r="O456">
        <v>170</v>
      </c>
      <c r="P456" t="s">
        <v>369</v>
      </c>
      <c r="Q456" t="s">
        <v>68</v>
      </c>
      <c r="R456">
        <v>2</v>
      </c>
      <c r="T456">
        <v>1</v>
      </c>
      <c r="V456">
        <v>170</v>
      </c>
      <c r="W456">
        <v>73</v>
      </c>
      <c r="X456">
        <v>283</v>
      </c>
      <c r="Y456">
        <v>1</v>
      </c>
      <c r="Z456" t="s">
        <v>3683</v>
      </c>
      <c r="AC456" t="s">
        <v>3683</v>
      </c>
      <c r="AD456" t="s">
        <v>6814</v>
      </c>
      <c r="AG456">
        <v>99999.039999999994</v>
      </c>
      <c r="AH456" t="s">
        <v>65</v>
      </c>
      <c r="AI456" t="s">
        <v>242</v>
      </c>
      <c r="AJ456">
        <v>6</v>
      </c>
      <c r="AL456">
        <v>2</v>
      </c>
      <c r="AM456">
        <v>2</v>
      </c>
      <c r="AN456">
        <v>2</v>
      </c>
      <c r="AO456">
        <v>2</v>
      </c>
      <c r="AP456">
        <v>2</v>
      </c>
      <c r="AQ456">
        <v>2</v>
      </c>
      <c r="AS456">
        <v>2</v>
      </c>
      <c r="AT456">
        <v>2</v>
      </c>
      <c r="AU456">
        <v>2</v>
      </c>
      <c r="AV456">
        <v>2</v>
      </c>
      <c r="AW456">
        <v>2</v>
      </c>
      <c r="AX456">
        <v>2</v>
      </c>
      <c r="AY456">
        <v>1</v>
      </c>
      <c r="AZ456">
        <v>1</v>
      </c>
      <c r="BA456">
        <v>170</v>
      </c>
      <c r="BB456">
        <v>73</v>
      </c>
      <c r="BC456">
        <v>283</v>
      </c>
      <c r="BD456" t="s">
        <v>6713</v>
      </c>
      <c r="BE456" t="s">
        <v>6713</v>
      </c>
      <c r="BF456">
        <v>4</v>
      </c>
      <c r="BG456">
        <v>2</v>
      </c>
      <c r="BH456" t="s">
        <v>66</v>
      </c>
      <c r="BI456">
        <v>1</v>
      </c>
      <c r="BJ456" t="s">
        <v>66</v>
      </c>
      <c r="BK456">
        <v>0</v>
      </c>
      <c r="BL456">
        <v>3027733800</v>
      </c>
      <c r="BM456" t="s">
        <v>3675</v>
      </c>
      <c r="BP456">
        <v>732830104001</v>
      </c>
      <c r="BQ456" t="s">
        <v>286</v>
      </c>
      <c r="BR456" t="s">
        <v>66</v>
      </c>
      <c r="BS456" t="s">
        <v>6815</v>
      </c>
      <c r="BT456">
        <v>3138746325</v>
      </c>
      <c r="BU456" t="s">
        <v>6713</v>
      </c>
      <c r="BV456">
        <v>8907009014</v>
      </c>
      <c r="BZ456" t="s">
        <v>4475</v>
      </c>
      <c r="CA456" t="s">
        <v>6713</v>
      </c>
      <c r="CB456">
        <v>5</v>
      </c>
      <c r="CC456">
        <v>1</v>
      </c>
      <c r="CD456">
        <v>4</v>
      </c>
      <c r="CE456">
        <v>3</v>
      </c>
      <c r="CF456">
        <v>13</v>
      </c>
      <c r="CG456">
        <v>1</v>
      </c>
      <c r="CH456">
        <v>2</v>
      </c>
      <c r="CI456">
        <v>2</v>
      </c>
      <c r="CJ456">
        <v>2</v>
      </c>
      <c r="CK456">
        <v>2</v>
      </c>
      <c r="CL456">
        <v>2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1</v>
      </c>
      <c r="CT456">
        <v>2</v>
      </c>
      <c r="CU456">
        <v>1</v>
      </c>
      <c r="CV456">
        <v>1</v>
      </c>
      <c r="CW456">
        <v>2</v>
      </c>
      <c r="CX456">
        <v>2</v>
      </c>
      <c r="CY456">
        <v>2</v>
      </c>
      <c r="CZ456">
        <v>2</v>
      </c>
      <c r="DA456">
        <v>2</v>
      </c>
      <c r="DB456">
        <v>2</v>
      </c>
      <c r="DC456">
        <v>1</v>
      </c>
      <c r="DD456">
        <v>2</v>
      </c>
      <c r="DE456">
        <v>2</v>
      </c>
      <c r="DF456">
        <v>2</v>
      </c>
      <c r="DG456">
        <v>2</v>
      </c>
      <c r="DH456">
        <v>2</v>
      </c>
      <c r="DI456">
        <v>1</v>
      </c>
      <c r="DJ456">
        <v>1</v>
      </c>
      <c r="DK456">
        <v>497</v>
      </c>
      <c r="DL456" t="s">
        <v>320</v>
      </c>
      <c r="DM456" t="s">
        <v>332</v>
      </c>
      <c r="DN456" t="s">
        <v>333</v>
      </c>
      <c r="DO456">
        <v>2</v>
      </c>
      <c r="DP456">
        <v>1</v>
      </c>
      <c r="DQ456">
        <v>1</v>
      </c>
      <c r="DR456">
        <v>1</v>
      </c>
      <c r="DS456">
        <v>1</v>
      </c>
      <c r="EB456" t="s">
        <v>283</v>
      </c>
      <c r="EC456" t="s">
        <v>286</v>
      </c>
      <c r="ED456" t="s">
        <v>369</v>
      </c>
      <c r="EE456" t="s">
        <v>69</v>
      </c>
      <c r="EF456" t="s">
        <v>253</v>
      </c>
      <c r="EG456" t="s">
        <v>369</v>
      </c>
      <c r="EH456" t="s">
        <v>69</v>
      </c>
      <c r="EI456" t="s">
        <v>253</v>
      </c>
      <c r="EJ456" t="s">
        <v>69</v>
      </c>
      <c r="EK456" t="s">
        <v>253</v>
      </c>
      <c r="EL456" t="s">
        <v>6713</v>
      </c>
      <c r="EM456" t="s">
        <v>6713</v>
      </c>
      <c r="EN456">
        <v>0</v>
      </c>
    </row>
    <row r="457" spans="1:144" x14ac:dyDescent="0.2">
      <c r="A457">
        <v>356</v>
      </c>
      <c r="B457" t="s">
        <v>6744</v>
      </c>
      <c r="C457">
        <v>42</v>
      </c>
      <c r="D457">
        <v>2025</v>
      </c>
      <c r="E457">
        <v>7344901045</v>
      </c>
      <c r="F457">
        <v>1</v>
      </c>
      <c r="G457" t="s">
        <v>79</v>
      </c>
      <c r="H457" t="s">
        <v>156</v>
      </c>
      <c r="I457" t="s">
        <v>383</v>
      </c>
      <c r="J457" t="s">
        <v>138</v>
      </c>
      <c r="K457" t="s">
        <v>81</v>
      </c>
      <c r="L457">
        <v>1023981355</v>
      </c>
      <c r="M457">
        <v>25</v>
      </c>
      <c r="N457">
        <v>1</v>
      </c>
      <c r="O457">
        <v>170</v>
      </c>
      <c r="P457" t="s">
        <v>369</v>
      </c>
      <c r="Q457" t="s">
        <v>68</v>
      </c>
      <c r="R457">
        <v>2</v>
      </c>
      <c r="T457">
        <v>1</v>
      </c>
      <c r="V457">
        <v>170</v>
      </c>
      <c r="W457">
        <v>73</v>
      </c>
      <c r="X457">
        <v>449</v>
      </c>
      <c r="Y457">
        <v>1</v>
      </c>
      <c r="Z457" t="s">
        <v>756</v>
      </c>
      <c r="AB457" t="s">
        <v>576</v>
      </c>
      <c r="AC457" t="s">
        <v>756</v>
      </c>
      <c r="AD457" t="s">
        <v>6816</v>
      </c>
      <c r="AG457">
        <v>99999.05</v>
      </c>
      <c r="AH457" t="s">
        <v>77</v>
      </c>
      <c r="AI457" t="s">
        <v>1225</v>
      </c>
      <c r="AJ457">
        <v>6</v>
      </c>
      <c r="AL457">
        <v>3</v>
      </c>
      <c r="AM457">
        <v>2</v>
      </c>
      <c r="AN457">
        <v>2</v>
      </c>
      <c r="AO457">
        <v>2</v>
      </c>
      <c r="AP457">
        <v>2</v>
      </c>
      <c r="AQ457">
        <v>2</v>
      </c>
      <c r="AS457">
        <v>2</v>
      </c>
      <c r="AT457">
        <v>2</v>
      </c>
      <c r="AU457">
        <v>2</v>
      </c>
      <c r="AV457">
        <v>2</v>
      </c>
      <c r="AW457">
        <v>2</v>
      </c>
      <c r="AX457">
        <v>2</v>
      </c>
      <c r="AY457">
        <v>1</v>
      </c>
      <c r="AZ457">
        <v>1</v>
      </c>
      <c r="BA457">
        <v>170</v>
      </c>
      <c r="BB457">
        <v>11</v>
      </c>
      <c r="BC457">
        <v>1</v>
      </c>
      <c r="BD457" t="s">
        <v>6744</v>
      </c>
      <c r="BE457" t="s">
        <v>6744</v>
      </c>
      <c r="BF457">
        <v>4</v>
      </c>
      <c r="BG457">
        <v>1</v>
      </c>
      <c r="BH457" t="s">
        <v>6744</v>
      </c>
      <c r="BI457">
        <v>1</v>
      </c>
      <c r="BJ457" t="s">
        <v>66</v>
      </c>
      <c r="BK457">
        <v>0</v>
      </c>
      <c r="BL457">
        <v>3134669050</v>
      </c>
      <c r="BM457" t="s">
        <v>6817</v>
      </c>
      <c r="BP457">
        <v>734490104501</v>
      </c>
      <c r="BQ457" t="s">
        <v>462</v>
      </c>
      <c r="BR457" t="s">
        <v>66</v>
      </c>
      <c r="BS457" t="s">
        <v>6818</v>
      </c>
      <c r="BT457">
        <v>3158355343</v>
      </c>
      <c r="BU457" t="s">
        <v>6744</v>
      </c>
      <c r="BV457">
        <v>890702369</v>
      </c>
      <c r="BZ457" t="s">
        <v>4475</v>
      </c>
      <c r="CA457" t="s">
        <v>6744</v>
      </c>
      <c r="CB457">
        <v>1</v>
      </c>
      <c r="CC457">
        <v>2</v>
      </c>
      <c r="CE457">
        <v>1</v>
      </c>
      <c r="CF457">
        <v>9</v>
      </c>
      <c r="CG457">
        <v>2</v>
      </c>
      <c r="CH457">
        <v>2</v>
      </c>
      <c r="CI457">
        <v>2</v>
      </c>
      <c r="CJ457">
        <v>2</v>
      </c>
      <c r="CK457">
        <v>2</v>
      </c>
      <c r="CL457">
        <v>2</v>
      </c>
      <c r="CM457">
        <v>2</v>
      </c>
      <c r="CN457">
        <v>2</v>
      </c>
      <c r="CO457">
        <v>2</v>
      </c>
      <c r="CP457">
        <v>1</v>
      </c>
      <c r="CQ457">
        <v>2</v>
      </c>
      <c r="CR457">
        <v>2</v>
      </c>
      <c r="CS457">
        <v>2</v>
      </c>
      <c r="CT457">
        <v>2</v>
      </c>
      <c r="CU457">
        <v>1</v>
      </c>
      <c r="CV457">
        <v>1</v>
      </c>
      <c r="CW457">
        <v>2</v>
      </c>
      <c r="CX457">
        <v>2</v>
      </c>
      <c r="CY457">
        <v>2</v>
      </c>
      <c r="CZ457">
        <v>2</v>
      </c>
      <c r="DA457">
        <v>2</v>
      </c>
      <c r="DB457">
        <v>2</v>
      </c>
      <c r="DC457">
        <v>2</v>
      </c>
      <c r="DD457">
        <v>2</v>
      </c>
      <c r="DE457">
        <v>2</v>
      </c>
      <c r="DF457">
        <v>2</v>
      </c>
      <c r="DG457">
        <v>2</v>
      </c>
      <c r="DH457">
        <v>2</v>
      </c>
      <c r="DI457">
        <v>1</v>
      </c>
      <c r="DJ457">
        <v>1</v>
      </c>
      <c r="DK457">
        <v>623</v>
      </c>
      <c r="DL457" t="s">
        <v>320</v>
      </c>
      <c r="DM457" t="s">
        <v>321</v>
      </c>
      <c r="DN457" t="s">
        <v>349</v>
      </c>
      <c r="DO457">
        <v>2</v>
      </c>
      <c r="DP457">
        <v>1</v>
      </c>
      <c r="DQ457">
        <v>1</v>
      </c>
      <c r="DR457">
        <v>1</v>
      </c>
      <c r="DS457">
        <v>2</v>
      </c>
      <c r="EB457" t="s">
        <v>283</v>
      </c>
      <c r="EC457" t="s">
        <v>462</v>
      </c>
      <c r="ED457" t="s">
        <v>369</v>
      </c>
      <c r="EE457" t="s">
        <v>69</v>
      </c>
      <c r="EF457" t="s">
        <v>102</v>
      </c>
      <c r="EG457" t="s">
        <v>369</v>
      </c>
      <c r="EH457" t="s">
        <v>380</v>
      </c>
      <c r="EI457" t="s">
        <v>380</v>
      </c>
      <c r="EJ457" t="s">
        <v>69</v>
      </c>
      <c r="EK457" t="s">
        <v>102</v>
      </c>
      <c r="EL457" t="s">
        <v>6744</v>
      </c>
      <c r="EM457" t="s">
        <v>6744</v>
      </c>
      <c r="EN457">
        <v>0</v>
      </c>
    </row>
    <row r="458" spans="1:144" x14ac:dyDescent="0.2">
      <c r="A458">
        <v>356</v>
      </c>
      <c r="B458" t="s">
        <v>6720</v>
      </c>
      <c r="C458">
        <v>42</v>
      </c>
      <c r="D458">
        <v>2025</v>
      </c>
      <c r="E458">
        <v>7368600301</v>
      </c>
      <c r="F458">
        <v>1</v>
      </c>
      <c r="G458" t="s">
        <v>6048</v>
      </c>
      <c r="H458" t="s">
        <v>178</v>
      </c>
      <c r="I458" t="s">
        <v>206</v>
      </c>
      <c r="J458" t="s">
        <v>4468</v>
      </c>
      <c r="K458" t="s">
        <v>81</v>
      </c>
      <c r="L458">
        <v>1109068749</v>
      </c>
      <c r="M458">
        <v>19</v>
      </c>
      <c r="N458">
        <v>1</v>
      </c>
      <c r="O458">
        <v>170</v>
      </c>
      <c r="P458" t="s">
        <v>369</v>
      </c>
      <c r="Q458" t="s">
        <v>68</v>
      </c>
      <c r="R458">
        <v>2</v>
      </c>
      <c r="T458">
        <v>1</v>
      </c>
      <c r="V458">
        <v>170</v>
      </c>
      <c r="W458">
        <v>73</v>
      </c>
      <c r="X458">
        <v>686</v>
      </c>
      <c r="Y458">
        <v>2</v>
      </c>
      <c r="AA458" t="s">
        <v>6819</v>
      </c>
      <c r="AB458" t="s">
        <v>576</v>
      </c>
      <c r="AD458" t="s">
        <v>6820</v>
      </c>
      <c r="AG458">
        <v>99999.05</v>
      </c>
      <c r="AH458" t="s">
        <v>65</v>
      </c>
      <c r="AI458" t="s">
        <v>242</v>
      </c>
      <c r="AJ458">
        <v>6</v>
      </c>
      <c r="AL458">
        <v>1</v>
      </c>
      <c r="AM458">
        <v>2</v>
      </c>
      <c r="AN458">
        <v>2</v>
      </c>
      <c r="AO458">
        <v>2</v>
      </c>
      <c r="AP458">
        <v>2</v>
      </c>
      <c r="AQ458">
        <v>2</v>
      </c>
      <c r="AS458">
        <v>2</v>
      </c>
      <c r="AT458">
        <v>2</v>
      </c>
      <c r="AU458">
        <v>2</v>
      </c>
      <c r="AV458">
        <v>2</v>
      </c>
      <c r="AW458">
        <v>2</v>
      </c>
      <c r="AX458">
        <v>2</v>
      </c>
      <c r="AY458">
        <v>1</v>
      </c>
      <c r="AZ458">
        <v>1</v>
      </c>
      <c r="BA458">
        <v>170</v>
      </c>
      <c r="BB458">
        <v>73</v>
      </c>
      <c r="BC458">
        <v>686</v>
      </c>
      <c r="BD458" t="s">
        <v>6554</v>
      </c>
      <c r="BE458" t="s">
        <v>6554</v>
      </c>
      <c r="BF458">
        <v>4</v>
      </c>
      <c r="BG458">
        <v>2</v>
      </c>
      <c r="BH458" t="s">
        <v>66</v>
      </c>
      <c r="BI458">
        <v>1</v>
      </c>
      <c r="BJ458" t="s">
        <v>66</v>
      </c>
      <c r="BK458">
        <v>0</v>
      </c>
      <c r="BL458">
        <v>3134305107</v>
      </c>
      <c r="BM458" t="s">
        <v>6821</v>
      </c>
      <c r="BP458">
        <v>736860030101</v>
      </c>
      <c r="BQ458" t="s">
        <v>6822</v>
      </c>
      <c r="BR458" t="s">
        <v>66</v>
      </c>
      <c r="BS458" t="s">
        <v>6823</v>
      </c>
      <c r="BT458">
        <v>3142935941</v>
      </c>
      <c r="BU458" t="s">
        <v>6720</v>
      </c>
      <c r="BV458">
        <v>8907015435</v>
      </c>
      <c r="BZ458" t="s">
        <v>4475</v>
      </c>
      <c r="CA458" t="s">
        <v>6554</v>
      </c>
      <c r="CB458">
        <v>3</v>
      </c>
      <c r="CC458">
        <v>2</v>
      </c>
      <c r="CE458">
        <v>1</v>
      </c>
      <c r="CF458">
        <v>3</v>
      </c>
      <c r="CG458">
        <v>1</v>
      </c>
      <c r="CH458">
        <v>2</v>
      </c>
      <c r="CI458">
        <v>2</v>
      </c>
      <c r="CJ458">
        <v>2</v>
      </c>
      <c r="CK458">
        <v>1</v>
      </c>
      <c r="CL458">
        <v>2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X458">
        <v>2</v>
      </c>
      <c r="CY458">
        <v>2</v>
      </c>
      <c r="CZ458">
        <v>2</v>
      </c>
      <c r="DA458">
        <v>2</v>
      </c>
      <c r="DB458">
        <v>2</v>
      </c>
      <c r="DC458">
        <v>2</v>
      </c>
      <c r="DD458">
        <v>2</v>
      </c>
      <c r="DE458">
        <v>2</v>
      </c>
      <c r="DF458">
        <v>2</v>
      </c>
      <c r="DG458">
        <v>2</v>
      </c>
      <c r="DH458">
        <v>2</v>
      </c>
      <c r="DI458">
        <v>1</v>
      </c>
      <c r="DJ458">
        <v>1</v>
      </c>
      <c r="DK458">
        <v>840</v>
      </c>
      <c r="DL458" t="s">
        <v>320</v>
      </c>
      <c r="DM458" t="s">
        <v>332</v>
      </c>
      <c r="DN458" t="s">
        <v>677</v>
      </c>
      <c r="DO458">
        <v>2</v>
      </c>
      <c r="DP458">
        <v>1</v>
      </c>
      <c r="DQ458">
        <v>1</v>
      </c>
      <c r="DR458">
        <v>2</v>
      </c>
      <c r="DS458">
        <v>2</v>
      </c>
      <c r="EB458" t="s">
        <v>283</v>
      </c>
      <c r="EC458" t="s">
        <v>6822</v>
      </c>
      <c r="ED458" t="s">
        <v>369</v>
      </c>
      <c r="EE458" t="s">
        <v>69</v>
      </c>
      <c r="EF458" t="s">
        <v>6146</v>
      </c>
      <c r="EG458" t="s">
        <v>369</v>
      </c>
      <c r="EH458" t="s">
        <v>69</v>
      </c>
      <c r="EI458" t="s">
        <v>6146</v>
      </c>
      <c r="EJ458" t="s">
        <v>69</v>
      </c>
      <c r="EK458" t="s">
        <v>6146</v>
      </c>
      <c r="EL458" t="s">
        <v>6720</v>
      </c>
      <c r="EM458" t="s">
        <v>6720</v>
      </c>
      <c r="EN458">
        <v>0</v>
      </c>
    </row>
    <row r="459" spans="1:144" x14ac:dyDescent="0.2">
      <c r="A459">
        <v>356</v>
      </c>
      <c r="B459" t="s">
        <v>6778</v>
      </c>
      <c r="C459">
        <v>42</v>
      </c>
      <c r="D459">
        <v>2024</v>
      </c>
      <c r="E459">
        <v>7300102174</v>
      </c>
      <c r="F459">
        <v>1</v>
      </c>
      <c r="G459" t="s">
        <v>100</v>
      </c>
      <c r="H459" t="s">
        <v>121</v>
      </c>
      <c r="I459" t="s">
        <v>410</v>
      </c>
      <c r="J459" t="s">
        <v>391</v>
      </c>
      <c r="K459" t="s">
        <v>76</v>
      </c>
      <c r="L459">
        <v>1083879517</v>
      </c>
      <c r="M459">
        <v>17</v>
      </c>
      <c r="N459">
        <v>1</v>
      </c>
      <c r="O459">
        <v>170</v>
      </c>
      <c r="P459" t="s">
        <v>369</v>
      </c>
      <c r="Q459" t="s">
        <v>68</v>
      </c>
      <c r="R459">
        <v>2</v>
      </c>
      <c r="T459">
        <v>1</v>
      </c>
      <c r="V459">
        <v>170</v>
      </c>
      <c r="W459">
        <v>73</v>
      </c>
      <c r="X459">
        <v>1</v>
      </c>
      <c r="Y459">
        <v>1</v>
      </c>
      <c r="Z459" t="s">
        <v>94</v>
      </c>
      <c r="AC459" t="s">
        <v>6824</v>
      </c>
      <c r="AD459" t="s">
        <v>6825</v>
      </c>
      <c r="AE459">
        <v>4.4411310000000004</v>
      </c>
      <c r="AF459">
        <v>-75.174687000000006</v>
      </c>
      <c r="AG459">
        <v>99999.05</v>
      </c>
      <c r="AH459" t="s">
        <v>65</v>
      </c>
      <c r="AI459" t="s">
        <v>252</v>
      </c>
      <c r="AJ459">
        <v>6</v>
      </c>
      <c r="AL459">
        <v>2</v>
      </c>
      <c r="AM459">
        <v>2</v>
      </c>
      <c r="AN459">
        <v>2</v>
      </c>
      <c r="AO459">
        <v>2</v>
      </c>
      <c r="AP459">
        <v>2</v>
      </c>
      <c r="AQ459">
        <v>2</v>
      </c>
      <c r="AS459">
        <v>2</v>
      </c>
      <c r="AT459">
        <v>2</v>
      </c>
      <c r="AU459">
        <v>2</v>
      </c>
      <c r="AV459">
        <v>2</v>
      </c>
      <c r="AW459">
        <v>2</v>
      </c>
      <c r="AX459">
        <v>2</v>
      </c>
      <c r="AY459">
        <v>1</v>
      </c>
      <c r="AZ459">
        <v>1</v>
      </c>
      <c r="BA459">
        <v>170</v>
      </c>
      <c r="BB459">
        <v>73</v>
      </c>
      <c r="BC459">
        <v>1</v>
      </c>
      <c r="BD459" t="s">
        <v>6349</v>
      </c>
      <c r="BE459" t="s">
        <v>6349</v>
      </c>
      <c r="BF459">
        <v>4</v>
      </c>
      <c r="BG459">
        <v>1</v>
      </c>
      <c r="BH459" t="s">
        <v>6349</v>
      </c>
      <c r="BI459">
        <v>1</v>
      </c>
      <c r="BJ459" t="s">
        <v>66</v>
      </c>
      <c r="BK459">
        <v>0</v>
      </c>
      <c r="BL459">
        <v>3166156210</v>
      </c>
      <c r="BM459" t="s">
        <v>6826</v>
      </c>
      <c r="BR459" t="s">
        <v>6595</v>
      </c>
      <c r="BS459" t="s">
        <v>6827</v>
      </c>
      <c r="BT459">
        <v>2640010</v>
      </c>
      <c r="BU459" t="s">
        <v>6595</v>
      </c>
      <c r="BV459">
        <v>8050234231</v>
      </c>
      <c r="BZ459" t="s">
        <v>592</v>
      </c>
      <c r="CA459" t="s">
        <v>6349</v>
      </c>
      <c r="CB459">
        <v>5</v>
      </c>
      <c r="CC459">
        <v>2</v>
      </c>
      <c r="CE459">
        <v>1</v>
      </c>
      <c r="CF459">
        <v>3</v>
      </c>
      <c r="CG459">
        <v>2</v>
      </c>
      <c r="CH459">
        <v>2</v>
      </c>
      <c r="CI459">
        <v>2</v>
      </c>
      <c r="CJ459">
        <v>2</v>
      </c>
      <c r="CK459">
        <v>2</v>
      </c>
      <c r="CL459">
        <v>2</v>
      </c>
      <c r="CM459">
        <v>2</v>
      </c>
      <c r="CN459">
        <v>1</v>
      </c>
      <c r="CO459">
        <v>2</v>
      </c>
      <c r="CP459">
        <v>1</v>
      </c>
      <c r="CQ459">
        <v>2</v>
      </c>
      <c r="CR459">
        <v>2</v>
      </c>
      <c r="CS459">
        <v>2</v>
      </c>
      <c r="CT459">
        <v>2</v>
      </c>
      <c r="CU459">
        <v>1</v>
      </c>
      <c r="CV459">
        <v>1</v>
      </c>
      <c r="CW459">
        <v>2</v>
      </c>
      <c r="CX459">
        <v>2</v>
      </c>
      <c r="CY459">
        <v>2</v>
      </c>
      <c r="CZ459">
        <v>2</v>
      </c>
      <c r="DA459">
        <v>2</v>
      </c>
      <c r="DB459">
        <v>2</v>
      </c>
      <c r="DC459">
        <v>2</v>
      </c>
      <c r="DD459">
        <v>2</v>
      </c>
      <c r="DE459">
        <v>2</v>
      </c>
      <c r="DF459">
        <v>2</v>
      </c>
      <c r="DG459">
        <v>2</v>
      </c>
      <c r="DH459">
        <v>2</v>
      </c>
      <c r="DI459">
        <v>1</v>
      </c>
      <c r="DJ459">
        <v>1</v>
      </c>
      <c r="DK459">
        <v>747</v>
      </c>
      <c r="DL459" t="s">
        <v>320</v>
      </c>
      <c r="DM459" t="s">
        <v>337</v>
      </c>
      <c r="DN459" t="s">
        <v>359</v>
      </c>
      <c r="DO459">
        <v>2</v>
      </c>
      <c r="DP459">
        <v>1</v>
      </c>
      <c r="DQ459">
        <v>1</v>
      </c>
      <c r="DR459">
        <v>1</v>
      </c>
      <c r="DS459">
        <v>1</v>
      </c>
      <c r="EB459" t="s">
        <v>283</v>
      </c>
      <c r="EC459" t="s">
        <v>230</v>
      </c>
      <c r="ED459" t="s">
        <v>369</v>
      </c>
      <c r="EE459" t="s">
        <v>69</v>
      </c>
      <c r="EF459" t="s">
        <v>73</v>
      </c>
      <c r="EG459" t="s">
        <v>369</v>
      </c>
      <c r="EH459" t="s">
        <v>69</v>
      </c>
      <c r="EI459" t="s">
        <v>73</v>
      </c>
      <c r="EJ459" t="s">
        <v>69</v>
      </c>
      <c r="EK459" t="s">
        <v>73</v>
      </c>
      <c r="EL459" t="s">
        <v>6595</v>
      </c>
      <c r="EN459">
        <v>0</v>
      </c>
    </row>
    <row r="460" spans="1:144" x14ac:dyDescent="0.2">
      <c r="A460">
        <v>356</v>
      </c>
      <c r="B460" t="s">
        <v>6595</v>
      </c>
      <c r="C460">
        <v>42</v>
      </c>
      <c r="D460">
        <v>2024</v>
      </c>
      <c r="E460">
        <v>7300101050</v>
      </c>
      <c r="F460">
        <v>1</v>
      </c>
      <c r="G460" t="s">
        <v>5305</v>
      </c>
      <c r="H460" t="s">
        <v>2671</v>
      </c>
      <c r="I460" t="s">
        <v>748</v>
      </c>
      <c r="J460" t="s">
        <v>115</v>
      </c>
      <c r="K460" t="s">
        <v>76</v>
      </c>
      <c r="L460">
        <v>1107983189</v>
      </c>
      <c r="M460">
        <v>13</v>
      </c>
      <c r="N460">
        <v>1</v>
      </c>
      <c r="O460">
        <v>170</v>
      </c>
      <c r="P460" t="s">
        <v>369</v>
      </c>
      <c r="Q460" t="s">
        <v>68</v>
      </c>
      <c r="R460">
        <v>2</v>
      </c>
      <c r="T460">
        <v>1</v>
      </c>
      <c r="V460">
        <v>170</v>
      </c>
      <c r="W460">
        <v>73</v>
      </c>
      <c r="X460">
        <v>1</v>
      </c>
      <c r="Y460">
        <v>1</v>
      </c>
      <c r="Z460" t="s">
        <v>251</v>
      </c>
      <c r="AC460" t="s">
        <v>6828</v>
      </c>
      <c r="AD460" t="s">
        <v>6829</v>
      </c>
      <c r="AE460">
        <v>4.4391220000000002</v>
      </c>
      <c r="AF460">
        <v>-75.176287000000002</v>
      </c>
      <c r="AG460">
        <v>99999.07</v>
      </c>
      <c r="AH460" t="s">
        <v>87</v>
      </c>
      <c r="AI460" t="s">
        <v>165</v>
      </c>
      <c r="AJ460">
        <v>6</v>
      </c>
      <c r="AM460">
        <v>2</v>
      </c>
      <c r="AN460">
        <v>2</v>
      </c>
      <c r="AO460">
        <v>2</v>
      </c>
      <c r="AP460">
        <v>2</v>
      </c>
      <c r="AQ460">
        <v>2</v>
      </c>
      <c r="AS460">
        <v>2</v>
      </c>
      <c r="AT460">
        <v>2</v>
      </c>
      <c r="AU460">
        <v>2</v>
      </c>
      <c r="AV460">
        <v>2</v>
      </c>
      <c r="AW460">
        <v>2</v>
      </c>
      <c r="AX460">
        <v>2</v>
      </c>
      <c r="AY460">
        <v>1</v>
      </c>
      <c r="AZ460">
        <v>1</v>
      </c>
      <c r="BA460">
        <v>170</v>
      </c>
      <c r="BB460">
        <v>73</v>
      </c>
      <c r="BC460">
        <v>1</v>
      </c>
      <c r="BD460" t="s">
        <v>6775</v>
      </c>
      <c r="BE460" t="s">
        <v>6775</v>
      </c>
      <c r="BF460">
        <v>4</v>
      </c>
      <c r="BG460">
        <v>1</v>
      </c>
      <c r="BH460" t="s">
        <v>6775</v>
      </c>
      <c r="BI460">
        <v>1</v>
      </c>
      <c r="BJ460" t="s">
        <v>66</v>
      </c>
      <c r="BK460">
        <v>0</v>
      </c>
      <c r="BL460">
        <v>3227181501</v>
      </c>
      <c r="BM460" t="s">
        <v>6830</v>
      </c>
      <c r="BR460" t="s">
        <v>6437</v>
      </c>
      <c r="BS460" t="s">
        <v>2299</v>
      </c>
      <c r="BT460">
        <v>2708000</v>
      </c>
      <c r="BU460" t="s">
        <v>6595</v>
      </c>
      <c r="BV460">
        <v>890703630707</v>
      </c>
      <c r="BZ460" t="s">
        <v>592</v>
      </c>
      <c r="CA460" t="s">
        <v>6775</v>
      </c>
      <c r="CB460">
        <v>7</v>
      </c>
      <c r="CC460">
        <v>1</v>
      </c>
      <c r="CD460">
        <v>1</v>
      </c>
      <c r="CE460">
        <v>4</v>
      </c>
      <c r="CF460">
        <v>3</v>
      </c>
      <c r="CG460">
        <v>2</v>
      </c>
      <c r="CH460">
        <v>2</v>
      </c>
      <c r="CI460">
        <v>2</v>
      </c>
      <c r="CJ460">
        <v>2</v>
      </c>
      <c r="CK460">
        <v>1</v>
      </c>
      <c r="CL460">
        <v>2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1</v>
      </c>
      <c r="CT460">
        <v>2</v>
      </c>
      <c r="CU460">
        <v>2</v>
      </c>
      <c r="CZ460">
        <v>2</v>
      </c>
      <c r="DA460">
        <v>2</v>
      </c>
      <c r="DB460">
        <v>2</v>
      </c>
      <c r="DC460">
        <v>2</v>
      </c>
      <c r="DD460">
        <v>2</v>
      </c>
      <c r="DE460">
        <v>2</v>
      </c>
      <c r="DF460">
        <v>2</v>
      </c>
      <c r="DG460">
        <v>2</v>
      </c>
      <c r="DH460">
        <v>2</v>
      </c>
      <c r="DI460">
        <v>1</v>
      </c>
      <c r="DJ460">
        <v>1</v>
      </c>
      <c r="DK460">
        <v>687</v>
      </c>
      <c r="DL460" t="s">
        <v>342</v>
      </c>
      <c r="DM460" t="s">
        <v>704</v>
      </c>
      <c r="DN460" t="s">
        <v>2104</v>
      </c>
      <c r="DO460">
        <v>2</v>
      </c>
      <c r="DP460">
        <v>1</v>
      </c>
      <c r="DQ460">
        <v>1</v>
      </c>
      <c r="DR460">
        <v>2</v>
      </c>
      <c r="DS460">
        <v>2</v>
      </c>
      <c r="EB460" t="s">
        <v>283</v>
      </c>
      <c r="EC460" t="s">
        <v>370</v>
      </c>
      <c r="ED460" t="s">
        <v>369</v>
      </c>
      <c r="EE460" t="s">
        <v>69</v>
      </c>
      <c r="EF460" t="s">
        <v>73</v>
      </c>
      <c r="EG460" t="s">
        <v>369</v>
      </c>
      <c r="EH460" t="s">
        <v>69</v>
      </c>
      <c r="EI460" t="s">
        <v>73</v>
      </c>
      <c r="EJ460" t="s">
        <v>69</v>
      </c>
      <c r="EK460" t="s">
        <v>73</v>
      </c>
      <c r="EL460" t="s">
        <v>6437</v>
      </c>
      <c r="EN460">
        <v>0</v>
      </c>
    </row>
    <row r="461" spans="1:144" x14ac:dyDescent="0.2">
      <c r="A461">
        <v>356</v>
      </c>
      <c r="B461" t="s">
        <v>6529</v>
      </c>
      <c r="C461">
        <v>42</v>
      </c>
      <c r="D461">
        <v>2025</v>
      </c>
      <c r="E461">
        <v>7368600301</v>
      </c>
      <c r="F461">
        <v>1</v>
      </c>
      <c r="G461" t="s">
        <v>6831</v>
      </c>
      <c r="H461" t="s">
        <v>6832</v>
      </c>
      <c r="I461" t="s">
        <v>177</v>
      </c>
      <c r="J461" t="s">
        <v>3383</v>
      </c>
      <c r="K461" t="s">
        <v>81</v>
      </c>
      <c r="L461">
        <v>1109070821</v>
      </c>
      <c r="M461">
        <v>26</v>
      </c>
      <c r="N461">
        <v>1</v>
      </c>
      <c r="O461">
        <v>170</v>
      </c>
      <c r="P461" t="s">
        <v>369</v>
      </c>
      <c r="Q461" t="s">
        <v>68</v>
      </c>
      <c r="R461">
        <v>2</v>
      </c>
      <c r="T461">
        <v>1</v>
      </c>
      <c r="V461">
        <v>170</v>
      </c>
      <c r="W461">
        <v>73</v>
      </c>
      <c r="X461">
        <v>686</v>
      </c>
      <c r="Y461">
        <v>3</v>
      </c>
      <c r="AB461" t="s">
        <v>6833</v>
      </c>
      <c r="AD461" t="s">
        <v>6834</v>
      </c>
      <c r="AG461">
        <v>99999.07</v>
      </c>
      <c r="AH461" t="s">
        <v>65</v>
      </c>
      <c r="AI461" t="s">
        <v>252</v>
      </c>
      <c r="AJ461">
        <v>6</v>
      </c>
      <c r="AL461">
        <v>1</v>
      </c>
      <c r="AM461">
        <v>2</v>
      </c>
      <c r="AN461">
        <v>2</v>
      </c>
      <c r="AO461">
        <v>2</v>
      </c>
      <c r="AP461">
        <v>2</v>
      </c>
      <c r="AQ461">
        <v>2</v>
      </c>
      <c r="AS461">
        <v>2</v>
      </c>
      <c r="AT461">
        <v>2</v>
      </c>
      <c r="AU461">
        <v>2</v>
      </c>
      <c r="AV461">
        <v>2</v>
      </c>
      <c r="AW461">
        <v>2</v>
      </c>
      <c r="AX461">
        <v>2</v>
      </c>
      <c r="AY461">
        <v>1</v>
      </c>
      <c r="AZ461">
        <v>1</v>
      </c>
      <c r="BA461">
        <v>170</v>
      </c>
      <c r="BB461">
        <v>73</v>
      </c>
      <c r="BC461">
        <v>686</v>
      </c>
      <c r="BD461" t="s">
        <v>6710</v>
      </c>
      <c r="BE461" t="s">
        <v>6710</v>
      </c>
      <c r="BF461">
        <v>4</v>
      </c>
      <c r="BG461">
        <v>2</v>
      </c>
      <c r="BH461" t="s">
        <v>66</v>
      </c>
      <c r="BI461">
        <v>1</v>
      </c>
      <c r="BJ461" t="s">
        <v>66</v>
      </c>
      <c r="BK461">
        <v>0</v>
      </c>
      <c r="BL461">
        <v>3202521464</v>
      </c>
      <c r="BM461" t="s">
        <v>6835</v>
      </c>
      <c r="BP461">
        <v>736860030101</v>
      </c>
      <c r="BQ461" t="s">
        <v>6822</v>
      </c>
      <c r="BR461" t="s">
        <v>66</v>
      </c>
      <c r="BS461" t="s">
        <v>6836</v>
      </c>
      <c r="BT461">
        <v>3142935941</v>
      </c>
      <c r="BU461" t="s">
        <v>6529</v>
      </c>
      <c r="BV461">
        <v>8907015435</v>
      </c>
      <c r="BZ461" t="s">
        <v>4475</v>
      </c>
      <c r="CA461" t="s">
        <v>6710</v>
      </c>
      <c r="CB461">
        <v>6</v>
      </c>
      <c r="CC461">
        <v>2</v>
      </c>
      <c r="CE461">
        <v>1</v>
      </c>
      <c r="CF461">
        <v>14</v>
      </c>
      <c r="CG461">
        <v>1</v>
      </c>
      <c r="CH461">
        <v>2</v>
      </c>
      <c r="CI461">
        <v>2</v>
      </c>
      <c r="CJ461">
        <v>2</v>
      </c>
      <c r="CK461">
        <v>2</v>
      </c>
      <c r="CL461">
        <v>2</v>
      </c>
      <c r="CM461">
        <v>2</v>
      </c>
      <c r="CN461">
        <v>2</v>
      </c>
      <c r="CO461">
        <v>2</v>
      </c>
      <c r="CP461">
        <v>1</v>
      </c>
      <c r="CQ461">
        <v>2</v>
      </c>
      <c r="CR461">
        <v>2</v>
      </c>
      <c r="CS461">
        <v>2</v>
      </c>
      <c r="CT461">
        <v>2</v>
      </c>
      <c r="CU461">
        <v>2</v>
      </c>
      <c r="CV461">
        <v>2</v>
      </c>
      <c r="CW461">
        <v>2</v>
      </c>
      <c r="CX461">
        <v>2</v>
      </c>
      <c r="CY461">
        <v>2</v>
      </c>
      <c r="CZ461">
        <v>2</v>
      </c>
      <c r="DA461">
        <v>2</v>
      </c>
      <c r="DB461">
        <v>2</v>
      </c>
      <c r="DC461">
        <v>2</v>
      </c>
      <c r="DD461">
        <v>2</v>
      </c>
      <c r="DE461">
        <v>2</v>
      </c>
      <c r="DF461">
        <v>2</v>
      </c>
      <c r="DG461">
        <v>2</v>
      </c>
      <c r="DH461">
        <v>2</v>
      </c>
      <c r="DI461">
        <v>1</v>
      </c>
      <c r="DJ461">
        <v>1</v>
      </c>
      <c r="DK461">
        <v>6798</v>
      </c>
      <c r="DL461" t="s">
        <v>342</v>
      </c>
      <c r="DM461" t="s">
        <v>4170</v>
      </c>
      <c r="DN461" t="s">
        <v>4171</v>
      </c>
      <c r="DO461">
        <v>2</v>
      </c>
      <c r="DP461">
        <v>1</v>
      </c>
      <c r="DQ461">
        <v>1</v>
      </c>
      <c r="DR461">
        <v>2</v>
      </c>
      <c r="DS461">
        <v>2</v>
      </c>
      <c r="EB461" t="s">
        <v>283</v>
      </c>
      <c r="EC461" t="s">
        <v>6822</v>
      </c>
      <c r="ED461" t="s">
        <v>369</v>
      </c>
      <c r="EE461" t="s">
        <v>69</v>
      </c>
      <c r="EF461" t="s">
        <v>6146</v>
      </c>
      <c r="EG461" t="s">
        <v>369</v>
      </c>
      <c r="EH461" t="s">
        <v>69</v>
      </c>
      <c r="EI461" t="s">
        <v>6146</v>
      </c>
      <c r="EJ461" t="s">
        <v>69</v>
      </c>
      <c r="EK461" t="s">
        <v>6146</v>
      </c>
      <c r="EL461" t="s">
        <v>6529</v>
      </c>
      <c r="EM461" t="s">
        <v>6529</v>
      </c>
      <c r="EN461">
        <v>0</v>
      </c>
    </row>
    <row r="462" spans="1:144" x14ac:dyDescent="0.2">
      <c r="A462">
        <v>356</v>
      </c>
      <c r="B462" t="s">
        <v>6720</v>
      </c>
      <c r="C462">
        <v>42</v>
      </c>
      <c r="D462">
        <v>2025</v>
      </c>
      <c r="E462">
        <v>7328301040</v>
      </c>
      <c r="F462">
        <v>1</v>
      </c>
      <c r="G462" t="s">
        <v>79</v>
      </c>
      <c r="H462" t="s">
        <v>98</v>
      </c>
      <c r="I462" t="s">
        <v>190</v>
      </c>
      <c r="J462" t="s">
        <v>122</v>
      </c>
      <c r="K462" t="s">
        <v>76</v>
      </c>
      <c r="L462">
        <v>1109780286</v>
      </c>
      <c r="M462">
        <v>13</v>
      </c>
      <c r="N462">
        <v>1</v>
      </c>
      <c r="O462">
        <v>170</v>
      </c>
      <c r="P462" t="s">
        <v>369</v>
      </c>
      <c r="Q462" t="s">
        <v>68</v>
      </c>
      <c r="R462">
        <v>2</v>
      </c>
      <c r="T462">
        <v>1</v>
      </c>
      <c r="V462">
        <v>170</v>
      </c>
      <c r="W462">
        <v>73</v>
      </c>
      <c r="X462">
        <v>283</v>
      </c>
      <c r="Y462">
        <v>2</v>
      </c>
      <c r="AA462" t="s">
        <v>669</v>
      </c>
      <c r="AD462" t="s">
        <v>6837</v>
      </c>
      <c r="AG462">
        <v>99999.05</v>
      </c>
      <c r="AH462" t="s">
        <v>65</v>
      </c>
      <c r="AI462" t="s">
        <v>252</v>
      </c>
      <c r="AJ462">
        <v>6</v>
      </c>
      <c r="AL462">
        <v>2</v>
      </c>
      <c r="AM462">
        <v>2</v>
      </c>
      <c r="AN462">
        <v>2</v>
      </c>
      <c r="AO462">
        <v>2</v>
      </c>
      <c r="AP462">
        <v>2</v>
      </c>
      <c r="AQ462">
        <v>2</v>
      </c>
      <c r="AS462">
        <v>2</v>
      </c>
      <c r="AT462">
        <v>2</v>
      </c>
      <c r="AU462">
        <v>2</v>
      </c>
      <c r="AV462">
        <v>2</v>
      </c>
      <c r="AW462">
        <v>2</v>
      </c>
      <c r="AX462">
        <v>2</v>
      </c>
      <c r="AY462">
        <v>1</v>
      </c>
      <c r="AZ462">
        <v>1</v>
      </c>
      <c r="BA462">
        <v>170</v>
      </c>
      <c r="BB462">
        <v>73</v>
      </c>
      <c r="BC462">
        <v>283</v>
      </c>
      <c r="BD462" t="s">
        <v>6720</v>
      </c>
      <c r="BE462" t="s">
        <v>6554</v>
      </c>
      <c r="BF462">
        <v>4</v>
      </c>
      <c r="BG462">
        <v>2</v>
      </c>
      <c r="BH462" t="s">
        <v>66</v>
      </c>
      <c r="BI462">
        <v>1</v>
      </c>
      <c r="BJ462" t="s">
        <v>66</v>
      </c>
      <c r="BK462">
        <v>0</v>
      </c>
      <c r="BL462">
        <v>3153272128</v>
      </c>
      <c r="BM462" t="s">
        <v>6838</v>
      </c>
      <c r="BP462">
        <v>732830104001</v>
      </c>
      <c r="BQ462" t="s">
        <v>286</v>
      </c>
      <c r="BR462" t="s">
        <v>66</v>
      </c>
      <c r="BS462" t="s">
        <v>6021</v>
      </c>
      <c r="BT462">
        <v>3006618031</v>
      </c>
      <c r="BU462" t="s">
        <v>6720</v>
      </c>
      <c r="BV462">
        <v>8907009014</v>
      </c>
      <c r="BZ462" t="s">
        <v>4475</v>
      </c>
      <c r="CA462" t="s">
        <v>6554</v>
      </c>
      <c r="CB462">
        <v>3</v>
      </c>
      <c r="CC462">
        <v>2</v>
      </c>
      <c r="CE462">
        <v>1</v>
      </c>
      <c r="CF462">
        <v>2</v>
      </c>
      <c r="CG462">
        <v>2</v>
      </c>
      <c r="CH462">
        <v>2</v>
      </c>
      <c r="CI462">
        <v>2</v>
      </c>
      <c r="CJ462">
        <v>2</v>
      </c>
      <c r="CK462">
        <v>1</v>
      </c>
      <c r="CL462">
        <v>2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1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2</v>
      </c>
      <c r="DA462">
        <v>2</v>
      </c>
      <c r="DB462">
        <v>2</v>
      </c>
      <c r="DC462">
        <v>2</v>
      </c>
      <c r="DD462">
        <v>2</v>
      </c>
      <c r="DE462">
        <v>2</v>
      </c>
      <c r="DF462">
        <v>2</v>
      </c>
      <c r="DG462">
        <v>2</v>
      </c>
      <c r="DH462">
        <v>2</v>
      </c>
      <c r="DI462">
        <v>1</v>
      </c>
      <c r="DJ462">
        <v>2</v>
      </c>
      <c r="DK462">
        <v>269</v>
      </c>
      <c r="DL462" t="s">
        <v>437</v>
      </c>
      <c r="DM462" t="s">
        <v>339</v>
      </c>
      <c r="DN462" t="s">
        <v>1048</v>
      </c>
      <c r="DO462">
        <v>2</v>
      </c>
      <c r="DP462">
        <v>1</v>
      </c>
      <c r="DQ462">
        <v>1</v>
      </c>
      <c r="DR462">
        <v>1</v>
      </c>
      <c r="DS462">
        <v>2</v>
      </c>
      <c r="EB462" t="s">
        <v>283</v>
      </c>
      <c r="EC462" t="s">
        <v>286</v>
      </c>
      <c r="ED462" t="s">
        <v>369</v>
      </c>
      <c r="EE462" t="s">
        <v>69</v>
      </c>
      <c r="EF462" t="s">
        <v>253</v>
      </c>
      <c r="EG462" t="s">
        <v>369</v>
      </c>
      <c r="EH462" t="s">
        <v>69</v>
      </c>
      <c r="EI462" t="s">
        <v>253</v>
      </c>
      <c r="EJ462" t="s">
        <v>69</v>
      </c>
      <c r="EK462" t="s">
        <v>253</v>
      </c>
      <c r="EL462" t="s">
        <v>6720</v>
      </c>
      <c r="EM462" t="s">
        <v>6720</v>
      </c>
      <c r="EN462">
        <v>0</v>
      </c>
    </row>
    <row r="463" spans="1:144" x14ac:dyDescent="0.2">
      <c r="A463">
        <v>356</v>
      </c>
      <c r="B463" t="s">
        <v>6778</v>
      </c>
      <c r="C463">
        <v>42</v>
      </c>
      <c r="D463">
        <v>2024</v>
      </c>
      <c r="E463">
        <v>7300100771</v>
      </c>
      <c r="F463">
        <v>3</v>
      </c>
      <c r="G463" t="s">
        <v>6839</v>
      </c>
      <c r="H463" t="s">
        <v>6840</v>
      </c>
      <c r="I463" t="s">
        <v>148</v>
      </c>
      <c r="J463" t="s">
        <v>1961</v>
      </c>
      <c r="K463" t="s">
        <v>81</v>
      </c>
      <c r="L463">
        <v>28538228</v>
      </c>
      <c r="M463">
        <v>44</v>
      </c>
      <c r="N463">
        <v>1</v>
      </c>
      <c r="O463">
        <v>170</v>
      </c>
      <c r="P463" t="s">
        <v>369</v>
      </c>
      <c r="Q463" t="s">
        <v>68</v>
      </c>
      <c r="R463">
        <v>2</v>
      </c>
      <c r="T463">
        <v>1</v>
      </c>
      <c r="V463">
        <v>170</v>
      </c>
      <c r="W463">
        <v>73</v>
      </c>
      <c r="X463">
        <v>1</v>
      </c>
      <c r="Y463">
        <v>1</v>
      </c>
      <c r="Z463" t="s">
        <v>467</v>
      </c>
      <c r="AC463" t="s">
        <v>3118</v>
      </c>
      <c r="AD463" t="s">
        <v>6841</v>
      </c>
      <c r="AE463">
        <v>4.4403319999999997</v>
      </c>
      <c r="AF463">
        <v>-75.173604999999995</v>
      </c>
      <c r="AG463">
        <v>99999.039999999994</v>
      </c>
      <c r="AH463" t="s">
        <v>65</v>
      </c>
      <c r="AI463" t="s">
        <v>250</v>
      </c>
      <c r="AJ463">
        <v>6</v>
      </c>
      <c r="AL463">
        <v>2</v>
      </c>
      <c r="AM463">
        <v>2</v>
      </c>
      <c r="AN463">
        <v>2</v>
      </c>
      <c r="AO463">
        <v>2</v>
      </c>
      <c r="AP463">
        <v>2</v>
      </c>
      <c r="AQ463">
        <v>2</v>
      </c>
      <c r="AS463">
        <v>2</v>
      </c>
      <c r="AT463">
        <v>2</v>
      </c>
      <c r="AU463">
        <v>2</v>
      </c>
      <c r="AV463">
        <v>2</v>
      </c>
      <c r="AW463">
        <v>2</v>
      </c>
      <c r="AX463">
        <v>2</v>
      </c>
      <c r="AY463">
        <v>1</v>
      </c>
      <c r="AZ463">
        <v>1</v>
      </c>
      <c r="BA463">
        <v>170</v>
      </c>
      <c r="BB463">
        <v>73</v>
      </c>
      <c r="BC463">
        <v>1</v>
      </c>
      <c r="BD463" t="s">
        <v>6778</v>
      </c>
      <c r="BE463" t="s">
        <v>6778</v>
      </c>
      <c r="BF463">
        <v>4</v>
      </c>
      <c r="BG463">
        <v>1</v>
      </c>
      <c r="BH463" t="s">
        <v>6778</v>
      </c>
      <c r="BI463">
        <v>1</v>
      </c>
      <c r="BJ463" t="s">
        <v>66</v>
      </c>
      <c r="BK463">
        <v>0</v>
      </c>
      <c r="BL463">
        <v>3152570452</v>
      </c>
      <c r="BM463" t="s">
        <v>6842</v>
      </c>
      <c r="BR463" t="s">
        <v>6595</v>
      </c>
      <c r="BS463" t="s">
        <v>6843</v>
      </c>
      <c r="BT463">
        <v>2739595</v>
      </c>
      <c r="BU463" t="s">
        <v>6602</v>
      </c>
      <c r="BV463">
        <v>8090035902</v>
      </c>
      <c r="BZ463" t="s">
        <v>592</v>
      </c>
      <c r="CA463" t="s">
        <v>6778</v>
      </c>
      <c r="CB463">
        <v>6</v>
      </c>
      <c r="CC463">
        <v>2</v>
      </c>
      <c r="CE463">
        <v>3</v>
      </c>
      <c r="CF463">
        <v>3</v>
      </c>
      <c r="CG463">
        <v>1</v>
      </c>
      <c r="CH463">
        <v>2</v>
      </c>
      <c r="CI463">
        <v>2</v>
      </c>
      <c r="CJ463">
        <v>2</v>
      </c>
      <c r="CK463">
        <v>2</v>
      </c>
      <c r="CL463">
        <v>2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2</v>
      </c>
      <c r="CT463">
        <v>1</v>
      </c>
      <c r="CU463">
        <v>2</v>
      </c>
      <c r="CZ463">
        <v>2</v>
      </c>
      <c r="DA463">
        <v>2</v>
      </c>
      <c r="DB463">
        <v>2</v>
      </c>
      <c r="DC463">
        <v>2</v>
      </c>
      <c r="DD463">
        <v>2</v>
      </c>
      <c r="DE463">
        <v>2</v>
      </c>
      <c r="DF463">
        <v>2</v>
      </c>
      <c r="DG463">
        <v>2</v>
      </c>
      <c r="DH463">
        <v>2</v>
      </c>
      <c r="DI463">
        <v>1</v>
      </c>
      <c r="DJ463">
        <v>1</v>
      </c>
      <c r="DK463">
        <v>521</v>
      </c>
      <c r="DL463" t="s">
        <v>320</v>
      </c>
      <c r="DM463" t="s">
        <v>321</v>
      </c>
      <c r="DN463" t="s">
        <v>322</v>
      </c>
      <c r="DO463">
        <v>2</v>
      </c>
      <c r="DP463">
        <v>6</v>
      </c>
      <c r="DQ463">
        <v>1</v>
      </c>
      <c r="DR463">
        <v>1</v>
      </c>
      <c r="DS463">
        <v>1</v>
      </c>
      <c r="EB463" t="s">
        <v>283</v>
      </c>
      <c r="EC463" t="s">
        <v>5026</v>
      </c>
      <c r="ED463" t="s">
        <v>369</v>
      </c>
      <c r="EE463" t="s">
        <v>69</v>
      </c>
      <c r="EF463" t="s">
        <v>73</v>
      </c>
      <c r="EG463" t="s">
        <v>369</v>
      </c>
      <c r="EH463" t="s">
        <v>69</v>
      </c>
      <c r="EI463" t="s">
        <v>73</v>
      </c>
      <c r="EJ463" t="s">
        <v>69</v>
      </c>
      <c r="EK463" t="s">
        <v>73</v>
      </c>
      <c r="EL463" t="s">
        <v>6595</v>
      </c>
      <c r="EN463">
        <v>0</v>
      </c>
    </row>
    <row r="464" spans="1:144" x14ac:dyDescent="0.2">
      <c r="A464">
        <v>356</v>
      </c>
      <c r="B464" t="s">
        <v>6602</v>
      </c>
      <c r="C464">
        <v>42</v>
      </c>
      <c r="D464">
        <v>2024</v>
      </c>
      <c r="E464">
        <v>7300100771</v>
      </c>
      <c r="F464">
        <v>2</v>
      </c>
      <c r="G464" t="s">
        <v>2374</v>
      </c>
      <c r="H464" t="s">
        <v>156</v>
      </c>
      <c r="I464" t="s">
        <v>429</v>
      </c>
      <c r="J464" t="s">
        <v>82</v>
      </c>
      <c r="K464" t="s">
        <v>81</v>
      </c>
      <c r="L464">
        <v>1110555133</v>
      </c>
      <c r="M464">
        <v>29</v>
      </c>
      <c r="N464">
        <v>1</v>
      </c>
      <c r="O464">
        <v>170</v>
      </c>
      <c r="P464" t="s">
        <v>369</v>
      </c>
      <c r="Q464" t="s">
        <v>68</v>
      </c>
      <c r="R464">
        <v>2</v>
      </c>
      <c r="T464">
        <v>1</v>
      </c>
      <c r="V464">
        <v>170</v>
      </c>
      <c r="W464">
        <v>73</v>
      </c>
      <c r="X464">
        <v>1</v>
      </c>
      <c r="Y464">
        <v>1</v>
      </c>
      <c r="Z464" t="s">
        <v>529</v>
      </c>
      <c r="AC464" t="s">
        <v>3112</v>
      </c>
      <c r="AD464" t="s">
        <v>6844</v>
      </c>
      <c r="AE464">
        <v>4.4133649999999998</v>
      </c>
      <c r="AF464">
        <v>-75.264491000000007</v>
      </c>
      <c r="AG464">
        <v>99999.039999999994</v>
      </c>
      <c r="AH464" t="s">
        <v>65</v>
      </c>
      <c r="AI464" t="s">
        <v>242</v>
      </c>
      <c r="AJ464">
        <v>6</v>
      </c>
      <c r="AL464">
        <v>2</v>
      </c>
      <c r="AM464">
        <v>2</v>
      </c>
      <c r="AN464">
        <v>2</v>
      </c>
      <c r="AO464">
        <v>2</v>
      </c>
      <c r="AP464">
        <v>2</v>
      </c>
      <c r="AQ464">
        <v>2</v>
      </c>
      <c r="AS464">
        <v>2</v>
      </c>
      <c r="AT464">
        <v>2</v>
      </c>
      <c r="AU464">
        <v>2</v>
      </c>
      <c r="AV464">
        <v>2</v>
      </c>
      <c r="AW464">
        <v>2</v>
      </c>
      <c r="AX464">
        <v>2</v>
      </c>
      <c r="AY464">
        <v>1</v>
      </c>
      <c r="AZ464">
        <v>1</v>
      </c>
      <c r="BA464">
        <v>170</v>
      </c>
      <c r="BB464">
        <v>73</v>
      </c>
      <c r="BC464">
        <v>1</v>
      </c>
      <c r="BD464" t="s">
        <v>6795</v>
      </c>
      <c r="BE464" t="s">
        <v>6795</v>
      </c>
      <c r="BF464">
        <v>4</v>
      </c>
      <c r="BG464">
        <v>1</v>
      </c>
      <c r="BH464" t="s">
        <v>6707</v>
      </c>
      <c r="BI464">
        <v>1</v>
      </c>
      <c r="BJ464" t="s">
        <v>66</v>
      </c>
      <c r="BK464">
        <v>0</v>
      </c>
      <c r="BL464">
        <v>3114120533</v>
      </c>
      <c r="BM464" t="s">
        <v>6845</v>
      </c>
      <c r="BR464" t="s">
        <v>6352</v>
      </c>
      <c r="BS464" t="s">
        <v>6846</v>
      </c>
      <c r="BT464">
        <v>2739595</v>
      </c>
      <c r="BU464" t="s">
        <v>6595</v>
      </c>
      <c r="BV464">
        <v>8090035902</v>
      </c>
      <c r="BZ464" t="s">
        <v>592</v>
      </c>
      <c r="CA464" t="s">
        <v>6795</v>
      </c>
      <c r="CB464">
        <v>3</v>
      </c>
      <c r="CC464">
        <v>2</v>
      </c>
      <c r="CE464">
        <v>1</v>
      </c>
      <c r="CF464">
        <v>3</v>
      </c>
      <c r="CG464">
        <v>1</v>
      </c>
      <c r="CH464">
        <v>2</v>
      </c>
      <c r="CI464">
        <v>2</v>
      </c>
      <c r="CJ464">
        <v>2</v>
      </c>
      <c r="CK464">
        <v>2</v>
      </c>
      <c r="CL464">
        <v>2</v>
      </c>
      <c r="CM464">
        <v>2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2</v>
      </c>
      <c r="CT464">
        <v>1</v>
      </c>
      <c r="CU464">
        <v>2</v>
      </c>
      <c r="CZ464">
        <v>2</v>
      </c>
      <c r="DA464">
        <v>2</v>
      </c>
      <c r="DB464">
        <v>2</v>
      </c>
      <c r="DC464">
        <v>2</v>
      </c>
      <c r="DD464">
        <v>2</v>
      </c>
      <c r="DE464">
        <v>2</v>
      </c>
      <c r="DF464">
        <v>2</v>
      </c>
      <c r="DG464">
        <v>2</v>
      </c>
      <c r="DH464">
        <v>2</v>
      </c>
      <c r="DI464">
        <v>1</v>
      </c>
      <c r="DJ464">
        <v>1</v>
      </c>
      <c r="DK464">
        <v>521</v>
      </c>
      <c r="DL464" t="s">
        <v>320</v>
      </c>
      <c r="DM464" t="s">
        <v>321</v>
      </c>
      <c r="DN464" t="s">
        <v>322</v>
      </c>
      <c r="DO464">
        <v>2</v>
      </c>
      <c r="DP464">
        <v>1</v>
      </c>
      <c r="DQ464">
        <v>1</v>
      </c>
      <c r="DR464">
        <v>1</v>
      </c>
      <c r="DS464">
        <v>1</v>
      </c>
      <c r="EB464" t="s">
        <v>283</v>
      </c>
      <c r="EC464" t="s">
        <v>634</v>
      </c>
      <c r="ED464" t="s">
        <v>369</v>
      </c>
      <c r="EE464" t="s">
        <v>69</v>
      </c>
      <c r="EF464" t="s">
        <v>73</v>
      </c>
      <c r="EG464" t="s">
        <v>369</v>
      </c>
      <c r="EH464" t="s">
        <v>69</v>
      </c>
      <c r="EI464" t="s">
        <v>73</v>
      </c>
      <c r="EJ464" t="s">
        <v>69</v>
      </c>
      <c r="EK464" t="s">
        <v>73</v>
      </c>
      <c r="EL464" t="s">
        <v>6352</v>
      </c>
      <c r="EN464">
        <v>0</v>
      </c>
    </row>
    <row r="465" spans="1:144" x14ac:dyDescent="0.2">
      <c r="A465">
        <v>356</v>
      </c>
      <c r="B465" t="s">
        <v>6778</v>
      </c>
      <c r="C465">
        <v>42</v>
      </c>
      <c r="D465">
        <v>2024</v>
      </c>
      <c r="E465">
        <v>7316800905</v>
      </c>
      <c r="F465">
        <v>1</v>
      </c>
      <c r="G465" t="s">
        <v>720</v>
      </c>
      <c r="I465" t="s">
        <v>6847</v>
      </c>
      <c r="J465" t="s">
        <v>139</v>
      </c>
      <c r="K465" t="s">
        <v>81</v>
      </c>
      <c r="L465">
        <v>1111043289</v>
      </c>
      <c r="M465">
        <v>18</v>
      </c>
      <c r="N465">
        <v>1</v>
      </c>
      <c r="O465">
        <v>170</v>
      </c>
      <c r="P465" t="s">
        <v>369</v>
      </c>
      <c r="Q465" t="s">
        <v>64</v>
      </c>
      <c r="R465">
        <v>1</v>
      </c>
      <c r="T465">
        <v>1</v>
      </c>
      <c r="V465">
        <v>170</v>
      </c>
      <c r="W465">
        <v>73</v>
      </c>
      <c r="X465">
        <v>168</v>
      </c>
      <c r="Y465">
        <v>1</v>
      </c>
      <c r="Z465" t="s">
        <v>726</v>
      </c>
      <c r="AC465" t="s">
        <v>726</v>
      </c>
      <c r="AD465" t="s">
        <v>6848</v>
      </c>
      <c r="AE465">
        <v>0</v>
      </c>
      <c r="AF465">
        <v>0</v>
      </c>
      <c r="AG465">
        <v>99999.05</v>
      </c>
      <c r="AH465" t="s">
        <v>65</v>
      </c>
      <c r="AI465" t="s">
        <v>111</v>
      </c>
      <c r="AJ465">
        <v>6</v>
      </c>
      <c r="AL465">
        <v>2</v>
      </c>
      <c r="AM465">
        <v>2</v>
      </c>
      <c r="AN465">
        <v>2</v>
      </c>
      <c r="AO465">
        <v>2</v>
      </c>
      <c r="AP465">
        <v>2</v>
      </c>
      <c r="AS465">
        <v>2</v>
      </c>
      <c r="AT465">
        <v>2</v>
      </c>
      <c r="AV465">
        <v>2</v>
      </c>
      <c r="AW465">
        <v>2</v>
      </c>
      <c r="AX465">
        <v>2</v>
      </c>
      <c r="AY465">
        <v>1</v>
      </c>
      <c r="AZ465">
        <v>1</v>
      </c>
      <c r="BA465">
        <v>170</v>
      </c>
      <c r="BB465">
        <v>73</v>
      </c>
      <c r="BC465">
        <v>168</v>
      </c>
      <c r="BD465" t="s">
        <v>6707</v>
      </c>
      <c r="BE465" t="s">
        <v>6707</v>
      </c>
      <c r="BF465">
        <v>4</v>
      </c>
      <c r="BG465">
        <v>2</v>
      </c>
      <c r="BH465" t="s">
        <v>66</v>
      </c>
      <c r="BI465">
        <v>1</v>
      </c>
      <c r="BJ465" t="s">
        <v>66</v>
      </c>
      <c r="BK465">
        <v>0</v>
      </c>
      <c r="BL465">
        <v>3214851927</v>
      </c>
      <c r="BM465" t="s">
        <v>6849</v>
      </c>
      <c r="BR465" t="s">
        <v>6599</v>
      </c>
      <c r="BS465" t="s">
        <v>6850</v>
      </c>
      <c r="BT465">
        <v>2460077</v>
      </c>
      <c r="BU465" t="s">
        <v>6778</v>
      </c>
      <c r="BV465">
        <v>8907014594</v>
      </c>
      <c r="BZ465" t="s">
        <v>592</v>
      </c>
      <c r="CA465" t="s">
        <v>6707</v>
      </c>
      <c r="CB465">
        <v>4</v>
      </c>
      <c r="CC465">
        <v>2</v>
      </c>
      <c r="CE465">
        <v>1</v>
      </c>
      <c r="CF465">
        <v>3</v>
      </c>
      <c r="CG465">
        <v>2</v>
      </c>
      <c r="CH465">
        <v>2</v>
      </c>
      <c r="CI465">
        <v>2</v>
      </c>
      <c r="CJ465">
        <v>2</v>
      </c>
      <c r="CK465">
        <v>2</v>
      </c>
      <c r="CL465">
        <v>2</v>
      </c>
      <c r="CM465">
        <v>2</v>
      </c>
      <c r="CN465">
        <v>2</v>
      </c>
      <c r="CO465">
        <v>2</v>
      </c>
      <c r="CP465">
        <v>1</v>
      </c>
      <c r="CQ465">
        <v>2</v>
      </c>
      <c r="CR465">
        <v>2</v>
      </c>
      <c r="CS465">
        <v>2</v>
      </c>
      <c r="CT465">
        <v>2</v>
      </c>
      <c r="CU465">
        <v>2</v>
      </c>
      <c r="CZ465">
        <v>2</v>
      </c>
      <c r="DA465">
        <v>2</v>
      </c>
      <c r="DB465">
        <v>2</v>
      </c>
      <c r="DC465">
        <v>2</v>
      </c>
      <c r="DD465">
        <v>2</v>
      </c>
      <c r="DE465">
        <v>2</v>
      </c>
      <c r="DF465">
        <v>2</v>
      </c>
      <c r="DG465">
        <v>2</v>
      </c>
      <c r="DH465">
        <v>2</v>
      </c>
      <c r="DI465">
        <v>1</v>
      </c>
      <c r="DJ465">
        <v>6</v>
      </c>
      <c r="DK465">
        <v>1100</v>
      </c>
      <c r="DL465" t="s">
        <v>601</v>
      </c>
      <c r="DM465" t="s">
        <v>351</v>
      </c>
      <c r="DN465" t="s">
        <v>2598</v>
      </c>
      <c r="DO465">
        <v>2</v>
      </c>
      <c r="DP465">
        <v>1</v>
      </c>
      <c r="DQ465">
        <v>2</v>
      </c>
      <c r="DR465">
        <v>1</v>
      </c>
      <c r="DS465">
        <v>1</v>
      </c>
      <c r="EB465" t="s">
        <v>283</v>
      </c>
      <c r="EC465" t="s">
        <v>90</v>
      </c>
      <c r="ED465" t="s">
        <v>369</v>
      </c>
      <c r="EE465" t="s">
        <v>69</v>
      </c>
      <c r="EF465" t="s">
        <v>91</v>
      </c>
      <c r="EG465" t="s">
        <v>369</v>
      </c>
      <c r="EH465" t="s">
        <v>69</v>
      </c>
      <c r="EI465" t="s">
        <v>91</v>
      </c>
      <c r="EJ465" t="s">
        <v>69</v>
      </c>
      <c r="EK465" t="s">
        <v>91</v>
      </c>
      <c r="EL465" t="s">
        <v>6599</v>
      </c>
      <c r="EN465">
        <v>0</v>
      </c>
    </row>
    <row r="466" spans="1:144" x14ac:dyDescent="0.2">
      <c r="A466">
        <v>356</v>
      </c>
      <c r="B466" t="s">
        <v>6721</v>
      </c>
      <c r="C466">
        <v>42</v>
      </c>
      <c r="D466">
        <v>2024</v>
      </c>
      <c r="E466">
        <v>7300100771</v>
      </c>
      <c r="F466">
        <v>1</v>
      </c>
      <c r="G466" t="s">
        <v>3221</v>
      </c>
      <c r="I466" t="s">
        <v>1947</v>
      </c>
      <c r="J466" t="s">
        <v>647</v>
      </c>
      <c r="K466" t="s">
        <v>81</v>
      </c>
      <c r="L466">
        <v>1076200000</v>
      </c>
      <c r="M466">
        <v>20</v>
      </c>
      <c r="N466">
        <v>1</v>
      </c>
      <c r="O466">
        <v>170</v>
      </c>
      <c r="P466" t="s">
        <v>369</v>
      </c>
      <c r="Q466" t="s">
        <v>68</v>
      </c>
      <c r="R466">
        <v>2</v>
      </c>
      <c r="T466">
        <v>1</v>
      </c>
      <c r="V466">
        <v>170</v>
      </c>
      <c r="W466">
        <v>73</v>
      </c>
      <c r="X466">
        <v>1</v>
      </c>
      <c r="Y466">
        <v>1</v>
      </c>
      <c r="Z466" t="s">
        <v>469</v>
      </c>
      <c r="AC466" t="s">
        <v>434</v>
      </c>
      <c r="AD466" t="s">
        <v>6851</v>
      </c>
      <c r="AE466">
        <v>4.4535039999999997</v>
      </c>
      <c r="AF466">
        <v>-75.244007999999994</v>
      </c>
      <c r="AG466">
        <v>99999.039999999994</v>
      </c>
      <c r="AH466" t="s">
        <v>97</v>
      </c>
      <c r="AJ466">
        <v>6</v>
      </c>
      <c r="AL466">
        <v>2</v>
      </c>
      <c r="AM466">
        <v>2</v>
      </c>
      <c r="AN466">
        <v>2</v>
      </c>
      <c r="AO466">
        <v>2</v>
      </c>
      <c r="AP466">
        <v>2</v>
      </c>
      <c r="AQ466">
        <v>2</v>
      </c>
      <c r="AS466">
        <v>2</v>
      </c>
      <c r="AT466">
        <v>2</v>
      </c>
      <c r="AU466">
        <v>2</v>
      </c>
      <c r="AV466">
        <v>2</v>
      </c>
      <c r="AW466">
        <v>2</v>
      </c>
      <c r="AX466">
        <v>2</v>
      </c>
      <c r="AY466">
        <v>1</v>
      </c>
      <c r="AZ466">
        <v>1</v>
      </c>
      <c r="BA466">
        <v>170</v>
      </c>
      <c r="BB466">
        <v>73</v>
      </c>
      <c r="BC466">
        <v>1</v>
      </c>
      <c r="BD466" t="s">
        <v>6721</v>
      </c>
      <c r="BE466" t="s">
        <v>6721</v>
      </c>
      <c r="BF466">
        <v>4</v>
      </c>
      <c r="BG466">
        <v>1</v>
      </c>
      <c r="BH466" t="s">
        <v>6721</v>
      </c>
      <c r="BI466">
        <v>1</v>
      </c>
      <c r="BJ466" t="s">
        <v>66</v>
      </c>
      <c r="BK466">
        <v>0</v>
      </c>
      <c r="BL466">
        <v>3115762668</v>
      </c>
      <c r="BM466" t="s">
        <v>6852</v>
      </c>
      <c r="BR466" t="s">
        <v>6595</v>
      </c>
      <c r="BS466" t="s">
        <v>6853</v>
      </c>
      <c r="BT466">
        <v>2739595</v>
      </c>
      <c r="BU466" t="s">
        <v>6349</v>
      </c>
      <c r="BV466">
        <v>8090035902</v>
      </c>
      <c r="BZ466" t="s">
        <v>592</v>
      </c>
      <c r="CA466" t="s">
        <v>6721</v>
      </c>
      <c r="CB466">
        <v>2</v>
      </c>
      <c r="CC466">
        <v>1</v>
      </c>
      <c r="CD466">
        <v>2</v>
      </c>
      <c r="CE466">
        <v>2</v>
      </c>
      <c r="CF466">
        <v>3</v>
      </c>
      <c r="CG466">
        <v>1</v>
      </c>
      <c r="CH466">
        <v>2</v>
      </c>
      <c r="CI466">
        <v>2</v>
      </c>
      <c r="CJ466">
        <v>2</v>
      </c>
      <c r="CK466">
        <v>2</v>
      </c>
      <c r="CL466">
        <v>2</v>
      </c>
      <c r="CM466">
        <v>2</v>
      </c>
      <c r="CN466">
        <v>2</v>
      </c>
      <c r="CO466">
        <v>2</v>
      </c>
      <c r="CP466">
        <v>1</v>
      </c>
      <c r="CQ466">
        <v>2</v>
      </c>
      <c r="CR466">
        <v>2</v>
      </c>
      <c r="CS466">
        <v>2</v>
      </c>
      <c r="CT466">
        <v>2</v>
      </c>
      <c r="CU466">
        <v>2</v>
      </c>
      <c r="CZ466">
        <v>2</v>
      </c>
      <c r="DA466">
        <v>2</v>
      </c>
      <c r="DB466">
        <v>2</v>
      </c>
      <c r="DC466">
        <v>2</v>
      </c>
      <c r="DD466">
        <v>2</v>
      </c>
      <c r="DE466">
        <v>2</v>
      </c>
      <c r="DF466">
        <v>2</v>
      </c>
      <c r="DG466">
        <v>2</v>
      </c>
      <c r="DH466">
        <v>2</v>
      </c>
      <c r="DI466">
        <v>1</v>
      </c>
      <c r="DJ466">
        <v>2</v>
      </c>
      <c r="DK466">
        <v>2854</v>
      </c>
      <c r="DL466" t="s">
        <v>248</v>
      </c>
      <c r="DM466" t="s">
        <v>248</v>
      </c>
      <c r="DN466" t="s">
        <v>248</v>
      </c>
      <c r="DO466">
        <v>2</v>
      </c>
      <c r="DP466">
        <v>1</v>
      </c>
      <c r="DQ466">
        <v>1</v>
      </c>
      <c r="DR466">
        <v>1</v>
      </c>
      <c r="DS466">
        <v>1</v>
      </c>
      <c r="EB466" t="s">
        <v>283</v>
      </c>
      <c r="EC466" t="s">
        <v>707</v>
      </c>
      <c r="ED466" t="s">
        <v>369</v>
      </c>
      <c r="EE466" t="s">
        <v>69</v>
      </c>
      <c r="EF466" t="s">
        <v>73</v>
      </c>
      <c r="EG466" t="s">
        <v>369</v>
      </c>
      <c r="EH466" t="s">
        <v>69</v>
      </c>
      <c r="EI466" t="s">
        <v>73</v>
      </c>
      <c r="EJ466" t="s">
        <v>69</v>
      </c>
      <c r="EK466" t="s">
        <v>73</v>
      </c>
      <c r="EL466" t="s">
        <v>6595</v>
      </c>
      <c r="EN466">
        <v>0</v>
      </c>
    </row>
    <row r="467" spans="1:144" x14ac:dyDescent="0.2">
      <c r="A467">
        <v>356</v>
      </c>
      <c r="B467" t="s">
        <v>6713</v>
      </c>
      <c r="C467">
        <v>42</v>
      </c>
      <c r="D467">
        <v>2025</v>
      </c>
      <c r="E467">
        <v>7300102424</v>
      </c>
      <c r="F467">
        <v>3</v>
      </c>
      <c r="G467" t="s">
        <v>6854</v>
      </c>
      <c r="H467" t="s">
        <v>6855</v>
      </c>
      <c r="I467" t="s">
        <v>206</v>
      </c>
      <c r="J467" t="s">
        <v>141</v>
      </c>
      <c r="K467" t="s">
        <v>81</v>
      </c>
      <c r="L467">
        <v>51807065</v>
      </c>
      <c r="M467">
        <v>58</v>
      </c>
      <c r="N467">
        <v>1</v>
      </c>
      <c r="O467">
        <v>170</v>
      </c>
      <c r="P467" t="s">
        <v>369</v>
      </c>
      <c r="Q467" t="s">
        <v>68</v>
      </c>
      <c r="R467">
        <v>2</v>
      </c>
      <c r="T467">
        <v>1</v>
      </c>
      <c r="V467">
        <v>170</v>
      </c>
      <c r="W467">
        <v>73</v>
      </c>
      <c r="X467">
        <v>1</v>
      </c>
      <c r="Y467">
        <v>1</v>
      </c>
      <c r="Z467" t="s">
        <v>94</v>
      </c>
      <c r="AC467" t="s">
        <v>6856</v>
      </c>
      <c r="AD467" t="s">
        <v>6857</v>
      </c>
      <c r="AG467">
        <v>96220</v>
      </c>
      <c r="AH467" t="s">
        <v>77</v>
      </c>
      <c r="AI467" t="s">
        <v>220</v>
      </c>
      <c r="AJ467">
        <v>6</v>
      </c>
      <c r="AL467">
        <v>4</v>
      </c>
      <c r="AM467">
        <v>2</v>
      </c>
      <c r="AN467">
        <v>2</v>
      </c>
      <c r="AO467">
        <v>2</v>
      </c>
      <c r="AP467">
        <v>2</v>
      </c>
      <c r="AQ467">
        <v>2</v>
      </c>
      <c r="AS467">
        <v>2</v>
      </c>
      <c r="AT467">
        <v>2</v>
      </c>
      <c r="AU467">
        <v>2</v>
      </c>
      <c r="AV467">
        <v>2</v>
      </c>
      <c r="AW467">
        <v>1</v>
      </c>
      <c r="AX467">
        <v>2</v>
      </c>
      <c r="AY467">
        <v>2</v>
      </c>
      <c r="AZ467">
        <v>1</v>
      </c>
      <c r="BA467">
        <v>170</v>
      </c>
      <c r="BB467">
        <v>73</v>
      </c>
      <c r="BC467">
        <v>1</v>
      </c>
      <c r="BD467" t="s">
        <v>6720</v>
      </c>
      <c r="BE467" t="s">
        <v>6720</v>
      </c>
      <c r="BF467">
        <v>4</v>
      </c>
      <c r="BG467">
        <v>2</v>
      </c>
      <c r="BH467" t="s">
        <v>66</v>
      </c>
      <c r="BI467">
        <v>1</v>
      </c>
      <c r="BJ467" t="s">
        <v>66</v>
      </c>
      <c r="BK467">
        <v>0</v>
      </c>
      <c r="BL467">
        <v>3107441482</v>
      </c>
      <c r="BM467" t="s">
        <v>6858</v>
      </c>
      <c r="BP467">
        <v>730010242403</v>
      </c>
      <c r="BQ467" t="s">
        <v>637</v>
      </c>
      <c r="BR467" t="s">
        <v>66</v>
      </c>
      <c r="BS467" t="s">
        <v>6859</v>
      </c>
      <c r="BT467">
        <v>2770033</v>
      </c>
      <c r="BU467" t="s">
        <v>6713</v>
      </c>
      <c r="BV467">
        <v>8001493846</v>
      </c>
      <c r="BZ467" t="s">
        <v>3408</v>
      </c>
      <c r="CA467" t="s">
        <v>6720</v>
      </c>
      <c r="CB467">
        <v>4</v>
      </c>
      <c r="CC467">
        <v>2</v>
      </c>
      <c r="CE467">
        <v>2</v>
      </c>
      <c r="CF467">
        <v>7</v>
      </c>
      <c r="CG467">
        <v>1</v>
      </c>
      <c r="CH467">
        <v>2</v>
      </c>
      <c r="CI467">
        <v>2</v>
      </c>
      <c r="CJ467">
        <v>2</v>
      </c>
      <c r="CK467">
        <v>2</v>
      </c>
      <c r="CL467">
        <v>2</v>
      </c>
      <c r="CM467">
        <v>2</v>
      </c>
      <c r="CN467">
        <v>2</v>
      </c>
      <c r="CO467">
        <v>2</v>
      </c>
      <c r="CP467">
        <v>1</v>
      </c>
      <c r="CQ467">
        <v>2</v>
      </c>
      <c r="CR467">
        <v>2</v>
      </c>
      <c r="CS467">
        <v>2</v>
      </c>
      <c r="CT467">
        <v>1</v>
      </c>
      <c r="CU467">
        <v>1</v>
      </c>
      <c r="CV467">
        <v>1</v>
      </c>
      <c r="CW467">
        <v>2</v>
      </c>
      <c r="CX467">
        <v>2</v>
      </c>
      <c r="CY467">
        <v>2</v>
      </c>
      <c r="CZ467">
        <v>2</v>
      </c>
      <c r="DA467">
        <v>2</v>
      </c>
      <c r="DB467">
        <v>2</v>
      </c>
      <c r="DC467">
        <v>2</v>
      </c>
      <c r="DD467">
        <v>2</v>
      </c>
      <c r="DE467">
        <v>2</v>
      </c>
      <c r="DF467">
        <v>2</v>
      </c>
      <c r="DG467">
        <v>2</v>
      </c>
      <c r="DH467">
        <v>2</v>
      </c>
      <c r="DI467">
        <v>1</v>
      </c>
      <c r="DJ467">
        <v>1</v>
      </c>
      <c r="DK467">
        <v>573</v>
      </c>
      <c r="DL467" t="s">
        <v>320</v>
      </c>
      <c r="DM467" t="s">
        <v>340</v>
      </c>
      <c r="DN467" t="s">
        <v>341</v>
      </c>
      <c r="DO467">
        <v>2</v>
      </c>
      <c r="DP467">
        <v>1</v>
      </c>
      <c r="DQ467">
        <v>1</v>
      </c>
      <c r="DR467">
        <v>1</v>
      </c>
      <c r="DS467">
        <v>1</v>
      </c>
      <c r="EB467" t="s">
        <v>283</v>
      </c>
      <c r="EC467" t="s">
        <v>637</v>
      </c>
      <c r="ED467" t="s">
        <v>369</v>
      </c>
      <c r="EE467" t="s">
        <v>69</v>
      </c>
      <c r="EF467" t="s">
        <v>73</v>
      </c>
      <c r="EG467" t="s">
        <v>369</v>
      </c>
      <c r="EH467" t="s">
        <v>69</v>
      </c>
      <c r="EI467" t="s">
        <v>73</v>
      </c>
      <c r="EJ467" t="s">
        <v>69</v>
      </c>
      <c r="EK467" t="s">
        <v>73</v>
      </c>
      <c r="EL467" t="s">
        <v>6713</v>
      </c>
      <c r="EM467" t="s">
        <v>6713</v>
      </c>
      <c r="EN467">
        <v>0</v>
      </c>
    </row>
    <row r="468" spans="1:144" x14ac:dyDescent="0.2">
      <c r="A468">
        <v>356</v>
      </c>
      <c r="B468" t="s">
        <v>6778</v>
      </c>
      <c r="C468">
        <v>42</v>
      </c>
      <c r="D468">
        <v>2024</v>
      </c>
      <c r="E468">
        <v>7340800729</v>
      </c>
      <c r="F468">
        <v>1</v>
      </c>
      <c r="G468" t="s">
        <v>425</v>
      </c>
      <c r="H468" t="s">
        <v>101</v>
      </c>
      <c r="I468" t="s">
        <v>63</v>
      </c>
      <c r="J468" t="s">
        <v>683</v>
      </c>
      <c r="K468" t="s">
        <v>76</v>
      </c>
      <c r="L468">
        <v>1110506465</v>
      </c>
      <c r="M468">
        <v>15</v>
      </c>
      <c r="N468">
        <v>1</v>
      </c>
      <c r="O468">
        <v>170</v>
      </c>
      <c r="P468" t="s">
        <v>369</v>
      </c>
      <c r="Q468" t="s">
        <v>68</v>
      </c>
      <c r="R468">
        <v>2</v>
      </c>
      <c r="T468">
        <v>1</v>
      </c>
      <c r="V468">
        <v>170</v>
      </c>
      <c r="W468">
        <v>73</v>
      </c>
      <c r="X468">
        <v>408</v>
      </c>
      <c r="Y468">
        <v>1</v>
      </c>
      <c r="Z468" t="s">
        <v>94</v>
      </c>
      <c r="AC468" t="s">
        <v>3565</v>
      </c>
      <c r="AD468" t="s">
        <v>6860</v>
      </c>
      <c r="AE468">
        <v>4.8658609999999998</v>
      </c>
      <c r="AF468">
        <v>-74.897492999999997</v>
      </c>
      <c r="AG468">
        <v>99999.05</v>
      </c>
      <c r="AH468" t="s">
        <v>65</v>
      </c>
      <c r="AI468" t="s">
        <v>252</v>
      </c>
      <c r="AJ468">
        <v>6</v>
      </c>
      <c r="AL468">
        <v>1</v>
      </c>
      <c r="AM468">
        <v>2</v>
      </c>
      <c r="AN468">
        <v>2</v>
      </c>
      <c r="AO468">
        <v>2</v>
      </c>
      <c r="AP468">
        <v>2</v>
      </c>
      <c r="AQ468">
        <v>2</v>
      </c>
      <c r="AS468">
        <v>2</v>
      </c>
      <c r="AT468">
        <v>2</v>
      </c>
      <c r="AU468">
        <v>2</v>
      </c>
      <c r="AV468">
        <v>2</v>
      </c>
      <c r="AW468">
        <v>2</v>
      </c>
      <c r="AX468">
        <v>2</v>
      </c>
      <c r="AY468">
        <v>1</v>
      </c>
      <c r="AZ468">
        <v>1</v>
      </c>
      <c r="BA468">
        <v>170</v>
      </c>
      <c r="BB468">
        <v>73</v>
      </c>
      <c r="BC468">
        <v>408</v>
      </c>
      <c r="BD468" t="s">
        <v>6778</v>
      </c>
      <c r="BE468" t="s">
        <v>6707</v>
      </c>
      <c r="BF468">
        <v>4</v>
      </c>
      <c r="BG468">
        <v>2</v>
      </c>
      <c r="BH468" t="s">
        <v>66</v>
      </c>
      <c r="BI468">
        <v>1</v>
      </c>
      <c r="BJ468" t="s">
        <v>66</v>
      </c>
      <c r="BK468">
        <v>0</v>
      </c>
      <c r="BL468">
        <v>3107909160</v>
      </c>
      <c r="BM468" t="s">
        <v>6861</v>
      </c>
      <c r="BR468" t="s">
        <v>6599</v>
      </c>
      <c r="BS468" t="s">
        <v>528</v>
      </c>
      <c r="BT468">
        <v>3115910665</v>
      </c>
      <c r="BU468" t="s">
        <v>6602</v>
      </c>
      <c r="BV468">
        <v>800116719</v>
      </c>
      <c r="BZ468" t="s">
        <v>592</v>
      </c>
      <c r="CA468" t="s">
        <v>6707</v>
      </c>
      <c r="CB468">
        <v>4</v>
      </c>
      <c r="CC468">
        <v>1</v>
      </c>
      <c r="CD468">
        <v>2</v>
      </c>
      <c r="CE468">
        <v>1</v>
      </c>
      <c r="CF468">
        <v>2</v>
      </c>
      <c r="CG468">
        <v>2</v>
      </c>
      <c r="CH468">
        <v>2</v>
      </c>
      <c r="CI468">
        <v>2</v>
      </c>
      <c r="CJ468">
        <v>2</v>
      </c>
      <c r="CK468">
        <v>1</v>
      </c>
      <c r="CL468">
        <v>2</v>
      </c>
      <c r="CM468">
        <v>2</v>
      </c>
      <c r="CN468">
        <v>2</v>
      </c>
      <c r="CO468">
        <v>2</v>
      </c>
      <c r="CP468">
        <v>1</v>
      </c>
      <c r="CQ468">
        <v>2</v>
      </c>
      <c r="CR468">
        <v>2</v>
      </c>
      <c r="CS468">
        <v>2</v>
      </c>
      <c r="CT468">
        <v>2</v>
      </c>
      <c r="CU468">
        <v>1</v>
      </c>
      <c r="CV468">
        <v>1</v>
      </c>
      <c r="CW468">
        <v>2</v>
      </c>
      <c r="CX468">
        <v>2</v>
      </c>
      <c r="CY468">
        <v>2</v>
      </c>
      <c r="CZ468">
        <v>2</v>
      </c>
      <c r="DA468">
        <v>2</v>
      </c>
      <c r="DB468">
        <v>2</v>
      </c>
      <c r="DC468">
        <v>2</v>
      </c>
      <c r="DD468">
        <v>2</v>
      </c>
      <c r="DE468">
        <v>2</v>
      </c>
      <c r="DF468">
        <v>2</v>
      </c>
      <c r="DG468">
        <v>2</v>
      </c>
      <c r="DH468">
        <v>2</v>
      </c>
      <c r="DI468">
        <v>1</v>
      </c>
      <c r="DJ468">
        <v>1</v>
      </c>
      <c r="DK468">
        <v>739</v>
      </c>
      <c r="DL468" t="s">
        <v>320</v>
      </c>
      <c r="DM468" t="s">
        <v>340</v>
      </c>
      <c r="DN468" t="s">
        <v>373</v>
      </c>
      <c r="DO468">
        <v>2</v>
      </c>
      <c r="DP468">
        <v>1</v>
      </c>
      <c r="DQ468">
        <v>1</v>
      </c>
      <c r="DR468">
        <v>1</v>
      </c>
      <c r="DS468">
        <v>1</v>
      </c>
      <c r="EB468" t="s">
        <v>283</v>
      </c>
      <c r="EC468" t="s">
        <v>472</v>
      </c>
      <c r="ED468" t="s">
        <v>369</v>
      </c>
      <c r="EE468" t="s">
        <v>69</v>
      </c>
      <c r="EF468" t="s">
        <v>83</v>
      </c>
      <c r="EG468" t="s">
        <v>369</v>
      </c>
      <c r="EH468" t="s">
        <v>69</v>
      </c>
      <c r="EI468" t="s">
        <v>83</v>
      </c>
      <c r="EJ468" t="s">
        <v>69</v>
      </c>
      <c r="EK468" t="s">
        <v>83</v>
      </c>
      <c r="EL468" t="s">
        <v>6599</v>
      </c>
      <c r="EN468">
        <v>0</v>
      </c>
    </row>
    <row r="469" spans="1:144" x14ac:dyDescent="0.2">
      <c r="A469">
        <v>356</v>
      </c>
      <c r="B469" t="s">
        <v>6537</v>
      </c>
      <c r="C469">
        <v>42</v>
      </c>
      <c r="D469">
        <v>2025</v>
      </c>
      <c r="E469">
        <v>1100116938</v>
      </c>
      <c r="F469">
        <v>83</v>
      </c>
      <c r="G469" t="s">
        <v>195</v>
      </c>
      <c r="H469" t="s">
        <v>84</v>
      </c>
      <c r="I469" t="s">
        <v>6862</v>
      </c>
      <c r="J469" t="s">
        <v>6863</v>
      </c>
      <c r="K469" t="s">
        <v>81</v>
      </c>
      <c r="L469">
        <v>43110756</v>
      </c>
      <c r="M469">
        <v>46</v>
      </c>
      <c r="N469">
        <v>1</v>
      </c>
      <c r="O469">
        <v>170</v>
      </c>
      <c r="P469" t="s">
        <v>369</v>
      </c>
      <c r="Q469" t="s">
        <v>68</v>
      </c>
      <c r="V469">
        <v>170</v>
      </c>
      <c r="W469">
        <v>73</v>
      </c>
      <c r="X469">
        <v>268</v>
      </c>
      <c r="Y469">
        <v>1</v>
      </c>
      <c r="Z469" t="s">
        <v>67</v>
      </c>
      <c r="AC469" t="s">
        <v>3621</v>
      </c>
      <c r="AD469" t="s">
        <v>67</v>
      </c>
      <c r="AG469">
        <v>99999.039999999994</v>
      </c>
      <c r="AH469" t="s">
        <v>87</v>
      </c>
      <c r="AI469" t="s">
        <v>165</v>
      </c>
      <c r="AJ469">
        <v>6</v>
      </c>
      <c r="AL469">
        <v>3</v>
      </c>
      <c r="AM469">
        <v>2</v>
      </c>
      <c r="AN469">
        <v>2</v>
      </c>
      <c r="AO469">
        <v>2</v>
      </c>
      <c r="AP469">
        <v>2</v>
      </c>
      <c r="AQ469">
        <v>2</v>
      </c>
      <c r="AS469">
        <v>2</v>
      </c>
      <c r="AT469">
        <v>2</v>
      </c>
      <c r="AU469">
        <v>2</v>
      </c>
      <c r="AV469">
        <v>2</v>
      </c>
      <c r="AW469">
        <v>2</v>
      </c>
      <c r="AX469">
        <v>2</v>
      </c>
      <c r="AY469">
        <v>1</v>
      </c>
      <c r="AZ469">
        <v>1</v>
      </c>
      <c r="BA469">
        <v>170</v>
      </c>
      <c r="BB469">
        <v>73</v>
      </c>
      <c r="BC469">
        <v>268</v>
      </c>
      <c r="BD469" t="s">
        <v>6568</v>
      </c>
      <c r="BE469" t="s">
        <v>6710</v>
      </c>
      <c r="BF469">
        <v>4</v>
      </c>
      <c r="BG469">
        <v>2</v>
      </c>
      <c r="BH469" t="s">
        <v>66</v>
      </c>
      <c r="BI469">
        <v>1</v>
      </c>
      <c r="BJ469" t="s">
        <v>66</v>
      </c>
      <c r="BK469">
        <v>7</v>
      </c>
      <c r="BL469">
        <v>3133266413</v>
      </c>
      <c r="BM469" t="s">
        <v>6864</v>
      </c>
      <c r="BP469">
        <v>110010000000</v>
      </c>
      <c r="BQ469" t="s">
        <v>5872</v>
      </c>
      <c r="BR469" t="s">
        <v>66</v>
      </c>
      <c r="BS469" t="s">
        <v>6865</v>
      </c>
      <c r="BT469">
        <v>3486868</v>
      </c>
      <c r="BU469" t="s">
        <v>5214</v>
      </c>
      <c r="BV469">
        <v>830040256</v>
      </c>
      <c r="BZ469" t="s">
        <v>4831</v>
      </c>
      <c r="CA469" t="s">
        <v>6710</v>
      </c>
      <c r="CB469">
        <v>6</v>
      </c>
      <c r="CC469">
        <v>1</v>
      </c>
      <c r="CD469">
        <v>2</v>
      </c>
      <c r="CE469">
        <v>2</v>
      </c>
      <c r="CF469">
        <v>3</v>
      </c>
      <c r="CG469">
        <v>2</v>
      </c>
      <c r="CH469">
        <v>2</v>
      </c>
      <c r="CI469">
        <v>2</v>
      </c>
      <c r="CJ469">
        <v>2</v>
      </c>
      <c r="CK469">
        <v>2</v>
      </c>
      <c r="CL469">
        <v>2</v>
      </c>
      <c r="CM469">
        <v>2</v>
      </c>
      <c r="CN469">
        <v>2</v>
      </c>
      <c r="CO469">
        <v>2</v>
      </c>
      <c r="CP469">
        <v>2</v>
      </c>
      <c r="CQ469">
        <v>2</v>
      </c>
      <c r="CR469">
        <v>2</v>
      </c>
      <c r="CS469">
        <v>1</v>
      </c>
      <c r="CT469">
        <v>2</v>
      </c>
      <c r="CU469">
        <v>1</v>
      </c>
      <c r="CV469">
        <v>1</v>
      </c>
      <c r="CW469">
        <v>2</v>
      </c>
      <c r="CX469">
        <v>2</v>
      </c>
      <c r="CY469">
        <v>2</v>
      </c>
      <c r="CZ469">
        <v>2</v>
      </c>
      <c r="DA469">
        <v>2</v>
      </c>
      <c r="DB469">
        <v>2</v>
      </c>
      <c r="DC469">
        <v>2</v>
      </c>
      <c r="DD469">
        <v>2</v>
      </c>
      <c r="DE469">
        <v>2</v>
      </c>
      <c r="DF469">
        <v>2</v>
      </c>
      <c r="DG469">
        <v>1</v>
      </c>
      <c r="DH469">
        <v>2</v>
      </c>
      <c r="DI469">
        <v>2</v>
      </c>
      <c r="DK469">
        <v>9999</v>
      </c>
      <c r="DQ469">
        <v>1</v>
      </c>
      <c r="DR469">
        <v>2</v>
      </c>
      <c r="DS469">
        <v>2</v>
      </c>
      <c r="DX469">
        <v>2</v>
      </c>
      <c r="EB469" t="s">
        <v>283</v>
      </c>
      <c r="EC469" t="s">
        <v>1488</v>
      </c>
      <c r="ED469" t="s">
        <v>369</v>
      </c>
      <c r="EE469" t="s">
        <v>69</v>
      </c>
      <c r="EF469" t="s">
        <v>70</v>
      </c>
      <c r="EG469" t="s">
        <v>369</v>
      </c>
      <c r="EH469" t="s">
        <v>69</v>
      </c>
      <c r="EI469" t="s">
        <v>70</v>
      </c>
      <c r="EJ469" t="s">
        <v>380</v>
      </c>
      <c r="EK469" t="s">
        <v>380</v>
      </c>
      <c r="EL469" t="s">
        <v>5214</v>
      </c>
      <c r="EM469" t="s">
        <v>6537</v>
      </c>
      <c r="EN469">
        <v>0</v>
      </c>
    </row>
    <row r="470" spans="1:144" x14ac:dyDescent="0.2">
      <c r="A470">
        <v>356</v>
      </c>
      <c r="B470" t="s">
        <v>6707</v>
      </c>
      <c r="C470">
        <v>42</v>
      </c>
      <c r="D470">
        <v>2024</v>
      </c>
      <c r="E470">
        <v>7355501031</v>
      </c>
      <c r="F470">
        <v>1</v>
      </c>
      <c r="G470" t="s">
        <v>80</v>
      </c>
      <c r="I470" t="s">
        <v>1905</v>
      </c>
      <c r="J470" t="s">
        <v>213</v>
      </c>
      <c r="K470" t="s">
        <v>81</v>
      </c>
      <c r="L470">
        <v>35850817</v>
      </c>
      <c r="M470">
        <v>53</v>
      </c>
      <c r="N470">
        <v>1</v>
      </c>
      <c r="O470">
        <v>170</v>
      </c>
      <c r="P470" t="s">
        <v>369</v>
      </c>
      <c r="Q470" t="s">
        <v>68</v>
      </c>
      <c r="R470">
        <v>2</v>
      </c>
      <c r="T470">
        <v>1</v>
      </c>
      <c r="V470">
        <v>170</v>
      </c>
      <c r="W470">
        <v>73</v>
      </c>
      <c r="X470">
        <v>555</v>
      </c>
      <c r="Y470">
        <v>3</v>
      </c>
      <c r="AB470" t="s">
        <v>6866</v>
      </c>
      <c r="AD470" t="s">
        <v>6867</v>
      </c>
      <c r="AE470">
        <v>3.1786439999999998</v>
      </c>
      <c r="AF470">
        <v>-75.673002999999994</v>
      </c>
      <c r="AG470">
        <v>23300</v>
      </c>
      <c r="AH470" t="s">
        <v>87</v>
      </c>
      <c r="AI470" t="s">
        <v>6868</v>
      </c>
      <c r="AJ470">
        <v>6</v>
      </c>
      <c r="AL470">
        <v>1</v>
      </c>
      <c r="AM470">
        <v>2</v>
      </c>
      <c r="AN470">
        <v>2</v>
      </c>
      <c r="AO470">
        <v>2</v>
      </c>
      <c r="AP470">
        <v>2</v>
      </c>
      <c r="AQ470">
        <v>2</v>
      </c>
      <c r="AS470">
        <v>2</v>
      </c>
      <c r="AT470">
        <v>2</v>
      </c>
      <c r="AU470">
        <v>2</v>
      </c>
      <c r="AV470">
        <v>2</v>
      </c>
      <c r="AW470">
        <v>2</v>
      </c>
      <c r="AX470">
        <v>2</v>
      </c>
      <c r="AY470">
        <v>1</v>
      </c>
      <c r="AZ470">
        <v>1</v>
      </c>
      <c r="BA470">
        <v>170</v>
      </c>
      <c r="BB470">
        <v>73</v>
      </c>
      <c r="BC470">
        <v>555</v>
      </c>
      <c r="BD470" t="s">
        <v>6707</v>
      </c>
      <c r="BE470" t="s">
        <v>6707</v>
      </c>
      <c r="BF470">
        <v>4</v>
      </c>
      <c r="BG470">
        <v>1</v>
      </c>
      <c r="BH470" t="s">
        <v>6707</v>
      </c>
      <c r="BI470">
        <v>1</v>
      </c>
      <c r="BJ470" t="s">
        <v>66</v>
      </c>
      <c r="BK470">
        <v>0</v>
      </c>
      <c r="BL470">
        <v>3170913081</v>
      </c>
      <c r="BM470" t="s">
        <v>6869</v>
      </c>
      <c r="BR470" t="s">
        <v>6437</v>
      </c>
      <c r="BS470" t="s">
        <v>6660</v>
      </c>
      <c r="BT470">
        <v>3203970233</v>
      </c>
      <c r="BU470" t="s">
        <v>6349</v>
      </c>
      <c r="BV470">
        <v>8907045557</v>
      </c>
      <c r="BZ470" t="s">
        <v>6870</v>
      </c>
      <c r="CA470" t="s">
        <v>6707</v>
      </c>
      <c r="CB470">
        <v>4</v>
      </c>
      <c r="CC470">
        <v>2</v>
      </c>
      <c r="CE470">
        <v>3</v>
      </c>
      <c r="CF470">
        <v>2</v>
      </c>
      <c r="CG470">
        <v>2</v>
      </c>
      <c r="CH470">
        <v>2</v>
      </c>
      <c r="CI470">
        <v>2</v>
      </c>
      <c r="CJ470">
        <v>2</v>
      </c>
      <c r="CK470">
        <v>2</v>
      </c>
      <c r="CL470">
        <v>2</v>
      </c>
      <c r="CM470">
        <v>2</v>
      </c>
      <c r="CN470">
        <v>2</v>
      </c>
      <c r="CO470">
        <v>2</v>
      </c>
      <c r="CP470">
        <v>1</v>
      </c>
      <c r="CQ470">
        <v>2</v>
      </c>
      <c r="CR470">
        <v>2</v>
      </c>
      <c r="CS470">
        <v>1</v>
      </c>
      <c r="CT470">
        <v>2</v>
      </c>
      <c r="CU470">
        <v>2</v>
      </c>
      <c r="CZ470">
        <v>2</v>
      </c>
      <c r="DA470">
        <v>2</v>
      </c>
      <c r="DB470">
        <v>2</v>
      </c>
      <c r="DC470">
        <v>2</v>
      </c>
      <c r="DD470">
        <v>2</v>
      </c>
      <c r="DE470">
        <v>2</v>
      </c>
      <c r="DF470">
        <v>2</v>
      </c>
      <c r="DG470">
        <v>2</v>
      </c>
      <c r="DH470">
        <v>2</v>
      </c>
      <c r="DI470">
        <v>1</v>
      </c>
      <c r="DJ470">
        <v>1</v>
      </c>
      <c r="DK470">
        <v>701</v>
      </c>
      <c r="DL470" t="s">
        <v>330</v>
      </c>
      <c r="DM470" t="s">
        <v>331</v>
      </c>
      <c r="DN470" t="s">
        <v>3105</v>
      </c>
      <c r="DO470">
        <v>2</v>
      </c>
      <c r="DP470">
        <v>1</v>
      </c>
      <c r="DQ470">
        <v>2</v>
      </c>
      <c r="DR470">
        <v>1</v>
      </c>
      <c r="DS470">
        <v>2</v>
      </c>
      <c r="EB470" t="s">
        <v>283</v>
      </c>
      <c r="EC470" t="s">
        <v>247</v>
      </c>
      <c r="ED470" t="s">
        <v>369</v>
      </c>
      <c r="EE470" t="s">
        <v>69</v>
      </c>
      <c r="EF470" t="s">
        <v>119</v>
      </c>
      <c r="EG470" t="s">
        <v>369</v>
      </c>
      <c r="EH470" t="s">
        <v>69</v>
      </c>
      <c r="EI470" t="s">
        <v>119</v>
      </c>
      <c r="EJ470" t="s">
        <v>69</v>
      </c>
      <c r="EK470" t="s">
        <v>119</v>
      </c>
      <c r="EL470" t="s">
        <v>6437</v>
      </c>
      <c r="EN470">
        <v>0</v>
      </c>
    </row>
    <row r="471" spans="1:144" x14ac:dyDescent="0.2">
      <c r="A471">
        <v>356</v>
      </c>
      <c r="B471" t="s">
        <v>6721</v>
      </c>
      <c r="C471">
        <v>42</v>
      </c>
      <c r="D471">
        <v>2024</v>
      </c>
      <c r="E471">
        <v>7326800794</v>
      </c>
      <c r="F471">
        <v>1</v>
      </c>
      <c r="G471" t="s">
        <v>144</v>
      </c>
      <c r="H471" t="s">
        <v>438</v>
      </c>
      <c r="I471" t="s">
        <v>5472</v>
      </c>
      <c r="J471" t="s">
        <v>159</v>
      </c>
      <c r="K471" t="s">
        <v>76</v>
      </c>
      <c r="L471">
        <v>1188963966</v>
      </c>
      <c r="M471">
        <v>15</v>
      </c>
      <c r="N471">
        <v>1</v>
      </c>
      <c r="O471">
        <v>170</v>
      </c>
      <c r="P471" t="s">
        <v>369</v>
      </c>
      <c r="Q471" t="s">
        <v>68</v>
      </c>
      <c r="R471">
        <v>2</v>
      </c>
      <c r="T471">
        <v>1</v>
      </c>
      <c r="V471">
        <v>170</v>
      </c>
      <c r="W471">
        <v>73</v>
      </c>
      <c r="X471">
        <v>268</v>
      </c>
      <c r="Y471">
        <v>1</v>
      </c>
      <c r="Z471" t="s">
        <v>175</v>
      </c>
      <c r="AC471" t="s">
        <v>6871</v>
      </c>
      <c r="AD471" t="s">
        <v>6872</v>
      </c>
      <c r="AE471">
        <v>4.1470750000000001</v>
      </c>
      <c r="AF471">
        <v>-74.897492999999997</v>
      </c>
      <c r="AG471">
        <v>99999.05</v>
      </c>
      <c r="AH471" t="s">
        <v>65</v>
      </c>
      <c r="AI471" t="s">
        <v>242</v>
      </c>
      <c r="AJ471">
        <v>6</v>
      </c>
      <c r="AM471">
        <v>2</v>
      </c>
      <c r="AN471">
        <v>2</v>
      </c>
      <c r="AO471">
        <v>2</v>
      </c>
      <c r="AP471">
        <v>2</v>
      </c>
      <c r="AQ471">
        <v>2</v>
      </c>
      <c r="AS471">
        <v>2</v>
      </c>
      <c r="AT471">
        <v>2</v>
      </c>
      <c r="AU471">
        <v>2</v>
      </c>
      <c r="AV471">
        <v>2</v>
      </c>
      <c r="AW471">
        <v>2</v>
      </c>
      <c r="AX471">
        <v>2</v>
      </c>
      <c r="AY471">
        <v>1</v>
      </c>
      <c r="AZ471">
        <v>1</v>
      </c>
      <c r="BA471">
        <v>170</v>
      </c>
      <c r="BB471">
        <v>73</v>
      </c>
      <c r="BC471">
        <v>268</v>
      </c>
      <c r="BD471" t="s">
        <v>6721</v>
      </c>
      <c r="BE471" t="s">
        <v>6721</v>
      </c>
      <c r="BF471">
        <v>4</v>
      </c>
      <c r="BG471">
        <v>1</v>
      </c>
      <c r="BH471" t="s">
        <v>6721</v>
      </c>
      <c r="BI471">
        <v>1</v>
      </c>
      <c r="BJ471" t="s">
        <v>66</v>
      </c>
      <c r="BK471">
        <v>0</v>
      </c>
      <c r="BL471">
        <v>3115249145</v>
      </c>
      <c r="BM471" t="s">
        <v>6873</v>
      </c>
      <c r="BR471" t="s">
        <v>6599</v>
      </c>
      <c r="BS471" t="s">
        <v>6874</v>
      </c>
      <c r="BT471">
        <v>2482818</v>
      </c>
      <c r="BU471" t="s">
        <v>6795</v>
      </c>
      <c r="BV471">
        <v>8907010330</v>
      </c>
      <c r="BZ471" t="s">
        <v>592</v>
      </c>
      <c r="CA471" t="s">
        <v>6721</v>
      </c>
      <c r="CB471">
        <v>2</v>
      </c>
      <c r="CC471">
        <v>2</v>
      </c>
      <c r="CE471">
        <v>1</v>
      </c>
      <c r="CF471">
        <v>3</v>
      </c>
      <c r="CG471">
        <v>1</v>
      </c>
      <c r="CH471">
        <v>2</v>
      </c>
      <c r="CI471">
        <v>2</v>
      </c>
      <c r="CJ471">
        <v>2</v>
      </c>
      <c r="CK471">
        <v>2</v>
      </c>
      <c r="CL471">
        <v>2</v>
      </c>
      <c r="CM471">
        <v>2</v>
      </c>
      <c r="CN471">
        <v>2</v>
      </c>
      <c r="CO471">
        <v>2</v>
      </c>
      <c r="CP471">
        <v>2</v>
      </c>
      <c r="CQ471">
        <v>2</v>
      </c>
      <c r="CR471">
        <v>2</v>
      </c>
      <c r="CS471">
        <v>2</v>
      </c>
      <c r="CT471">
        <v>2</v>
      </c>
      <c r="CU471">
        <v>2</v>
      </c>
      <c r="CZ471">
        <v>2</v>
      </c>
      <c r="DA471">
        <v>2</v>
      </c>
      <c r="DB471">
        <v>2</v>
      </c>
      <c r="DC471">
        <v>2</v>
      </c>
      <c r="DD471">
        <v>2</v>
      </c>
      <c r="DE471">
        <v>2</v>
      </c>
      <c r="DF471">
        <v>2</v>
      </c>
      <c r="DG471">
        <v>2</v>
      </c>
      <c r="DH471">
        <v>2</v>
      </c>
      <c r="DI471">
        <v>1</v>
      </c>
      <c r="DJ471">
        <v>1</v>
      </c>
      <c r="DK471">
        <v>9999</v>
      </c>
      <c r="DN471" t="s">
        <v>6875</v>
      </c>
      <c r="DO471">
        <v>2</v>
      </c>
      <c r="DP471">
        <v>1</v>
      </c>
      <c r="DQ471">
        <v>1</v>
      </c>
      <c r="DR471">
        <v>1</v>
      </c>
      <c r="DS471">
        <v>1</v>
      </c>
      <c r="EB471" t="s">
        <v>283</v>
      </c>
      <c r="EC471" t="s">
        <v>470</v>
      </c>
      <c r="ED471" t="s">
        <v>369</v>
      </c>
      <c r="EE471" t="s">
        <v>69</v>
      </c>
      <c r="EF471" t="s">
        <v>70</v>
      </c>
      <c r="EG471" t="s">
        <v>369</v>
      </c>
      <c r="EH471" t="s">
        <v>69</v>
      </c>
      <c r="EI471" t="s">
        <v>70</v>
      </c>
      <c r="EJ471" t="s">
        <v>69</v>
      </c>
      <c r="EK471" t="s">
        <v>70</v>
      </c>
      <c r="EL471" t="s">
        <v>6599</v>
      </c>
      <c r="EN471">
        <v>0</v>
      </c>
    </row>
    <row r="472" spans="1:144" x14ac:dyDescent="0.2">
      <c r="A472">
        <v>356</v>
      </c>
      <c r="B472" t="s">
        <v>6744</v>
      </c>
      <c r="C472">
        <v>42</v>
      </c>
      <c r="D472">
        <v>2025</v>
      </c>
      <c r="E472">
        <v>7300100966</v>
      </c>
      <c r="F472">
        <v>4</v>
      </c>
      <c r="G472" t="s">
        <v>150</v>
      </c>
      <c r="H472" t="s">
        <v>6876</v>
      </c>
      <c r="I472" t="s">
        <v>5818</v>
      </c>
      <c r="J472" t="s">
        <v>4369</v>
      </c>
      <c r="K472" t="s">
        <v>81</v>
      </c>
      <c r="L472">
        <v>38360906</v>
      </c>
      <c r="M472">
        <v>41</v>
      </c>
      <c r="N472">
        <v>1</v>
      </c>
      <c r="O472">
        <v>170</v>
      </c>
      <c r="P472" t="s">
        <v>369</v>
      </c>
      <c r="Q472" t="s">
        <v>68</v>
      </c>
      <c r="V472">
        <v>170</v>
      </c>
      <c r="W472">
        <v>73</v>
      </c>
      <c r="X472">
        <v>1</v>
      </c>
      <c r="Y472">
        <v>1</v>
      </c>
      <c r="Z472" t="s">
        <v>94</v>
      </c>
      <c r="AC472" t="s">
        <v>1916</v>
      </c>
      <c r="AD472" t="s">
        <v>6877</v>
      </c>
      <c r="AG472">
        <v>33220</v>
      </c>
      <c r="AH472" t="s">
        <v>77</v>
      </c>
      <c r="AI472" t="s">
        <v>243</v>
      </c>
      <c r="AJ472">
        <v>6</v>
      </c>
      <c r="AL472">
        <v>2</v>
      </c>
      <c r="AM472">
        <v>2</v>
      </c>
      <c r="AN472">
        <v>2</v>
      </c>
      <c r="AO472">
        <v>2</v>
      </c>
      <c r="AP472">
        <v>2</v>
      </c>
      <c r="AQ472">
        <v>2</v>
      </c>
      <c r="AS472">
        <v>2</v>
      </c>
      <c r="AT472">
        <v>2</v>
      </c>
      <c r="AU472">
        <v>2</v>
      </c>
      <c r="AV472">
        <v>2</v>
      </c>
      <c r="AW472">
        <v>2</v>
      </c>
      <c r="AX472">
        <v>2</v>
      </c>
      <c r="AY472">
        <v>1</v>
      </c>
      <c r="AZ472">
        <v>1</v>
      </c>
      <c r="BA472">
        <v>170</v>
      </c>
      <c r="BB472">
        <v>73</v>
      </c>
      <c r="BC472">
        <v>1</v>
      </c>
      <c r="BD472" t="s">
        <v>6744</v>
      </c>
      <c r="BE472" t="s">
        <v>6744</v>
      </c>
      <c r="BF472">
        <v>4</v>
      </c>
      <c r="BG472">
        <v>1</v>
      </c>
      <c r="BH472" t="s">
        <v>6744</v>
      </c>
      <c r="BI472">
        <v>1</v>
      </c>
      <c r="BJ472" t="s">
        <v>66</v>
      </c>
      <c r="BK472">
        <v>0</v>
      </c>
      <c r="BL472">
        <v>3172657291</v>
      </c>
      <c r="BM472" t="s">
        <v>6878</v>
      </c>
      <c r="BP472">
        <v>730010096604</v>
      </c>
      <c r="BQ472" t="s">
        <v>319</v>
      </c>
      <c r="BR472" t="s">
        <v>66</v>
      </c>
      <c r="BS472" t="s">
        <v>4778</v>
      </c>
      <c r="BT472">
        <v>2771186</v>
      </c>
      <c r="BU472" t="s">
        <v>6720</v>
      </c>
      <c r="BV472">
        <v>8002541326</v>
      </c>
      <c r="BZ472" t="s">
        <v>4475</v>
      </c>
      <c r="CA472" t="s">
        <v>6744</v>
      </c>
      <c r="CB472">
        <v>1</v>
      </c>
      <c r="CC472">
        <v>2</v>
      </c>
      <c r="CE472">
        <v>1</v>
      </c>
      <c r="CF472">
        <v>3</v>
      </c>
      <c r="CG472">
        <v>2</v>
      </c>
      <c r="CH472">
        <v>1</v>
      </c>
      <c r="CI472">
        <v>2</v>
      </c>
      <c r="CJ472">
        <v>2</v>
      </c>
      <c r="CK472">
        <v>2</v>
      </c>
      <c r="CL472">
        <v>2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S472">
        <v>2</v>
      </c>
      <c r="CT472">
        <v>2</v>
      </c>
      <c r="CU472">
        <v>1</v>
      </c>
      <c r="CV472">
        <v>1</v>
      </c>
      <c r="CW472">
        <v>2</v>
      </c>
      <c r="CX472">
        <v>2</v>
      </c>
      <c r="CY472">
        <v>2</v>
      </c>
      <c r="CZ472">
        <v>2</v>
      </c>
      <c r="DA472">
        <v>2</v>
      </c>
      <c r="DB472">
        <v>2</v>
      </c>
      <c r="DC472">
        <v>2</v>
      </c>
      <c r="DD472">
        <v>2</v>
      </c>
      <c r="DE472">
        <v>2</v>
      </c>
      <c r="DF472">
        <v>2</v>
      </c>
      <c r="DG472">
        <v>2</v>
      </c>
      <c r="DH472">
        <v>2</v>
      </c>
      <c r="DI472">
        <v>1</v>
      </c>
      <c r="DJ472">
        <v>1</v>
      </c>
      <c r="DK472">
        <v>739</v>
      </c>
      <c r="DL472" t="s">
        <v>320</v>
      </c>
      <c r="DM472" t="s">
        <v>340</v>
      </c>
      <c r="DN472" t="s">
        <v>373</v>
      </c>
      <c r="DO472">
        <v>2</v>
      </c>
      <c r="DP472">
        <v>1</v>
      </c>
      <c r="DQ472">
        <v>1</v>
      </c>
      <c r="DR472">
        <v>1</v>
      </c>
      <c r="DS472">
        <v>1</v>
      </c>
      <c r="EB472" t="s">
        <v>283</v>
      </c>
      <c r="EC472" t="s">
        <v>319</v>
      </c>
      <c r="ED472" t="s">
        <v>369</v>
      </c>
      <c r="EE472" t="s">
        <v>69</v>
      </c>
      <c r="EF472" t="s">
        <v>73</v>
      </c>
      <c r="EG472" t="s">
        <v>369</v>
      </c>
      <c r="EH472" t="s">
        <v>69</v>
      </c>
      <c r="EI472" t="s">
        <v>73</v>
      </c>
      <c r="EJ472" t="s">
        <v>69</v>
      </c>
      <c r="EK472" t="s">
        <v>73</v>
      </c>
      <c r="EL472" t="s">
        <v>6720</v>
      </c>
      <c r="EM472" t="s">
        <v>6720</v>
      </c>
      <c r="EN472">
        <v>0</v>
      </c>
    </row>
    <row r="473" spans="1:144" x14ac:dyDescent="0.2">
      <c r="A473">
        <v>356</v>
      </c>
      <c r="B473" t="s">
        <v>6721</v>
      </c>
      <c r="C473">
        <v>42</v>
      </c>
      <c r="D473">
        <v>2024</v>
      </c>
      <c r="E473">
        <v>7341100687</v>
      </c>
      <c r="F473">
        <v>1</v>
      </c>
      <c r="G473" t="s">
        <v>6210</v>
      </c>
      <c r="H473" t="s">
        <v>445</v>
      </c>
      <c r="I473" t="s">
        <v>71</v>
      </c>
      <c r="J473" t="s">
        <v>123</v>
      </c>
      <c r="K473" t="s">
        <v>81</v>
      </c>
      <c r="L473">
        <v>5944608</v>
      </c>
      <c r="M473">
        <v>74</v>
      </c>
      <c r="N473">
        <v>1</v>
      </c>
      <c r="O473">
        <v>170</v>
      </c>
      <c r="P473" t="s">
        <v>369</v>
      </c>
      <c r="Q473" t="s">
        <v>64</v>
      </c>
      <c r="R473">
        <v>1</v>
      </c>
      <c r="T473">
        <v>1</v>
      </c>
      <c r="V473">
        <v>170</v>
      </c>
      <c r="W473">
        <v>73</v>
      </c>
      <c r="X473">
        <v>411</v>
      </c>
      <c r="Y473">
        <v>3</v>
      </c>
      <c r="AB473" t="s">
        <v>6879</v>
      </c>
      <c r="AD473" t="s">
        <v>6880</v>
      </c>
      <c r="AE473">
        <v>4.092517</v>
      </c>
      <c r="AF473">
        <v>-75.154538000000002</v>
      </c>
      <c r="AG473">
        <v>99999.01</v>
      </c>
      <c r="AH473" t="s">
        <v>65</v>
      </c>
      <c r="AI473" t="s">
        <v>244</v>
      </c>
      <c r="AJ473">
        <v>6</v>
      </c>
      <c r="AL473">
        <v>1</v>
      </c>
      <c r="AM473">
        <v>2</v>
      </c>
      <c r="AN473">
        <v>2</v>
      </c>
      <c r="AO473">
        <v>2</v>
      </c>
      <c r="AP473">
        <v>2</v>
      </c>
      <c r="AS473">
        <v>2</v>
      </c>
      <c r="AT473">
        <v>2</v>
      </c>
      <c r="AV473">
        <v>2</v>
      </c>
      <c r="AW473">
        <v>2</v>
      </c>
      <c r="AX473">
        <v>2</v>
      </c>
      <c r="AY473">
        <v>1</v>
      </c>
      <c r="AZ473">
        <v>1</v>
      </c>
      <c r="BA473">
        <v>170</v>
      </c>
      <c r="BB473">
        <v>73</v>
      </c>
      <c r="BC473">
        <v>411</v>
      </c>
      <c r="BD473" t="s">
        <v>6721</v>
      </c>
      <c r="BE473" t="s">
        <v>6725</v>
      </c>
      <c r="BF473">
        <v>4</v>
      </c>
      <c r="BG473">
        <v>1</v>
      </c>
      <c r="BH473" t="s">
        <v>6721</v>
      </c>
      <c r="BI473">
        <v>1</v>
      </c>
      <c r="BJ473" t="s">
        <v>66</v>
      </c>
      <c r="BK473">
        <v>0</v>
      </c>
      <c r="BL473">
        <v>3214090115</v>
      </c>
      <c r="BM473" t="s">
        <v>6881</v>
      </c>
      <c r="BR473" t="s">
        <v>6599</v>
      </c>
      <c r="BS473" t="s">
        <v>6882</v>
      </c>
      <c r="BT473">
        <v>3157111469</v>
      </c>
      <c r="BU473" t="s">
        <v>6349</v>
      </c>
      <c r="BV473">
        <v>8907017187</v>
      </c>
      <c r="BZ473" t="s">
        <v>592</v>
      </c>
      <c r="CA473" t="s">
        <v>6725</v>
      </c>
      <c r="CB473">
        <v>1</v>
      </c>
      <c r="CC473">
        <v>2</v>
      </c>
      <c r="CE473">
        <v>1</v>
      </c>
      <c r="CF473">
        <v>2</v>
      </c>
      <c r="CG473">
        <v>2</v>
      </c>
      <c r="CH473">
        <v>2</v>
      </c>
      <c r="CI473">
        <v>2</v>
      </c>
      <c r="CJ473">
        <v>2</v>
      </c>
      <c r="CK473">
        <v>2</v>
      </c>
      <c r="CL473">
        <v>2</v>
      </c>
      <c r="CM473">
        <v>2</v>
      </c>
      <c r="CN473">
        <v>2</v>
      </c>
      <c r="CO473">
        <v>2</v>
      </c>
      <c r="CP473">
        <v>1</v>
      </c>
      <c r="CQ473">
        <v>2</v>
      </c>
      <c r="CR473">
        <v>2</v>
      </c>
      <c r="CS473">
        <v>2</v>
      </c>
      <c r="CT473">
        <v>2</v>
      </c>
      <c r="CU473">
        <v>1</v>
      </c>
      <c r="CV473">
        <v>1</v>
      </c>
      <c r="CW473">
        <v>2</v>
      </c>
      <c r="CX473">
        <v>2</v>
      </c>
      <c r="CY473">
        <v>2</v>
      </c>
      <c r="CZ473">
        <v>2</v>
      </c>
      <c r="DA473">
        <v>2</v>
      </c>
      <c r="DB473">
        <v>2</v>
      </c>
      <c r="DC473">
        <v>2</v>
      </c>
      <c r="DD473">
        <v>2</v>
      </c>
      <c r="DE473">
        <v>2</v>
      </c>
      <c r="DF473">
        <v>2</v>
      </c>
      <c r="DG473">
        <v>2</v>
      </c>
      <c r="DH473">
        <v>2</v>
      </c>
      <c r="DI473">
        <v>1</v>
      </c>
      <c r="DJ473">
        <v>2</v>
      </c>
      <c r="DK473">
        <v>6731</v>
      </c>
      <c r="DL473" t="s">
        <v>338</v>
      </c>
      <c r="DM473" t="s">
        <v>248</v>
      </c>
      <c r="DN473" t="s">
        <v>352</v>
      </c>
      <c r="DO473">
        <v>2</v>
      </c>
      <c r="DP473">
        <v>1</v>
      </c>
      <c r="DQ473">
        <v>1</v>
      </c>
      <c r="DR473">
        <v>1</v>
      </c>
      <c r="DS473">
        <v>1</v>
      </c>
      <c r="EB473" t="s">
        <v>283</v>
      </c>
      <c r="EC473" t="s">
        <v>106</v>
      </c>
      <c r="ED473" t="s">
        <v>369</v>
      </c>
      <c r="EE473" t="s">
        <v>69</v>
      </c>
      <c r="EF473" t="s">
        <v>107</v>
      </c>
      <c r="EG473" t="s">
        <v>369</v>
      </c>
      <c r="EH473" t="s">
        <v>69</v>
      </c>
      <c r="EI473" t="s">
        <v>107</v>
      </c>
      <c r="EJ473" t="s">
        <v>69</v>
      </c>
      <c r="EK473" t="s">
        <v>107</v>
      </c>
      <c r="EL473" t="s">
        <v>6599</v>
      </c>
      <c r="EN473">
        <v>0</v>
      </c>
    </row>
    <row r="474" spans="1:144" x14ac:dyDescent="0.2">
      <c r="A474">
        <v>356</v>
      </c>
      <c r="B474" t="s">
        <v>6761</v>
      </c>
      <c r="C474">
        <v>42</v>
      </c>
      <c r="D474">
        <v>2025</v>
      </c>
      <c r="E474">
        <v>7300100771</v>
      </c>
      <c r="F474">
        <v>2</v>
      </c>
      <c r="G474" t="s">
        <v>6883</v>
      </c>
      <c r="H474" t="s">
        <v>167</v>
      </c>
      <c r="I474" t="s">
        <v>6884</v>
      </c>
      <c r="J474" t="s">
        <v>120</v>
      </c>
      <c r="K474" t="s">
        <v>76</v>
      </c>
      <c r="L474">
        <v>1106635023</v>
      </c>
      <c r="M474">
        <v>16</v>
      </c>
      <c r="N474">
        <v>1</v>
      </c>
      <c r="O474">
        <v>170</v>
      </c>
      <c r="P474" t="s">
        <v>369</v>
      </c>
      <c r="Q474" t="s">
        <v>68</v>
      </c>
      <c r="R474">
        <v>2</v>
      </c>
      <c r="T474">
        <v>1</v>
      </c>
      <c r="V474">
        <v>170</v>
      </c>
      <c r="W474">
        <v>73</v>
      </c>
      <c r="X474">
        <v>1</v>
      </c>
      <c r="Y474">
        <v>1</v>
      </c>
      <c r="Z474" t="s">
        <v>529</v>
      </c>
      <c r="AC474" t="s">
        <v>3112</v>
      </c>
      <c r="AD474" t="s">
        <v>6885</v>
      </c>
      <c r="AG474">
        <v>99999.039999999994</v>
      </c>
      <c r="AH474" t="s">
        <v>65</v>
      </c>
      <c r="AI474" t="s">
        <v>242</v>
      </c>
      <c r="AJ474">
        <v>6</v>
      </c>
      <c r="AL474">
        <v>2</v>
      </c>
      <c r="AM474">
        <v>2</v>
      </c>
      <c r="AN474">
        <v>2</v>
      </c>
      <c r="AO474">
        <v>2</v>
      </c>
      <c r="AP474">
        <v>2</v>
      </c>
      <c r="AQ474">
        <v>2</v>
      </c>
      <c r="AS474">
        <v>2</v>
      </c>
      <c r="AT474">
        <v>2</v>
      </c>
      <c r="AU474">
        <v>2</v>
      </c>
      <c r="AV474">
        <v>2</v>
      </c>
      <c r="AW474">
        <v>2</v>
      </c>
      <c r="AX474">
        <v>2</v>
      </c>
      <c r="AY474">
        <v>1</v>
      </c>
      <c r="AZ474">
        <v>1</v>
      </c>
      <c r="BA474">
        <v>170</v>
      </c>
      <c r="BB474">
        <v>73</v>
      </c>
      <c r="BC474">
        <v>1</v>
      </c>
      <c r="BD474" t="s">
        <v>6761</v>
      </c>
      <c r="BE474" t="s">
        <v>6761</v>
      </c>
      <c r="BF474">
        <v>4</v>
      </c>
      <c r="BG474">
        <v>1</v>
      </c>
      <c r="BH474" t="s">
        <v>6761</v>
      </c>
      <c r="BI474">
        <v>1</v>
      </c>
      <c r="BJ474" t="s">
        <v>66</v>
      </c>
      <c r="BK474">
        <v>0</v>
      </c>
      <c r="BL474">
        <v>3025437254</v>
      </c>
      <c r="BM474" t="s">
        <v>6886</v>
      </c>
      <c r="BP474">
        <v>730010077162</v>
      </c>
      <c r="BQ474" t="s">
        <v>358</v>
      </c>
      <c r="BR474" t="s">
        <v>66</v>
      </c>
      <c r="BS474" t="s">
        <v>6887</v>
      </c>
      <c r="BT474">
        <v>2739595</v>
      </c>
      <c r="BU474" t="s">
        <v>6568</v>
      </c>
      <c r="BV474">
        <v>8090035902</v>
      </c>
      <c r="BZ474" t="s">
        <v>4475</v>
      </c>
      <c r="CA474" t="s">
        <v>6761</v>
      </c>
      <c r="CB474">
        <v>7</v>
      </c>
      <c r="CC474">
        <v>2</v>
      </c>
      <c r="CE474">
        <v>3</v>
      </c>
      <c r="CF474">
        <v>3</v>
      </c>
      <c r="CG474">
        <v>2</v>
      </c>
      <c r="CH474">
        <v>2</v>
      </c>
      <c r="CI474">
        <v>2</v>
      </c>
      <c r="CJ474">
        <v>2</v>
      </c>
      <c r="CK474">
        <v>1</v>
      </c>
      <c r="CL474">
        <v>2</v>
      </c>
      <c r="CM474">
        <v>2</v>
      </c>
      <c r="CN474">
        <v>2</v>
      </c>
      <c r="CO474">
        <v>2</v>
      </c>
      <c r="CP474">
        <v>2</v>
      </c>
      <c r="CQ474">
        <v>2</v>
      </c>
      <c r="CR474">
        <v>2</v>
      </c>
      <c r="CS474">
        <v>2</v>
      </c>
      <c r="CT474">
        <v>2</v>
      </c>
      <c r="CU474">
        <v>2</v>
      </c>
      <c r="CV474">
        <v>2</v>
      </c>
      <c r="CW474">
        <v>2</v>
      </c>
      <c r="CX474">
        <v>2</v>
      </c>
      <c r="CY474">
        <v>2</v>
      </c>
      <c r="CZ474">
        <v>2</v>
      </c>
      <c r="DA474">
        <v>2</v>
      </c>
      <c r="DB474">
        <v>2</v>
      </c>
      <c r="DC474">
        <v>2</v>
      </c>
      <c r="DD474">
        <v>2</v>
      </c>
      <c r="DE474">
        <v>2</v>
      </c>
      <c r="DF474">
        <v>2</v>
      </c>
      <c r="DG474">
        <v>2</v>
      </c>
      <c r="DH474">
        <v>2</v>
      </c>
      <c r="DI474">
        <v>1</v>
      </c>
      <c r="DJ474">
        <v>2</v>
      </c>
      <c r="DK474">
        <v>6731</v>
      </c>
      <c r="DL474" t="s">
        <v>338</v>
      </c>
      <c r="DM474" t="s">
        <v>248</v>
      </c>
      <c r="DN474" t="s">
        <v>352</v>
      </c>
      <c r="DO474">
        <v>2</v>
      </c>
      <c r="DP474">
        <v>1</v>
      </c>
      <c r="DQ474">
        <v>1</v>
      </c>
      <c r="DR474">
        <v>1</v>
      </c>
      <c r="DS474">
        <v>1</v>
      </c>
      <c r="EB474" t="s">
        <v>283</v>
      </c>
      <c r="EC474" t="s">
        <v>634</v>
      </c>
      <c r="ED474" t="s">
        <v>369</v>
      </c>
      <c r="EE474" t="s">
        <v>69</v>
      </c>
      <c r="EF474" t="s">
        <v>73</v>
      </c>
      <c r="EG474" t="s">
        <v>369</v>
      </c>
      <c r="EH474" t="s">
        <v>69</v>
      </c>
      <c r="EI474" t="s">
        <v>73</v>
      </c>
      <c r="EJ474" t="s">
        <v>69</v>
      </c>
      <c r="EK474" t="s">
        <v>73</v>
      </c>
      <c r="EL474" t="s">
        <v>6568</v>
      </c>
      <c r="EM474" t="s">
        <v>6568</v>
      </c>
      <c r="EN474">
        <v>0</v>
      </c>
    </row>
    <row r="475" spans="1:144" x14ac:dyDescent="0.2">
      <c r="A475">
        <v>356</v>
      </c>
      <c r="B475" t="s">
        <v>6710</v>
      </c>
      <c r="C475">
        <v>42</v>
      </c>
      <c r="D475">
        <v>2025</v>
      </c>
      <c r="E475">
        <v>7300100966</v>
      </c>
      <c r="F475">
        <v>4</v>
      </c>
      <c r="G475" t="s">
        <v>151</v>
      </c>
      <c r="H475" t="s">
        <v>6888</v>
      </c>
      <c r="I475" t="s">
        <v>6889</v>
      </c>
      <c r="J475" t="s">
        <v>139</v>
      </c>
      <c r="K475" t="s">
        <v>81</v>
      </c>
      <c r="L475">
        <v>65758416</v>
      </c>
      <c r="M475">
        <v>52</v>
      </c>
      <c r="N475">
        <v>1</v>
      </c>
      <c r="O475">
        <v>170</v>
      </c>
      <c r="P475" t="s">
        <v>369</v>
      </c>
      <c r="Q475" t="s">
        <v>68</v>
      </c>
      <c r="R475">
        <v>2</v>
      </c>
      <c r="T475">
        <v>1</v>
      </c>
      <c r="V475">
        <v>170</v>
      </c>
      <c r="W475">
        <v>73</v>
      </c>
      <c r="X475">
        <v>1</v>
      </c>
      <c r="Y475">
        <v>1</v>
      </c>
      <c r="Z475" t="s">
        <v>94</v>
      </c>
      <c r="AC475" t="s">
        <v>3657</v>
      </c>
      <c r="AD475" t="s">
        <v>6890</v>
      </c>
      <c r="AG475">
        <v>75499</v>
      </c>
      <c r="AH475" t="s">
        <v>65</v>
      </c>
      <c r="AI475" t="s">
        <v>250</v>
      </c>
      <c r="AJ475">
        <v>6</v>
      </c>
      <c r="AL475">
        <v>1</v>
      </c>
      <c r="AM475">
        <v>2</v>
      </c>
      <c r="AN475">
        <v>2</v>
      </c>
      <c r="AO475">
        <v>2</v>
      </c>
      <c r="AP475">
        <v>2</v>
      </c>
      <c r="AQ475">
        <v>2</v>
      </c>
      <c r="AS475">
        <v>2</v>
      </c>
      <c r="AT475">
        <v>2</v>
      </c>
      <c r="AU475">
        <v>2</v>
      </c>
      <c r="AV475">
        <v>2</v>
      </c>
      <c r="AW475">
        <v>2</v>
      </c>
      <c r="AX475">
        <v>2</v>
      </c>
      <c r="AY475">
        <v>1</v>
      </c>
      <c r="AZ475">
        <v>1</v>
      </c>
      <c r="BA475">
        <v>170</v>
      </c>
      <c r="BB475">
        <v>73</v>
      </c>
      <c r="BC475">
        <v>1</v>
      </c>
      <c r="BD475" t="s">
        <v>6710</v>
      </c>
      <c r="BE475" t="s">
        <v>6710</v>
      </c>
      <c r="BF475">
        <v>4</v>
      </c>
      <c r="BG475">
        <v>1</v>
      </c>
      <c r="BH475" t="s">
        <v>6710</v>
      </c>
      <c r="BI475">
        <v>1</v>
      </c>
      <c r="BJ475" t="s">
        <v>66</v>
      </c>
      <c r="BK475">
        <v>0</v>
      </c>
      <c r="BL475">
        <v>3007888525</v>
      </c>
      <c r="BM475" t="s">
        <v>6891</v>
      </c>
      <c r="BP475">
        <v>730010096604</v>
      </c>
      <c r="BQ475" t="s">
        <v>319</v>
      </c>
      <c r="BR475" t="s">
        <v>66</v>
      </c>
      <c r="BS475" t="s">
        <v>6892</v>
      </c>
      <c r="BT475">
        <v>2771186</v>
      </c>
      <c r="BU475" t="s">
        <v>6526</v>
      </c>
      <c r="BV475">
        <v>8002541326</v>
      </c>
      <c r="BZ475" t="s">
        <v>3408</v>
      </c>
      <c r="CA475" t="s">
        <v>6710</v>
      </c>
      <c r="CB475">
        <v>6</v>
      </c>
      <c r="CC475">
        <v>2</v>
      </c>
      <c r="CE475">
        <v>2</v>
      </c>
      <c r="CF475">
        <v>3</v>
      </c>
      <c r="CG475">
        <v>1</v>
      </c>
      <c r="CH475">
        <v>2</v>
      </c>
      <c r="CI475">
        <v>2</v>
      </c>
      <c r="CJ475">
        <v>2</v>
      </c>
      <c r="CK475">
        <v>2</v>
      </c>
      <c r="CL475">
        <v>2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2</v>
      </c>
      <c r="CT475">
        <v>2</v>
      </c>
      <c r="CU475">
        <v>1</v>
      </c>
      <c r="CV475">
        <v>1</v>
      </c>
      <c r="CW475">
        <v>2</v>
      </c>
      <c r="CX475">
        <v>2</v>
      </c>
      <c r="CY475">
        <v>2</v>
      </c>
      <c r="CZ475">
        <v>2</v>
      </c>
      <c r="DA475">
        <v>2</v>
      </c>
      <c r="DB475">
        <v>2</v>
      </c>
      <c r="DC475">
        <v>1</v>
      </c>
      <c r="DD475">
        <v>2</v>
      </c>
      <c r="DE475">
        <v>2</v>
      </c>
      <c r="DF475">
        <v>2</v>
      </c>
      <c r="DG475">
        <v>2</v>
      </c>
      <c r="DH475">
        <v>2</v>
      </c>
      <c r="DI475">
        <v>2</v>
      </c>
      <c r="DK475">
        <v>9999</v>
      </c>
      <c r="DQ475">
        <v>1</v>
      </c>
      <c r="DR475">
        <v>2</v>
      </c>
      <c r="DS475">
        <v>2</v>
      </c>
      <c r="EB475" t="s">
        <v>283</v>
      </c>
      <c r="EC475" t="s">
        <v>319</v>
      </c>
      <c r="ED475" t="s">
        <v>369</v>
      </c>
      <c r="EE475" t="s">
        <v>69</v>
      </c>
      <c r="EF475" t="s">
        <v>73</v>
      </c>
      <c r="EG475" t="s">
        <v>369</v>
      </c>
      <c r="EH475" t="s">
        <v>69</v>
      </c>
      <c r="EI475" t="s">
        <v>73</v>
      </c>
      <c r="EJ475" t="s">
        <v>69</v>
      </c>
      <c r="EK475" t="s">
        <v>73</v>
      </c>
      <c r="EL475" t="s">
        <v>6526</v>
      </c>
      <c r="EM475" t="s">
        <v>6526</v>
      </c>
      <c r="EN475">
        <v>0</v>
      </c>
    </row>
    <row r="476" spans="1:144" x14ac:dyDescent="0.2">
      <c r="A476">
        <v>356</v>
      </c>
      <c r="B476" t="s">
        <v>6721</v>
      </c>
      <c r="C476">
        <v>42</v>
      </c>
      <c r="D476">
        <v>2024</v>
      </c>
      <c r="E476">
        <v>7300102174</v>
      </c>
      <c r="F476">
        <v>1</v>
      </c>
      <c r="G476" t="s">
        <v>6893</v>
      </c>
      <c r="H476" t="s">
        <v>790</v>
      </c>
      <c r="I476" t="s">
        <v>409</v>
      </c>
      <c r="J476" t="s">
        <v>96</v>
      </c>
      <c r="K476" t="s">
        <v>76</v>
      </c>
      <c r="L476">
        <v>1104942666</v>
      </c>
      <c r="M476">
        <v>16</v>
      </c>
      <c r="N476">
        <v>1</v>
      </c>
      <c r="O476">
        <v>170</v>
      </c>
      <c r="P476" t="s">
        <v>369</v>
      </c>
      <c r="Q476" t="s">
        <v>68</v>
      </c>
      <c r="R476">
        <v>2</v>
      </c>
      <c r="T476">
        <v>1</v>
      </c>
      <c r="V476">
        <v>170</v>
      </c>
      <c r="W476">
        <v>73</v>
      </c>
      <c r="X476">
        <v>1</v>
      </c>
      <c r="Y476">
        <v>1</v>
      </c>
      <c r="Z476" t="s">
        <v>94</v>
      </c>
      <c r="AC476" t="s">
        <v>2643</v>
      </c>
      <c r="AD476" t="s">
        <v>6894</v>
      </c>
      <c r="AE476">
        <v>4.4347000000000003</v>
      </c>
      <c r="AF476">
        <v>-75.193545</v>
      </c>
      <c r="AG476">
        <v>99999.05</v>
      </c>
      <c r="AH476" t="s">
        <v>65</v>
      </c>
      <c r="AI476" t="s">
        <v>252</v>
      </c>
      <c r="AJ476">
        <v>6</v>
      </c>
      <c r="AL476">
        <v>2</v>
      </c>
      <c r="AM476">
        <v>2</v>
      </c>
      <c r="AN476">
        <v>2</v>
      </c>
      <c r="AO476">
        <v>2</v>
      </c>
      <c r="AP476">
        <v>2</v>
      </c>
      <c r="AQ476">
        <v>2</v>
      </c>
      <c r="AS476">
        <v>2</v>
      </c>
      <c r="AT476">
        <v>2</v>
      </c>
      <c r="AU476">
        <v>2</v>
      </c>
      <c r="AV476">
        <v>2</v>
      </c>
      <c r="AW476">
        <v>2</v>
      </c>
      <c r="AX476">
        <v>2</v>
      </c>
      <c r="AY476">
        <v>1</v>
      </c>
      <c r="AZ476">
        <v>1</v>
      </c>
      <c r="BA476">
        <v>170</v>
      </c>
      <c r="BB476">
        <v>73</v>
      </c>
      <c r="BC476">
        <v>1</v>
      </c>
      <c r="BD476" t="s">
        <v>6721</v>
      </c>
      <c r="BE476" t="s">
        <v>6721</v>
      </c>
      <c r="BF476">
        <v>4</v>
      </c>
      <c r="BG476">
        <v>1</v>
      </c>
      <c r="BH476" t="s">
        <v>6721</v>
      </c>
      <c r="BI476">
        <v>1</v>
      </c>
      <c r="BJ476" t="s">
        <v>66</v>
      </c>
      <c r="BK476">
        <v>0</v>
      </c>
      <c r="BL476">
        <v>3134699764</v>
      </c>
      <c r="BM476" t="s">
        <v>6895</v>
      </c>
      <c r="BR476" t="s">
        <v>6595</v>
      </c>
      <c r="BS476" t="s">
        <v>6896</v>
      </c>
      <c r="BT476">
        <v>2640010</v>
      </c>
      <c r="BU476" t="s">
        <v>6795</v>
      </c>
      <c r="BV476">
        <v>8050234231</v>
      </c>
      <c r="BZ476" t="s">
        <v>592</v>
      </c>
      <c r="CA476" t="s">
        <v>6721</v>
      </c>
      <c r="CB476">
        <v>2</v>
      </c>
      <c r="CC476">
        <v>1</v>
      </c>
      <c r="CD476">
        <v>1</v>
      </c>
      <c r="CE476">
        <v>1</v>
      </c>
      <c r="CF476">
        <v>3</v>
      </c>
      <c r="CG476">
        <v>2</v>
      </c>
      <c r="CH476">
        <v>2</v>
      </c>
      <c r="CI476">
        <v>2</v>
      </c>
      <c r="CJ476">
        <v>2</v>
      </c>
      <c r="CK476">
        <v>2</v>
      </c>
      <c r="CL476">
        <v>2</v>
      </c>
      <c r="CM476">
        <v>2</v>
      </c>
      <c r="CN476">
        <v>2</v>
      </c>
      <c r="CO476">
        <v>2</v>
      </c>
      <c r="CP476">
        <v>1</v>
      </c>
      <c r="CQ476">
        <v>2</v>
      </c>
      <c r="CR476">
        <v>2</v>
      </c>
      <c r="CS476">
        <v>1</v>
      </c>
      <c r="CT476">
        <v>2</v>
      </c>
      <c r="CU476">
        <v>2</v>
      </c>
      <c r="CZ476">
        <v>2</v>
      </c>
      <c r="DA476">
        <v>2</v>
      </c>
      <c r="DB476">
        <v>2</v>
      </c>
      <c r="DC476">
        <v>2</v>
      </c>
      <c r="DD476">
        <v>2</v>
      </c>
      <c r="DE476">
        <v>2</v>
      </c>
      <c r="DF476">
        <v>2</v>
      </c>
      <c r="DG476">
        <v>2</v>
      </c>
      <c r="DH476">
        <v>2</v>
      </c>
      <c r="DI476">
        <v>1</v>
      </c>
      <c r="DJ476">
        <v>1</v>
      </c>
      <c r="DK476">
        <v>793</v>
      </c>
      <c r="DL476" t="s">
        <v>320</v>
      </c>
      <c r="DM476" t="s">
        <v>382</v>
      </c>
      <c r="DN476" t="s">
        <v>412</v>
      </c>
      <c r="DO476">
        <v>2</v>
      </c>
      <c r="DP476">
        <v>1</v>
      </c>
      <c r="DQ476">
        <v>1</v>
      </c>
      <c r="DR476">
        <v>1</v>
      </c>
      <c r="DS476">
        <v>1</v>
      </c>
      <c r="EB476" t="s">
        <v>283</v>
      </c>
      <c r="EC476" t="s">
        <v>230</v>
      </c>
      <c r="ED476" t="s">
        <v>369</v>
      </c>
      <c r="EE476" t="s">
        <v>69</v>
      </c>
      <c r="EF476" t="s">
        <v>73</v>
      </c>
      <c r="EG476" t="s">
        <v>369</v>
      </c>
      <c r="EH476" t="s">
        <v>69</v>
      </c>
      <c r="EI476" t="s">
        <v>73</v>
      </c>
      <c r="EJ476" t="s">
        <v>69</v>
      </c>
      <c r="EK476" t="s">
        <v>73</v>
      </c>
      <c r="EL476" t="s">
        <v>6595</v>
      </c>
      <c r="EN476">
        <v>0</v>
      </c>
    </row>
    <row r="477" spans="1:144" x14ac:dyDescent="0.2">
      <c r="A477">
        <v>356</v>
      </c>
      <c r="B477" t="s">
        <v>6707</v>
      </c>
      <c r="C477">
        <v>42</v>
      </c>
      <c r="D477">
        <v>2024</v>
      </c>
      <c r="E477">
        <v>7314800104</v>
      </c>
      <c r="F477">
        <v>1</v>
      </c>
      <c r="G477" t="s">
        <v>6897</v>
      </c>
      <c r="H477" t="s">
        <v>6898</v>
      </c>
      <c r="I477" t="s">
        <v>2491</v>
      </c>
      <c r="J477" t="s">
        <v>122</v>
      </c>
      <c r="K477" t="s">
        <v>81</v>
      </c>
      <c r="L477">
        <v>1005820734</v>
      </c>
      <c r="M477">
        <v>24</v>
      </c>
      <c r="N477">
        <v>1</v>
      </c>
      <c r="O477">
        <v>170</v>
      </c>
      <c r="P477" t="s">
        <v>369</v>
      </c>
      <c r="Q477" t="s">
        <v>68</v>
      </c>
      <c r="R477">
        <v>2</v>
      </c>
      <c r="T477">
        <v>1</v>
      </c>
      <c r="V477">
        <v>170</v>
      </c>
      <c r="W477">
        <v>73</v>
      </c>
      <c r="X477">
        <v>148</v>
      </c>
      <c r="Y477">
        <v>1</v>
      </c>
      <c r="Z477" t="s">
        <v>6899</v>
      </c>
      <c r="AC477" t="s">
        <v>6899</v>
      </c>
      <c r="AD477" t="s">
        <v>67</v>
      </c>
      <c r="AE477">
        <v>0</v>
      </c>
      <c r="AF477">
        <v>0</v>
      </c>
      <c r="AG477">
        <v>94120</v>
      </c>
      <c r="AH477" t="s">
        <v>77</v>
      </c>
      <c r="AI477" t="s">
        <v>243</v>
      </c>
      <c r="AJ477">
        <v>6</v>
      </c>
      <c r="AL477">
        <v>2</v>
      </c>
      <c r="AM477">
        <v>2</v>
      </c>
      <c r="AN477">
        <v>2</v>
      </c>
      <c r="AO477">
        <v>2</v>
      </c>
      <c r="AP477">
        <v>2</v>
      </c>
      <c r="AQ477">
        <v>2</v>
      </c>
      <c r="AS477">
        <v>2</v>
      </c>
      <c r="AT477">
        <v>2</v>
      </c>
      <c r="AU477">
        <v>2</v>
      </c>
      <c r="AV477">
        <v>2</v>
      </c>
      <c r="AW477">
        <v>2</v>
      </c>
      <c r="AX477">
        <v>2</v>
      </c>
      <c r="AY477">
        <v>1</v>
      </c>
      <c r="AZ477">
        <v>1</v>
      </c>
      <c r="BA477">
        <v>170</v>
      </c>
      <c r="BB477">
        <v>73</v>
      </c>
      <c r="BC477">
        <v>148</v>
      </c>
      <c r="BD477" t="s">
        <v>6707</v>
      </c>
      <c r="BE477" t="s">
        <v>6707</v>
      </c>
      <c r="BF477">
        <v>4</v>
      </c>
      <c r="BG477">
        <v>2</v>
      </c>
      <c r="BH477" t="s">
        <v>66</v>
      </c>
      <c r="BI477">
        <v>1</v>
      </c>
      <c r="BJ477" t="s">
        <v>66</v>
      </c>
      <c r="BK477">
        <v>0</v>
      </c>
      <c r="BL477">
        <v>3114060637</v>
      </c>
      <c r="BM477" t="s">
        <v>5774</v>
      </c>
      <c r="BR477" t="s">
        <v>6595</v>
      </c>
      <c r="BS477" t="s">
        <v>6900</v>
      </c>
      <c r="BT477">
        <v>3115197107</v>
      </c>
      <c r="BU477" t="s">
        <v>6775</v>
      </c>
      <c r="BV477">
        <v>890702241</v>
      </c>
      <c r="BZ477" t="s">
        <v>592</v>
      </c>
      <c r="CA477" t="s">
        <v>6707</v>
      </c>
      <c r="CB477">
        <v>4</v>
      </c>
      <c r="CC477">
        <v>1</v>
      </c>
      <c r="CD477">
        <v>1</v>
      </c>
      <c r="CE477">
        <v>1</v>
      </c>
      <c r="CF477">
        <v>3</v>
      </c>
      <c r="CG477">
        <v>2</v>
      </c>
      <c r="CH477">
        <v>2</v>
      </c>
      <c r="CI477">
        <v>2</v>
      </c>
      <c r="CJ477">
        <v>2</v>
      </c>
      <c r="CK477">
        <v>2</v>
      </c>
      <c r="CL477">
        <v>2</v>
      </c>
      <c r="CM477">
        <v>2</v>
      </c>
      <c r="CN477">
        <v>2</v>
      </c>
      <c r="CO477">
        <v>2</v>
      </c>
      <c r="CP477">
        <v>1</v>
      </c>
      <c r="CQ477">
        <v>2</v>
      </c>
      <c r="CR477">
        <v>2</v>
      </c>
      <c r="CS477">
        <v>2</v>
      </c>
      <c r="CT477">
        <v>2</v>
      </c>
      <c r="CU477">
        <v>2</v>
      </c>
      <c r="CZ477">
        <v>1</v>
      </c>
      <c r="DA477">
        <v>2</v>
      </c>
      <c r="DB477">
        <v>2</v>
      </c>
      <c r="DC477">
        <v>2</v>
      </c>
      <c r="DD477">
        <v>2</v>
      </c>
      <c r="DE477">
        <v>2</v>
      </c>
      <c r="DF477">
        <v>2</v>
      </c>
      <c r="DG477">
        <v>2</v>
      </c>
      <c r="DH477">
        <v>2</v>
      </c>
      <c r="DI477">
        <v>1</v>
      </c>
      <c r="DJ477">
        <v>1</v>
      </c>
      <c r="DK477">
        <v>847</v>
      </c>
      <c r="DL477" t="s">
        <v>248</v>
      </c>
      <c r="DM477" t="s">
        <v>248</v>
      </c>
      <c r="DN477" t="s">
        <v>67</v>
      </c>
      <c r="DO477">
        <v>2</v>
      </c>
      <c r="DP477">
        <v>1</v>
      </c>
      <c r="DQ477">
        <v>2</v>
      </c>
      <c r="DR477">
        <v>1</v>
      </c>
      <c r="DS477">
        <v>1</v>
      </c>
      <c r="EB477" t="s">
        <v>283</v>
      </c>
      <c r="EC477" t="s">
        <v>385</v>
      </c>
      <c r="ED477" t="s">
        <v>369</v>
      </c>
      <c r="EE477" t="s">
        <v>69</v>
      </c>
      <c r="EF477" t="s">
        <v>386</v>
      </c>
      <c r="EG477" t="s">
        <v>369</v>
      </c>
      <c r="EH477" t="s">
        <v>69</v>
      </c>
      <c r="EI477" t="s">
        <v>386</v>
      </c>
      <c r="EJ477" t="s">
        <v>69</v>
      </c>
      <c r="EK477" t="s">
        <v>386</v>
      </c>
      <c r="EL477" t="s">
        <v>6595</v>
      </c>
      <c r="EN477">
        <v>0</v>
      </c>
    </row>
    <row r="478" spans="1:144" x14ac:dyDescent="0.2">
      <c r="A478">
        <v>356</v>
      </c>
      <c r="B478" t="s">
        <v>6901</v>
      </c>
      <c r="C478">
        <v>41</v>
      </c>
      <c r="D478">
        <v>2025</v>
      </c>
      <c r="E478">
        <v>7300100771</v>
      </c>
      <c r="F478">
        <v>2</v>
      </c>
      <c r="G478" t="s">
        <v>404</v>
      </c>
      <c r="H478" t="s">
        <v>130</v>
      </c>
      <c r="I478" t="s">
        <v>728</v>
      </c>
      <c r="J478" t="s">
        <v>618</v>
      </c>
      <c r="K478" t="s">
        <v>81</v>
      </c>
      <c r="L478">
        <v>1110466122</v>
      </c>
      <c r="M478">
        <v>19</v>
      </c>
      <c r="N478">
        <v>1</v>
      </c>
      <c r="O478">
        <v>170</v>
      </c>
      <c r="P478" t="s">
        <v>369</v>
      </c>
      <c r="Q478" t="s">
        <v>64</v>
      </c>
      <c r="R478">
        <v>1</v>
      </c>
      <c r="T478">
        <v>1</v>
      </c>
      <c r="V478">
        <v>170</v>
      </c>
      <c r="W478">
        <v>73</v>
      </c>
      <c r="X478">
        <v>1</v>
      </c>
      <c r="Y478">
        <v>1</v>
      </c>
      <c r="Z478" t="s">
        <v>3861</v>
      </c>
      <c r="AC478" t="s">
        <v>661</v>
      </c>
      <c r="AD478" t="s">
        <v>6902</v>
      </c>
      <c r="AG478">
        <v>99999.01</v>
      </c>
      <c r="AH478" t="s">
        <v>65</v>
      </c>
      <c r="AI478" t="s">
        <v>111</v>
      </c>
      <c r="AJ478">
        <v>6</v>
      </c>
      <c r="AL478">
        <v>2</v>
      </c>
      <c r="AM478">
        <v>2</v>
      </c>
      <c r="AN478">
        <v>2</v>
      </c>
      <c r="AO478">
        <v>2</v>
      </c>
      <c r="AP478">
        <v>2</v>
      </c>
      <c r="AQ478">
        <v>2</v>
      </c>
      <c r="AS478">
        <v>2</v>
      </c>
      <c r="AT478">
        <v>2</v>
      </c>
      <c r="AU478">
        <v>2</v>
      </c>
      <c r="AV478">
        <v>2</v>
      </c>
      <c r="AW478">
        <v>2</v>
      </c>
      <c r="AX478">
        <v>2</v>
      </c>
      <c r="AY478">
        <v>1</v>
      </c>
      <c r="AZ478">
        <v>1</v>
      </c>
      <c r="BA478">
        <v>170</v>
      </c>
      <c r="BB478">
        <v>73</v>
      </c>
      <c r="BC478">
        <v>1</v>
      </c>
      <c r="BD478" t="s">
        <v>6901</v>
      </c>
      <c r="BE478" t="s">
        <v>6901</v>
      </c>
      <c r="BF478">
        <v>4</v>
      </c>
      <c r="BG478">
        <v>1</v>
      </c>
      <c r="BH478" t="s">
        <v>6901</v>
      </c>
      <c r="BI478">
        <v>1</v>
      </c>
      <c r="BJ478" t="s">
        <v>66</v>
      </c>
      <c r="BK478">
        <v>0</v>
      </c>
      <c r="BL478">
        <v>3153962622</v>
      </c>
      <c r="BM478" t="s">
        <v>6534</v>
      </c>
      <c r="BP478">
        <v>730010077162</v>
      </c>
      <c r="BQ478" t="s">
        <v>358</v>
      </c>
      <c r="BR478" t="s">
        <v>66</v>
      </c>
      <c r="BS478" t="s">
        <v>6903</v>
      </c>
      <c r="BT478">
        <v>2739595</v>
      </c>
      <c r="BU478" t="s">
        <v>6744</v>
      </c>
      <c r="BV478">
        <v>8090035902</v>
      </c>
      <c r="BZ478" t="s">
        <v>4475</v>
      </c>
      <c r="CA478" t="s">
        <v>6901</v>
      </c>
      <c r="CB478">
        <v>5</v>
      </c>
      <c r="CC478">
        <v>2</v>
      </c>
      <c r="CE478">
        <v>1</v>
      </c>
      <c r="CF478">
        <v>3</v>
      </c>
      <c r="CG478">
        <v>1</v>
      </c>
      <c r="CH478">
        <v>2</v>
      </c>
      <c r="CI478">
        <v>2</v>
      </c>
      <c r="CJ478">
        <v>2</v>
      </c>
      <c r="CK478">
        <v>2</v>
      </c>
      <c r="CL478">
        <v>2</v>
      </c>
      <c r="CM478">
        <v>2</v>
      </c>
      <c r="CN478">
        <v>2</v>
      </c>
      <c r="CO478">
        <v>2</v>
      </c>
      <c r="CP478">
        <v>2</v>
      </c>
      <c r="CQ478">
        <v>2</v>
      </c>
      <c r="CR478">
        <v>2</v>
      </c>
      <c r="CS478">
        <v>2</v>
      </c>
      <c r="CT478">
        <v>2</v>
      </c>
      <c r="CU478">
        <v>2</v>
      </c>
      <c r="CV478">
        <v>2</v>
      </c>
      <c r="CW478">
        <v>2</v>
      </c>
      <c r="CX478">
        <v>2</v>
      </c>
      <c r="CY478">
        <v>2</v>
      </c>
      <c r="CZ478">
        <v>2</v>
      </c>
      <c r="DA478">
        <v>2</v>
      </c>
      <c r="DB478">
        <v>2</v>
      </c>
      <c r="DC478">
        <v>2</v>
      </c>
      <c r="DD478">
        <v>2</v>
      </c>
      <c r="DE478">
        <v>2</v>
      </c>
      <c r="DF478">
        <v>2</v>
      </c>
      <c r="DG478">
        <v>2</v>
      </c>
      <c r="DH478">
        <v>2</v>
      </c>
      <c r="DI478">
        <v>1</v>
      </c>
      <c r="DJ478">
        <v>1</v>
      </c>
      <c r="DK478">
        <v>747</v>
      </c>
      <c r="DL478" t="s">
        <v>320</v>
      </c>
      <c r="DM478" t="s">
        <v>337</v>
      </c>
      <c r="DN478" t="s">
        <v>359</v>
      </c>
      <c r="DO478">
        <v>2</v>
      </c>
      <c r="DP478">
        <v>1</v>
      </c>
      <c r="DQ478">
        <v>1</v>
      </c>
      <c r="DR478">
        <v>1</v>
      </c>
      <c r="DS478">
        <v>2</v>
      </c>
      <c r="EB478" t="s">
        <v>283</v>
      </c>
      <c r="EC478" t="s">
        <v>634</v>
      </c>
      <c r="ED478" t="s">
        <v>369</v>
      </c>
      <c r="EE478" t="s">
        <v>69</v>
      </c>
      <c r="EF478" t="s">
        <v>73</v>
      </c>
      <c r="EG478" t="s">
        <v>369</v>
      </c>
      <c r="EH478" t="s">
        <v>69</v>
      </c>
      <c r="EI478" t="s">
        <v>73</v>
      </c>
      <c r="EJ478" t="s">
        <v>69</v>
      </c>
      <c r="EK478" t="s">
        <v>73</v>
      </c>
      <c r="EL478" t="s">
        <v>6744</v>
      </c>
      <c r="EM478" t="s">
        <v>6744</v>
      </c>
      <c r="EN478">
        <v>0</v>
      </c>
    </row>
    <row r="479" spans="1:144" x14ac:dyDescent="0.2">
      <c r="A479">
        <v>356</v>
      </c>
      <c r="B479" t="s">
        <v>6545</v>
      </c>
      <c r="C479">
        <v>41</v>
      </c>
      <c r="D479">
        <v>2025</v>
      </c>
      <c r="E479">
        <v>7326800794</v>
      </c>
      <c r="F479">
        <v>1</v>
      </c>
      <c r="G479" t="s">
        <v>110</v>
      </c>
      <c r="H479" t="s">
        <v>129</v>
      </c>
      <c r="I479" t="s">
        <v>162</v>
      </c>
      <c r="J479" t="s">
        <v>104</v>
      </c>
      <c r="K479" t="s">
        <v>76</v>
      </c>
      <c r="L479">
        <v>1188965497</v>
      </c>
      <c r="M479">
        <v>15</v>
      </c>
      <c r="N479">
        <v>1</v>
      </c>
      <c r="O479">
        <v>170</v>
      </c>
      <c r="P479" t="s">
        <v>369</v>
      </c>
      <c r="Q479" t="s">
        <v>64</v>
      </c>
      <c r="R479">
        <v>1</v>
      </c>
      <c r="T479">
        <v>2</v>
      </c>
      <c r="V479">
        <v>170</v>
      </c>
      <c r="W479">
        <v>73</v>
      </c>
      <c r="X479">
        <v>770</v>
      </c>
      <c r="Y479">
        <v>3</v>
      </c>
      <c r="AB479" t="s">
        <v>2993</v>
      </c>
      <c r="AD479" t="s">
        <v>6904</v>
      </c>
      <c r="AG479">
        <v>99999.05</v>
      </c>
      <c r="AH479" t="s">
        <v>65</v>
      </c>
      <c r="AI479" t="s">
        <v>242</v>
      </c>
      <c r="AJ479">
        <v>6</v>
      </c>
      <c r="AL479">
        <v>3</v>
      </c>
      <c r="AM479">
        <v>2</v>
      </c>
      <c r="AN479">
        <v>2</v>
      </c>
      <c r="AO479">
        <v>2</v>
      </c>
      <c r="AP479">
        <v>2</v>
      </c>
      <c r="AQ479">
        <v>2</v>
      </c>
      <c r="AS479">
        <v>2</v>
      </c>
      <c r="AT479">
        <v>2</v>
      </c>
      <c r="AU479">
        <v>2</v>
      </c>
      <c r="AV479">
        <v>2</v>
      </c>
      <c r="AW479">
        <v>2</v>
      </c>
      <c r="AX479">
        <v>2</v>
      </c>
      <c r="AY479">
        <v>1</v>
      </c>
      <c r="AZ479">
        <v>1</v>
      </c>
      <c r="BA479">
        <v>170</v>
      </c>
      <c r="BB479">
        <v>73</v>
      </c>
      <c r="BC479">
        <v>770</v>
      </c>
      <c r="BD479" t="s">
        <v>6545</v>
      </c>
      <c r="BE479" t="s">
        <v>6545</v>
      </c>
      <c r="BF479">
        <v>4</v>
      </c>
      <c r="BG479">
        <v>1</v>
      </c>
      <c r="BH479" t="s">
        <v>6545</v>
      </c>
      <c r="BI479">
        <v>1</v>
      </c>
      <c r="BJ479" t="s">
        <v>66</v>
      </c>
      <c r="BK479">
        <v>7</v>
      </c>
      <c r="BL479">
        <v>3243777559</v>
      </c>
      <c r="BM479" t="s">
        <v>2994</v>
      </c>
      <c r="BP479">
        <v>732680079401</v>
      </c>
      <c r="BQ479" t="s">
        <v>470</v>
      </c>
      <c r="BR479" t="s">
        <v>66</v>
      </c>
      <c r="BS479" t="s">
        <v>6905</v>
      </c>
      <c r="BT479">
        <v>3174337211</v>
      </c>
      <c r="BU479" t="s">
        <v>6568</v>
      </c>
      <c r="BV479">
        <v>8907010330</v>
      </c>
      <c r="BZ479" t="s">
        <v>4475</v>
      </c>
      <c r="CA479" t="s">
        <v>6906</v>
      </c>
      <c r="CB479">
        <v>3</v>
      </c>
      <c r="CC479">
        <v>1</v>
      </c>
      <c r="CD479">
        <v>3</v>
      </c>
      <c r="CE479">
        <v>1</v>
      </c>
      <c r="CF479">
        <v>3</v>
      </c>
      <c r="CG479">
        <v>2</v>
      </c>
      <c r="CH479">
        <v>2</v>
      </c>
      <c r="CI479">
        <v>2</v>
      </c>
      <c r="CJ479">
        <v>2</v>
      </c>
      <c r="CK479">
        <v>2</v>
      </c>
      <c r="CL479">
        <v>2</v>
      </c>
      <c r="CM479">
        <v>2</v>
      </c>
      <c r="CN479">
        <v>1</v>
      </c>
      <c r="CO479">
        <v>2</v>
      </c>
      <c r="CP479">
        <v>1</v>
      </c>
      <c r="CQ479">
        <v>2</v>
      </c>
      <c r="CR479">
        <v>1</v>
      </c>
      <c r="CS479">
        <v>1</v>
      </c>
      <c r="CT479">
        <v>2</v>
      </c>
      <c r="CU479">
        <v>1</v>
      </c>
      <c r="CV479">
        <v>1</v>
      </c>
      <c r="CW479">
        <v>2</v>
      </c>
      <c r="CX479">
        <v>2</v>
      </c>
      <c r="CY479">
        <v>2</v>
      </c>
      <c r="CZ479">
        <v>1</v>
      </c>
      <c r="DA479">
        <v>2</v>
      </c>
      <c r="DB479">
        <v>2</v>
      </c>
      <c r="DC479">
        <v>1</v>
      </c>
      <c r="DD479">
        <v>2</v>
      </c>
      <c r="DE479">
        <v>2</v>
      </c>
      <c r="DF479">
        <v>2</v>
      </c>
      <c r="DG479">
        <v>2</v>
      </c>
      <c r="DH479">
        <v>2</v>
      </c>
      <c r="DI479">
        <v>2</v>
      </c>
      <c r="DK479">
        <v>9999</v>
      </c>
      <c r="DQ479">
        <v>1</v>
      </c>
      <c r="DR479">
        <v>1</v>
      </c>
      <c r="DS479">
        <v>1</v>
      </c>
      <c r="EB479" t="s">
        <v>283</v>
      </c>
      <c r="EC479" t="s">
        <v>470</v>
      </c>
      <c r="ED479" t="s">
        <v>369</v>
      </c>
      <c r="EE479" t="s">
        <v>69</v>
      </c>
      <c r="EF479" t="s">
        <v>191</v>
      </c>
      <c r="EG479" t="s">
        <v>369</v>
      </c>
      <c r="EH479" t="s">
        <v>69</v>
      </c>
      <c r="EI479" t="s">
        <v>191</v>
      </c>
      <c r="EJ479" t="s">
        <v>69</v>
      </c>
      <c r="EK479" t="s">
        <v>70</v>
      </c>
      <c r="EL479" t="s">
        <v>6568</v>
      </c>
      <c r="EM479" t="s">
        <v>6568</v>
      </c>
      <c r="EN479">
        <v>0</v>
      </c>
    </row>
    <row r="480" spans="1:144" x14ac:dyDescent="0.2">
      <c r="A480">
        <v>356</v>
      </c>
      <c r="B480" t="s">
        <v>6907</v>
      </c>
      <c r="C480">
        <v>41</v>
      </c>
      <c r="D480">
        <v>2025</v>
      </c>
      <c r="E480">
        <v>7300185175</v>
      </c>
      <c r="F480">
        <v>80</v>
      </c>
      <c r="G480" t="s">
        <v>6908</v>
      </c>
      <c r="H480" t="s">
        <v>6909</v>
      </c>
      <c r="I480" t="s">
        <v>6910</v>
      </c>
      <c r="J480" t="s">
        <v>142</v>
      </c>
      <c r="K480" t="s">
        <v>81</v>
      </c>
      <c r="L480">
        <v>65767486</v>
      </c>
      <c r="M480">
        <v>50</v>
      </c>
      <c r="N480">
        <v>1</v>
      </c>
      <c r="O480">
        <v>170</v>
      </c>
      <c r="P480" t="s">
        <v>369</v>
      </c>
      <c r="Q480" t="s">
        <v>68</v>
      </c>
      <c r="R480">
        <v>2</v>
      </c>
      <c r="T480">
        <v>1</v>
      </c>
      <c r="V480">
        <v>170</v>
      </c>
      <c r="W480">
        <v>73</v>
      </c>
      <c r="X480">
        <v>1</v>
      </c>
      <c r="Y480">
        <v>1</v>
      </c>
      <c r="Z480" t="s">
        <v>6911</v>
      </c>
      <c r="AC480" t="s">
        <v>6912</v>
      </c>
      <c r="AD480" t="s">
        <v>6913</v>
      </c>
      <c r="AG480">
        <v>23300</v>
      </c>
      <c r="AH480" t="s">
        <v>87</v>
      </c>
      <c r="AI480" t="s">
        <v>165</v>
      </c>
      <c r="AJ480">
        <v>6</v>
      </c>
      <c r="AL480">
        <v>2</v>
      </c>
      <c r="AM480">
        <v>2</v>
      </c>
      <c r="AN480">
        <v>2</v>
      </c>
      <c r="AO480">
        <v>2</v>
      </c>
      <c r="AP480">
        <v>2</v>
      </c>
      <c r="AQ480">
        <v>2</v>
      </c>
      <c r="AS480">
        <v>2</v>
      </c>
      <c r="AT480">
        <v>2</v>
      </c>
      <c r="AU480">
        <v>2</v>
      </c>
      <c r="AV480">
        <v>2</v>
      </c>
      <c r="AW480">
        <v>2</v>
      </c>
      <c r="AX480">
        <v>2</v>
      </c>
      <c r="AY480">
        <v>1</v>
      </c>
      <c r="AZ480">
        <v>1</v>
      </c>
      <c r="BA480">
        <v>170</v>
      </c>
      <c r="BB480">
        <v>73</v>
      </c>
      <c r="BC480">
        <v>1</v>
      </c>
      <c r="BD480" t="s">
        <v>6906</v>
      </c>
      <c r="BE480" t="s">
        <v>6914</v>
      </c>
      <c r="BF480">
        <v>4</v>
      </c>
      <c r="BG480">
        <v>2</v>
      </c>
      <c r="BH480" t="s">
        <v>66</v>
      </c>
      <c r="BI480">
        <v>1</v>
      </c>
      <c r="BJ480" t="s">
        <v>66</v>
      </c>
      <c r="BK480">
        <v>0</v>
      </c>
      <c r="BM480" t="s">
        <v>6915</v>
      </c>
      <c r="BP480">
        <v>730018517580</v>
      </c>
      <c r="BQ480" t="s">
        <v>199</v>
      </c>
      <c r="BR480" t="s">
        <v>66</v>
      </c>
      <c r="BS480" t="s">
        <v>6916</v>
      </c>
      <c r="BT480">
        <v>3105586147</v>
      </c>
      <c r="BU480" t="s">
        <v>6907</v>
      </c>
      <c r="BV480">
        <v>8300346705</v>
      </c>
      <c r="BW480">
        <v>3</v>
      </c>
      <c r="BX480">
        <v>1</v>
      </c>
      <c r="BY480">
        <v>0</v>
      </c>
      <c r="BZ480" t="s">
        <v>4475</v>
      </c>
      <c r="CA480" t="s">
        <v>6906</v>
      </c>
      <c r="CB480">
        <v>3</v>
      </c>
      <c r="CC480">
        <v>1</v>
      </c>
      <c r="CD480">
        <v>3</v>
      </c>
      <c r="CE480">
        <v>4</v>
      </c>
      <c r="CF480">
        <v>9</v>
      </c>
      <c r="CG480">
        <v>2</v>
      </c>
      <c r="CH480">
        <v>2</v>
      </c>
      <c r="CI480">
        <v>2</v>
      </c>
      <c r="CJ480">
        <v>2</v>
      </c>
      <c r="CK480">
        <v>2</v>
      </c>
      <c r="CL480">
        <v>2</v>
      </c>
      <c r="CM480">
        <v>2</v>
      </c>
      <c r="CN480">
        <v>2</v>
      </c>
      <c r="CO480">
        <v>2</v>
      </c>
      <c r="CP480">
        <v>1</v>
      </c>
      <c r="CQ480">
        <v>2</v>
      </c>
      <c r="CR480">
        <v>2</v>
      </c>
      <c r="CS480">
        <v>2</v>
      </c>
      <c r="CT480">
        <v>2</v>
      </c>
      <c r="CU480">
        <v>2</v>
      </c>
      <c r="CV480">
        <v>2</v>
      </c>
      <c r="CW480">
        <v>2</v>
      </c>
      <c r="CX480">
        <v>2</v>
      </c>
      <c r="CY480">
        <v>2</v>
      </c>
      <c r="CZ480">
        <v>2</v>
      </c>
      <c r="DA480">
        <v>2</v>
      </c>
      <c r="DB480">
        <v>2</v>
      </c>
      <c r="DC480">
        <v>2</v>
      </c>
      <c r="DD480">
        <v>2</v>
      </c>
      <c r="DE480">
        <v>2</v>
      </c>
      <c r="DF480">
        <v>1</v>
      </c>
      <c r="DG480">
        <v>1</v>
      </c>
      <c r="DH480">
        <v>2</v>
      </c>
      <c r="DI480">
        <v>2</v>
      </c>
      <c r="DK480">
        <v>9999</v>
      </c>
      <c r="DQ480">
        <v>1</v>
      </c>
      <c r="DR480">
        <v>2</v>
      </c>
      <c r="DS480">
        <v>2</v>
      </c>
      <c r="EB480" t="s">
        <v>283</v>
      </c>
      <c r="EC480" t="s">
        <v>199</v>
      </c>
      <c r="ED480" t="s">
        <v>369</v>
      </c>
      <c r="EE480" t="s">
        <v>69</v>
      </c>
      <c r="EF480" t="s">
        <v>73</v>
      </c>
      <c r="EG480" t="s">
        <v>369</v>
      </c>
      <c r="EH480" t="s">
        <v>69</v>
      </c>
      <c r="EI480" t="s">
        <v>73</v>
      </c>
      <c r="EJ480" t="s">
        <v>69</v>
      </c>
      <c r="EK480" t="s">
        <v>73</v>
      </c>
      <c r="EL480" t="s">
        <v>6907</v>
      </c>
      <c r="EM480" t="s">
        <v>6907</v>
      </c>
      <c r="EN480">
        <v>0</v>
      </c>
    </row>
    <row r="481" spans="1:144" x14ac:dyDescent="0.2">
      <c r="A481">
        <v>356</v>
      </c>
      <c r="B481" t="s">
        <v>6917</v>
      </c>
      <c r="C481">
        <v>41</v>
      </c>
      <c r="D481">
        <v>2024</v>
      </c>
      <c r="E481">
        <v>7300100771</v>
      </c>
      <c r="F481">
        <v>2</v>
      </c>
      <c r="G481" t="s">
        <v>6918</v>
      </c>
      <c r="H481" t="s">
        <v>1010</v>
      </c>
      <c r="I481" t="s">
        <v>4982</v>
      </c>
      <c r="J481" t="s">
        <v>482</v>
      </c>
      <c r="K481" t="s">
        <v>81</v>
      </c>
      <c r="L481">
        <v>1110563032</v>
      </c>
      <c r="M481">
        <v>29</v>
      </c>
      <c r="N481">
        <v>1</v>
      </c>
      <c r="O481">
        <v>170</v>
      </c>
      <c r="P481" t="s">
        <v>369</v>
      </c>
      <c r="Q481" t="s">
        <v>64</v>
      </c>
      <c r="R481">
        <v>1</v>
      </c>
      <c r="T481">
        <v>1</v>
      </c>
      <c r="V481">
        <v>170</v>
      </c>
      <c r="W481">
        <v>73</v>
      </c>
      <c r="X481">
        <v>1</v>
      </c>
      <c r="Y481">
        <v>1</v>
      </c>
      <c r="Z481" t="s">
        <v>463</v>
      </c>
      <c r="AC481" t="s">
        <v>597</v>
      </c>
      <c r="AD481" t="s">
        <v>6919</v>
      </c>
      <c r="AE481">
        <v>4.4421559999999998</v>
      </c>
      <c r="AF481">
        <v>-75.168845000000005</v>
      </c>
      <c r="AG481">
        <v>71150</v>
      </c>
      <c r="AH481" t="s">
        <v>65</v>
      </c>
      <c r="AI481" t="s">
        <v>242</v>
      </c>
      <c r="AJ481">
        <v>6</v>
      </c>
      <c r="AL481">
        <v>2</v>
      </c>
      <c r="AM481">
        <v>2</v>
      </c>
      <c r="AN481">
        <v>2</v>
      </c>
      <c r="AO481">
        <v>2</v>
      </c>
      <c r="AP481">
        <v>2</v>
      </c>
      <c r="AS481">
        <v>2</v>
      </c>
      <c r="AT481">
        <v>2</v>
      </c>
      <c r="AV481">
        <v>2</v>
      </c>
      <c r="AW481">
        <v>2</v>
      </c>
      <c r="AX481">
        <v>2</v>
      </c>
      <c r="AY481">
        <v>1</v>
      </c>
      <c r="AZ481">
        <v>1</v>
      </c>
      <c r="BA481">
        <v>170</v>
      </c>
      <c r="BB481">
        <v>73</v>
      </c>
      <c r="BC481">
        <v>1</v>
      </c>
      <c r="BD481" t="s">
        <v>6917</v>
      </c>
      <c r="BE481" t="s">
        <v>6917</v>
      </c>
      <c r="BF481">
        <v>4</v>
      </c>
      <c r="BG481">
        <v>2</v>
      </c>
      <c r="BH481" t="s">
        <v>66</v>
      </c>
      <c r="BI481">
        <v>1</v>
      </c>
      <c r="BJ481" t="s">
        <v>66</v>
      </c>
      <c r="BK481">
        <v>0</v>
      </c>
      <c r="BL481" t="s">
        <v>67</v>
      </c>
      <c r="BM481" t="s">
        <v>6920</v>
      </c>
      <c r="BR481" t="s">
        <v>6437</v>
      </c>
      <c r="BS481" t="s">
        <v>6921</v>
      </c>
      <c r="BT481">
        <v>2739595</v>
      </c>
      <c r="BU481" t="s">
        <v>6922</v>
      </c>
      <c r="BV481">
        <v>8090035902</v>
      </c>
      <c r="BZ481" t="s">
        <v>592</v>
      </c>
      <c r="CA481" t="s">
        <v>6917</v>
      </c>
      <c r="CB481">
        <v>4</v>
      </c>
      <c r="CC481">
        <v>2</v>
      </c>
      <c r="CE481">
        <v>3</v>
      </c>
      <c r="CF481">
        <v>2</v>
      </c>
      <c r="CG481">
        <v>1</v>
      </c>
      <c r="CH481">
        <v>2</v>
      </c>
      <c r="CI481">
        <v>1</v>
      </c>
      <c r="CJ481">
        <v>2</v>
      </c>
      <c r="CK481">
        <v>2</v>
      </c>
      <c r="CL481">
        <v>2</v>
      </c>
      <c r="CM481">
        <v>2</v>
      </c>
      <c r="CN481">
        <v>2</v>
      </c>
      <c r="CO481">
        <v>2</v>
      </c>
      <c r="CP481">
        <v>1</v>
      </c>
      <c r="CQ481">
        <v>2</v>
      </c>
      <c r="CR481">
        <v>2</v>
      </c>
      <c r="CS481">
        <v>1</v>
      </c>
      <c r="CT481">
        <v>2</v>
      </c>
      <c r="CU481">
        <v>2</v>
      </c>
      <c r="CZ481">
        <v>2</v>
      </c>
      <c r="DA481">
        <v>2</v>
      </c>
      <c r="DB481">
        <v>2</v>
      </c>
      <c r="DC481">
        <v>2</v>
      </c>
      <c r="DD481">
        <v>2</v>
      </c>
      <c r="DE481">
        <v>2</v>
      </c>
      <c r="DF481">
        <v>1</v>
      </c>
      <c r="DG481">
        <v>2</v>
      </c>
      <c r="DH481">
        <v>2</v>
      </c>
      <c r="DI481">
        <v>2</v>
      </c>
      <c r="DQ481">
        <v>1</v>
      </c>
      <c r="DR481">
        <v>1</v>
      </c>
      <c r="DS481">
        <v>1</v>
      </c>
      <c r="EB481" t="s">
        <v>283</v>
      </c>
      <c r="EC481" t="s">
        <v>634</v>
      </c>
      <c r="ED481" t="s">
        <v>369</v>
      </c>
      <c r="EE481" t="s">
        <v>69</v>
      </c>
      <c r="EF481" t="s">
        <v>73</v>
      </c>
      <c r="EG481" t="s">
        <v>369</v>
      </c>
      <c r="EH481" t="s">
        <v>69</v>
      </c>
      <c r="EI481" t="s">
        <v>73</v>
      </c>
      <c r="EJ481" t="s">
        <v>69</v>
      </c>
      <c r="EK481" t="s">
        <v>73</v>
      </c>
      <c r="EL481" t="s">
        <v>6437</v>
      </c>
      <c r="EN481">
        <v>0</v>
      </c>
    </row>
    <row r="482" spans="1:144" x14ac:dyDescent="0.2">
      <c r="A482">
        <v>356</v>
      </c>
      <c r="B482" t="s">
        <v>6690</v>
      </c>
      <c r="C482">
        <v>41</v>
      </c>
      <c r="D482">
        <v>2024</v>
      </c>
      <c r="E482">
        <v>7300100771</v>
      </c>
      <c r="F482">
        <v>2</v>
      </c>
      <c r="G482" t="s">
        <v>204</v>
      </c>
      <c r="H482" t="s">
        <v>4009</v>
      </c>
      <c r="I482" t="s">
        <v>3451</v>
      </c>
      <c r="J482" t="s">
        <v>96</v>
      </c>
      <c r="K482" t="s">
        <v>81</v>
      </c>
      <c r="L482">
        <v>1110585272</v>
      </c>
      <c r="M482">
        <v>27</v>
      </c>
      <c r="N482">
        <v>1</v>
      </c>
      <c r="O482">
        <v>170</v>
      </c>
      <c r="P482" t="s">
        <v>369</v>
      </c>
      <c r="Q482" t="s">
        <v>64</v>
      </c>
      <c r="R482">
        <v>1</v>
      </c>
      <c r="T482">
        <v>1</v>
      </c>
      <c r="V482">
        <v>170</v>
      </c>
      <c r="W482">
        <v>73</v>
      </c>
      <c r="X482">
        <v>1</v>
      </c>
      <c r="Y482">
        <v>1</v>
      </c>
      <c r="Z482" t="s">
        <v>606</v>
      </c>
      <c r="AC482" t="s">
        <v>158</v>
      </c>
      <c r="AD482" t="s">
        <v>6923</v>
      </c>
      <c r="AE482">
        <v>4.4435250000000002</v>
      </c>
      <c r="AF482">
        <v>-75.238311999999993</v>
      </c>
      <c r="AG482">
        <v>99999.07</v>
      </c>
      <c r="AH482" t="s">
        <v>65</v>
      </c>
      <c r="AI482" t="s">
        <v>250</v>
      </c>
      <c r="AJ482">
        <v>6</v>
      </c>
      <c r="AL482">
        <v>2</v>
      </c>
      <c r="AM482">
        <v>2</v>
      </c>
      <c r="AN482">
        <v>2</v>
      </c>
      <c r="AO482">
        <v>2</v>
      </c>
      <c r="AP482">
        <v>2</v>
      </c>
      <c r="AS482">
        <v>2</v>
      </c>
      <c r="AT482">
        <v>2</v>
      </c>
      <c r="AV482">
        <v>2</v>
      </c>
      <c r="AW482">
        <v>2</v>
      </c>
      <c r="AX482">
        <v>2</v>
      </c>
      <c r="AY482">
        <v>1</v>
      </c>
      <c r="AZ482">
        <v>1</v>
      </c>
      <c r="BA482">
        <v>170</v>
      </c>
      <c r="BB482">
        <v>73</v>
      </c>
      <c r="BC482">
        <v>1</v>
      </c>
      <c r="BD482" t="s">
        <v>6690</v>
      </c>
      <c r="BE482" t="s">
        <v>6690</v>
      </c>
      <c r="BF482">
        <v>4</v>
      </c>
      <c r="BG482">
        <v>1</v>
      </c>
      <c r="BH482" t="s">
        <v>6690</v>
      </c>
      <c r="BI482">
        <v>1</v>
      </c>
      <c r="BJ482" t="s">
        <v>66</v>
      </c>
      <c r="BK482">
        <v>0</v>
      </c>
      <c r="BL482">
        <v>3197274678</v>
      </c>
      <c r="BM482" t="s">
        <v>6924</v>
      </c>
      <c r="BR482" t="s">
        <v>6437</v>
      </c>
      <c r="BS482" t="s">
        <v>6925</v>
      </c>
      <c r="BT482">
        <v>2739595</v>
      </c>
      <c r="BU482" t="s">
        <v>6926</v>
      </c>
      <c r="BV482">
        <v>8090035902</v>
      </c>
      <c r="BZ482" t="s">
        <v>592</v>
      </c>
      <c r="CA482" t="s">
        <v>6690</v>
      </c>
      <c r="CB482">
        <v>1</v>
      </c>
      <c r="CC482">
        <v>2</v>
      </c>
      <c r="CE482">
        <v>2</v>
      </c>
      <c r="CF482">
        <v>5</v>
      </c>
      <c r="CG482">
        <v>1</v>
      </c>
      <c r="CH482">
        <v>2</v>
      </c>
      <c r="CI482">
        <v>1</v>
      </c>
      <c r="CJ482">
        <v>2</v>
      </c>
      <c r="CK482">
        <v>2</v>
      </c>
      <c r="CL482">
        <v>2</v>
      </c>
      <c r="CM482">
        <v>2</v>
      </c>
      <c r="CN482">
        <v>2</v>
      </c>
      <c r="CO482">
        <v>2</v>
      </c>
      <c r="CP482">
        <v>2</v>
      </c>
      <c r="CQ482">
        <v>2</v>
      </c>
      <c r="CR482">
        <v>2</v>
      </c>
      <c r="CS482">
        <v>1</v>
      </c>
      <c r="CT482">
        <v>1</v>
      </c>
      <c r="CU482">
        <v>2</v>
      </c>
      <c r="CZ482">
        <v>2</v>
      </c>
      <c r="DA482">
        <v>2</v>
      </c>
      <c r="DB482">
        <v>2</v>
      </c>
      <c r="DC482">
        <v>2</v>
      </c>
      <c r="DD482">
        <v>2</v>
      </c>
      <c r="DE482">
        <v>2</v>
      </c>
      <c r="DF482">
        <v>1</v>
      </c>
      <c r="DG482">
        <v>2</v>
      </c>
      <c r="DH482">
        <v>2</v>
      </c>
      <c r="DI482">
        <v>2</v>
      </c>
      <c r="DQ482">
        <v>1</v>
      </c>
      <c r="DR482">
        <v>1</v>
      </c>
      <c r="DS482">
        <v>1</v>
      </c>
      <c r="EB482" t="s">
        <v>283</v>
      </c>
      <c r="EC482" t="s">
        <v>634</v>
      </c>
      <c r="ED482" t="s">
        <v>369</v>
      </c>
      <c r="EE482" t="s">
        <v>69</v>
      </c>
      <c r="EF482" t="s">
        <v>73</v>
      </c>
      <c r="EG482" t="s">
        <v>369</v>
      </c>
      <c r="EH482" t="s">
        <v>69</v>
      </c>
      <c r="EI482" t="s">
        <v>73</v>
      </c>
      <c r="EJ482" t="s">
        <v>69</v>
      </c>
      <c r="EK482" t="s">
        <v>73</v>
      </c>
      <c r="EL482" t="s">
        <v>6437</v>
      </c>
      <c r="EN482">
        <v>0</v>
      </c>
    </row>
    <row r="483" spans="1:144" x14ac:dyDescent="0.2">
      <c r="A483">
        <v>356</v>
      </c>
      <c r="B483" t="s">
        <v>6927</v>
      </c>
      <c r="C483">
        <v>41</v>
      </c>
      <c r="D483">
        <v>2025</v>
      </c>
      <c r="E483">
        <v>7300101050</v>
      </c>
      <c r="F483">
        <v>1</v>
      </c>
      <c r="G483" t="s">
        <v>6928</v>
      </c>
      <c r="H483" t="s">
        <v>124</v>
      </c>
      <c r="I483" t="s">
        <v>6929</v>
      </c>
      <c r="J483" t="s">
        <v>6930</v>
      </c>
      <c r="K483" t="s">
        <v>81</v>
      </c>
      <c r="L483">
        <v>1090149870</v>
      </c>
      <c r="M483">
        <v>32</v>
      </c>
      <c r="N483">
        <v>1</v>
      </c>
      <c r="O483">
        <v>170</v>
      </c>
      <c r="P483" t="s">
        <v>369</v>
      </c>
      <c r="Q483" t="s">
        <v>64</v>
      </c>
      <c r="R483">
        <v>1</v>
      </c>
      <c r="T483">
        <v>1</v>
      </c>
      <c r="V483">
        <v>170</v>
      </c>
      <c r="W483">
        <v>73</v>
      </c>
      <c r="X483">
        <v>1</v>
      </c>
      <c r="Y483">
        <v>1</v>
      </c>
      <c r="Z483" t="s">
        <v>251</v>
      </c>
      <c r="AC483" t="s">
        <v>6931</v>
      </c>
      <c r="AD483" t="s">
        <v>6932</v>
      </c>
      <c r="AG483">
        <v>99999.039999999994</v>
      </c>
      <c r="AH483" t="s">
        <v>65</v>
      </c>
      <c r="AI483" t="s">
        <v>105</v>
      </c>
      <c r="AJ483">
        <v>6</v>
      </c>
      <c r="AM483">
        <v>2</v>
      </c>
      <c r="AN483">
        <v>2</v>
      </c>
      <c r="AO483">
        <v>2</v>
      </c>
      <c r="AP483">
        <v>2</v>
      </c>
      <c r="AQ483">
        <v>2</v>
      </c>
      <c r="AS483">
        <v>2</v>
      </c>
      <c r="AT483">
        <v>2</v>
      </c>
      <c r="AU483">
        <v>2</v>
      </c>
      <c r="AV483">
        <v>2</v>
      </c>
      <c r="AW483">
        <v>2</v>
      </c>
      <c r="AX483">
        <v>2</v>
      </c>
      <c r="AY483">
        <v>1</v>
      </c>
      <c r="AZ483">
        <v>1</v>
      </c>
      <c r="BA483">
        <v>170</v>
      </c>
      <c r="BB483">
        <v>73</v>
      </c>
      <c r="BC483">
        <v>1</v>
      </c>
      <c r="BD483" t="s">
        <v>6533</v>
      </c>
      <c r="BE483" t="s">
        <v>6533</v>
      </c>
      <c r="BF483">
        <v>4</v>
      </c>
      <c r="BG483">
        <v>1</v>
      </c>
      <c r="BH483" t="s">
        <v>6533</v>
      </c>
      <c r="BI483">
        <v>1</v>
      </c>
      <c r="BJ483" t="s">
        <v>66</v>
      </c>
      <c r="BK483">
        <v>0</v>
      </c>
      <c r="BL483">
        <v>3132484416</v>
      </c>
      <c r="BM483" t="s">
        <v>6933</v>
      </c>
      <c r="BP483">
        <v>730010105001</v>
      </c>
      <c r="BQ483" t="s">
        <v>370</v>
      </c>
      <c r="BR483" t="s">
        <v>66</v>
      </c>
      <c r="BS483" t="s">
        <v>6341</v>
      </c>
      <c r="BT483">
        <v>2708000</v>
      </c>
      <c r="BU483" t="s">
        <v>6927</v>
      </c>
      <c r="BV483">
        <v>890703630707</v>
      </c>
      <c r="BZ483" t="s">
        <v>4475</v>
      </c>
      <c r="CA483" t="s">
        <v>6533</v>
      </c>
      <c r="CB483">
        <v>1</v>
      </c>
      <c r="CC483">
        <v>1</v>
      </c>
      <c r="CD483">
        <v>4</v>
      </c>
      <c r="CE483">
        <v>1</v>
      </c>
      <c r="CF483">
        <v>3</v>
      </c>
      <c r="CG483">
        <v>2</v>
      </c>
      <c r="CH483">
        <v>2</v>
      </c>
      <c r="CI483">
        <v>1</v>
      </c>
      <c r="CJ483">
        <v>2</v>
      </c>
      <c r="CK483">
        <v>2</v>
      </c>
      <c r="CL483">
        <v>2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1</v>
      </c>
      <c r="CT483">
        <v>2</v>
      </c>
      <c r="CU483">
        <v>1</v>
      </c>
      <c r="CV483">
        <v>2</v>
      </c>
      <c r="CW483">
        <v>2</v>
      </c>
      <c r="CX483">
        <v>1</v>
      </c>
      <c r="CY483">
        <v>2</v>
      </c>
      <c r="CZ483">
        <v>2</v>
      </c>
      <c r="DA483">
        <v>2</v>
      </c>
      <c r="DB483">
        <v>2</v>
      </c>
      <c r="DC483">
        <v>2</v>
      </c>
      <c r="DD483">
        <v>2</v>
      </c>
      <c r="DE483">
        <v>2</v>
      </c>
      <c r="DF483">
        <v>2</v>
      </c>
      <c r="DG483">
        <v>2</v>
      </c>
      <c r="DH483">
        <v>2</v>
      </c>
      <c r="DI483">
        <v>1</v>
      </c>
      <c r="DJ483">
        <v>1</v>
      </c>
      <c r="DK483">
        <v>9999</v>
      </c>
      <c r="DN483" t="s">
        <v>6934</v>
      </c>
      <c r="DO483">
        <v>2</v>
      </c>
      <c r="DP483">
        <v>1</v>
      </c>
      <c r="DQ483">
        <v>1</v>
      </c>
      <c r="DR483">
        <v>1</v>
      </c>
      <c r="DS483">
        <v>2</v>
      </c>
      <c r="EB483" t="s">
        <v>283</v>
      </c>
      <c r="EC483" t="s">
        <v>370</v>
      </c>
      <c r="ED483" t="s">
        <v>369</v>
      </c>
      <c r="EE483" t="s">
        <v>69</v>
      </c>
      <c r="EF483" t="s">
        <v>73</v>
      </c>
      <c r="EG483" t="s">
        <v>369</v>
      </c>
      <c r="EH483" t="s">
        <v>69</v>
      </c>
      <c r="EI483" t="s">
        <v>73</v>
      </c>
      <c r="EJ483" t="s">
        <v>69</v>
      </c>
      <c r="EK483" t="s">
        <v>73</v>
      </c>
      <c r="EL483" t="s">
        <v>6927</v>
      </c>
      <c r="EM483" t="s">
        <v>6927</v>
      </c>
      <c r="EN483">
        <v>0</v>
      </c>
    </row>
    <row r="484" spans="1:144" x14ac:dyDescent="0.2">
      <c r="A484">
        <v>356</v>
      </c>
      <c r="B484" t="s">
        <v>6533</v>
      </c>
      <c r="C484">
        <v>41</v>
      </c>
      <c r="D484">
        <v>2025</v>
      </c>
      <c r="E484">
        <v>7346100891</v>
      </c>
      <c r="F484">
        <v>1</v>
      </c>
      <c r="G484" t="s">
        <v>6935</v>
      </c>
      <c r="H484" t="s">
        <v>98</v>
      </c>
      <c r="I484" t="s">
        <v>3451</v>
      </c>
      <c r="J484" t="s">
        <v>1856</v>
      </c>
      <c r="K484" t="s">
        <v>81</v>
      </c>
      <c r="L484">
        <v>1080428742</v>
      </c>
      <c r="M484">
        <v>19</v>
      </c>
      <c r="N484">
        <v>1</v>
      </c>
      <c r="O484">
        <v>170</v>
      </c>
      <c r="P484" t="s">
        <v>369</v>
      </c>
      <c r="Q484" t="s">
        <v>68</v>
      </c>
      <c r="R484">
        <v>2</v>
      </c>
      <c r="T484">
        <v>1</v>
      </c>
      <c r="V484">
        <v>170</v>
      </c>
      <c r="W484">
        <v>73</v>
      </c>
      <c r="X484">
        <v>461</v>
      </c>
      <c r="Y484">
        <v>1</v>
      </c>
      <c r="Z484" t="s">
        <v>118</v>
      </c>
      <c r="AB484" t="s">
        <v>576</v>
      </c>
      <c r="AC484" t="s">
        <v>118</v>
      </c>
      <c r="AD484" t="s">
        <v>6936</v>
      </c>
      <c r="AG484">
        <v>99999.039999999994</v>
      </c>
      <c r="AH484" t="s">
        <v>77</v>
      </c>
      <c r="AI484" t="s">
        <v>89</v>
      </c>
      <c r="AJ484">
        <v>6</v>
      </c>
      <c r="AL484">
        <v>2</v>
      </c>
      <c r="AM484">
        <v>2</v>
      </c>
      <c r="AN484">
        <v>2</v>
      </c>
      <c r="AO484">
        <v>2</v>
      </c>
      <c r="AP484">
        <v>2</v>
      </c>
      <c r="AQ484">
        <v>2</v>
      </c>
      <c r="AS484">
        <v>2</v>
      </c>
      <c r="AT484">
        <v>2</v>
      </c>
      <c r="AU484">
        <v>2</v>
      </c>
      <c r="AV484">
        <v>2</v>
      </c>
      <c r="AW484">
        <v>2</v>
      </c>
      <c r="AX484">
        <v>2</v>
      </c>
      <c r="AY484">
        <v>1</v>
      </c>
      <c r="AZ484">
        <v>1</v>
      </c>
      <c r="BA484">
        <v>170</v>
      </c>
      <c r="BB484">
        <v>73</v>
      </c>
      <c r="BC484">
        <v>461</v>
      </c>
      <c r="BD484" t="s">
        <v>6533</v>
      </c>
      <c r="BE484" t="s">
        <v>6533</v>
      </c>
      <c r="BF484">
        <v>4</v>
      </c>
      <c r="BG484">
        <v>1</v>
      </c>
      <c r="BH484" t="s">
        <v>6533</v>
      </c>
      <c r="BI484">
        <v>1</v>
      </c>
      <c r="BJ484" t="s">
        <v>66</v>
      </c>
      <c r="BK484">
        <v>0</v>
      </c>
      <c r="BL484">
        <v>3138932516</v>
      </c>
      <c r="BM484" t="s">
        <v>6937</v>
      </c>
      <c r="BP484">
        <v>734610089101</v>
      </c>
      <c r="BQ484" t="s">
        <v>6938</v>
      </c>
      <c r="BR484" t="s">
        <v>66</v>
      </c>
      <c r="BS484" t="s">
        <v>6939</v>
      </c>
      <c r="BT484">
        <v>3042824310</v>
      </c>
      <c r="BU484" t="s">
        <v>6533</v>
      </c>
      <c r="BV484">
        <v>8090011591</v>
      </c>
      <c r="BZ484" t="s">
        <v>4475</v>
      </c>
      <c r="CA484" t="s">
        <v>6533</v>
      </c>
      <c r="CB484">
        <v>1</v>
      </c>
      <c r="CC484">
        <v>2</v>
      </c>
      <c r="CE484">
        <v>1</v>
      </c>
      <c r="CF484">
        <v>3</v>
      </c>
      <c r="CG484">
        <v>1</v>
      </c>
      <c r="CH484">
        <v>2</v>
      </c>
      <c r="CI484">
        <v>2</v>
      </c>
      <c r="CJ484">
        <v>2</v>
      </c>
      <c r="CK484">
        <v>2</v>
      </c>
      <c r="CL484">
        <v>2</v>
      </c>
      <c r="CM484">
        <v>2</v>
      </c>
      <c r="CN484">
        <v>2</v>
      </c>
      <c r="CO484">
        <v>2</v>
      </c>
      <c r="CP484">
        <v>1</v>
      </c>
      <c r="CQ484">
        <v>2</v>
      </c>
      <c r="CR484">
        <v>2</v>
      </c>
      <c r="CS484">
        <v>2</v>
      </c>
      <c r="CT484">
        <v>2</v>
      </c>
      <c r="CU484">
        <v>2</v>
      </c>
      <c r="CV484">
        <v>2</v>
      </c>
      <c r="CW484">
        <v>2</v>
      </c>
      <c r="CX484">
        <v>2</v>
      </c>
      <c r="CY484">
        <v>2</v>
      </c>
      <c r="CZ484">
        <v>2</v>
      </c>
      <c r="DA484">
        <v>2</v>
      </c>
      <c r="DB484">
        <v>2</v>
      </c>
      <c r="DC484">
        <v>1</v>
      </c>
      <c r="DD484">
        <v>2</v>
      </c>
      <c r="DE484">
        <v>2</v>
      </c>
      <c r="DF484">
        <v>2</v>
      </c>
      <c r="DG484">
        <v>2</v>
      </c>
      <c r="DH484">
        <v>2</v>
      </c>
      <c r="DI484">
        <v>2</v>
      </c>
      <c r="DK484">
        <v>9999</v>
      </c>
      <c r="DQ484">
        <v>2</v>
      </c>
      <c r="DR484">
        <v>1</v>
      </c>
      <c r="DS484">
        <v>1</v>
      </c>
      <c r="EB484" t="s">
        <v>283</v>
      </c>
      <c r="EC484" t="s">
        <v>6938</v>
      </c>
      <c r="ED484" t="s">
        <v>369</v>
      </c>
      <c r="EE484" t="s">
        <v>69</v>
      </c>
      <c r="EF484" t="s">
        <v>185</v>
      </c>
      <c r="EG484" t="s">
        <v>369</v>
      </c>
      <c r="EH484" t="s">
        <v>69</v>
      </c>
      <c r="EI484" t="s">
        <v>185</v>
      </c>
      <c r="EJ484" t="s">
        <v>69</v>
      </c>
      <c r="EK484" t="s">
        <v>185</v>
      </c>
      <c r="EL484" t="s">
        <v>6533</v>
      </c>
      <c r="EM484" t="s">
        <v>6533</v>
      </c>
      <c r="EN484">
        <v>0</v>
      </c>
    </row>
    <row r="485" spans="1:144" x14ac:dyDescent="0.2">
      <c r="A485">
        <v>356</v>
      </c>
      <c r="B485" t="s">
        <v>6367</v>
      </c>
      <c r="C485">
        <v>41</v>
      </c>
      <c r="D485">
        <v>2024</v>
      </c>
      <c r="E485">
        <v>7341100687</v>
      </c>
      <c r="F485">
        <v>1</v>
      </c>
      <c r="G485" t="s">
        <v>501</v>
      </c>
      <c r="H485" t="s">
        <v>101</v>
      </c>
      <c r="I485" t="s">
        <v>3990</v>
      </c>
      <c r="J485" t="s">
        <v>141</v>
      </c>
      <c r="K485" t="s">
        <v>76</v>
      </c>
      <c r="L485">
        <v>1189713096</v>
      </c>
      <c r="M485">
        <v>15</v>
      </c>
      <c r="N485">
        <v>1</v>
      </c>
      <c r="O485">
        <v>170</v>
      </c>
      <c r="P485" t="s">
        <v>369</v>
      </c>
      <c r="Q485" t="s">
        <v>68</v>
      </c>
      <c r="R485">
        <v>2</v>
      </c>
      <c r="T485">
        <v>1</v>
      </c>
      <c r="V485">
        <v>170</v>
      </c>
      <c r="W485">
        <v>73</v>
      </c>
      <c r="X485">
        <v>411</v>
      </c>
      <c r="Y485">
        <v>3</v>
      </c>
      <c r="AB485" t="s">
        <v>6940</v>
      </c>
      <c r="AD485" t="s">
        <v>6941</v>
      </c>
      <c r="AE485">
        <v>4.9224600000000001</v>
      </c>
      <c r="AF485">
        <v>-75.064223999999996</v>
      </c>
      <c r="AG485">
        <v>99999.05</v>
      </c>
      <c r="AH485" t="s">
        <v>65</v>
      </c>
      <c r="AI485" t="s">
        <v>244</v>
      </c>
      <c r="AJ485">
        <v>6</v>
      </c>
      <c r="AL485">
        <v>1</v>
      </c>
      <c r="AM485">
        <v>2</v>
      </c>
      <c r="AN485">
        <v>2</v>
      </c>
      <c r="AO485">
        <v>2</v>
      </c>
      <c r="AP485">
        <v>2</v>
      </c>
      <c r="AQ485">
        <v>2</v>
      </c>
      <c r="AS485">
        <v>2</v>
      </c>
      <c r="AT485">
        <v>2</v>
      </c>
      <c r="AU485">
        <v>2</v>
      </c>
      <c r="AV485">
        <v>2</v>
      </c>
      <c r="AW485">
        <v>2</v>
      </c>
      <c r="AX485">
        <v>2</v>
      </c>
      <c r="AY485">
        <v>1</v>
      </c>
      <c r="AZ485">
        <v>1</v>
      </c>
      <c r="BA485">
        <v>170</v>
      </c>
      <c r="BB485">
        <v>73</v>
      </c>
      <c r="BC485">
        <v>411</v>
      </c>
      <c r="BD485" t="s">
        <v>6421</v>
      </c>
      <c r="BE485" t="s">
        <v>6917</v>
      </c>
      <c r="BF485">
        <v>4</v>
      </c>
      <c r="BG485">
        <v>1</v>
      </c>
      <c r="BH485" t="s">
        <v>6421</v>
      </c>
      <c r="BI485">
        <v>1</v>
      </c>
      <c r="BJ485" t="s">
        <v>66</v>
      </c>
      <c r="BK485">
        <v>0</v>
      </c>
      <c r="BL485">
        <v>3175961482</v>
      </c>
      <c r="BM485" t="s">
        <v>5640</v>
      </c>
      <c r="BR485" t="s">
        <v>6131</v>
      </c>
      <c r="BS485" t="s">
        <v>6942</v>
      </c>
      <c r="BT485">
        <v>3157111469</v>
      </c>
      <c r="BU485" t="s">
        <v>6124</v>
      </c>
      <c r="BV485">
        <v>8907017187</v>
      </c>
      <c r="BZ485" t="s">
        <v>592</v>
      </c>
      <c r="CA485" t="s">
        <v>6917</v>
      </c>
      <c r="CB485">
        <v>4</v>
      </c>
      <c r="CC485">
        <v>1</v>
      </c>
      <c r="CD485">
        <v>1</v>
      </c>
      <c r="CE485">
        <v>1</v>
      </c>
      <c r="CF485">
        <v>3</v>
      </c>
      <c r="CG485">
        <v>2</v>
      </c>
      <c r="CH485">
        <v>2</v>
      </c>
      <c r="CI485">
        <v>2</v>
      </c>
      <c r="CJ485">
        <v>2</v>
      </c>
      <c r="CK485">
        <v>2</v>
      </c>
      <c r="CL485">
        <v>2</v>
      </c>
      <c r="CM485">
        <v>2</v>
      </c>
      <c r="CN485">
        <v>2</v>
      </c>
      <c r="CO485">
        <v>2</v>
      </c>
      <c r="CP485">
        <v>1</v>
      </c>
      <c r="CQ485">
        <v>2</v>
      </c>
      <c r="CR485">
        <v>2</v>
      </c>
      <c r="CS485">
        <v>1</v>
      </c>
      <c r="CT485">
        <v>2</v>
      </c>
      <c r="CU485">
        <v>2</v>
      </c>
      <c r="CZ485">
        <v>2</v>
      </c>
      <c r="DA485">
        <v>2</v>
      </c>
      <c r="DB485">
        <v>2</v>
      </c>
      <c r="DC485">
        <v>1</v>
      </c>
      <c r="DD485">
        <v>2</v>
      </c>
      <c r="DE485">
        <v>2</v>
      </c>
      <c r="DF485">
        <v>2</v>
      </c>
      <c r="DG485">
        <v>2</v>
      </c>
      <c r="DH485">
        <v>2</v>
      </c>
      <c r="DI485">
        <v>2</v>
      </c>
      <c r="DQ485">
        <v>1</v>
      </c>
      <c r="DR485">
        <v>1</v>
      </c>
      <c r="DS485">
        <v>1</v>
      </c>
      <c r="EB485" t="s">
        <v>283</v>
      </c>
      <c r="EC485" t="s">
        <v>106</v>
      </c>
      <c r="ED485" t="s">
        <v>369</v>
      </c>
      <c r="EE485" t="s">
        <v>69</v>
      </c>
      <c r="EF485" t="s">
        <v>107</v>
      </c>
      <c r="EG485" t="s">
        <v>369</v>
      </c>
      <c r="EH485" t="s">
        <v>69</v>
      </c>
      <c r="EI485" t="s">
        <v>107</v>
      </c>
      <c r="EJ485" t="s">
        <v>69</v>
      </c>
      <c r="EK485" t="s">
        <v>107</v>
      </c>
      <c r="EL485" t="s">
        <v>6131</v>
      </c>
      <c r="EN485">
        <v>0</v>
      </c>
    </row>
    <row r="486" spans="1:144" x14ac:dyDescent="0.2">
      <c r="A486">
        <v>356</v>
      </c>
      <c r="B486" t="s">
        <v>6906</v>
      </c>
      <c r="C486">
        <v>41</v>
      </c>
      <c r="D486">
        <v>2025</v>
      </c>
      <c r="E486">
        <v>7312400743</v>
      </c>
      <c r="F486">
        <v>1</v>
      </c>
      <c r="G486" t="s">
        <v>92</v>
      </c>
      <c r="H486" t="s">
        <v>101</v>
      </c>
      <c r="I486" t="s">
        <v>211</v>
      </c>
      <c r="J486" t="s">
        <v>569</v>
      </c>
      <c r="K486" t="s">
        <v>81</v>
      </c>
      <c r="L486">
        <v>1002670103</v>
      </c>
      <c r="M486">
        <v>25</v>
      </c>
      <c r="N486">
        <v>1</v>
      </c>
      <c r="O486">
        <v>170</v>
      </c>
      <c r="P486" t="s">
        <v>369</v>
      </c>
      <c r="Q486" t="s">
        <v>68</v>
      </c>
      <c r="R486">
        <v>2</v>
      </c>
      <c r="T486">
        <v>1</v>
      </c>
      <c r="V486">
        <v>170</v>
      </c>
      <c r="W486">
        <v>73</v>
      </c>
      <c r="X486">
        <v>124</v>
      </c>
      <c r="Y486">
        <v>2</v>
      </c>
      <c r="AA486" t="s">
        <v>6943</v>
      </c>
      <c r="AB486" t="s">
        <v>6944</v>
      </c>
      <c r="AD486" t="s">
        <v>6945</v>
      </c>
      <c r="AG486">
        <v>61111</v>
      </c>
      <c r="AH486" t="s">
        <v>65</v>
      </c>
      <c r="AI486" t="s">
        <v>242</v>
      </c>
      <c r="AJ486">
        <v>6</v>
      </c>
      <c r="AL486">
        <v>1</v>
      </c>
      <c r="AM486">
        <v>2</v>
      </c>
      <c r="AN486">
        <v>2</v>
      </c>
      <c r="AO486">
        <v>2</v>
      </c>
      <c r="AP486">
        <v>2</v>
      </c>
      <c r="AQ486">
        <v>2</v>
      </c>
      <c r="AS486">
        <v>2</v>
      </c>
      <c r="AT486">
        <v>2</v>
      </c>
      <c r="AU486">
        <v>2</v>
      </c>
      <c r="AV486">
        <v>2</v>
      </c>
      <c r="AW486">
        <v>2</v>
      </c>
      <c r="AX486">
        <v>2</v>
      </c>
      <c r="AY486">
        <v>1</v>
      </c>
      <c r="AZ486">
        <v>1</v>
      </c>
      <c r="BA486">
        <v>170</v>
      </c>
      <c r="BB486">
        <v>73</v>
      </c>
      <c r="BC486">
        <v>124</v>
      </c>
      <c r="BD486" t="s">
        <v>6906</v>
      </c>
      <c r="BE486" t="s">
        <v>6906</v>
      </c>
      <c r="BF486">
        <v>4</v>
      </c>
      <c r="BG486">
        <v>1</v>
      </c>
      <c r="BH486" t="s">
        <v>6906</v>
      </c>
      <c r="BI486">
        <v>1</v>
      </c>
      <c r="BJ486" t="s">
        <v>66</v>
      </c>
      <c r="BK486">
        <v>0</v>
      </c>
      <c r="BM486" t="s">
        <v>6946</v>
      </c>
      <c r="BP486">
        <v>731240074301</v>
      </c>
      <c r="BQ486" t="s">
        <v>222</v>
      </c>
      <c r="BR486" t="s">
        <v>66</v>
      </c>
      <c r="BS486" t="s">
        <v>6947</v>
      </c>
      <c r="BT486">
        <v>3156840535</v>
      </c>
      <c r="BU486" t="s">
        <v>6906</v>
      </c>
      <c r="BV486">
        <v>8907010781</v>
      </c>
      <c r="BZ486" t="s">
        <v>4475</v>
      </c>
      <c r="CA486" t="s">
        <v>6906</v>
      </c>
      <c r="CB486">
        <v>3</v>
      </c>
      <c r="CC486">
        <v>2</v>
      </c>
      <c r="CE486">
        <v>1</v>
      </c>
      <c r="CF486">
        <v>2</v>
      </c>
      <c r="CG486">
        <v>2</v>
      </c>
      <c r="CH486">
        <v>2</v>
      </c>
      <c r="CI486">
        <v>2</v>
      </c>
      <c r="CJ486">
        <v>2</v>
      </c>
      <c r="CK486">
        <v>2</v>
      </c>
      <c r="CL486">
        <v>2</v>
      </c>
      <c r="CM486">
        <v>2</v>
      </c>
      <c r="CN486">
        <v>2</v>
      </c>
      <c r="CO486">
        <v>2</v>
      </c>
      <c r="CP486">
        <v>1</v>
      </c>
      <c r="CQ486">
        <v>2</v>
      </c>
      <c r="CR486">
        <v>2</v>
      </c>
      <c r="CS486">
        <v>2</v>
      </c>
      <c r="CT486">
        <v>1</v>
      </c>
      <c r="CU486">
        <v>1</v>
      </c>
      <c r="CV486">
        <v>1</v>
      </c>
      <c r="CW486">
        <v>2</v>
      </c>
      <c r="CX486">
        <v>2</v>
      </c>
      <c r="CY486">
        <v>2</v>
      </c>
      <c r="CZ486">
        <v>2</v>
      </c>
      <c r="DA486">
        <v>1</v>
      </c>
      <c r="DB486">
        <v>2</v>
      </c>
      <c r="DC486">
        <v>2</v>
      </c>
      <c r="DD486">
        <v>2</v>
      </c>
      <c r="DE486">
        <v>2</v>
      </c>
      <c r="DF486">
        <v>2</v>
      </c>
      <c r="DG486">
        <v>2</v>
      </c>
      <c r="DH486">
        <v>2</v>
      </c>
      <c r="DI486">
        <v>1</v>
      </c>
      <c r="DJ486">
        <v>6</v>
      </c>
      <c r="DK486">
        <v>9999</v>
      </c>
      <c r="DN486" t="s">
        <v>6948</v>
      </c>
      <c r="DO486">
        <v>2</v>
      </c>
      <c r="DP486">
        <v>1</v>
      </c>
      <c r="DQ486">
        <v>1</v>
      </c>
      <c r="DR486">
        <v>1</v>
      </c>
      <c r="DS486">
        <v>1</v>
      </c>
      <c r="EB486" t="s">
        <v>283</v>
      </c>
      <c r="EC486" t="s">
        <v>222</v>
      </c>
      <c r="ED486" t="s">
        <v>369</v>
      </c>
      <c r="EE486" t="s">
        <v>69</v>
      </c>
      <c r="EF486" t="s">
        <v>136</v>
      </c>
      <c r="EG486" t="s">
        <v>369</v>
      </c>
      <c r="EH486" t="s">
        <v>69</v>
      </c>
      <c r="EI486" t="s">
        <v>136</v>
      </c>
      <c r="EJ486" t="s">
        <v>69</v>
      </c>
      <c r="EK486" t="s">
        <v>136</v>
      </c>
      <c r="EL486" t="s">
        <v>6906</v>
      </c>
      <c r="EM486" t="s">
        <v>6906</v>
      </c>
      <c r="EN486">
        <v>0</v>
      </c>
    </row>
    <row r="487" spans="1:144" x14ac:dyDescent="0.2">
      <c r="A487">
        <v>356</v>
      </c>
      <c r="B487" t="s">
        <v>6713</v>
      </c>
      <c r="C487">
        <v>41</v>
      </c>
      <c r="D487">
        <v>2025</v>
      </c>
      <c r="E487">
        <v>7300101047</v>
      </c>
      <c r="F487">
        <v>1</v>
      </c>
      <c r="G487" t="s">
        <v>3964</v>
      </c>
      <c r="H487" t="s">
        <v>6949</v>
      </c>
      <c r="I487" t="s">
        <v>139</v>
      </c>
      <c r="J487" t="s">
        <v>123</v>
      </c>
      <c r="K487" t="s">
        <v>81</v>
      </c>
      <c r="L487">
        <v>1005814999</v>
      </c>
      <c r="M487">
        <v>23</v>
      </c>
      <c r="N487">
        <v>1</v>
      </c>
      <c r="O487">
        <v>170</v>
      </c>
      <c r="P487" t="s">
        <v>369</v>
      </c>
      <c r="Q487" t="s">
        <v>68</v>
      </c>
      <c r="R487">
        <v>2</v>
      </c>
      <c r="T487">
        <v>1</v>
      </c>
      <c r="V487">
        <v>170</v>
      </c>
      <c r="W487">
        <v>73</v>
      </c>
      <c r="X487">
        <v>1</v>
      </c>
      <c r="Y487">
        <v>1</v>
      </c>
      <c r="Z487" t="s">
        <v>463</v>
      </c>
      <c r="AC487" t="s">
        <v>376</v>
      </c>
      <c r="AD487" t="s">
        <v>6950</v>
      </c>
      <c r="AG487">
        <v>99999.01</v>
      </c>
      <c r="AH487" t="s">
        <v>65</v>
      </c>
      <c r="AI487" t="s">
        <v>252</v>
      </c>
      <c r="AJ487">
        <v>6</v>
      </c>
      <c r="AL487">
        <v>2</v>
      </c>
      <c r="AM487">
        <v>2</v>
      </c>
      <c r="AN487">
        <v>2</v>
      </c>
      <c r="AO487">
        <v>2</v>
      </c>
      <c r="AP487">
        <v>2</v>
      </c>
      <c r="AQ487">
        <v>2</v>
      </c>
      <c r="AS487">
        <v>2</v>
      </c>
      <c r="AT487">
        <v>2</v>
      </c>
      <c r="AU487">
        <v>2</v>
      </c>
      <c r="AV487">
        <v>2</v>
      </c>
      <c r="AW487">
        <v>2</v>
      </c>
      <c r="AX487">
        <v>2</v>
      </c>
      <c r="AY487">
        <v>1</v>
      </c>
      <c r="AZ487">
        <v>1</v>
      </c>
      <c r="BA487">
        <v>170</v>
      </c>
      <c r="BB487">
        <v>73</v>
      </c>
      <c r="BC487">
        <v>1</v>
      </c>
      <c r="BD487" t="s">
        <v>6720</v>
      </c>
      <c r="BE487" t="s">
        <v>6951</v>
      </c>
      <c r="BF487">
        <v>4</v>
      </c>
      <c r="BG487">
        <v>1</v>
      </c>
      <c r="BH487" t="s">
        <v>6720</v>
      </c>
      <c r="BI487">
        <v>1</v>
      </c>
      <c r="BJ487" t="s">
        <v>66</v>
      </c>
      <c r="BK487">
        <v>0</v>
      </c>
      <c r="BL487">
        <v>3134274875</v>
      </c>
      <c r="BM487" t="s">
        <v>6952</v>
      </c>
      <c r="BP487">
        <v>730010104701</v>
      </c>
      <c r="BQ487" t="s">
        <v>72</v>
      </c>
      <c r="BR487" t="s">
        <v>66</v>
      </c>
      <c r="BS487" t="s">
        <v>4505</v>
      </c>
      <c r="BT487">
        <v>2739805</v>
      </c>
      <c r="BU487" t="s">
        <v>6713</v>
      </c>
      <c r="BV487">
        <v>8907068339</v>
      </c>
      <c r="BZ487" t="s">
        <v>4475</v>
      </c>
      <c r="CA487" t="s">
        <v>6951</v>
      </c>
      <c r="CB487">
        <v>6</v>
      </c>
      <c r="CC487">
        <v>1</v>
      </c>
      <c r="CD487">
        <v>1</v>
      </c>
      <c r="CE487">
        <v>1</v>
      </c>
      <c r="CF487">
        <v>2</v>
      </c>
      <c r="CG487">
        <v>1</v>
      </c>
      <c r="CH487">
        <v>2</v>
      </c>
      <c r="CI487">
        <v>2</v>
      </c>
      <c r="CJ487">
        <v>2</v>
      </c>
      <c r="CK487">
        <v>2</v>
      </c>
      <c r="CL487">
        <v>2</v>
      </c>
      <c r="CM487">
        <v>2</v>
      </c>
      <c r="CN487">
        <v>1</v>
      </c>
      <c r="CO487">
        <v>2</v>
      </c>
      <c r="CP487">
        <v>1</v>
      </c>
      <c r="CQ487">
        <v>2</v>
      </c>
      <c r="CR487">
        <v>2</v>
      </c>
      <c r="CS487">
        <v>1</v>
      </c>
      <c r="CT487">
        <v>2</v>
      </c>
      <c r="CU487">
        <v>1</v>
      </c>
      <c r="CV487">
        <v>1</v>
      </c>
      <c r="CW487">
        <v>2</v>
      </c>
      <c r="CX487">
        <v>2</v>
      </c>
      <c r="CY487">
        <v>2</v>
      </c>
      <c r="CZ487">
        <v>1</v>
      </c>
      <c r="DA487">
        <v>2</v>
      </c>
      <c r="DB487">
        <v>2</v>
      </c>
      <c r="DC487">
        <v>2</v>
      </c>
      <c r="DD487">
        <v>2</v>
      </c>
      <c r="DE487">
        <v>2</v>
      </c>
      <c r="DF487">
        <v>2</v>
      </c>
      <c r="DG487">
        <v>1</v>
      </c>
      <c r="DH487">
        <v>2</v>
      </c>
      <c r="DI487">
        <v>2</v>
      </c>
      <c r="DK487">
        <v>9999</v>
      </c>
      <c r="DQ487">
        <v>1</v>
      </c>
      <c r="DR487">
        <v>1</v>
      </c>
      <c r="DS487">
        <v>1</v>
      </c>
      <c r="EB487" t="s">
        <v>283</v>
      </c>
      <c r="EC487" t="s">
        <v>72</v>
      </c>
      <c r="ED487" t="s">
        <v>369</v>
      </c>
      <c r="EE487" t="s">
        <v>69</v>
      </c>
      <c r="EF487" t="s">
        <v>73</v>
      </c>
      <c r="EG487" t="s">
        <v>369</v>
      </c>
      <c r="EH487" t="s">
        <v>69</v>
      </c>
      <c r="EI487" t="s">
        <v>73</v>
      </c>
      <c r="EJ487" t="s">
        <v>69</v>
      </c>
      <c r="EK487" t="s">
        <v>73</v>
      </c>
      <c r="EL487" t="s">
        <v>6713</v>
      </c>
      <c r="EM487" t="s">
        <v>6713</v>
      </c>
      <c r="EN487">
        <v>0</v>
      </c>
    </row>
    <row r="488" spans="1:144" x14ac:dyDescent="0.2">
      <c r="A488">
        <v>356</v>
      </c>
      <c r="B488" t="s">
        <v>6951</v>
      </c>
      <c r="C488">
        <v>41</v>
      </c>
      <c r="D488">
        <v>2025</v>
      </c>
      <c r="E488">
        <v>7326800794</v>
      </c>
      <c r="F488">
        <v>1</v>
      </c>
      <c r="G488" t="s">
        <v>3896</v>
      </c>
      <c r="H488" t="s">
        <v>457</v>
      </c>
      <c r="I488" t="s">
        <v>140</v>
      </c>
      <c r="J488" t="s">
        <v>3076</v>
      </c>
      <c r="K488" t="s">
        <v>81</v>
      </c>
      <c r="L488">
        <v>1022974519</v>
      </c>
      <c r="M488">
        <v>33</v>
      </c>
      <c r="N488">
        <v>1</v>
      </c>
      <c r="O488">
        <v>170</v>
      </c>
      <c r="P488" t="s">
        <v>369</v>
      </c>
      <c r="Q488" t="s">
        <v>68</v>
      </c>
      <c r="R488">
        <v>2</v>
      </c>
      <c r="T488">
        <v>1</v>
      </c>
      <c r="V488">
        <v>170</v>
      </c>
      <c r="W488">
        <v>73</v>
      </c>
      <c r="X488">
        <v>319</v>
      </c>
      <c r="Y488">
        <v>3</v>
      </c>
      <c r="AB488" t="s">
        <v>3337</v>
      </c>
      <c r="AD488" t="s">
        <v>6953</v>
      </c>
      <c r="AG488">
        <v>99999.039999999994</v>
      </c>
      <c r="AH488" t="s">
        <v>65</v>
      </c>
      <c r="AI488" t="s">
        <v>242</v>
      </c>
      <c r="AJ488">
        <v>6</v>
      </c>
      <c r="AM488">
        <v>2</v>
      </c>
      <c r="AN488">
        <v>2</v>
      </c>
      <c r="AO488">
        <v>2</v>
      </c>
      <c r="AP488">
        <v>2</v>
      </c>
      <c r="AQ488">
        <v>2</v>
      </c>
      <c r="AS488">
        <v>2</v>
      </c>
      <c r="AT488">
        <v>2</v>
      </c>
      <c r="AU488">
        <v>2</v>
      </c>
      <c r="AV488">
        <v>2</v>
      </c>
      <c r="AW488">
        <v>2</v>
      </c>
      <c r="AX488">
        <v>2</v>
      </c>
      <c r="AY488">
        <v>1</v>
      </c>
      <c r="AZ488">
        <v>1</v>
      </c>
      <c r="BA488">
        <v>170</v>
      </c>
      <c r="BB488">
        <v>73</v>
      </c>
      <c r="BC488">
        <v>319</v>
      </c>
      <c r="BD488" t="s">
        <v>6951</v>
      </c>
      <c r="BE488" t="s">
        <v>6951</v>
      </c>
      <c r="BF488">
        <v>4</v>
      </c>
      <c r="BG488">
        <v>1</v>
      </c>
      <c r="BH488" t="s">
        <v>6951</v>
      </c>
      <c r="BI488">
        <v>1</v>
      </c>
      <c r="BJ488" t="s">
        <v>66</v>
      </c>
      <c r="BK488">
        <v>0</v>
      </c>
      <c r="BL488">
        <v>3138987565</v>
      </c>
      <c r="BM488" t="s">
        <v>6954</v>
      </c>
      <c r="BP488">
        <v>732680079401</v>
      </c>
      <c r="BQ488" t="s">
        <v>470</v>
      </c>
      <c r="BR488" t="s">
        <v>66</v>
      </c>
      <c r="BS488" t="s">
        <v>6955</v>
      </c>
      <c r="BT488">
        <v>2482818</v>
      </c>
      <c r="BU488" t="s">
        <v>6045</v>
      </c>
      <c r="BV488">
        <v>8907010330</v>
      </c>
      <c r="BZ488" t="s">
        <v>4475</v>
      </c>
      <c r="CA488" t="s">
        <v>6951</v>
      </c>
      <c r="CB488">
        <v>6</v>
      </c>
      <c r="CC488">
        <v>2</v>
      </c>
      <c r="CE488">
        <v>3</v>
      </c>
      <c r="CF488">
        <v>14</v>
      </c>
      <c r="CG488">
        <v>2</v>
      </c>
      <c r="CH488">
        <v>2</v>
      </c>
      <c r="CI488">
        <v>2</v>
      </c>
      <c r="CJ488">
        <v>2</v>
      </c>
      <c r="CK488">
        <v>2</v>
      </c>
      <c r="CL488">
        <v>2</v>
      </c>
      <c r="CM488">
        <v>2</v>
      </c>
      <c r="CN488">
        <v>2</v>
      </c>
      <c r="CO488">
        <v>2</v>
      </c>
      <c r="CP488">
        <v>1</v>
      </c>
      <c r="CQ488">
        <v>2</v>
      </c>
      <c r="CR488">
        <v>2</v>
      </c>
      <c r="CS488">
        <v>2</v>
      </c>
      <c r="CT488">
        <v>2</v>
      </c>
      <c r="CU488">
        <v>2</v>
      </c>
      <c r="CV488">
        <v>2</v>
      </c>
      <c r="CW488">
        <v>2</v>
      </c>
      <c r="CX488">
        <v>2</v>
      </c>
      <c r="CY488">
        <v>2</v>
      </c>
      <c r="CZ488">
        <v>2</v>
      </c>
      <c r="DA488">
        <v>2</v>
      </c>
      <c r="DB488">
        <v>2</v>
      </c>
      <c r="DC488">
        <v>2</v>
      </c>
      <c r="DD488">
        <v>2</v>
      </c>
      <c r="DE488">
        <v>2</v>
      </c>
      <c r="DF488">
        <v>2</v>
      </c>
      <c r="DG488">
        <v>2</v>
      </c>
      <c r="DH488">
        <v>2</v>
      </c>
      <c r="DI488">
        <v>1</v>
      </c>
      <c r="DJ488">
        <v>2</v>
      </c>
      <c r="DK488">
        <v>2182</v>
      </c>
      <c r="DL488" t="s">
        <v>326</v>
      </c>
      <c r="DM488" t="s">
        <v>344</v>
      </c>
      <c r="DN488" t="s">
        <v>6956</v>
      </c>
      <c r="DO488">
        <v>2</v>
      </c>
      <c r="DP488">
        <v>1</v>
      </c>
      <c r="DQ488">
        <v>1</v>
      </c>
      <c r="DR488">
        <v>1</v>
      </c>
      <c r="DS488">
        <v>1</v>
      </c>
      <c r="EB488" t="s">
        <v>283</v>
      </c>
      <c r="EC488" t="s">
        <v>470</v>
      </c>
      <c r="ED488" t="s">
        <v>369</v>
      </c>
      <c r="EE488" t="s">
        <v>69</v>
      </c>
      <c r="EF488" t="s">
        <v>172</v>
      </c>
      <c r="EG488" t="s">
        <v>369</v>
      </c>
      <c r="EH488" t="s">
        <v>69</v>
      </c>
      <c r="EI488" t="s">
        <v>172</v>
      </c>
      <c r="EJ488" t="s">
        <v>69</v>
      </c>
      <c r="EK488" t="s">
        <v>70</v>
      </c>
      <c r="EL488" t="s">
        <v>6045</v>
      </c>
      <c r="EM488" t="s">
        <v>6045</v>
      </c>
      <c r="EN488">
        <v>0</v>
      </c>
    </row>
    <row r="489" spans="1:144" x14ac:dyDescent="0.2">
      <c r="A489">
        <v>356</v>
      </c>
      <c r="B489" t="s">
        <v>6720</v>
      </c>
      <c r="C489">
        <v>41</v>
      </c>
      <c r="D489">
        <v>2025</v>
      </c>
      <c r="E489">
        <v>7300102822</v>
      </c>
      <c r="F489">
        <v>7</v>
      </c>
      <c r="G489" t="s">
        <v>62</v>
      </c>
      <c r="H489" t="s">
        <v>2763</v>
      </c>
      <c r="I489" t="s">
        <v>1388</v>
      </c>
      <c r="J489" t="s">
        <v>3794</v>
      </c>
      <c r="K489" t="s">
        <v>81</v>
      </c>
      <c r="L489">
        <v>1110488510</v>
      </c>
      <c r="M489">
        <v>36</v>
      </c>
      <c r="N489">
        <v>1</v>
      </c>
      <c r="O489">
        <v>170</v>
      </c>
      <c r="P489" t="s">
        <v>369</v>
      </c>
      <c r="Q489" t="s">
        <v>64</v>
      </c>
      <c r="R489">
        <v>1</v>
      </c>
      <c r="T489">
        <v>1</v>
      </c>
      <c r="V489">
        <v>170</v>
      </c>
      <c r="W489">
        <v>73</v>
      </c>
      <c r="X489">
        <v>1</v>
      </c>
      <c r="Y489">
        <v>1</v>
      </c>
      <c r="Z489" t="s">
        <v>94</v>
      </c>
      <c r="AC489" t="s">
        <v>6957</v>
      </c>
      <c r="AD489" t="s">
        <v>6958</v>
      </c>
      <c r="AG489">
        <v>23300</v>
      </c>
      <c r="AH489" t="s">
        <v>65</v>
      </c>
      <c r="AI489" t="s">
        <v>252</v>
      </c>
      <c r="AJ489">
        <v>6</v>
      </c>
      <c r="AL489">
        <v>2</v>
      </c>
      <c r="AM489">
        <v>2</v>
      </c>
      <c r="AN489">
        <v>2</v>
      </c>
      <c r="AO489">
        <v>2</v>
      </c>
      <c r="AP489">
        <v>2</v>
      </c>
      <c r="AQ489">
        <v>2</v>
      </c>
      <c r="AS489">
        <v>2</v>
      </c>
      <c r="AT489">
        <v>2</v>
      </c>
      <c r="AU489">
        <v>2</v>
      </c>
      <c r="AV489">
        <v>2</v>
      </c>
      <c r="AW489">
        <v>2</v>
      </c>
      <c r="AX489">
        <v>2</v>
      </c>
      <c r="AY489">
        <v>1</v>
      </c>
      <c r="AZ489">
        <v>1</v>
      </c>
      <c r="BA489">
        <v>170</v>
      </c>
      <c r="BB489">
        <v>73</v>
      </c>
      <c r="BC489">
        <v>1</v>
      </c>
      <c r="BD489" t="s">
        <v>6720</v>
      </c>
      <c r="BE489" t="s">
        <v>6533</v>
      </c>
      <c r="BF489">
        <v>4</v>
      </c>
      <c r="BG489">
        <v>2</v>
      </c>
      <c r="BH489" t="s">
        <v>66</v>
      </c>
      <c r="BI489">
        <v>1</v>
      </c>
      <c r="BJ489" t="s">
        <v>66</v>
      </c>
      <c r="BK489">
        <v>0</v>
      </c>
      <c r="BL489">
        <v>3115761397</v>
      </c>
      <c r="BM489" t="s">
        <v>6959</v>
      </c>
      <c r="BP489">
        <v>730010282207</v>
      </c>
      <c r="BQ489" t="s">
        <v>4863</v>
      </c>
      <c r="BR489" t="s">
        <v>66</v>
      </c>
      <c r="BS489" t="s">
        <v>6960</v>
      </c>
      <c r="BT489">
        <v>0</v>
      </c>
      <c r="BU489" t="s">
        <v>6710</v>
      </c>
      <c r="BV489">
        <v>8000037651</v>
      </c>
      <c r="BZ489" t="s">
        <v>4475</v>
      </c>
      <c r="CA489" t="s">
        <v>6533</v>
      </c>
      <c r="CB489">
        <v>1</v>
      </c>
      <c r="CC489">
        <v>2</v>
      </c>
      <c r="CE489">
        <v>2</v>
      </c>
      <c r="CF489">
        <v>3</v>
      </c>
      <c r="CG489">
        <v>1</v>
      </c>
      <c r="CH489">
        <v>2</v>
      </c>
      <c r="CI489">
        <v>2</v>
      </c>
      <c r="CJ489">
        <v>2</v>
      </c>
      <c r="CK489">
        <v>2</v>
      </c>
      <c r="CL489">
        <v>2</v>
      </c>
      <c r="CM489">
        <v>2</v>
      </c>
      <c r="CN489">
        <v>2</v>
      </c>
      <c r="CO489">
        <v>2</v>
      </c>
      <c r="CP489">
        <v>2</v>
      </c>
      <c r="CQ489">
        <v>2</v>
      </c>
      <c r="CR489">
        <v>2</v>
      </c>
      <c r="CS489">
        <v>2</v>
      </c>
      <c r="CT489">
        <v>2</v>
      </c>
      <c r="CU489">
        <v>2</v>
      </c>
      <c r="CV489">
        <v>2</v>
      </c>
      <c r="CW489">
        <v>2</v>
      </c>
      <c r="CX489">
        <v>2</v>
      </c>
      <c r="CY489">
        <v>2</v>
      </c>
      <c r="CZ489">
        <v>2</v>
      </c>
      <c r="DA489">
        <v>2</v>
      </c>
      <c r="DB489">
        <v>2</v>
      </c>
      <c r="DC489">
        <v>2</v>
      </c>
      <c r="DD489">
        <v>2</v>
      </c>
      <c r="DE489">
        <v>2</v>
      </c>
      <c r="DF489">
        <v>2</v>
      </c>
      <c r="DG489">
        <v>1</v>
      </c>
      <c r="DH489">
        <v>2</v>
      </c>
      <c r="DI489">
        <v>2</v>
      </c>
      <c r="DK489">
        <v>9999</v>
      </c>
      <c r="DQ489">
        <v>1</v>
      </c>
      <c r="DR489">
        <v>1</v>
      </c>
      <c r="DS489">
        <v>2</v>
      </c>
      <c r="EB489" t="s">
        <v>283</v>
      </c>
      <c r="EC489" t="s">
        <v>4863</v>
      </c>
      <c r="ED489" t="s">
        <v>369</v>
      </c>
      <c r="EE489" t="s">
        <v>69</v>
      </c>
      <c r="EF489" t="s">
        <v>73</v>
      </c>
      <c r="EG489" t="s">
        <v>369</v>
      </c>
      <c r="EH489" t="s">
        <v>69</v>
      </c>
      <c r="EI489" t="s">
        <v>73</v>
      </c>
      <c r="EJ489" t="s">
        <v>69</v>
      </c>
      <c r="EK489" t="s">
        <v>73</v>
      </c>
      <c r="EL489" t="s">
        <v>6710</v>
      </c>
      <c r="EM489" t="s">
        <v>6710</v>
      </c>
      <c r="EN489">
        <v>0</v>
      </c>
    </row>
    <row r="490" spans="1:144" x14ac:dyDescent="0.2">
      <c r="A490">
        <v>356</v>
      </c>
      <c r="B490" t="s">
        <v>6927</v>
      </c>
      <c r="C490">
        <v>41</v>
      </c>
      <c r="D490">
        <v>2025</v>
      </c>
      <c r="E490">
        <v>7348301012</v>
      </c>
      <c r="F490">
        <v>1</v>
      </c>
      <c r="G490" t="s">
        <v>2193</v>
      </c>
      <c r="H490" t="s">
        <v>6961</v>
      </c>
      <c r="I490" t="s">
        <v>148</v>
      </c>
      <c r="J490" t="s">
        <v>625</v>
      </c>
      <c r="K490" t="s">
        <v>81</v>
      </c>
      <c r="L490">
        <v>1073676337</v>
      </c>
      <c r="M490">
        <v>19</v>
      </c>
      <c r="N490">
        <v>1</v>
      </c>
      <c r="O490">
        <v>170</v>
      </c>
      <c r="P490" t="s">
        <v>369</v>
      </c>
      <c r="Q490" t="s">
        <v>68</v>
      </c>
      <c r="R490">
        <v>2</v>
      </c>
      <c r="T490">
        <v>1</v>
      </c>
      <c r="V490">
        <v>170</v>
      </c>
      <c r="W490">
        <v>73</v>
      </c>
      <c r="X490">
        <v>483</v>
      </c>
      <c r="Y490">
        <v>1</v>
      </c>
      <c r="Z490" t="s">
        <v>5558</v>
      </c>
      <c r="AC490" t="s">
        <v>5558</v>
      </c>
      <c r="AD490" t="s">
        <v>6962</v>
      </c>
      <c r="AG490">
        <v>99999.05</v>
      </c>
      <c r="AH490" t="s">
        <v>77</v>
      </c>
      <c r="AI490" t="s">
        <v>78</v>
      </c>
      <c r="AJ490">
        <v>6</v>
      </c>
      <c r="AL490">
        <v>1</v>
      </c>
      <c r="AM490">
        <v>2</v>
      </c>
      <c r="AN490">
        <v>2</v>
      </c>
      <c r="AO490">
        <v>2</v>
      </c>
      <c r="AP490">
        <v>2</v>
      </c>
      <c r="AQ490">
        <v>2</v>
      </c>
      <c r="AS490">
        <v>2</v>
      </c>
      <c r="AT490">
        <v>2</v>
      </c>
      <c r="AU490">
        <v>2</v>
      </c>
      <c r="AV490">
        <v>2</v>
      </c>
      <c r="AW490">
        <v>2</v>
      </c>
      <c r="AX490">
        <v>2</v>
      </c>
      <c r="AY490">
        <v>1</v>
      </c>
      <c r="AZ490">
        <v>1</v>
      </c>
      <c r="BA490">
        <v>170</v>
      </c>
      <c r="BB490">
        <v>73</v>
      </c>
      <c r="BC490">
        <v>483</v>
      </c>
      <c r="BD490" t="s">
        <v>6927</v>
      </c>
      <c r="BE490" t="s">
        <v>6927</v>
      </c>
      <c r="BF490">
        <v>4</v>
      </c>
      <c r="BG490">
        <v>2</v>
      </c>
      <c r="BH490" t="s">
        <v>66</v>
      </c>
      <c r="BI490">
        <v>1</v>
      </c>
      <c r="BJ490" t="s">
        <v>66</v>
      </c>
      <c r="BK490">
        <v>0</v>
      </c>
      <c r="BL490">
        <v>3114919954</v>
      </c>
      <c r="BM490" t="s">
        <v>6849</v>
      </c>
      <c r="BP490">
        <v>734830101201</v>
      </c>
      <c r="BQ490" t="s">
        <v>698</v>
      </c>
      <c r="BR490" t="s">
        <v>66</v>
      </c>
      <c r="BS490" t="s">
        <v>3804</v>
      </c>
      <c r="BT490">
        <v>3133419320</v>
      </c>
      <c r="BU490" t="s">
        <v>6927</v>
      </c>
      <c r="BV490">
        <v>8001821365</v>
      </c>
      <c r="BZ490" t="s">
        <v>4475</v>
      </c>
      <c r="CA490" t="s">
        <v>6927</v>
      </c>
      <c r="CB490">
        <v>2</v>
      </c>
      <c r="CC490">
        <v>2</v>
      </c>
      <c r="CE490">
        <v>1</v>
      </c>
      <c r="CF490">
        <v>3</v>
      </c>
      <c r="CG490">
        <v>2</v>
      </c>
      <c r="CH490">
        <v>1</v>
      </c>
      <c r="CI490">
        <v>2</v>
      </c>
      <c r="CJ490">
        <v>2</v>
      </c>
      <c r="CK490">
        <v>2</v>
      </c>
      <c r="CL490">
        <v>2</v>
      </c>
      <c r="CM490">
        <v>2</v>
      </c>
      <c r="CN490">
        <v>2</v>
      </c>
      <c r="CO490">
        <v>2</v>
      </c>
      <c r="CP490">
        <v>2</v>
      </c>
      <c r="CQ490">
        <v>2</v>
      </c>
      <c r="CR490">
        <v>2</v>
      </c>
      <c r="CS490">
        <v>2</v>
      </c>
      <c r="CT490">
        <v>2</v>
      </c>
      <c r="CU490">
        <v>1</v>
      </c>
      <c r="CV490">
        <v>1</v>
      </c>
      <c r="CW490">
        <v>2</v>
      </c>
      <c r="CX490">
        <v>2</v>
      </c>
      <c r="CY490">
        <v>2</v>
      </c>
      <c r="CZ490">
        <v>2</v>
      </c>
      <c r="DA490">
        <v>1</v>
      </c>
      <c r="DB490">
        <v>2</v>
      </c>
      <c r="DC490">
        <v>1</v>
      </c>
      <c r="DD490">
        <v>2</v>
      </c>
      <c r="DE490">
        <v>2</v>
      </c>
      <c r="DF490">
        <v>2</v>
      </c>
      <c r="DG490">
        <v>2</v>
      </c>
      <c r="DH490">
        <v>2</v>
      </c>
      <c r="DI490">
        <v>2</v>
      </c>
      <c r="DK490">
        <v>9999</v>
      </c>
      <c r="DQ490">
        <v>1</v>
      </c>
      <c r="DR490">
        <v>2</v>
      </c>
      <c r="DS490">
        <v>2</v>
      </c>
      <c r="EB490" t="s">
        <v>283</v>
      </c>
      <c r="EC490" t="s">
        <v>698</v>
      </c>
      <c r="ED490" t="s">
        <v>369</v>
      </c>
      <c r="EE490" t="s">
        <v>69</v>
      </c>
      <c r="EF490" t="s">
        <v>161</v>
      </c>
      <c r="EG490" t="s">
        <v>369</v>
      </c>
      <c r="EH490" t="s">
        <v>69</v>
      </c>
      <c r="EI490" t="s">
        <v>161</v>
      </c>
      <c r="EJ490" t="s">
        <v>69</v>
      </c>
      <c r="EK490" t="s">
        <v>161</v>
      </c>
      <c r="EL490" t="s">
        <v>6927</v>
      </c>
      <c r="EM490" t="s">
        <v>6927</v>
      </c>
      <c r="EN490">
        <v>0</v>
      </c>
    </row>
    <row r="491" spans="1:144" x14ac:dyDescent="0.2">
      <c r="A491">
        <v>356</v>
      </c>
      <c r="B491" t="s">
        <v>6720</v>
      </c>
      <c r="C491">
        <v>41</v>
      </c>
      <c r="D491">
        <v>2025</v>
      </c>
      <c r="E491">
        <v>7300171330</v>
      </c>
      <c r="F491">
        <v>1</v>
      </c>
      <c r="G491" t="s">
        <v>110</v>
      </c>
      <c r="H491" t="s">
        <v>124</v>
      </c>
      <c r="I491" t="s">
        <v>6406</v>
      </c>
      <c r="J491" t="s">
        <v>1969</v>
      </c>
      <c r="K491" t="s">
        <v>81</v>
      </c>
      <c r="L491">
        <v>1105463153</v>
      </c>
      <c r="M491">
        <v>19</v>
      </c>
      <c r="N491">
        <v>1</v>
      </c>
      <c r="O491">
        <v>170</v>
      </c>
      <c r="P491" t="s">
        <v>369</v>
      </c>
      <c r="Q491" t="s">
        <v>64</v>
      </c>
      <c r="R491">
        <v>1</v>
      </c>
      <c r="T491">
        <v>1</v>
      </c>
      <c r="V491">
        <v>170</v>
      </c>
      <c r="W491">
        <v>73</v>
      </c>
      <c r="X491">
        <v>1</v>
      </c>
      <c r="Y491">
        <v>1</v>
      </c>
      <c r="Z491" t="s">
        <v>476</v>
      </c>
      <c r="AC491" t="s">
        <v>6963</v>
      </c>
      <c r="AD491" t="s">
        <v>6964</v>
      </c>
      <c r="AG491">
        <v>99999.05</v>
      </c>
      <c r="AH491" t="s">
        <v>87</v>
      </c>
      <c r="AI491" t="s">
        <v>398</v>
      </c>
      <c r="AJ491">
        <v>6</v>
      </c>
      <c r="AL491">
        <v>3</v>
      </c>
      <c r="AM491">
        <v>2</v>
      </c>
      <c r="AN491">
        <v>2</v>
      </c>
      <c r="AO491">
        <v>2</v>
      </c>
      <c r="AP491">
        <v>2</v>
      </c>
      <c r="AQ491">
        <v>2</v>
      </c>
      <c r="AS491">
        <v>2</v>
      </c>
      <c r="AT491">
        <v>2</v>
      </c>
      <c r="AU491">
        <v>2</v>
      </c>
      <c r="AV491">
        <v>2</v>
      </c>
      <c r="AW491">
        <v>2</v>
      </c>
      <c r="AX491">
        <v>2</v>
      </c>
      <c r="AY491">
        <v>1</v>
      </c>
      <c r="AZ491">
        <v>1</v>
      </c>
      <c r="BA491">
        <v>170</v>
      </c>
      <c r="BB491">
        <v>73</v>
      </c>
      <c r="BC491">
        <v>1</v>
      </c>
      <c r="BD491" t="s">
        <v>6554</v>
      </c>
      <c r="BE491" t="s">
        <v>6951</v>
      </c>
      <c r="BF491">
        <v>4</v>
      </c>
      <c r="BG491">
        <v>2</v>
      </c>
      <c r="BH491" t="s">
        <v>66</v>
      </c>
      <c r="BI491">
        <v>1</v>
      </c>
      <c r="BJ491" t="s">
        <v>66</v>
      </c>
      <c r="BK491">
        <v>0</v>
      </c>
      <c r="BL491">
        <v>315242495</v>
      </c>
      <c r="BM491" t="s">
        <v>6965</v>
      </c>
      <c r="BP491">
        <v>730017133001</v>
      </c>
      <c r="BQ491" t="s">
        <v>5512</v>
      </c>
      <c r="BR491" t="s">
        <v>66</v>
      </c>
      <c r="BS491" t="s">
        <v>6966</v>
      </c>
      <c r="BT491">
        <v>3123206603</v>
      </c>
      <c r="BU491" t="s">
        <v>6710</v>
      </c>
      <c r="BV491">
        <v>80014012</v>
      </c>
      <c r="BZ491" t="s">
        <v>4475</v>
      </c>
      <c r="CA491" t="s">
        <v>6927</v>
      </c>
      <c r="CB491">
        <v>2</v>
      </c>
      <c r="CC491">
        <v>1</v>
      </c>
      <c r="CD491">
        <v>1</v>
      </c>
      <c r="CE491">
        <v>1</v>
      </c>
      <c r="CF491">
        <v>5</v>
      </c>
      <c r="CG491">
        <v>2</v>
      </c>
      <c r="CH491">
        <v>2</v>
      </c>
      <c r="CI491">
        <v>2</v>
      </c>
      <c r="CJ491">
        <v>2</v>
      </c>
      <c r="CK491">
        <v>2</v>
      </c>
      <c r="CL491">
        <v>2</v>
      </c>
      <c r="CM491">
        <v>2</v>
      </c>
      <c r="CN491">
        <v>2</v>
      </c>
      <c r="CO491">
        <v>2</v>
      </c>
      <c r="CP491">
        <v>1</v>
      </c>
      <c r="CQ491">
        <v>2</v>
      </c>
      <c r="CR491">
        <v>2</v>
      </c>
      <c r="CS491">
        <v>1</v>
      </c>
      <c r="CT491">
        <v>2</v>
      </c>
      <c r="CU491">
        <v>2</v>
      </c>
      <c r="CV491">
        <v>2</v>
      </c>
      <c r="CW491">
        <v>2</v>
      </c>
      <c r="CX491">
        <v>2</v>
      </c>
      <c r="CY491">
        <v>2</v>
      </c>
      <c r="CZ491">
        <v>2</v>
      </c>
      <c r="DA491">
        <v>2</v>
      </c>
      <c r="DB491">
        <v>2</v>
      </c>
      <c r="DC491">
        <v>1</v>
      </c>
      <c r="DD491">
        <v>2</v>
      </c>
      <c r="DE491">
        <v>2</v>
      </c>
      <c r="DF491">
        <v>2</v>
      </c>
      <c r="DG491">
        <v>2</v>
      </c>
      <c r="DH491">
        <v>2</v>
      </c>
      <c r="DI491">
        <v>2</v>
      </c>
      <c r="DK491">
        <v>9999</v>
      </c>
      <c r="DQ491">
        <v>1</v>
      </c>
      <c r="DR491">
        <v>1</v>
      </c>
      <c r="DS491">
        <v>1</v>
      </c>
      <c r="EB491" t="s">
        <v>283</v>
      </c>
      <c r="EC491" t="s">
        <v>5512</v>
      </c>
      <c r="ED491" t="s">
        <v>369</v>
      </c>
      <c r="EE491" t="s">
        <v>69</v>
      </c>
      <c r="EF491" t="s">
        <v>73</v>
      </c>
      <c r="EG491" t="s">
        <v>369</v>
      </c>
      <c r="EH491" t="s">
        <v>69</v>
      </c>
      <c r="EI491" t="s">
        <v>73</v>
      </c>
      <c r="EJ491" t="s">
        <v>69</v>
      </c>
      <c r="EK491" t="s">
        <v>73</v>
      </c>
      <c r="EL491" t="s">
        <v>6710</v>
      </c>
      <c r="EM491" t="s">
        <v>6710</v>
      </c>
      <c r="EN491">
        <v>0</v>
      </c>
    </row>
    <row r="492" spans="1:144" x14ac:dyDescent="0.2">
      <c r="A492">
        <v>356</v>
      </c>
      <c r="B492" t="s">
        <v>6951</v>
      </c>
      <c r="C492">
        <v>41</v>
      </c>
      <c r="D492">
        <v>2025</v>
      </c>
      <c r="E492">
        <v>7300100771</v>
      </c>
      <c r="F492">
        <v>2</v>
      </c>
      <c r="G492" t="s">
        <v>6967</v>
      </c>
      <c r="H492" t="s">
        <v>6968</v>
      </c>
      <c r="I492" t="s">
        <v>6969</v>
      </c>
      <c r="J492" t="s">
        <v>717</v>
      </c>
      <c r="K492" t="s">
        <v>788</v>
      </c>
      <c r="L492" t="s">
        <v>6970</v>
      </c>
      <c r="M492">
        <v>38</v>
      </c>
      <c r="N492">
        <v>1</v>
      </c>
      <c r="O492">
        <v>862</v>
      </c>
      <c r="P492" t="s">
        <v>431</v>
      </c>
      <c r="Q492" t="s">
        <v>64</v>
      </c>
      <c r="R492">
        <v>1</v>
      </c>
      <c r="T492">
        <v>1</v>
      </c>
      <c r="V492">
        <v>170</v>
      </c>
      <c r="W492">
        <v>73</v>
      </c>
      <c r="X492">
        <v>1</v>
      </c>
      <c r="Y492">
        <v>1</v>
      </c>
      <c r="Z492" t="s">
        <v>476</v>
      </c>
      <c r="AC492" t="s">
        <v>3351</v>
      </c>
      <c r="AD492" t="s">
        <v>6971</v>
      </c>
      <c r="AG492">
        <v>99999.01</v>
      </c>
      <c r="AH492" t="s">
        <v>65</v>
      </c>
      <c r="AI492" t="s">
        <v>242</v>
      </c>
      <c r="AJ492">
        <v>6</v>
      </c>
      <c r="AL492">
        <v>1</v>
      </c>
      <c r="AM492">
        <v>2</v>
      </c>
      <c r="AN492">
        <v>2</v>
      </c>
      <c r="AO492">
        <v>2</v>
      </c>
      <c r="AP492">
        <v>2</v>
      </c>
      <c r="AQ492">
        <v>2</v>
      </c>
      <c r="AS492">
        <v>2</v>
      </c>
      <c r="AT492">
        <v>2</v>
      </c>
      <c r="AU492">
        <v>2</v>
      </c>
      <c r="AV492">
        <v>2</v>
      </c>
      <c r="AW492">
        <v>2</v>
      </c>
      <c r="AX492">
        <v>2</v>
      </c>
      <c r="AY492">
        <v>1</v>
      </c>
      <c r="AZ492">
        <v>1</v>
      </c>
      <c r="BA492">
        <v>170</v>
      </c>
      <c r="BB492">
        <v>73</v>
      </c>
      <c r="BC492">
        <v>1</v>
      </c>
      <c r="BD492" t="s">
        <v>6951</v>
      </c>
      <c r="BE492" t="s">
        <v>6951</v>
      </c>
      <c r="BF492">
        <v>4</v>
      </c>
      <c r="BG492">
        <v>1</v>
      </c>
      <c r="BH492" t="s">
        <v>6951</v>
      </c>
      <c r="BI492">
        <v>1</v>
      </c>
      <c r="BJ492" t="s">
        <v>66</v>
      </c>
      <c r="BK492">
        <v>0</v>
      </c>
      <c r="BL492">
        <v>3132565639</v>
      </c>
      <c r="BM492" t="s">
        <v>6972</v>
      </c>
      <c r="BP492">
        <v>730010077162</v>
      </c>
      <c r="BQ492" t="s">
        <v>358</v>
      </c>
      <c r="BR492" t="s">
        <v>66</v>
      </c>
      <c r="BS492" t="s">
        <v>4847</v>
      </c>
      <c r="BT492">
        <v>2739595</v>
      </c>
      <c r="BU492" t="s">
        <v>6554</v>
      </c>
      <c r="BV492">
        <v>8090035902</v>
      </c>
      <c r="BZ492" t="s">
        <v>4475</v>
      </c>
      <c r="CA492" t="s">
        <v>6951</v>
      </c>
      <c r="CB492">
        <v>6</v>
      </c>
      <c r="CC492">
        <v>2</v>
      </c>
      <c r="CE492">
        <v>3</v>
      </c>
      <c r="CF492">
        <v>5</v>
      </c>
      <c r="CG492">
        <v>1</v>
      </c>
      <c r="CH492">
        <v>2</v>
      </c>
      <c r="CI492">
        <v>2</v>
      </c>
      <c r="CJ492">
        <v>2</v>
      </c>
      <c r="CK492">
        <v>2</v>
      </c>
      <c r="CL492">
        <v>2</v>
      </c>
      <c r="CM492">
        <v>2</v>
      </c>
      <c r="CN492">
        <v>2</v>
      </c>
      <c r="CO492">
        <v>2</v>
      </c>
      <c r="CP492">
        <v>2</v>
      </c>
      <c r="CQ492">
        <v>1</v>
      </c>
      <c r="CR492">
        <v>2</v>
      </c>
      <c r="CS492">
        <v>2</v>
      </c>
      <c r="CT492">
        <v>2</v>
      </c>
      <c r="CU492">
        <v>2</v>
      </c>
      <c r="CV492">
        <v>2</v>
      </c>
      <c r="CW492">
        <v>2</v>
      </c>
      <c r="CX492">
        <v>2</v>
      </c>
      <c r="CY492">
        <v>2</v>
      </c>
      <c r="CZ492">
        <v>2</v>
      </c>
      <c r="DA492">
        <v>2</v>
      </c>
      <c r="DB492">
        <v>2</v>
      </c>
      <c r="DC492">
        <v>2</v>
      </c>
      <c r="DD492">
        <v>2</v>
      </c>
      <c r="DE492">
        <v>2</v>
      </c>
      <c r="DF492">
        <v>2</v>
      </c>
      <c r="DG492">
        <v>2</v>
      </c>
      <c r="DH492">
        <v>1</v>
      </c>
      <c r="DI492">
        <v>2</v>
      </c>
      <c r="DK492">
        <v>9999</v>
      </c>
      <c r="DQ492">
        <v>1</v>
      </c>
      <c r="DR492">
        <v>1</v>
      </c>
      <c r="DS492">
        <v>1</v>
      </c>
      <c r="EB492" t="s">
        <v>283</v>
      </c>
      <c r="EC492" t="s">
        <v>634</v>
      </c>
      <c r="ED492" t="s">
        <v>369</v>
      </c>
      <c r="EE492" t="s">
        <v>69</v>
      </c>
      <c r="EF492" t="s">
        <v>73</v>
      </c>
      <c r="EG492" t="s">
        <v>369</v>
      </c>
      <c r="EH492" t="s">
        <v>69</v>
      </c>
      <c r="EI492" t="s">
        <v>73</v>
      </c>
      <c r="EJ492" t="s">
        <v>69</v>
      </c>
      <c r="EK492" t="s">
        <v>73</v>
      </c>
      <c r="EL492" t="s">
        <v>6554</v>
      </c>
      <c r="EM492" t="s">
        <v>6554</v>
      </c>
      <c r="EN492">
        <v>0</v>
      </c>
    </row>
    <row r="493" spans="1:144" x14ac:dyDescent="0.2">
      <c r="A493">
        <v>356</v>
      </c>
      <c r="B493" t="s">
        <v>6901</v>
      </c>
      <c r="C493">
        <v>41</v>
      </c>
      <c r="D493">
        <v>2025</v>
      </c>
      <c r="E493">
        <v>7386100730</v>
      </c>
      <c r="F493">
        <v>1</v>
      </c>
      <c r="G493" t="s">
        <v>6973</v>
      </c>
      <c r="H493" t="s">
        <v>2892</v>
      </c>
      <c r="I493" t="s">
        <v>2982</v>
      </c>
      <c r="J493" t="s">
        <v>85</v>
      </c>
      <c r="K493" t="s">
        <v>81</v>
      </c>
      <c r="L493">
        <v>11686120</v>
      </c>
      <c r="M493">
        <v>41</v>
      </c>
      <c r="N493">
        <v>1</v>
      </c>
      <c r="O493">
        <v>170</v>
      </c>
      <c r="P493" t="s">
        <v>369</v>
      </c>
      <c r="Q493" t="s">
        <v>68</v>
      </c>
      <c r="R493">
        <v>2</v>
      </c>
      <c r="T493">
        <v>1</v>
      </c>
      <c r="V493">
        <v>170</v>
      </c>
      <c r="W493">
        <v>73</v>
      </c>
      <c r="X493">
        <v>861</v>
      </c>
      <c r="Y493">
        <v>1</v>
      </c>
      <c r="Z493" t="s">
        <v>440</v>
      </c>
      <c r="AC493" t="s">
        <v>6974</v>
      </c>
      <c r="AD493" t="s">
        <v>6975</v>
      </c>
      <c r="AG493">
        <v>99999.039999999994</v>
      </c>
      <c r="AH493" t="s">
        <v>65</v>
      </c>
      <c r="AI493" t="s">
        <v>244</v>
      </c>
      <c r="AJ493">
        <v>6</v>
      </c>
      <c r="AL493">
        <v>1</v>
      </c>
      <c r="AM493">
        <v>2</v>
      </c>
      <c r="AN493">
        <v>2</v>
      </c>
      <c r="AO493">
        <v>2</v>
      </c>
      <c r="AP493">
        <v>2</v>
      </c>
      <c r="AQ493">
        <v>2</v>
      </c>
      <c r="AS493">
        <v>2</v>
      </c>
      <c r="AT493">
        <v>2</v>
      </c>
      <c r="AU493">
        <v>2</v>
      </c>
      <c r="AV493">
        <v>2</v>
      </c>
      <c r="AW493">
        <v>2</v>
      </c>
      <c r="AX493">
        <v>2</v>
      </c>
      <c r="AY493">
        <v>1</v>
      </c>
      <c r="AZ493">
        <v>1</v>
      </c>
      <c r="BA493">
        <v>170</v>
      </c>
      <c r="BB493">
        <v>73</v>
      </c>
      <c r="BC493">
        <v>861</v>
      </c>
      <c r="BD493" t="s">
        <v>6901</v>
      </c>
      <c r="BE493" t="s">
        <v>6901</v>
      </c>
      <c r="BF493">
        <v>4</v>
      </c>
      <c r="BG493">
        <v>1</v>
      </c>
      <c r="BH493" t="s">
        <v>6901</v>
      </c>
      <c r="BI493">
        <v>1</v>
      </c>
      <c r="BJ493" t="s">
        <v>66</v>
      </c>
      <c r="BK493">
        <v>0</v>
      </c>
      <c r="BL493">
        <v>3138346467</v>
      </c>
      <c r="BM493" t="s">
        <v>6976</v>
      </c>
      <c r="BP493">
        <v>738610073001</v>
      </c>
      <c r="BQ493" t="s">
        <v>441</v>
      </c>
      <c r="BR493" t="s">
        <v>66</v>
      </c>
      <c r="BS493" t="s">
        <v>6977</v>
      </c>
      <c r="BT493">
        <v>2840033</v>
      </c>
      <c r="BU493" t="s">
        <v>6718</v>
      </c>
      <c r="BV493">
        <v>8907010101</v>
      </c>
      <c r="BZ493" t="s">
        <v>4475</v>
      </c>
      <c r="CA493" t="s">
        <v>6901</v>
      </c>
      <c r="CB493">
        <v>5</v>
      </c>
      <c r="CC493">
        <v>1</v>
      </c>
      <c r="CD493">
        <v>3</v>
      </c>
      <c r="CE493">
        <v>1</v>
      </c>
      <c r="CF493">
        <v>3</v>
      </c>
      <c r="CG493">
        <v>2</v>
      </c>
      <c r="CH493">
        <v>1</v>
      </c>
      <c r="CI493">
        <v>2</v>
      </c>
      <c r="CJ493">
        <v>2</v>
      </c>
      <c r="CK493">
        <v>2</v>
      </c>
      <c r="CL493">
        <v>2</v>
      </c>
      <c r="CM493">
        <v>2</v>
      </c>
      <c r="CN493">
        <v>2</v>
      </c>
      <c r="CO493">
        <v>2</v>
      </c>
      <c r="CP493">
        <v>1</v>
      </c>
      <c r="CQ493">
        <v>2</v>
      </c>
      <c r="CR493">
        <v>2</v>
      </c>
      <c r="CS493">
        <v>1</v>
      </c>
      <c r="CT493">
        <v>2</v>
      </c>
      <c r="CU493">
        <v>1</v>
      </c>
      <c r="CV493">
        <v>1</v>
      </c>
      <c r="CW493">
        <v>2</v>
      </c>
      <c r="CX493">
        <v>2</v>
      </c>
      <c r="CY493">
        <v>2</v>
      </c>
      <c r="CZ493">
        <v>2</v>
      </c>
      <c r="DA493">
        <v>2</v>
      </c>
      <c r="DB493">
        <v>2</v>
      </c>
      <c r="DC493">
        <v>1</v>
      </c>
      <c r="DD493">
        <v>2</v>
      </c>
      <c r="DE493">
        <v>2</v>
      </c>
      <c r="DF493">
        <v>2</v>
      </c>
      <c r="DG493">
        <v>2</v>
      </c>
      <c r="DH493">
        <v>2</v>
      </c>
      <c r="DI493">
        <v>2</v>
      </c>
      <c r="DK493">
        <v>9999</v>
      </c>
      <c r="DO493">
        <v>5</v>
      </c>
      <c r="DP493">
        <v>1</v>
      </c>
      <c r="DQ493">
        <v>1</v>
      </c>
      <c r="DR493">
        <v>1</v>
      </c>
      <c r="DS493">
        <v>2</v>
      </c>
      <c r="EB493" t="s">
        <v>283</v>
      </c>
      <c r="EC493" t="s">
        <v>441</v>
      </c>
      <c r="ED493" t="s">
        <v>369</v>
      </c>
      <c r="EE493" t="s">
        <v>69</v>
      </c>
      <c r="EF493" t="s">
        <v>440</v>
      </c>
      <c r="EG493" t="s">
        <v>369</v>
      </c>
      <c r="EH493" t="s">
        <v>69</v>
      </c>
      <c r="EI493" t="s">
        <v>440</v>
      </c>
      <c r="EJ493" t="s">
        <v>69</v>
      </c>
      <c r="EK493" t="s">
        <v>440</v>
      </c>
      <c r="EL493" t="s">
        <v>6718</v>
      </c>
      <c r="EM493" t="s">
        <v>6718</v>
      </c>
      <c r="EN493">
        <v>0</v>
      </c>
    </row>
    <row r="494" spans="1:144" x14ac:dyDescent="0.2">
      <c r="A494">
        <v>356</v>
      </c>
      <c r="B494" t="s">
        <v>6906</v>
      </c>
      <c r="C494">
        <v>41</v>
      </c>
      <c r="D494">
        <v>2025</v>
      </c>
      <c r="E494">
        <v>7326800794</v>
      </c>
      <c r="F494">
        <v>1</v>
      </c>
      <c r="G494" t="s">
        <v>6978</v>
      </c>
      <c r="H494" t="s">
        <v>6979</v>
      </c>
      <c r="I494" t="s">
        <v>123</v>
      </c>
      <c r="J494" t="s">
        <v>536</v>
      </c>
      <c r="K494" t="s">
        <v>81</v>
      </c>
      <c r="L494">
        <v>1005773702</v>
      </c>
      <c r="M494">
        <v>23</v>
      </c>
      <c r="N494">
        <v>1</v>
      </c>
      <c r="O494">
        <v>170</v>
      </c>
      <c r="P494" t="s">
        <v>369</v>
      </c>
      <c r="Q494" t="s">
        <v>64</v>
      </c>
      <c r="R494">
        <v>1</v>
      </c>
      <c r="T494">
        <v>1</v>
      </c>
      <c r="V494">
        <v>170</v>
      </c>
      <c r="W494">
        <v>73</v>
      </c>
      <c r="X494">
        <v>268</v>
      </c>
      <c r="Y494">
        <v>1</v>
      </c>
      <c r="Z494" t="s">
        <v>175</v>
      </c>
      <c r="AC494" t="s">
        <v>6980</v>
      </c>
      <c r="AD494" t="s">
        <v>6981</v>
      </c>
      <c r="AG494">
        <v>71120</v>
      </c>
      <c r="AH494" t="s">
        <v>77</v>
      </c>
      <c r="AI494" t="s">
        <v>243</v>
      </c>
      <c r="AJ494">
        <v>6</v>
      </c>
      <c r="AM494">
        <v>2</v>
      </c>
      <c r="AN494">
        <v>2</v>
      </c>
      <c r="AO494">
        <v>2</v>
      </c>
      <c r="AP494">
        <v>2</v>
      </c>
      <c r="AQ494">
        <v>2</v>
      </c>
      <c r="AS494">
        <v>2</v>
      </c>
      <c r="AT494">
        <v>2</v>
      </c>
      <c r="AU494">
        <v>2</v>
      </c>
      <c r="AV494">
        <v>2</v>
      </c>
      <c r="AW494">
        <v>2</v>
      </c>
      <c r="AX494">
        <v>2</v>
      </c>
      <c r="AY494">
        <v>1</v>
      </c>
      <c r="AZ494">
        <v>1</v>
      </c>
      <c r="BA494">
        <v>170</v>
      </c>
      <c r="BB494">
        <v>73</v>
      </c>
      <c r="BC494">
        <v>268</v>
      </c>
      <c r="BD494" t="s">
        <v>6906</v>
      </c>
      <c r="BE494" t="s">
        <v>6927</v>
      </c>
      <c r="BF494">
        <v>4</v>
      </c>
      <c r="BG494">
        <v>1</v>
      </c>
      <c r="BH494" t="s">
        <v>6906</v>
      </c>
      <c r="BI494">
        <v>1</v>
      </c>
      <c r="BJ494" t="s">
        <v>66</v>
      </c>
      <c r="BK494">
        <v>0</v>
      </c>
      <c r="BL494">
        <v>320416474</v>
      </c>
      <c r="BM494" t="s">
        <v>6982</v>
      </c>
      <c r="BP494">
        <v>732680079401</v>
      </c>
      <c r="BQ494" t="s">
        <v>470</v>
      </c>
      <c r="BR494" t="s">
        <v>66</v>
      </c>
      <c r="BS494" t="s">
        <v>6983</v>
      </c>
      <c r="BT494">
        <v>3143849663</v>
      </c>
      <c r="BU494" t="s">
        <v>6906</v>
      </c>
      <c r="BV494">
        <v>8907010330</v>
      </c>
      <c r="BZ494" t="s">
        <v>4475</v>
      </c>
      <c r="CA494" t="s">
        <v>6927</v>
      </c>
      <c r="CB494">
        <v>2</v>
      </c>
      <c r="CC494">
        <v>2</v>
      </c>
      <c r="CE494">
        <v>1</v>
      </c>
      <c r="CF494">
        <v>2</v>
      </c>
      <c r="CG494">
        <v>1</v>
      </c>
      <c r="CH494">
        <v>2</v>
      </c>
      <c r="CI494">
        <v>2</v>
      </c>
      <c r="CJ494">
        <v>1</v>
      </c>
      <c r="CK494">
        <v>2</v>
      </c>
      <c r="CL494">
        <v>2</v>
      </c>
      <c r="CM494">
        <v>2</v>
      </c>
      <c r="CN494">
        <v>2</v>
      </c>
      <c r="CO494">
        <v>2</v>
      </c>
      <c r="CP494">
        <v>2</v>
      </c>
      <c r="CQ494">
        <v>2</v>
      </c>
      <c r="CR494">
        <v>1</v>
      </c>
      <c r="CS494">
        <v>2</v>
      </c>
      <c r="CT494">
        <v>1</v>
      </c>
      <c r="CU494">
        <v>2</v>
      </c>
      <c r="CV494">
        <v>2</v>
      </c>
      <c r="CW494">
        <v>2</v>
      </c>
      <c r="CX494">
        <v>2</v>
      </c>
      <c r="CY494">
        <v>2</v>
      </c>
      <c r="CZ494">
        <v>2</v>
      </c>
      <c r="DA494">
        <v>2</v>
      </c>
      <c r="DB494">
        <v>1</v>
      </c>
      <c r="DC494">
        <v>2</v>
      </c>
      <c r="DD494">
        <v>2</v>
      </c>
      <c r="DE494">
        <v>2</v>
      </c>
      <c r="DF494">
        <v>2</v>
      </c>
      <c r="DG494">
        <v>2</v>
      </c>
      <c r="DH494">
        <v>2</v>
      </c>
      <c r="DI494">
        <v>2</v>
      </c>
      <c r="DK494">
        <v>9999</v>
      </c>
      <c r="DQ494">
        <v>1</v>
      </c>
      <c r="DR494">
        <v>1</v>
      </c>
      <c r="DS494">
        <v>1</v>
      </c>
      <c r="EB494" t="s">
        <v>283</v>
      </c>
      <c r="EC494" t="s">
        <v>470</v>
      </c>
      <c r="ED494" t="s">
        <v>369</v>
      </c>
      <c r="EE494" t="s">
        <v>69</v>
      </c>
      <c r="EF494" t="s">
        <v>70</v>
      </c>
      <c r="EG494" t="s">
        <v>369</v>
      </c>
      <c r="EH494" t="s">
        <v>69</v>
      </c>
      <c r="EI494" t="s">
        <v>70</v>
      </c>
      <c r="EJ494" t="s">
        <v>69</v>
      </c>
      <c r="EK494" t="s">
        <v>70</v>
      </c>
      <c r="EL494" t="s">
        <v>6906</v>
      </c>
      <c r="EM494" t="s">
        <v>6906</v>
      </c>
      <c r="EN494">
        <v>0</v>
      </c>
    </row>
    <row r="495" spans="1:144" x14ac:dyDescent="0.2">
      <c r="A495">
        <v>356</v>
      </c>
      <c r="B495" t="s">
        <v>6907</v>
      </c>
      <c r="C495">
        <v>41</v>
      </c>
      <c r="D495">
        <v>2025</v>
      </c>
      <c r="E495">
        <v>7300100771</v>
      </c>
      <c r="F495">
        <v>3</v>
      </c>
      <c r="G495" t="s">
        <v>110</v>
      </c>
      <c r="H495" t="s">
        <v>124</v>
      </c>
      <c r="I495" t="s">
        <v>389</v>
      </c>
      <c r="J495" t="s">
        <v>2831</v>
      </c>
      <c r="K495" t="s">
        <v>81</v>
      </c>
      <c r="L495">
        <v>1006069073</v>
      </c>
      <c r="M495">
        <v>23</v>
      </c>
      <c r="N495">
        <v>1</v>
      </c>
      <c r="O495">
        <v>170</v>
      </c>
      <c r="P495" t="s">
        <v>369</v>
      </c>
      <c r="Q495" t="s">
        <v>64</v>
      </c>
      <c r="R495">
        <v>1</v>
      </c>
      <c r="T495">
        <v>1</v>
      </c>
      <c r="V495">
        <v>170</v>
      </c>
      <c r="W495">
        <v>73</v>
      </c>
      <c r="X495">
        <v>1</v>
      </c>
      <c r="Y495">
        <v>1</v>
      </c>
      <c r="Z495" t="s">
        <v>3549</v>
      </c>
      <c r="AC495" t="s">
        <v>885</v>
      </c>
      <c r="AD495" t="s">
        <v>6984</v>
      </c>
      <c r="AG495">
        <v>99999.01</v>
      </c>
      <c r="AH495" t="s">
        <v>65</v>
      </c>
      <c r="AI495" t="s">
        <v>424</v>
      </c>
      <c r="AJ495">
        <v>6</v>
      </c>
      <c r="AL495">
        <v>2</v>
      </c>
      <c r="AM495">
        <v>2</v>
      </c>
      <c r="AN495">
        <v>2</v>
      </c>
      <c r="AO495">
        <v>2</v>
      </c>
      <c r="AP495">
        <v>2</v>
      </c>
      <c r="AQ495">
        <v>2</v>
      </c>
      <c r="AS495">
        <v>2</v>
      </c>
      <c r="AT495">
        <v>2</v>
      </c>
      <c r="AU495">
        <v>2</v>
      </c>
      <c r="AV495">
        <v>2</v>
      </c>
      <c r="AW495">
        <v>2</v>
      </c>
      <c r="AX495">
        <v>2</v>
      </c>
      <c r="AY495">
        <v>1</v>
      </c>
      <c r="AZ495">
        <v>1</v>
      </c>
      <c r="BA495">
        <v>170</v>
      </c>
      <c r="BB495">
        <v>73</v>
      </c>
      <c r="BC495">
        <v>1</v>
      </c>
      <c r="BD495" t="s">
        <v>6907</v>
      </c>
      <c r="BE495" t="s">
        <v>6907</v>
      </c>
      <c r="BF495">
        <v>4</v>
      </c>
      <c r="BG495">
        <v>1</v>
      </c>
      <c r="BH495" t="s">
        <v>6907</v>
      </c>
      <c r="BI495">
        <v>1</v>
      </c>
      <c r="BJ495" t="s">
        <v>66</v>
      </c>
      <c r="BK495">
        <v>0</v>
      </c>
      <c r="BL495">
        <v>3103125983</v>
      </c>
      <c r="BM495" t="s">
        <v>6985</v>
      </c>
      <c r="BP495">
        <v>730010077162</v>
      </c>
      <c r="BQ495" t="s">
        <v>358</v>
      </c>
      <c r="BR495" t="s">
        <v>66</v>
      </c>
      <c r="BS495" t="s">
        <v>5425</v>
      </c>
      <c r="BT495">
        <v>2739595</v>
      </c>
      <c r="BU495" t="s">
        <v>6744</v>
      </c>
      <c r="BV495">
        <v>8090035902</v>
      </c>
      <c r="BZ495" t="s">
        <v>4475</v>
      </c>
      <c r="CA495" t="s">
        <v>6907</v>
      </c>
      <c r="CB495">
        <v>4</v>
      </c>
      <c r="CC495">
        <v>2</v>
      </c>
      <c r="CE495">
        <v>1</v>
      </c>
      <c r="CF495">
        <v>9</v>
      </c>
      <c r="CG495">
        <v>2</v>
      </c>
      <c r="CH495">
        <v>2</v>
      </c>
      <c r="CI495">
        <v>2</v>
      </c>
      <c r="CJ495">
        <v>2</v>
      </c>
      <c r="CK495">
        <v>2</v>
      </c>
      <c r="CL495">
        <v>2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2</v>
      </c>
      <c r="CS495">
        <v>2</v>
      </c>
      <c r="CT495">
        <v>2</v>
      </c>
      <c r="CU495">
        <v>1</v>
      </c>
      <c r="CV495">
        <v>1</v>
      </c>
      <c r="CW495">
        <v>2</v>
      </c>
      <c r="CX495">
        <v>2</v>
      </c>
      <c r="CY495">
        <v>2</v>
      </c>
      <c r="CZ495">
        <v>2</v>
      </c>
      <c r="DA495">
        <v>2</v>
      </c>
      <c r="DB495">
        <v>2</v>
      </c>
      <c r="DC495">
        <v>2</v>
      </c>
      <c r="DD495">
        <v>2</v>
      </c>
      <c r="DE495">
        <v>2</v>
      </c>
      <c r="DF495">
        <v>2</v>
      </c>
      <c r="DG495">
        <v>2</v>
      </c>
      <c r="DH495">
        <v>2</v>
      </c>
      <c r="DI495">
        <v>1</v>
      </c>
      <c r="DJ495">
        <v>2</v>
      </c>
      <c r="DK495">
        <v>61</v>
      </c>
      <c r="DL495" t="s">
        <v>326</v>
      </c>
      <c r="DM495" t="s">
        <v>384</v>
      </c>
      <c r="DN495" t="s">
        <v>3479</v>
      </c>
      <c r="DO495">
        <v>2</v>
      </c>
      <c r="DP495">
        <v>1</v>
      </c>
      <c r="DQ495">
        <v>1</v>
      </c>
      <c r="DR495">
        <v>1</v>
      </c>
      <c r="DS495">
        <v>1</v>
      </c>
      <c r="EB495" t="s">
        <v>283</v>
      </c>
      <c r="EC495" t="s">
        <v>5026</v>
      </c>
      <c r="ED495" t="s">
        <v>369</v>
      </c>
      <c r="EE495" t="s">
        <v>69</v>
      </c>
      <c r="EF495" t="s">
        <v>73</v>
      </c>
      <c r="EG495" t="s">
        <v>369</v>
      </c>
      <c r="EH495" t="s">
        <v>69</v>
      </c>
      <c r="EI495" t="s">
        <v>73</v>
      </c>
      <c r="EJ495" t="s">
        <v>69</v>
      </c>
      <c r="EK495" t="s">
        <v>73</v>
      </c>
      <c r="EL495" t="s">
        <v>6744</v>
      </c>
      <c r="EM495" t="s">
        <v>6744</v>
      </c>
      <c r="EN495">
        <v>0</v>
      </c>
    </row>
    <row r="496" spans="1:144" x14ac:dyDescent="0.2">
      <c r="A496">
        <v>356</v>
      </c>
      <c r="B496" t="s">
        <v>6906</v>
      </c>
      <c r="C496">
        <v>41</v>
      </c>
      <c r="D496">
        <v>2025</v>
      </c>
      <c r="E496">
        <v>7300102822</v>
      </c>
      <c r="F496">
        <v>7</v>
      </c>
      <c r="G496" t="s">
        <v>1281</v>
      </c>
      <c r="H496" t="s">
        <v>74</v>
      </c>
      <c r="I496" t="s">
        <v>389</v>
      </c>
      <c r="J496" t="s">
        <v>171</v>
      </c>
      <c r="K496" t="s">
        <v>81</v>
      </c>
      <c r="L496">
        <v>1106633580</v>
      </c>
      <c r="M496">
        <v>19</v>
      </c>
      <c r="N496">
        <v>1</v>
      </c>
      <c r="O496">
        <v>170</v>
      </c>
      <c r="P496" t="s">
        <v>369</v>
      </c>
      <c r="Q496" t="s">
        <v>64</v>
      </c>
      <c r="R496">
        <v>1</v>
      </c>
      <c r="T496">
        <v>1</v>
      </c>
      <c r="V496">
        <v>170</v>
      </c>
      <c r="W496">
        <v>73</v>
      </c>
      <c r="X496">
        <v>1</v>
      </c>
      <c r="Y496">
        <v>1</v>
      </c>
      <c r="Z496" t="s">
        <v>3549</v>
      </c>
      <c r="AC496" t="s">
        <v>225</v>
      </c>
      <c r="AD496" t="s">
        <v>6986</v>
      </c>
      <c r="AG496">
        <v>99999.05</v>
      </c>
      <c r="AH496" t="s">
        <v>77</v>
      </c>
      <c r="AI496" t="s">
        <v>78</v>
      </c>
      <c r="AJ496">
        <v>6</v>
      </c>
      <c r="AL496">
        <v>2</v>
      </c>
      <c r="AM496">
        <v>2</v>
      </c>
      <c r="AN496">
        <v>2</v>
      </c>
      <c r="AO496">
        <v>2</v>
      </c>
      <c r="AP496">
        <v>2</v>
      </c>
      <c r="AQ496">
        <v>2</v>
      </c>
      <c r="AS496">
        <v>2</v>
      </c>
      <c r="AT496">
        <v>2</v>
      </c>
      <c r="AU496">
        <v>2</v>
      </c>
      <c r="AV496">
        <v>2</v>
      </c>
      <c r="AW496">
        <v>2</v>
      </c>
      <c r="AX496">
        <v>2</v>
      </c>
      <c r="AY496">
        <v>1</v>
      </c>
      <c r="AZ496">
        <v>1</v>
      </c>
      <c r="BA496">
        <v>170</v>
      </c>
      <c r="BB496">
        <v>73</v>
      </c>
      <c r="BC496">
        <v>1</v>
      </c>
      <c r="BD496" t="s">
        <v>6906</v>
      </c>
      <c r="BE496" t="s">
        <v>6906</v>
      </c>
      <c r="BF496">
        <v>4</v>
      </c>
      <c r="BG496">
        <v>1</v>
      </c>
      <c r="BH496" t="s">
        <v>6906</v>
      </c>
      <c r="BI496">
        <v>1</v>
      </c>
      <c r="BJ496" t="s">
        <v>66</v>
      </c>
      <c r="BK496">
        <v>0</v>
      </c>
      <c r="BL496">
        <v>3217464608</v>
      </c>
      <c r="BM496" t="s">
        <v>6987</v>
      </c>
      <c r="BP496">
        <v>730010282207</v>
      </c>
      <c r="BQ496" t="s">
        <v>4863</v>
      </c>
      <c r="BR496" t="s">
        <v>66</v>
      </c>
      <c r="BS496" t="s">
        <v>6988</v>
      </c>
      <c r="BT496">
        <v>3003291580</v>
      </c>
      <c r="BU496" t="s">
        <v>6907</v>
      </c>
      <c r="BV496">
        <v>8000037651</v>
      </c>
      <c r="BZ496" t="s">
        <v>4475</v>
      </c>
      <c r="CA496" t="s">
        <v>6906</v>
      </c>
      <c r="CB496">
        <v>3</v>
      </c>
      <c r="CC496">
        <v>2</v>
      </c>
      <c r="CE496">
        <v>1</v>
      </c>
      <c r="CF496">
        <v>8</v>
      </c>
      <c r="CG496">
        <v>2</v>
      </c>
      <c r="CH496">
        <v>2</v>
      </c>
      <c r="CI496">
        <v>2</v>
      </c>
      <c r="CJ496">
        <v>2</v>
      </c>
      <c r="CK496">
        <v>2</v>
      </c>
      <c r="CL496">
        <v>2</v>
      </c>
      <c r="CM496">
        <v>2</v>
      </c>
      <c r="CN496">
        <v>1</v>
      </c>
      <c r="CO496">
        <v>2</v>
      </c>
      <c r="CP496">
        <v>2</v>
      </c>
      <c r="CQ496">
        <v>2</v>
      </c>
      <c r="CR496">
        <v>2</v>
      </c>
      <c r="CS496">
        <v>2</v>
      </c>
      <c r="CT496">
        <v>2</v>
      </c>
      <c r="CU496">
        <v>2</v>
      </c>
      <c r="CV496">
        <v>2</v>
      </c>
      <c r="CW496">
        <v>2</v>
      </c>
      <c r="CX496">
        <v>2</v>
      </c>
      <c r="CY496">
        <v>2</v>
      </c>
      <c r="CZ496">
        <v>2</v>
      </c>
      <c r="DA496">
        <v>2</v>
      </c>
      <c r="DB496">
        <v>2</v>
      </c>
      <c r="DC496">
        <v>1</v>
      </c>
      <c r="DD496">
        <v>2</v>
      </c>
      <c r="DE496">
        <v>2</v>
      </c>
      <c r="DF496">
        <v>2</v>
      </c>
      <c r="DG496">
        <v>2</v>
      </c>
      <c r="DH496">
        <v>2</v>
      </c>
      <c r="DI496">
        <v>2</v>
      </c>
      <c r="DK496">
        <v>9999</v>
      </c>
      <c r="DQ496">
        <v>1</v>
      </c>
      <c r="DR496">
        <v>2</v>
      </c>
      <c r="DS496">
        <v>2</v>
      </c>
      <c r="EB496" t="s">
        <v>283</v>
      </c>
      <c r="EC496" t="s">
        <v>4863</v>
      </c>
      <c r="ED496" t="s">
        <v>369</v>
      </c>
      <c r="EE496" t="s">
        <v>69</v>
      </c>
      <c r="EF496" t="s">
        <v>73</v>
      </c>
      <c r="EG496" t="s">
        <v>369</v>
      </c>
      <c r="EH496" t="s">
        <v>69</v>
      </c>
      <c r="EI496" t="s">
        <v>73</v>
      </c>
      <c r="EJ496" t="s">
        <v>69</v>
      </c>
      <c r="EK496" t="s">
        <v>73</v>
      </c>
      <c r="EL496" t="s">
        <v>6907</v>
      </c>
      <c r="EM496" t="s">
        <v>6907</v>
      </c>
      <c r="EN496">
        <v>0</v>
      </c>
    </row>
    <row r="497" spans="1:144" x14ac:dyDescent="0.2">
      <c r="A497">
        <v>356</v>
      </c>
      <c r="B497" t="s">
        <v>6720</v>
      </c>
      <c r="C497">
        <v>41</v>
      </c>
      <c r="D497">
        <v>2025</v>
      </c>
      <c r="E497">
        <v>7352001095</v>
      </c>
      <c r="F497">
        <v>1</v>
      </c>
      <c r="G497" t="s">
        <v>129</v>
      </c>
      <c r="H497" t="s">
        <v>130</v>
      </c>
      <c r="I497" t="s">
        <v>6989</v>
      </c>
      <c r="J497" t="s">
        <v>409</v>
      </c>
      <c r="K497" t="s">
        <v>81</v>
      </c>
      <c r="L497">
        <v>1110473295</v>
      </c>
      <c r="M497">
        <v>19</v>
      </c>
      <c r="N497">
        <v>1</v>
      </c>
      <c r="O497">
        <v>170</v>
      </c>
      <c r="P497" t="s">
        <v>369</v>
      </c>
      <c r="Q497" t="s">
        <v>64</v>
      </c>
      <c r="R497">
        <v>1</v>
      </c>
      <c r="T497">
        <v>1</v>
      </c>
      <c r="V497">
        <v>170</v>
      </c>
      <c r="W497">
        <v>73</v>
      </c>
      <c r="X497">
        <v>520</v>
      </c>
      <c r="Y497">
        <v>1</v>
      </c>
      <c r="Z497" t="s">
        <v>5314</v>
      </c>
      <c r="AC497" t="s">
        <v>5314</v>
      </c>
      <c r="AD497" t="s">
        <v>5314</v>
      </c>
      <c r="AG497">
        <v>99999.07</v>
      </c>
      <c r="AH497" t="s">
        <v>4188</v>
      </c>
      <c r="AI497" t="s">
        <v>4189</v>
      </c>
      <c r="AJ497">
        <v>6</v>
      </c>
      <c r="AL497">
        <v>1</v>
      </c>
      <c r="AM497">
        <v>2</v>
      </c>
      <c r="AN497">
        <v>2</v>
      </c>
      <c r="AO497">
        <v>2</v>
      </c>
      <c r="AP497">
        <v>2</v>
      </c>
      <c r="AQ497">
        <v>2</v>
      </c>
      <c r="AS497">
        <v>2</v>
      </c>
      <c r="AT497">
        <v>2</v>
      </c>
      <c r="AU497">
        <v>2</v>
      </c>
      <c r="AV497">
        <v>2</v>
      </c>
      <c r="AW497">
        <v>2</v>
      </c>
      <c r="AX497">
        <v>2</v>
      </c>
      <c r="AY497">
        <v>1</v>
      </c>
      <c r="AZ497">
        <v>1</v>
      </c>
      <c r="BA497">
        <v>170</v>
      </c>
      <c r="BB497">
        <v>73</v>
      </c>
      <c r="BC497">
        <v>520</v>
      </c>
      <c r="BD497" t="s">
        <v>6901</v>
      </c>
      <c r="BE497" t="s">
        <v>6901</v>
      </c>
      <c r="BF497">
        <v>4</v>
      </c>
      <c r="BG497">
        <v>2</v>
      </c>
      <c r="BH497" t="s">
        <v>66</v>
      </c>
      <c r="BI497">
        <v>1</v>
      </c>
      <c r="BJ497" t="s">
        <v>66</v>
      </c>
      <c r="BK497">
        <v>0</v>
      </c>
      <c r="BL497">
        <v>3124046056</v>
      </c>
      <c r="BM497" t="s">
        <v>6990</v>
      </c>
      <c r="BP497">
        <v>735200109501</v>
      </c>
      <c r="BQ497" t="s">
        <v>188</v>
      </c>
      <c r="BR497" t="s">
        <v>66</v>
      </c>
      <c r="BS497" t="s">
        <v>6991</v>
      </c>
      <c r="BT497">
        <v>3115218355</v>
      </c>
      <c r="BU497" t="s">
        <v>6720</v>
      </c>
      <c r="BV497">
        <v>8090042809</v>
      </c>
      <c r="BZ497" t="s">
        <v>4475</v>
      </c>
      <c r="CA497" t="s">
        <v>6901</v>
      </c>
      <c r="CB497">
        <v>5</v>
      </c>
      <c r="CC497">
        <v>2</v>
      </c>
      <c r="CE497">
        <v>1</v>
      </c>
      <c r="CF497">
        <v>3</v>
      </c>
      <c r="CG497">
        <v>2</v>
      </c>
      <c r="CH497">
        <v>2</v>
      </c>
      <c r="CI497">
        <v>1</v>
      </c>
      <c r="CJ497">
        <v>2</v>
      </c>
      <c r="CK497">
        <v>2</v>
      </c>
      <c r="CL497">
        <v>2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1</v>
      </c>
      <c r="CS497">
        <v>2</v>
      </c>
      <c r="CT497">
        <v>2</v>
      </c>
      <c r="CU497">
        <v>2</v>
      </c>
      <c r="CV497">
        <v>2</v>
      </c>
      <c r="CW497">
        <v>2</v>
      </c>
      <c r="CX497">
        <v>2</v>
      </c>
      <c r="CY497">
        <v>2</v>
      </c>
      <c r="CZ497">
        <v>2</v>
      </c>
      <c r="DA497">
        <v>2</v>
      </c>
      <c r="DB497">
        <v>2</v>
      </c>
      <c r="DC497">
        <v>2</v>
      </c>
      <c r="DD497">
        <v>2</v>
      </c>
      <c r="DE497">
        <v>2</v>
      </c>
      <c r="DF497">
        <v>2</v>
      </c>
      <c r="DG497">
        <v>2</v>
      </c>
      <c r="DH497">
        <v>2</v>
      </c>
      <c r="DI497">
        <v>1</v>
      </c>
      <c r="DJ497">
        <v>1</v>
      </c>
      <c r="DK497">
        <v>584</v>
      </c>
      <c r="DL497" t="s">
        <v>248</v>
      </c>
      <c r="DM497" t="s">
        <v>248</v>
      </c>
      <c r="DN497" t="s">
        <v>248</v>
      </c>
      <c r="DO497">
        <v>1</v>
      </c>
      <c r="DP497">
        <v>1</v>
      </c>
      <c r="DQ497">
        <v>1</v>
      </c>
      <c r="DR497">
        <v>1</v>
      </c>
      <c r="DS497">
        <v>1</v>
      </c>
      <c r="EB497" t="s">
        <v>283</v>
      </c>
      <c r="EC497" t="s">
        <v>188</v>
      </c>
      <c r="ED497" t="s">
        <v>369</v>
      </c>
      <c r="EE497" t="s">
        <v>69</v>
      </c>
      <c r="EF497" t="s">
        <v>187</v>
      </c>
      <c r="EG497" t="s">
        <v>369</v>
      </c>
      <c r="EH497" t="s">
        <v>69</v>
      </c>
      <c r="EI497" t="s">
        <v>187</v>
      </c>
      <c r="EJ497" t="s">
        <v>69</v>
      </c>
      <c r="EK497" t="s">
        <v>187</v>
      </c>
      <c r="EL497" t="s">
        <v>6720</v>
      </c>
      <c r="EM497" t="s">
        <v>6720</v>
      </c>
      <c r="EN497">
        <v>0</v>
      </c>
    </row>
    <row r="498" spans="1:144" x14ac:dyDescent="0.2">
      <c r="A498">
        <v>356</v>
      </c>
      <c r="B498" t="s">
        <v>6045</v>
      </c>
      <c r="C498">
        <v>41</v>
      </c>
      <c r="D498">
        <v>2025</v>
      </c>
      <c r="E498">
        <v>7361601094</v>
      </c>
      <c r="F498">
        <v>1</v>
      </c>
      <c r="G498" t="s">
        <v>2368</v>
      </c>
      <c r="H498" t="s">
        <v>1010</v>
      </c>
      <c r="I498" t="s">
        <v>214</v>
      </c>
      <c r="J498" t="s">
        <v>139</v>
      </c>
      <c r="K498" t="s">
        <v>81</v>
      </c>
      <c r="L498">
        <v>1151436444</v>
      </c>
      <c r="M498">
        <v>31</v>
      </c>
      <c r="N498">
        <v>1</v>
      </c>
      <c r="O498">
        <v>170</v>
      </c>
      <c r="P498" t="s">
        <v>369</v>
      </c>
      <c r="Q498" t="s">
        <v>64</v>
      </c>
      <c r="R498">
        <v>1</v>
      </c>
      <c r="T498">
        <v>1</v>
      </c>
      <c r="V498">
        <v>170</v>
      </c>
      <c r="W498">
        <v>73</v>
      </c>
      <c r="X498">
        <v>616</v>
      </c>
      <c r="Y498">
        <v>3</v>
      </c>
      <c r="AB498" t="s">
        <v>6992</v>
      </c>
      <c r="AD498" t="s">
        <v>6993</v>
      </c>
      <c r="AG498">
        <v>61131</v>
      </c>
      <c r="AH498" t="s">
        <v>65</v>
      </c>
      <c r="AI498" t="s">
        <v>111</v>
      </c>
      <c r="AJ498">
        <v>6</v>
      </c>
      <c r="AL498">
        <v>1</v>
      </c>
      <c r="AM498">
        <v>2</v>
      </c>
      <c r="AN498">
        <v>2</v>
      </c>
      <c r="AO498">
        <v>2</v>
      </c>
      <c r="AP498">
        <v>2</v>
      </c>
      <c r="AQ498">
        <v>2</v>
      </c>
      <c r="AS498">
        <v>2</v>
      </c>
      <c r="AT498">
        <v>2</v>
      </c>
      <c r="AU498">
        <v>2</v>
      </c>
      <c r="AV498">
        <v>2</v>
      </c>
      <c r="AW498">
        <v>2</v>
      </c>
      <c r="AX498">
        <v>2</v>
      </c>
      <c r="AY498">
        <v>1</v>
      </c>
      <c r="AZ498">
        <v>1</v>
      </c>
      <c r="BA498">
        <v>170</v>
      </c>
      <c r="BB498">
        <v>73</v>
      </c>
      <c r="BC498">
        <v>616</v>
      </c>
      <c r="BD498" t="s">
        <v>6045</v>
      </c>
      <c r="BE498" t="s">
        <v>6045</v>
      </c>
      <c r="BF498">
        <v>4</v>
      </c>
      <c r="BG498">
        <v>1</v>
      </c>
      <c r="BH498" t="s">
        <v>6045</v>
      </c>
      <c r="BI498">
        <v>1</v>
      </c>
      <c r="BJ498" t="s">
        <v>66</v>
      </c>
      <c r="BK498">
        <v>0</v>
      </c>
      <c r="BL498">
        <v>1151436444</v>
      </c>
      <c r="BM498" t="s">
        <v>6994</v>
      </c>
      <c r="BP498">
        <v>736160109401</v>
      </c>
      <c r="BQ498" t="s">
        <v>327</v>
      </c>
      <c r="BR498" t="s">
        <v>66</v>
      </c>
      <c r="BS498" t="s">
        <v>6995</v>
      </c>
      <c r="BT498">
        <v>3135782381</v>
      </c>
      <c r="BU498" t="s">
        <v>6045</v>
      </c>
      <c r="BV498">
        <v>890700694</v>
      </c>
      <c r="BZ498" t="s">
        <v>4475</v>
      </c>
      <c r="CA498" t="s">
        <v>6045</v>
      </c>
      <c r="CB498">
        <v>7</v>
      </c>
      <c r="CC498">
        <v>2</v>
      </c>
      <c r="CE498">
        <v>3</v>
      </c>
      <c r="CF498">
        <v>3</v>
      </c>
      <c r="CG498">
        <v>1</v>
      </c>
      <c r="CH498">
        <v>2</v>
      </c>
      <c r="CI498">
        <v>2</v>
      </c>
      <c r="CJ498">
        <v>2</v>
      </c>
      <c r="CK498">
        <v>2</v>
      </c>
      <c r="CL498">
        <v>2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2</v>
      </c>
      <c r="CT498">
        <v>2</v>
      </c>
      <c r="CU498">
        <v>2</v>
      </c>
      <c r="CV498">
        <v>2</v>
      </c>
      <c r="CW498">
        <v>2</v>
      </c>
      <c r="CX498">
        <v>2</v>
      </c>
      <c r="CY498">
        <v>2</v>
      </c>
      <c r="CZ498">
        <v>2</v>
      </c>
      <c r="DA498">
        <v>2</v>
      </c>
      <c r="DB498">
        <v>2</v>
      </c>
      <c r="DC498">
        <v>2</v>
      </c>
      <c r="DD498">
        <v>2</v>
      </c>
      <c r="DE498">
        <v>2</v>
      </c>
      <c r="DF498">
        <v>2</v>
      </c>
      <c r="DG498">
        <v>2</v>
      </c>
      <c r="DH498">
        <v>2</v>
      </c>
      <c r="DI498">
        <v>1</v>
      </c>
      <c r="DJ498">
        <v>2</v>
      </c>
      <c r="DK498">
        <v>381</v>
      </c>
      <c r="DL498" t="s">
        <v>326</v>
      </c>
      <c r="DM498" t="s">
        <v>339</v>
      </c>
      <c r="DN498" t="s">
        <v>3446</v>
      </c>
      <c r="DO498">
        <v>2</v>
      </c>
      <c r="DP498">
        <v>6</v>
      </c>
      <c r="DQ498">
        <v>1</v>
      </c>
      <c r="DR498">
        <v>2</v>
      </c>
      <c r="DS498">
        <v>2</v>
      </c>
      <c r="EB498" t="s">
        <v>283</v>
      </c>
      <c r="EC498" t="s">
        <v>327</v>
      </c>
      <c r="ED498" t="s">
        <v>369</v>
      </c>
      <c r="EE498" t="s">
        <v>69</v>
      </c>
      <c r="EF498" t="s">
        <v>112</v>
      </c>
      <c r="EG498" t="s">
        <v>369</v>
      </c>
      <c r="EH498" t="s">
        <v>69</v>
      </c>
      <c r="EI498" t="s">
        <v>112</v>
      </c>
      <c r="EJ498" t="s">
        <v>69</v>
      </c>
      <c r="EK498" t="s">
        <v>112</v>
      </c>
      <c r="EL498" t="s">
        <v>6045</v>
      </c>
      <c r="EM498" t="s">
        <v>6045</v>
      </c>
      <c r="EN498">
        <v>0</v>
      </c>
    </row>
    <row r="499" spans="1:144" x14ac:dyDescent="0.2">
      <c r="A499">
        <v>356</v>
      </c>
      <c r="B499" t="s">
        <v>6901</v>
      </c>
      <c r="C499">
        <v>41</v>
      </c>
      <c r="D499">
        <v>2025</v>
      </c>
      <c r="E499">
        <v>2548885069</v>
      </c>
      <c r="F499">
        <v>80</v>
      </c>
      <c r="G499" t="s">
        <v>3833</v>
      </c>
      <c r="H499" t="s">
        <v>176</v>
      </c>
      <c r="I499" t="s">
        <v>2105</v>
      </c>
      <c r="J499" t="s">
        <v>6108</v>
      </c>
      <c r="K499" t="s">
        <v>76</v>
      </c>
      <c r="L499">
        <v>1106895525</v>
      </c>
      <c r="M499">
        <v>13</v>
      </c>
      <c r="N499">
        <v>1</v>
      </c>
      <c r="O499">
        <v>170</v>
      </c>
      <c r="P499" t="s">
        <v>369</v>
      </c>
      <c r="Q499" t="s">
        <v>68</v>
      </c>
      <c r="R499">
        <v>2</v>
      </c>
      <c r="T499">
        <v>1</v>
      </c>
      <c r="V499">
        <v>170</v>
      </c>
      <c r="W499">
        <v>73</v>
      </c>
      <c r="X499">
        <v>449</v>
      </c>
      <c r="Y499">
        <v>1</v>
      </c>
      <c r="Z499" t="s">
        <v>102</v>
      </c>
      <c r="AC499" t="s">
        <v>118</v>
      </c>
      <c r="AD499" t="s">
        <v>6996</v>
      </c>
      <c r="AG499">
        <v>99999.05</v>
      </c>
      <c r="AH499" t="s">
        <v>87</v>
      </c>
      <c r="AI499" t="s">
        <v>165</v>
      </c>
      <c r="AJ499">
        <v>6</v>
      </c>
      <c r="AL499">
        <v>3</v>
      </c>
      <c r="AM499">
        <v>2</v>
      </c>
      <c r="AN499">
        <v>2</v>
      </c>
      <c r="AO499">
        <v>2</v>
      </c>
      <c r="AP499">
        <v>2</v>
      </c>
      <c r="AQ499">
        <v>2</v>
      </c>
      <c r="AS499">
        <v>2</v>
      </c>
      <c r="AT499">
        <v>2</v>
      </c>
      <c r="AU499">
        <v>2</v>
      </c>
      <c r="AV499">
        <v>2</v>
      </c>
      <c r="AW499">
        <v>2</v>
      </c>
      <c r="AX499">
        <v>2</v>
      </c>
      <c r="AY499">
        <v>1</v>
      </c>
      <c r="AZ499">
        <v>1</v>
      </c>
      <c r="BA499">
        <v>170</v>
      </c>
      <c r="BB499">
        <v>73</v>
      </c>
      <c r="BC499">
        <v>449</v>
      </c>
      <c r="BD499" t="s">
        <v>6901</v>
      </c>
      <c r="BE499" t="s">
        <v>6901</v>
      </c>
      <c r="BF499">
        <v>4</v>
      </c>
      <c r="BG499">
        <v>1</v>
      </c>
      <c r="BH499" t="s">
        <v>6901</v>
      </c>
      <c r="BI499">
        <v>1</v>
      </c>
      <c r="BJ499" t="s">
        <v>66</v>
      </c>
      <c r="BK499">
        <v>0</v>
      </c>
      <c r="BL499">
        <v>3102235034</v>
      </c>
      <c r="BM499" t="s">
        <v>6112</v>
      </c>
      <c r="BP499">
        <v>254888506980</v>
      </c>
      <c r="BQ499" t="s">
        <v>6997</v>
      </c>
      <c r="BR499" t="s">
        <v>66</v>
      </c>
      <c r="BS499" t="s">
        <v>6998</v>
      </c>
      <c r="BT499">
        <v>3186962710</v>
      </c>
      <c r="BU499" t="s">
        <v>6718</v>
      </c>
      <c r="BV499">
        <v>830039675</v>
      </c>
      <c r="BW499">
        <v>3</v>
      </c>
      <c r="BX499">
        <v>1</v>
      </c>
      <c r="BY499">
        <v>0</v>
      </c>
      <c r="BZ499" t="s">
        <v>4475</v>
      </c>
      <c r="CA499" t="s">
        <v>6901</v>
      </c>
      <c r="CB499">
        <v>5</v>
      </c>
      <c r="CC499">
        <v>2</v>
      </c>
      <c r="CE499">
        <v>1</v>
      </c>
      <c r="CF499">
        <v>2</v>
      </c>
      <c r="CG499">
        <v>2</v>
      </c>
      <c r="CH499">
        <v>2</v>
      </c>
      <c r="CI499">
        <v>2</v>
      </c>
      <c r="CJ499">
        <v>2</v>
      </c>
      <c r="CK499">
        <v>2</v>
      </c>
      <c r="CL499">
        <v>2</v>
      </c>
      <c r="CM499">
        <v>2</v>
      </c>
      <c r="CN499">
        <v>2</v>
      </c>
      <c r="CO499">
        <v>2</v>
      </c>
      <c r="CP499">
        <v>1</v>
      </c>
      <c r="CQ499">
        <v>2</v>
      </c>
      <c r="CR499">
        <v>2</v>
      </c>
      <c r="CS499">
        <v>1</v>
      </c>
      <c r="CT499">
        <v>1</v>
      </c>
      <c r="CU499">
        <v>2</v>
      </c>
      <c r="CV499">
        <v>2</v>
      </c>
      <c r="CW499">
        <v>2</v>
      </c>
      <c r="CX499">
        <v>2</v>
      </c>
      <c r="CY499">
        <v>2</v>
      </c>
      <c r="CZ499">
        <v>2</v>
      </c>
      <c r="DA499">
        <v>2</v>
      </c>
      <c r="DB499">
        <v>2</v>
      </c>
      <c r="DC499">
        <v>2</v>
      </c>
      <c r="DD499">
        <v>2</v>
      </c>
      <c r="DE499">
        <v>2</v>
      </c>
      <c r="DF499">
        <v>2</v>
      </c>
      <c r="DG499">
        <v>2</v>
      </c>
      <c r="DH499">
        <v>2</v>
      </c>
      <c r="DI499">
        <v>1</v>
      </c>
      <c r="DJ499">
        <v>1</v>
      </c>
      <c r="DK499">
        <v>4458</v>
      </c>
      <c r="DL499" t="s">
        <v>334</v>
      </c>
      <c r="DM499" t="s">
        <v>335</v>
      </c>
      <c r="DN499" t="s">
        <v>3875</v>
      </c>
      <c r="DO499">
        <v>2</v>
      </c>
      <c r="DP499">
        <v>1</v>
      </c>
      <c r="DQ499">
        <v>1</v>
      </c>
      <c r="DR499">
        <v>2</v>
      </c>
      <c r="DS499">
        <v>2</v>
      </c>
      <c r="EB499" t="s">
        <v>283</v>
      </c>
      <c r="EC499" t="s">
        <v>6997</v>
      </c>
      <c r="ED499" t="s">
        <v>369</v>
      </c>
      <c r="EE499" t="s">
        <v>69</v>
      </c>
      <c r="EF499" t="s">
        <v>102</v>
      </c>
      <c r="EG499" t="s">
        <v>369</v>
      </c>
      <c r="EH499" t="s">
        <v>69</v>
      </c>
      <c r="EI499" t="s">
        <v>102</v>
      </c>
      <c r="EJ499" t="s">
        <v>428</v>
      </c>
      <c r="EK499" t="s">
        <v>6999</v>
      </c>
      <c r="EL499" t="s">
        <v>6718</v>
      </c>
      <c r="EM499" t="s">
        <v>6718</v>
      </c>
      <c r="EN499">
        <v>0</v>
      </c>
    </row>
    <row r="500" spans="1:144" x14ac:dyDescent="0.2">
      <c r="A500">
        <v>356</v>
      </c>
      <c r="B500" t="s">
        <v>7000</v>
      </c>
      <c r="C500">
        <v>41</v>
      </c>
      <c r="D500">
        <v>2024</v>
      </c>
      <c r="E500">
        <v>7300102174</v>
      </c>
      <c r="F500">
        <v>1</v>
      </c>
      <c r="G500" t="s">
        <v>137</v>
      </c>
      <c r="H500" t="s">
        <v>126</v>
      </c>
      <c r="I500" t="s">
        <v>3805</v>
      </c>
      <c r="J500" t="s">
        <v>2128</v>
      </c>
      <c r="K500" t="s">
        <v>81</v>
      </c>
      <c r="L500">
        <v>1110576188</v>
      </c>
      <c r="M500">
        <v>27</v>
      </c>
      <c r="N500">
        <v>1</v>
      </c>
      <c r="O500">
        <v>170</v>
      </c>
      <c r="P500" t="s">
        <v>369</v>
      </c>
      <c r="Q500" t="s">
        <v>64</v>
      </c>
      <c r="R500">
        <v>1</v>
      </c>
      <c r="T500">
        <v>1</v>
      </c>
      <c r="V500">
        <v>170</v>
      </c>
      <c r="W500">
        <v>73</v>
      </c>
      <c r="X500">
        <v>1</v>
      </c>
      <c r="Y500">
        <v>1</v>
      </c>
      <c r="Z500" t="s">
        <v>94</v>
      </c>
      <c r="AC500" t="s">
        <v>7001</v>
      </c>
      <c r="AD500" t="s">
        <v>7002</v>
      </c>
      <c r="AE500">
        <v>4.4446760000000003</v>
      </c>
      <c r="AF500">
        <v>-75.242438000000007</v>
      </c>
      <c r="AG500">
        <v>99999.039999999994</v>
      </c>
      <c r="AH500" t="s">
        <v>77</v>
      </c>
      <c r="AI500" t="s">
        <v>78</v>
      </c>
      <c r="AJ500">
        <v>6</v>
      </c>
      <c r="AL500">
        <v>2</v>
      </c>
      <c r="AM500">
        <v>2</v>
      </c>
      <c r="AN500">
        <v>2</v>
      </c>
      <c r="AO500">
        <v>2</v>
      </c>
      <c r="AP500">
        <v>2</v>
      </c>
      <c r="AS500">
        <v>2</v>
      </c>
      <c r="AT500">
        <v>2</v>
      </c>
      <c r="AV500">
        <v>2</v>
      </c>
      <c r="AW500">
        <v>2</v>
      </c>
      <c r="AX500">
        <v>2</v>
      </c>
      <c r="AY500">
        <v>1</v>
      </c>
      <c r="AZ500">
        <v>1</v>
      </c>
      <c r="BA500">
        <v>170</v>
      </c>
      <c r="BB500">
        <v>73</v>
      </c>
      <c r="BC500">
        <v>1</v>
      </c>
      <c r="BD500" t="s">
        <v>7000</v>
      </c>
      <c r="BE500" t="s">
        <v>7000</v>
      </c>
      <c r="BF500">
        <v>4</v>
      </c>
      <c r="BG500">
        <v>1</v>
      </c>
      <c r="BH500" t="s">
        <v>7000</v>
      </c>
      <c r="BI500">
        <v>1</v>
      </c>
      <c r="BJ500" t="s">
        <v>66</v>
      </c>
      <c r="BK500">
        <v>0</v>
      </c>
      <c r="BL500">
        <v>3143080013</v>
      </c>
      <c r="BM500" t="s">
        <v>7003</v>
      </c>
      <c r="BR500" t="s">
        <v>6721</v>
      </c>
      <c r="BS500" t="s">
        <v>7004</v>
      </c>
      <c r="BT500">
        <v>2640010</v>
      </c>
      <c r="BU500" t="s">
        <v>6926</v>
      </c>
      <c r="BV500">
        <v>8050234231</v>
      </c>
      <c r="BZ500" t="s">
        <v>592</v>
      </c>
      <c r="CA500" t="s">
        <v>7000</v>
      </c>
      <c r="CB500">
        <v>2</v>
      </c>
      <c r="CC500">
        <v>1</v>
      </c>
      <c r="CD500">
        <v>1</v>
      </c>
      <c r="CE500">
        <v>1</v>
      </c>
      <c r="CF500">
        <v>3</v>
      </c>
      <c r="CG500">
        <v>1</v>
      </c>
      <c r="CH500">
        <v>2</v>
      </c>
      <c r="CI500">
        <v>2</v>
      </c>
      <c r="CJ500">
        <v>2</v>
      </c>
      <c r="CK500">
        <v>2</v>
      </c>
      <c r="CL500">
        <v>2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1</v>
      </c>
      <c r="CV500">
        <v>1</v>
      </c>
      <c r="CW500">
        <v>2</v>
      </c>
      <c r="CX500">
        <v>2</v>
      </c>
      <c r="CY500">
        <v>2</v>
      </c>
      <c r="CZ500">
        <v>2</v>
      </c>
      <c r="DA500">
        <v>2</v>
      </c>
      <c r="DB500">
        <v>2</v>
      </c>
      <c r="DC500">
        <v>2</v>
      </c>
      <c r="DD500">
        <v>2</v>
      </c>
      <c r="DE500">
        <v>2</v>
      </c>
      <c r="DF500">
        <v>2</v>
      </c>
      <c r="DG500">
        <v>2</v>
      </c>
      <c r="DH500">
        <v>2</v>
      </c>
      <c r="DI500">
        <v>1</v>
      </c>
      <c r="DJ500">
        <v>2</v>
      </c>
      <c r="DK500">
        <v>61</v>
      </c>
      <c r="DL500" t="s">
        <v>326</v>
      </c>
      <c r="DM500" t="s">
        <v>384</v>
      </c>
      <c r="DN500" t="s">
        <v>3479</v>
      </c>
      <c r="DO500">
        <v>2</v>
      </c>
      <c r="DP500">
        <v>1</v>
      </c>
      <c r="DQ500">
        <v>1</v>
      </c>
      <c r="DR500">
        <v>1</v>
      </c>
      <c r="DS500">
        <v>1</v>
      </c>
      <c r="EB500" t="s">
        <v>283</v>
      </c>
      <c r="EC500" t="s">
        <v>230</v>
      </c>
      <c r="ED500" t="s">
        <v>369</v>
      </c>
      <c r="EE500" t="s">
        <v>69</v>
      </c>
      <c r="EF500" t="s">
        <v>73</v>
      </c>
      <c r="EG500" t="s">
        <v>369</v>
      </c>
      <c r="EH500" t="s">
        <v>69</v>
      </c>
      <c r="EI500" t="s">
        <v>73</v>
      </c>
      <c r="EJ500" t="s">
        <v>69</v>
      </c>
      <c r="EK500" t="s">
        <v>73</v>
      </c>
      <c r="EL500" t="s">
        <v>6721</v>
      </c>
      <c r="EN500">
        <v>0</v>
      </c>
    </row>
    <row r="501" spans="1:144" x14ac:dyDescent="0.2">
      <c r="A501">
        <v>356</v>
      </c>
      <c r="B501" t="s">
        <v>6045</v>
      </c>
      <c r="C501">
        <v>41</v>
      </c>
      <c r="D501">
        <v>2025</v>
      </c>
      <c r="E501">
        <v>7300101047</v>
      </c>
      <c r="F501">
        <v>1</v>
      </c>
      <c r="G501" t="s">
        <v>442</v>
      </c>
      <c r="I501" t="s">
        <v>75</v>
      </c>
      <c r="J501" t="s">
        <v>3164</v>
      </c>
      <c r="K501" t="s">
        <v>81</v>
      </c>
      <c r="L501">
        <v>65781735</v>
      </c>
      <c r="M501">
        <v>47</v>
      </c>
      <c r="N501">
        <v>1</v>
      </c>
      <c r="O501">
        <v>170</v>
      </c>
      <c r="P501" t="s">
        <v>369</v>
      </c>
      <c r="Q501" t="s">
        <v>68</v>
      </c>
      <c r="R501">
        <v>2</v>
      </c>
      <c r="T501">
        <v>1</v>
      </c>
      <c r="V501">
        <v>170</v>
      </c>
      <c r="W501">
        <v>73</v>
      </c>
      <c r="X501">
        <v>1</v>
      </c>
      <c r="Y501">
        <v>1</v>
      </c>
      <c r="Z501" t="s">
        <v>467</v>
      </c>
      <c r="AC501" t="s">
        <v>7005</v>
      </c>
      <c r="AD501" t="s">
        <v>7006</v>
      </c>
      <c r="AG501">
        <v>99999.01</v>
      </c>
      <c r="AH501" t="s">
        <v>65</v>
      </c>
      <c r="AI501" t="s">
        <v>250</v>
      </c>
      <c r="AJ501">
        <v>6</v>
      </c>
      <c r="AL501">
        <v>2</v>
      </c>
      <c r="AM501">
        <v>2</v>
      </c>
      <c r="AN501">
        <v>2</v>
      </c>
      <c r="AO501">
        <v>2</v>
      </c>
      <c r="AP501">
        <v>2</v>
      </c>
      <c r="AQ501">
        <v>2</v>
      </c>
      <c r="AS501">
        <v>2</v>
      </c>
      <c r="AT501">
        <v>2</v>
      </c>
      <c r="AU501">
        <v>2</v>
      </c>
      <c r="AV501">
        <v>2</v>
      </c>
      <c r="AW501">
        <v>2</v>
      </c>
      <c r="AX501">
        <v>2</v>
      </c>
      <c r="AY501">
        <v>1</v>
      </c>
      <c r="AZ501">
        <v>1</v>
      </c>
      <c r="BA501">
        <v>170</v>
      </c>
      <c r="BB501">
        <v>73</v>
      </c>
      <c r="BC501">
        <v>1</v>
      </c>
      <c r="BD501" t="s">
        <v>6951</v>
      </c>
      <c r="BE501" t="s">
        <v>6951</v>
      </c>
      <c r="BF501">
        <v>4</v>
      </c>
      <c r="BG501">
        <v>1</v>
      </c>
      <c r="BH501" t="s">
        <v>6951</v>
      </c>
      <c r="BI501">
        <v>1</v>
      </c>
      <c r="BJ501" t="s">
        <v>66</v>
      </c>
      <c r="BK501">
        <v>0</v>
      </c>
      <c r="BL501">
        <v>3212125944</v>
      </c>
      <c r="BM501" t="s">
        <v>7007</v>
      </c>
      <c r="BP501">
        <v>730010104701</v>
      </c>
      <c r="BQ501" t="s">
        <v>72</v>
      </c>
      <c r="BR501" t="s">
        <v>66</v>
      </c>
      <c r="BS501" t="s">
        <v>7008</v>
      </c>
      <c r="BT501">
        <v>2739805</v>
      </c>
      <c r="BU501" t="s">
        <v>6045</v>
      </c>
      <c r="BV501">
        <v>8907068339</v>
      </c>
      <c r="BZ501" t="s">
        <v>4475</v>
      </c>
      <c r="CA501" t="s">
        <v>6951</v>
      </c>
      <c r="CB501">
        <v>6</v>
      </c>
      <c r="CC501">
        <v>1</v>
      </c>
      <c r="CD501">
        <v>1</v>
      </c>
      <c r="CE501">
        <v>1</v>
      </c>
      <c r="CF501">
        <v>3</v>
      </c>
      <c r="CG501">
        <v>2</v>
      </c>
      <c r="CH501">
        <v>2</v>
      </c>
      <c r="CI501">
        <v>1</v>
      </c>
      <c r="CJ501">
        <v>2</v>
      </c>
      <c r="CK501">
        <v>2</v>
      </c>
      <c r="CL501">
        <v>2</v>
      </c>
      <c r="CM501">
        <v>2</v>
      </c>
      <c r="CN501">
        <v>2</v>
      </c>
      <c r="CO501">
        <v>2</v>
      </c>
      <c r="CP501">
        <v>1</v>
      </c>
      <c r="CQ501">
        <v>2</v>
      </c>
      <c r="CR501">
        <v>2</v>
      </c>
      <c r="CS501">
        <v>1</v>
      </c>
      <c r="CT501">
        <v>2</v>
      </c>
      <c r="CU501">
        <v>2</v>
      </c>
      <c r="CV501">
        <v>2</v>
      </c>
      <c r="CW501">
        <v>2</v>
      </c>
      <c r="CX501">
        <v>2</v>
      </c>
      <c r="CY501">
        <v>2</v>
      </c>
      <c r="CZ501">
        <v>2</v>
      </c>
      <c r="DA501">
        <v>2</v>
      </c>
      <c r="DB501">
        <v>2</v>
      </c>
      <c r="DC501">
        <v>2</v>
      </c>
      <c r="DD501">
        <v>2</v>
      </c>
      <c r="DE501">
        <v>2</v>
      </c>
      <c r="DF501">
        <v>2</v>
      </c>
      <c r="DG501">
        <v>2</v>
      </c>
      <c r="DH501">
        <v>2</v>
      </c>
      <c r="DI501">
        <v>1</v>
      </c>
      <c r="DJ501">
        <v>1</v>
      </c>
      <c r="DK501">
        <v>670</v>
      </c>
      <c r="DL501" t="s">
        <v>320</v>
      </c>
      <c r="DM501" t="s">
        <v>337</v>
      </c>
      <c r="DN501" t="s">
        <v>406</v>
      </c>
      <c r="DO501">
        <v>2</v>
      </c>
      <c r="DP501">
        <v>1</v>
      </c>
      <c r="DQ501">
        <v>1</v>
      </c>
      <c r="DR501">
        <v>1</v>
      </c>
      <c r="DS501">
        <v>1</v>
      </c>
      <c r="EB501" t="s">
        <v>283</v>
      </c>
      <c r="EC501" t="s">
        <v>72</v>
      </c>
      <c r="ED501" t="s">
        <v>369</v>
      </c>
      <c r="EE501" t="s">
        <v>69</v>
      </c>
      <c r="EF501" t="s">
        <v>73</v>
      </c>
      <c r="EG501" t="s">
        <v>369</v>
      </c>
      <c r="EH501" t="s">
        <v>69</v>
      </c>
      <c r="EI501" t="s">
        <v>73</v>
      </c>
      <c r="EJ501" t="s">
        <v>69</v>
      </c>
      <c r="EK501" t="s">
        <v>73</v>
      </c>
      <c r="EL501" t="s">
        <v>6045</v>
      </c>
      <c r="EM501" t="s">
        <v>6045</v>
      </c>
      <c r="EN501">
        <v>0</v>
      </c>
    </row>
    <row r="502" spans="1:144" x14ac:dyDescent="0.2">
      <c r="A502">
        <v>356</v>
      </c>
      <c r="B502" t="s">
        <v>7009</v>
      </c>
      <c r="C502">
        <v>41</v>
      </c>
      <c r="D502">
        <v>2024</v>
      </c>
      <c r="E502">
        <v>7340800737</v>
      </c>
      <c r="F502">
        <v>1</v>
      </c>
      <c r="G502" t="s">
        <v>420</v>
      </c>
      <c r="H502" t="s">
        <v>555</v>
      </c>
      <c r="I502" t="s">
        <v>171</v>
      </c>
      <c r="J502" t="s">
        <v>439</v>
      </c>
      <c r="K502" t="s">
        <v>81</v>
      </c>
      <c r="L502">
        <v>1109382463</v>
      </c>
      <c r="M502">
        <v>18</v>
      </c>
      <c r="N502">
        <v>1</v>
      </c>
      <c r="O502">
        <v>170</v>
      </c>
      <c r="P502" t="s">
        <v>369</v>
      </c>
      <c r="Q502" t="s">
        <v>68</v>
      </c>
      <c r="R502">
        <v>2</v>
      </c>
      <c r="T502">
        <v>1</v>
      </c>
      <c r="V502">
        <v>170</v>
      </c>
      <c r="W502">
        <v>73</v>
      </c>
      <c r="X502">
        <v>408</v>
      </c>
      <c r="Y502">
        <v>1</v>
      </c>
      <c r="Z502" t="s">
        <v>175</v>
      </c>
      <c r="AC502" t="s">
        <v>7010</v>
      </c>
      <c r="AD502" t="s">
        <v>7011</v>
      </c>
      <c r="AE502">
        <v>4.8658609999999998</v>
      </c>
      <c r="AF502">
        <v>-74.897492999999997</v>
      </c>
      <c r="AG502">
        <v>53295</v>
      </c>
      <c r="AH502" t="s">
        <v>87</v>
      </c>
      <c r="AI502" t="s">
        <v>165</v>
      </c>
      <c r="AJ502">
        <v>6</v>
      </c>
      <c r="AL502">
        <v>2</v>
      </c>
      <c r="AM502">
        <v>2</v>
      </c>
      <c r="AN502">
        <v>2</v>
      </c>
      <c r="AO502">
        <v>2</v>
      </c>
      <c r="AP502">
        <v>2</v>
      </c>
      <c r="AQ502">
        <v>2</v>
      </c>
      <c r="AS502">
        <v>2</v>
      </c>
      <c r="AT502">
        <v>2</v>
      </c>
      <c r="AU502">
        <v>2</v>
      </c>
      <c r="AV502">
        <v>2</v>
      </c>
      <c r="AW502">
        <v>2</v>
      </c>
      <c r="AX502">
        <v>2</v>
      </c>
      <c r="AY502">
        <v>1</v>
      </c>
      <c r="AZ502">
        <v>1</v>
      </c>
      <c r="BA502">
        <v>170</v>
      </c>
      <c r="BB502">
        <v>73</v>
      </c>
      <c r="BC502">
        <v>408</v>
      </c>
      <c r="BD502" t="s">
        <v>7009</v>
      </c>
      <c r="BE502" t="s">
        <v>7009</v>
      </c>
      <c r="BF502">
        <v>4</v>
      </c>
      <c r="BG502">
        <v>2</v>
      </c>
      <c r="BH502" t="s">
        <v>66</v>
      </c>
      <c r="BI502">
        <v>1</v>
      </c>
      <c r="BJ502" t="s">
        <v>66</v>
      </c>
      <c r="BK502">
        <v>0</v>
      </c>
      <c r="BL502">
        <v>3167531510</v>
      </c>
      <c r="BM502" t="s">
        <v>7012</v>
      </c>
      <c r="BR502" t="s">
        <v>6795</v>
      </c>
      <c r="BS502" t="s">
        <v>7013</v>
      </c>
      <c r="BT502">
        <v>3114672573</v>
      </c>
      <c r="BU502" t="s">
        <v>6721</v>
      </c>
      <c r="BV502">
        <v>8907068235</v>
      </c>
      <c r="BZ502" t="s">
        <v>592</v>
      </c>
      <c r="CA502" t="s">
        <v>7009</v>
      </c>
      <c r="CB502">
        <v>6</v>
      </c>
      <c r="CC502">
        <v>1</v>
      </c>
      <c r="CD502">
        <v>3</v>
      </c>
      <c r="CE502">
        <v>1</v>
      </c>
      <c r="CF502">
        <v>9</v>
      </c>
      <c r="CG502">
        <v>2</v>
      </c>
      <c r="CH502">
        <v>2</v>
      </c>
      <c r="CI502">
        <v>2</v>
      </c>
      <c r="CJ502">
        <v>2</v>
      </c>
      <c r="CK502">
        <v>2</v>
      </c>
      <c r="CL502">
        <v>2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2</v>
      </c>
      <c r="CT502">
        <v>2</v>
      </c>
      <c r="CU502">
        <v>1</v>
      </c>
      <c r="CV502">
        <v>1</v>
      </c>
      <c r="CW502">
        <v>2</v>
      </c>
      <c r="CX502">
        <v>2</v>
      </c>
      <c r="CY502">
        <v>1</v>
      </c>
      <c r="CZ502">
        <v>2</v>
      </c>
      <c r="DA502">
        <v>2</v>
      </c>
      <c r="DB502">
        <v>2</v>
      </c>
      <c r="DC502">
        <v>1</v>
      </c>
      <c r="DD502">
        <v>2</v>
      </c>
      <c r="DE502">
        <v>2</v>
      </c>
      <c r="DF502">
        <v>2</v>
      </c>
      <c r="DG502">
        <v>2</v>
      </c>
      <c r="DH502">
        <v>2</v>
      </c>
      <c r="DI502">
        <v>1</v>
      </c>
      <c r="DJ502">
        <v>1</v>
      </c>
      <c r="DK502">
        <v>521</v>
      </c>
      <c r="DL502" t="s">
        <v>320</v>
      </c>
      <c r="DM502" t="s">
        <v>321</v>
      </c>
      <c r="DN502" t="s">
        <v>322</v>
      </c>
      <c r="DO502">
        <v>2</v>
      </c>
      <c r="DP502">
        <v>1</v>
      </c>
      <c r="DQ502">
        <v>1</v>
      </c>
      <c r="DR502">
        <v>1</v>
      </c>
      <c r="DS502">
        <v>1</v>
      </c>
      <c r="EB502" t="s">
        <v>283</v>
      </c>
      <c r="EC502" t="s">
        <v>399</v>
      </c>
      <c r="ED502" t="s">
        <v>369</v>
      </c>
      <c r="EE502" t="s">
        <v>69</v>
      </c>
      <c r="EF502" t="s">
        <v>83</v>
      </c>
      <c r="EG502" t="s">
        <v>369</v>
      </c>
      <c r="EH502" t="s">
        <v>69</v>
      </c>
      <c r="EI502" t="s">
        <v>83</v>
      </c>
      <c r="EJ502" t="s">
        <v>69</v>
      </c>
      <c r="EK502" t="s">
        <v>83</v>
      </c>
      <c r="EL502" t="s">
        <v>6795</v>
      </c>
      <c r="EN502">
        <v>0</v>
      </c>
    </row>
    <row r="503" spans="1:144" x14ac:dyDescent="0.2">
      <c r="A503">
        <v>356</v>
      </c>
      <c r="B503" t="s">
        <v>6917</v>
      </c>
      <c r="C503">
        <v>41</v>
      </c>
      <c r="D503">
        <v>2024</v>
      </c>
      <c r="E503">
        <v>7340800729</v>
      </c>
      <c r="F503">
        <v>1</v>
      </c>
      <c r="G503" t="s">
        <v>95</v>
      </c>
      <c r="H503" t="s">
        <v>155</v>
      </c>
      <c r="I503" t="s">
        <v>5818</v>
      </c>
      <c r="J503" t="s">
        <v>7014</v>
      </c>
      <c r="K503" t="s">
        <v>76</v>
      </c>
      <c r="L503">
        <v>1105750592</v>
      </c>
      <c r="M503">
        <v>16</v>
      </c>
      <c r="N503">
        <v>1</v>
      </c>
      <c r="O503">
        <v>170</v>
      </c>
      <c r="P503" t="s">
        <v>369</v>
      </c>
      <c r="Q503" t="s">
        <v>68</v>
      </c>
      <c r="R503">
        <v>2</v>
      </c>
      <c r="V503">
        <v>170</v>
      </c>
      <c r="W503">
        <v>73</v>
      </c>
      <c r="X503">
        <v>319</v>
      </c>
      <c r="Y503">
        <v>1</v>
      </c>
      <c r="Z503" t="s">
        <v>94</v>
      </c>
      <c r="AC503" t="s">
        <v>5266</v>
      </c>
      <c r="AD503" t="s">
        <v>5266</v>
      </c>
      <c r="AE503">
        <v>4.0294610000000004</v>
      </c>
      <c r="AF503">
        <v>-74.974717999999996</v>
      </c>
      <c r="AG503">
        <v>99999.05</v>
      </c>
      <c r="AH503" t="s">
        <v>65</v>
      </c>
      <c r="AI503" t="s">
        <v>252</v>
      </c>
      <c r="AJ503">
        <v>6</v>
      </c>
      <c r="AL503">
        <v>1</v>
      </c>
      <c r="AM503">
        <v>2</v>
      </c>
      <c r="AN503">
        <v>2</v>
      </c>
      <c r="AO503">
        <v>2</v>
      </c>
      <c r="AP503">
        <v>2</v>
      </c>
      <c r="AQ503">
        <v>2</v>
      </c>
      <c r="AS503">
        <v>2</v>
      </c>
      <c r="AT503">
        <v>2</v>
      </c>
      <c r="AU503">
        <v>2</v>
      </c>
      <c r="AV503">
        <v>2</v>
      </c>
      <c r="AW503">
        <v>2</v>
      </c>
      <c r="AX503">
        <v>2</v>
      </c>
      <c r="AY503">
        <v>1</v>
      </c>
      <c r="AZ503">
        <v>1</v>
      </c>
      <c r="BA503">
        <v>170</v>
      </c>
      <c r="BB503">
        <v>73</v>
      </c>
      <c r="BC503">
        <v>319</v>
      </c>
      <c r="BD503" t="s">
        <v>6917</v>
      </c>
      <c r="BE503" t="s">
        <v>7000</v>
      </c>
      <c r="BF503">
        <v>4</v>
      </c>
      <c r="BG503">
        <v>1</v>
      </c>
      <c r="BH503" t="s">
        <v>6917</v>
      </c>
      <c r="BI503">
        <v>1</v>
      </c>
      <c r="BJ503" t="s">
        <v>66</v>
      </c>
      <c r="BK503">
        <v>0</v>
      </c>
      <c r="BL503">
        <v>3106699504</v>
      </c>
      <c r="BM503" t="s">
        <v>7015</v>
      </c>
      <c r="BR503" t="s">
        <v>6795</v>
      </c>
      <c r="BS503" t="s">
        <v>528</v>
      </c>
      <c r="BT503">
        <v>3115910665</v>
      </c>
      <c r="BU503" t="s">
        <v>6725</v>
      </c>
      <c r="BV503">
        <v>800116719</v>
      </c>
      <c r="BZ503" t="s">
        <v>592</v>
      </c>
      <c r="CA503" t="s">
        <v>7000</v>
      </c>
      <c r="CB503">
        <v>2</v>
      </c>
      <c r="CC503">
        <v>2</v>
      </c>
      <c r="CE503">
        <v>1</v>
      </c>
      <c r="CF503">
        <v>2</v>
      </c>
      <c r="CG503">
        <v>1</v>
      </c>
      <c r="CH503">
        <v>2</v>
      </c>
      <c r="CI503">
        <v>2</v>
      </c>
      <c r="CJ503">
        <v>2</v>
      </c>
      <c r="CK503">
        <v>2</v>
      </c>
      <c r="CL503">
        <v>2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Z503">
        <v>2</v>
      </c>
      <c r="DA503">
        <v>2</v>
      </c>
      <c r="DB503">
        <v>2</v>
      </c>
      <c r="DC503">
        <v>2</v>
      </c>
      <c r="DD503">
        <v>2</v>
      </c>
      <c r="DE503">
        <v>2</v>
      </c>
      <c r="DF503">
        <v>2</v>
      </c>
      <c r="DG503">
        <v>2</v>
      </c>
      <c r="DH503">
        <v>2</v>
      </c>
      <c r="DI503">
        <v>1</v>
      </c>
      <c r="DJ503">
        <v>1</v>
      </c>
      <c r="DO503">
        <v>2</v>
      </c>
      <c r="DP503">
        <v>6</v>
      </c>
      <c r="DQ503">
        <v>1</v>
      </c>
      <c r="DR503">
        <v>1</v>
      </c>
      <c r="DS503">
        <v>1</v>
      </c>
      <c r="EB503" t="s">
        <v>283</v>
      </c>
      <c r="EC503" t="s">
        <v>472</v>
      </c>
      <c r="ED503" t="s">
        <v>369</v>
      </c>
      <c r="EE503" t="s">
        <v>69</v>
      </c>
      <c r="EF503" t="s">
        <v>172</v>
      </c>
      <c r="EG503" t="s">
        <v>369</v>
      </c>
      <c r="EH503" t="s">
        <v>69</v>
      </c>
      <c r="EI503" t="s">
        <v>172</v>
      </c>
      <c r="EJ503" t="s">
        <v>69</v>
      </c>
      <c r="EK503" t="s">
        <v>83</v>
      </c>
      <c r="EL503" t="s">
        <v>6795</v>
      </c>
      <c r="EN503">
        <v>0</v>
      </c>
    </row>
    <row r="504" spans="1:144" x14ac:dyDescent="0.2">
      <c r="A504">
        <v>356</v>
      </c>
      <c r="B504" t="s">
        <v>6907</v>
      </c>
      <c r="C504">
        <v>41</v>
      </c>
      <c r="D504">
        <v>2025</v>
      </c>
      <c r="E504">
        <v>7300100909</v>
      </c>
      <c r="F504">
        <v>1</v>
      </c>
      <c r="G504" t="s">
        <v>6552</v>
      </c>
      <c r="H504" t="s">
        <v>2739</v>
      </c>
      <c r="I504" t="s">
        <v>75</v>
      </c>
      <c r="J504" t="s">
        <v>4943</v>
      </c>
      <c r="K504" t="s">
        <v>81</v>
      </c>
      <c r="L504">
        <v>1007530375</v>
      </c>
      <c r="M504">
        <v>25</v>
      </c>
      <c r="N504">
        <v>1</v>
      </c>
      <c r="O504">
        <v>170</v>
      </c>
      <c r="P504" t="s">
        <v>369</v>
      </c>
      <c r="Q504" t="s">
        <v>68</v>
      </c>
      <c r="R504">
        <v>2</v>
      </c>
      <c r="T504">
        <v>1</v>
      </c>
      <c r="V504">
        <v>170</v>
      </c>
      <c r="W504">
        <v>73</v>
      </c>
      <c r="X504">
        <v>678</v>
      </c>
      <c r="Y504">
        <v>2</v>
      </c>
      <c r="AA504" t="s">
        <v>802</v>
      </c>
      <c r="AD504" t="s">
        <v>802</v>
      </c>
      <c r="AG504">
        <v>99999.039999999994</v>
      </c>
      <c r="AH504" t="s">
        <v>65</v>
      </c>
      <c r="AI504" t="s">
        <v>242</v>
      </c>
      <c r="AJ504">
        <v>6</v>
      </c>
      <c r="AL504">
        <v>2</v>
      </c>
      <c r="AM504">
        <v>2</v>
      </c>
      <c r="AN504">
        <v>2</v>
      </c>
      <c r="AO504">
        <v>2</v>
      </c>
      <c r="AP504">
        <v>2</v>
      </c>
      <c r="AQ504">
        <v>2</v>
      </c>
      <c r="AS504">
        <v>2</v>
      </c>
      <c r="AT504">
        <v>2</v>
      </c>
      <c r="AU504">
        <v>2</v>
      </c>
      <c r="AV504">
        <v>2</v>
      </c>
      <c r="AW504">
        <v>2</v>
      </c>
      <c r="AX504">
        <v>2</v>
      </c>
      <c r="AY504">
        <v>1</v>
      </c>
      <c r="AZ504">
        <v>1</v>
      </c>
      <c r="BA504">
        <v>170</v>
      </c>
      <c r="BB504">
        <v>73</v>
      </c>
      <c r="BC504">
        <v>678</v>
      </c>
      <c r="BD504" t="s">
        <v>6907</v>
      </c>
      <c r="BE504" t="s">
        <v>6907</v>
      </c>
      <c r="BF504">
        <v>4</v>
      </c>
      <c r="BG504">
        <v>2</v>
      </c>
      <c r="BH504" t="s">
        <v>66</v>
      </c>
      <c r="BI504">
        <v>1</v>
      </c>
      <c r="BJ504" t="s">
        <v>66</v>
      </c>
      <c r="BK504">
        <v>4</v>
      </c>
      <c r="BL504">
        <v>3167938071</v>
      </c>
      <c r="BM504" t="s">
        <v>7016</v>
      </c>
      <c r="BP504">
        <v>730010090901</v>
      </c>
      <c r="BQ504" t="s">
        <v>471</v>
      </c>
      <c r="BR504" t="s">
        <v>66</v>
      </c>
      <c r="BS504" t="s">
        <v>7017</v>
      </c>
      <c r="BT504">
        <v>2739880</v>
      </c>
      <c r="BU504" t="s">
        <v>6951</v>
      </c>
      <c r="BV504">
        <v>8001854499</v>
      </c>
      <c r="BZ504" t="s">
        <v>4475</v>
      </c>
      <c r="CA504" t="s">
        <v>6907</v>
      </c>
      <c r="CB504">
        <v>4</v>
      </c>
      <c r="CC504">
        <v>2</v>
      </c>
      <c r="CE504">
        <v>2</v>
      </c>
      <c r="CF504">
        <v>3</v>
      </c>
      <c r="CG504">
        <v>1</v>
      </c>
      <c r="CH504">
        <v>2</v>
      </c>
      <c r="CI504">
        <v>2</v>
      </c>
      <c r="CJ504">
        <v>2</v>
      </c>
      <c r="CK504">
        <v>2</v>
      </c>
      <c r="CL504">
        <v>2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2</v>
      </c>
      <c r="CT504">
        <v>2</v>
      </c>
      <c r="CU504">
        <v>2</v>
      </c>
      <c r="CV504">
        <v>2</v>
      </c>
      <c r="CW504">
        <v>2</v>
      </c>
      <c r="CX504">
        <v>2</v>
      </c>
      <c r="CY504">
        <v>2</v>
      </c>
      <c r="CZ504">
        <v>2</v>
      </c>
      <c r="DA504">
        <v>2</v>
      </c>
      <c r="DB504">
        <v>2</v>
      </c>
      <c r="DC504">
        <v>2</v>
      </c>
      <c r="DD504">
        <v>2</v>
      </c>
      <c r="DE504">
        <v>2</v>
      </c>
      <c r="DF504">
        <v>2</v>
      </c>
      <c r="DG504">
        <v>2</v>
      </c>
      <c r="DH504">
        <v>2</v>
      </c>
      <c r="DI504">
        <v>1</v>
      </c>
      <c r="DJ504">
        <v>1</v>
      </c>
      <c r="DK504">
        <v>594</v>
      </c>
      <c r="DL504" t="s">
        <v>320</v>
      </c>
      <c r="DM504" t="s">
        <v>4148</v>
      </c>
      <c r="DN504" t="s">
        <v>4149</v>
      </c>
      <c r="DO504">
        <v>2</v>
      </c>
      <c r="DP504">
        <v>1</v>
      </c>
      <c r="DQ504">
        <v>1</v>
      </c>
      <c r="DR504">
        <v>1</v>
      </c>
      <c r="DS504">
        <v>2</v>
      </c>
      <c r="EB504" t="s">
        <v>283</v>
      </c>
      <c r="EC504" t="s">
        <v>471</v>
      </c>
      <c r="ED504" t="s">
        <v>369</v>
      </c>
      <c r="EE504" t="s">
        <v>69</v>
      </c>
      <c r="EF504" t="s">
        <v>393</v>
      </c>
      <c r="EG504" t="s">
        <v>369</v>
      </c>
      <c r="EH504" t="s">
        <v>69</v>
      </c>
      <c r="EI504" t="s">
        <v>393</v>
      </c>
      <c r="EJ504" t="s">
        <v>69</v>
      </c>
      <c r="EK504" t="s">
        <v>73</v>
      </c>
      <c r="EL504" t="s">
        <v>6951</v>
      </c>
      <c r="EM504" t="s">
        <v>6901</v>
      </c>
      <c r="EN504">
        <v>0</v>
      </c>
    </row>
    <row r="505" spans="1:144" x14ac:dyDescent="0.2">
      <c r="A505">
        <v>356</v>
      </c>
      <c r="B505" t="s">
        <v>6927</v>
      </c>
      <c r="C505">
        <v>41</v>
      </c>
      <c r="D505">
        <v>2025</v>
      </c>
      <c r="E505">
        <v>7300102174</v>
      </c>
      <c r="F505">
        <v>1</v>
      </c>
      <c r="G505" t="s">
        <v>7018</v>
      </c>
      <c r="H505" t="s">
        <v>438</v>
      </c>
      <c r="I505" t="s">
        <v>168</v>
      </c>
      <c r="J505" t="s">
        <v>6406</v>
      </c>
      <c r="K505" t="s">
        <v>81</v>
      </c>
      <c r="L505">
        <v>1087121476</v>
      </c>
      <c r="M505">
        <v>37</v>
      </c>
      <c r="N505">
        <v>1</v>
      </c>
      <c r="O505">
        <v>170</v>
      </c>
      <c r="P505" t="s">
        <v>369</v>
      </c>
      <c r="Q505" t="s">
        <v>68</v>
      </c>
      <c r="R505">
        <v>1</v>
      </c>
      <c r="T505">
        <v>1</v>
      </c>
      <c r="V505">
        <v>170</v>
      </c>
      <c r="W505">
        <v>73</v>
      </c>
      <c r="X505">
        <v>1</v>
      </c>
      <c r="Y505">
        <v>1</v>
      </c>
      <c r="Z505" t="s">
        <v>94</v>
      </c>
      <c r="AC505" t="s">
        <v>4698</v>
      </c>
      <c r="AD505" t="s">
        <v>7019</v>
      </c>
      <c r="AG505">
        <v>99999.039999999994</v>
      </c>
      <c r="AH505" t="s">
        <v>65</v>
      </c>
      <c r="AI505" t="s">
        <v>250</v>
      </c>
      <c r="AJ505">
        <v>6</v>
      </c>
      <c r="AL505">
        <v>2</v>
      </c>
      <c r="AM505">
        <v>2</v>
      </c>
      <c r="AN505">
        <v>2</v>
      </c>
      <c r="AO505">
        <v>2</v>
      </c>
      <c r="AP505">
        <v>2</v>
      </c>
      <c r="AQ505">
        <v>2</v>
      </c>
      <c r="AS505">
        <v>2</v>
      </c>
      <c r="AT505">
        <v>2</v>
      </c>
      <c r="AU505">
        <v>2</v>
      </c>
      <c r="AV505">
        <v>2</v>
      </c>
      <c r="AW505">
        <v>2</v>
      </c>
      <c r="AX505">
        <v>2</v>
      </c>
      <c r="AY505">
        <v>1</v>
      </c>
      <c r="AZ505">
        <v>1</v>
      </c>
      <c r="BA505">
        <v>170</v>
      </c>
      <c r="BB505">
        <v>73</v>
      </c>
      <c r="BC505">
        <v>1</v>
      </c>
      <c r="BD505" t="s">
        <v>6927</v>
      </c>
      <c r="BE505" t="s">
        <v>6927</v>
      </c>
      <c r="BF505">
        <v>4</v>
      </c>
      <c r="BG505">
        <v>2</v>
      </c>
      <c r="BH505" t="s">
        <v>66</v>
      </c>
      <c r="BI505">
        <v>1</v>
      </c>
      <c r="BJ505" t="s">
        <v>66</v>
      </c>
      <c r="BK505">
        <v>0</v>
      </c>
      <c r="BL505">
        <v>3223233761</v>
      </c>
      <c r="BM505" t="s">
        <v>7020</v>
      </c>
      <c r="BP505">
        <v>730010217401</v>
      </c>
      <c r="BQ505" t="s">
        <v>230</v>
      </c>
      <c r="BR505" t="s">
        <v>66</v>
      </c>
      <c r="BS505" t="s">
        <v>2916</v>
      </c>
      <c r="BT505">
        <v>2640010</v>
      </c>
      <c r="BU505" t="s">
        <v>6906</v>
      </c>
      <c r="BV505">
        <v>8050234231</v>
      </c>
      <c r="BZ505" t="s">
        <v>4475</v>
      </c>
      <c r="CA505" t="s">
        <v>6927</v>
      </c>
      <c r="CB505">
        <v>2</v>
      </c>
      <c r="CC505">
        <v>2</v>
      </c>
      <c r="CE505">
        <v>3</v>
      </c>
      <c r="CF505">
        <v>9</v>
      </c>
      <c r="CG505">
        <v>2</v>
      </c>
      <c r="CH505">
        <v>2</v>
      </c>
      <c r="CI505">
        <v>2</v>
      </c>
      <c r="CJ505">
        <v>2</v>
      </c>
      <c r="CK505">
        <v>2</v>
      </c>
      <c r="CL505">
        <v>2</v>
      </c>
      <c r="CM505">
        <v>2</v>
      </c>
      <c r="CN505">
        <v>2</v>
      </c>
      <c r="CO505">
        <v>1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1</v>
      </c>
      <c r="CV505">
        <v>1</v>
      </c>
      <c r="CW505">
        <v>2</v>
      </c>
      <c r="CX505">
        <v>2</v>
      </c>
      <c r="CY505">
        <v>2</v>
      </c>
      <c r="CZ505">
        <v>2</v>
      </c>
      <c r="DA505">
        <v>2</v>
      </c>
      <c r="DB505">
        <v>2</v>
      </c>
      <c r="DC505">
        <v>2</v>
      </c>
      <c r="DD505">
        <v>2</v>
      </c>
      <c r="DE505">
        <v>2</v>
      </c>
      <c r="DF505">
        <v>2</v>
      </c>
      <c r="DG505">
        <v>2</v>
      </c>
      <c r="DH505">
        <v>2</v>
      </c>
      <c r="DI505">
        <v>1</v>
      </c>
      <c r="DJ505">
        <v>1</v>
      </c>
      <c r="DK505">
        <v>614</v>
      </c>
      <c r="DL505" t="s">
        <v>320</v>
      </c>
      <c r="DM505" t="s">
        <v>382</v>
      </c>
      <c r="DN505" t="s">
        <v>1151</v>
      </c>
      <c r="DO505">
        <v>2</v>
      </c>
      <c r="DP505">
        <v>1</v>
      </c>
      <c r="DQ505">
        <v>1</v>
      </c>
      <c r="DR505">
        <v>2</v>
      </c>
      <c r="DS505">
        <v>2</v>
      </c>
      <c r="EB505" t="s">
        <v>283</v>
      </c>
      <c r="EC505" t="s">
        <v>230</v>
      </c>
      <c r="ED505" t="s">
        <v>369</v>
      </c>
      <c r="EE505" t="s">
        <v>69</v>
      </c>
      <c r="EF505" t="s">
        <v>73</v>
      </c>
      <c r="EG505" t="s">
        <v>369</v>
      </c>
      <c r="EH505" t="s">
        <v>69</v>
      </c>
      <c r="EI505" t="s">
        <v>73</v>
      </c>
      <c r="EJ505" t="s">
        <v>69</v>
      </c>
      <c r="EK505" t="s">
        <v>73</v>
      </c>
      <c r="EL505" t="s">
        <v>6906</v>
      </c>
      <c r="EM505" t="s">
        <v>6906</v>
      </c>
      <c r="EN505">
        <v>0</v>
      </c>
    </row>
    <row r="506" spans="1:144" x14ac:dyDescent="0.2">
      <c r="A506">
        <v>356</v>
      </c>
      <c r="B506" t="s">
        <v>7009</v>
      </c>
      <c r="C506">
        <v>41</v>
      </c>
      <c r="D506">
        <v>2024</v>
      </c>
      <c r="E506">
        <v>7344901045</v>
      </c>
      <c r="F506">
        <v>1</v>
      </c>
      <c r="G506" t="s">
        <v>1648</v>
      </c>
      <c r="H506" t="s">
        <v>144</v>
      </c>
      <c r="I506" t="s">
        <v>141</v>
      </c>
      <c r="J506" t="s">
        <v>7021</v>
      </c>
      <c r="K506" t="s">
        <v>76</v>
      </c>
      <c r="L506">
        <v>1106896603</v>
      </c>
      <c r="M506">
        <v>11</v>
      </c>
      <c r="N506">
        <v>1</v>
      </c>
      <c r="O506">
        <v>170</v>
      </c>
      <c r="P506" t="s">
        <v>369</v>
      </c>
      <c r="Q506" t="s">
        <v>68</v>
      </c>
      <c r="R506">
        <v>2</v>
      </c>
      <c r="T506">
        <v>1</v>
      </c>
      <c r="V506">
        <v>170</v>
      </c>
      <c r="W506">
        <v>73</v>
      </c>
      <c r="X506">
        <v>449</v>
      </c>
      <c r="Y506">
        <v>1</v>
      </c>
      <c r="Z506" t="s">
        <v>94</v>
      </c>
      <c r="AC506" t="s">
        <v>518</v>
      </c>
      <c r="AD506" t="s">
        <v>7022</v>
      </c>
      <c r="AE506">
        <v>4.1993679999999998</v>
      </c>
      <c r="AF506">
        <v>-74.649738999999997</v>
      </c>
      <c r="AG506">
        <v>99999.05</v>
      </c>
      <c r="AH506" t="s">
        <v>77</v>
      </c>
      <c r="AI506" t="s">
        <v>103</v>
      </c>
      <c r="AJ506">
        <v>6</v>
      </c>
      <c r="AL506">
        <v>1</v>
      </c>
      <c r="AM506">
        <v>2</v>
      </c>
      <c r="AN506">
        <v>2</v>
      </c>
      <c r="AO506">
        <v>2</v>
      </c>
      <c r="AP506">
        <v>2</v>
      </c>
      <c r="AQ506">
        <v>2</v>
      </c>
      <c r="AS506">
        <v>2</v>
      </c>
      <c r="AT506">
        <v>2</v>
      </c>
      <c r="AU506">
        <v>2</v>
      </c>
      <c r="AV506">
        <v>2</v>
      </c>
      <c r="AW506">
        <v>2</v>
      </c>
      <c r="AX506">
        <v>2</v>
      </c>
      <c r="AY506">
        <v>1</v>
      </c>
      <c r="AZ506">
        <v>1</v>
      </c>
      <c r="BA506">
        <v>170</v>
      </c>
      <c r="BB506">
        <v>73</v>
      </c>
      <c r="BC506">
        <v>449</v>
      </c>
      <c r="BD506" t="s">
        <v>7009</v>
      </c>
      <c r="BE506" t="s">
        <v>7023</v>
      </c>
      <c r="BF506">
        <v>4</v>
      </c>
      <c r="BG506">
        <v>2</v>
      </c>
      <c r="BH506" t="s">
        <v>66</v>
      </c>
      <c r="BI506">
        <v>1</v>
      </c>
      <c r="BJ506" t="s">
        <v>66</v>
      </c>
      <c r="BK506">
        <v>0</v>
      </c>
      <c r="BL506">
        <v>3028577249</v>
      </c>
      <c r="BM506" t="s">
        <v>7024</v>
      </c>
      <c r="BR506" t="s">
        <v>6795</v>
      </c>
      <c r="BS506" t="s">
        <v>7025</v>
      </c>
      <c r="BT506">
        <v>3022229995</v>
      </c>
      <c r="BU506" t="s">
        <v>6922</v>
      </c>
      <c r="BV506">
        <v>890702369</v>
      </c>
      <c r="BZ506" t="s">
        <v>592</v>
      </c>
      <c r="CA506" t="s">
        <v>7023</v>
      </c>
      <c r="CB506">
        <v>5</v>
      </c>
      <c r="CC506">
        <v>2</v>
      </c>
      <c r="CE506">
        <v>1</v>
      </c>
      <c r="CF506">
        <v>2</v>
      </c>
      <c r="CG506">
        <v>2</v>
      </c>
      <c r="CH506">
        <v>2</v>
      </c>
      <c r="CI506">
        <v>2</v>
      </c>
      <c r="CJ506">
        <v>1</v>
      </c>
      <c r="CK506">
        <v>1</v>
      </c>
      <c r="CL506">
        <v>2</v>
      </c>
      <c r="CM506">
        <v>2</v>
      </c>
      <c r="CN506">
        <v>2</v>
      </c>
      <c r="CO506">
        <v>2</v>
      </c>
      <c r="CP506">
        <v>2</v>
      </c>
      <c r="CQ506">
        <v>2</v>
      </c>
      <c r="CR506">
        <v>2</v>
      </c>
      <c r="CS506">
        <v>2</v>
      </c>
      <c r="CT506">
        <v>2</v>
      </c>
      <c r="CU506">
        <v>2</v>
      </c>
      <c r="CZ506">
        <v>2</v>
      </c>
      <c r="DA506">
        <v>2</v>
      </c>
      <c r="DB506">
        <v>2</v>
      </c>
      <c r="DC506">
        <v>2</v>
      </c>
      <c r="DD506">
        <v>2</v>
      </c>
      <c r="DE506">
        <v>2</v>
      </c>
      <c r="DF506">
        <v>2</v>
      </c>
      <c r="DG506">
        <v>2</v>
      </c>
      <c r="DH506">
        <v>2</v>
      </c>
      <c r="DI506">
        <v>1</v>
      </c>
      <c r="DJ506">
        <v>1</v>
      </c>
      <c r="DK506">
        <v>840</v>
      </c>
      <c r="DL506" t="s">
        <v>320</v>
      </c>
      <c r="DM506" t="s">
        <v>332</v>
      </c>
      <c r="DN506" t="s">
        <v>677</v>
      </c>
      <c r="DO506">
        <v>2</v>
      </c>
      <c r="DP506">
        <v>1</v>
      </c>
      <c r="DQ506">
        <v>2</v>
      </c>
      <c r="DR506">
        <v>1</v>
      </c>
      <c r="DS506">
        <v>2</v>
      </c>
      <c r="EB506" t="s">
        <v>283</v>
      </c>
      <c r="EC506" t="s">
        <v>462</v>
      </c>
      <c r="ED506" t="s">
        <v>369</v>
      </c>
      <c r="EE506" t="s">
        <v>69</v>
      </c>
      <c r="EF506" t="s">
        <v>102</v>
      </c>
      <c r="EG506" t="s">
        <v>369</v>
      </c>
      <c r="EH506" t="s">
        <v>69</v>
      </c>
      <c r="EI506" t="s">
        <v>102</v>
      </c>
      <c r="EJ506" t="s">
        <v>69</v>
      </c>
      <c r="EK506" t="s">
        <v>102</v>
      </c>
      <c r="EL506" t="s">
        <v>6795</v>
      </c>
      <c r="EN506">
        <v>0</v>
      </c>
    </row>
    <row r="507" spans="1:144" x14ac:dyDescent="0.2">
      <c r="A507">
        <v>356</v>
      </c>
      <c r="B507" t="s">
        <v>6907</v>
      </c>
      <c r="C507">
        <v>41</v>
      </c>
      <c r="D507">
        <v>2025</v>
      </c>
      <c r="E507">
        <v>7344901045</v>
      </c>
      <c r="F507">
        <v>1</v>
      </c>
      <c r="G507" t="s">
        <v>555</v>
      </c>
      <c r="I507" t="s">
        <v>591</v>
      </c>
      <c r="J507" t="s">
        <v>117</v>
      </c>
      <c r="K507" t="s">
        <v>81</v>
      </c>
      <c r="L507">
        <v>1011087260</v>
      </c>
      <c r="M507">
        <v>20</v>
      </c>
      <c r="N507">
        <v>1</v>
      </c>
      <c r="O507">
        <v>170</v>
      </c>
      <c r="P507" t="s">
        <v>369</v>
      </c>
      <c r="Q507" t="s">
        <v>68</v>
      </c>
      <c r="R507">
        <v>2</v>
      </c>
      <c r="T507">
        <v>1</v>
      </c>
      <c r="V507">
        <v>170</v>
      </c>
      <c r="W507">
        <v>73</v>
      </c>
      <c r="X507">
        <v>449</v>
      </c>
      <c r="Y507">
        <v>3</v>
      </c>
      <c r="AB507" t="s">
        <v>7026</v>
      </c>
      <c r="AD507" t="s">
        <v>7027</v>
      </c>
      <c r="AG507">
        <v>99999.05</v>
      </c>
      <c r="AH507" t="s">
        <v>77</v>
      </c>
      <c r="AI507" t="s">
        <v>722</v>
      </c>
      <c r="AJ507">
        <v>6</v>
      </c>
      <c r="AL507">
        <v>2</v>
      </c>
      <c r="AM507">
        <v>2</v>
      </c>
      <c r="AN507">
        <v>2</v>
      </c>
      <c r="AO507">
        <v>2</v>
      </c>
      <c r="AP507">
        <v>2</v>
      </c>
      <c r="AQ507">
        <v>2</v>
      </c>
      <c r="AS507">
        <v>2</v>
      </c>
      <c r="AT507">
        <v>2</v>
      </c>
      <c r="AU507">
        <v>2</v>
      </c>
      <c r="AV507">
        <v>2</v>
      </c>
      <c r="AW507">
        <v>2</v>
      </c>
      <c r="AX507">
        <v>2</v>
      </c>
      <c r="AY507">
        <v>1</v>
      </c>
      <c r="AZ507">
        <v>1</v>
      </c>
      <c r="BA507">
        <v>170</v>
      </c>
      <c r="BB507">
        <v>11</v>
      </c>
      <c r="BC507">
        <v>1</v>
      </c>
      <c r="BD507" t="s">
        <v>6907</v>
      </c>
      <c r="BE507" t="s">
        <v>6907</v>
      </c>
      <c r="BF507">
        <v>4</v>
      </c>
      <c r="BG507">
        <v>1</v>
      </c>
      <c r="BH507" t="s">
        <v>6907</v>
      </c>
      <c r="BI507">
        <v>1</v>
      </c>
      <c r="BJ507" t="s">
        <v>66</v>
      </c>
      <c r="BK507">
        <v>7</v>
      </c>
      <c r="BL507">
        <v>3164827615</v>
      </c>
      <c r="BM507" t="s">
        <v>7028</v>
      </c>
      <c r="BP507">
        <v>734490104501</v>
      </c>
      <c r="BQ507" t="s">
        <v>462</v>
      </c>
      <c r="BR507" t="s">
        <v>66</v>
      </c>
      <c r="BS507" t="s">
        <v>7029</v>
      </c>
      <c r="BT507">
        <v>3127033139</v>
      </c>
      <c r="BU507" t="s">
        <v>6907</v>
      </c>
      <c r="BV507">
        <v>890702369</v>
      </c>
      <c r="BZ507" t="s">
        <v>4475</v>
      </c>
      <c r="CA507" t="s">
        <v>6907</v>
      </c>
      <c r="CB507">
        <v>4</v>
      </c>
      <c r="CC507">
        <v>2</v>
      </c>
      <c r="CE507">
        <v>1</v>
      </c>
      <c r="CF507">
        <v>9</v>
      </c>
      <c r="CG507">
        <v>1</v>
      </c>
      <c r="CH507">
        <v>2</v>
      </c>
      <c r="CI507">
        <v>2</v>
      </c>
      <c r="CJ507">
        <v>2</v>
      </c>
      <c r="CK507">
        <v>2</v>
      </c>
      <c r="CL507">
        <v>2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1</v>
      </c>
      <c r="CT507">
        <v>1</v>
      </c>
      <c r="CU507">
        <v>2</v>
      </c>
      <c r="CV507">
        <v>2</v>
      </c>
      <c r="CW507">
        <v>2</v>
      </c>
      <c r="CX507">
        <v>2</v>
      </c>
      <c r="CY507">
        <v>2</v>
      </c>
      <c r="CZ507">
        <v>2</v>
      </c>
      <c r="DA507">
        <v>2</v>
      </c>
      <c r="DB507">
        <v>2</v>
      </c>
      <c r="DC507">
        <v>2</v>
      </c>
      <c r="DD507">
        <v>2</v>
      </c>
      <c r="DE507">
        <v>2</v>
      </c>
      <c r="DF507">
        <v>2</v>
      </c>
      <c r="DG507">
        <v>2</v>
      </c>
      <c r="DH507">
        <v>2</v>
      </c>
      <c r="DI507">
        <v>1</v>
      </c>
      <c r="DJ507">
        <v>1</v>
      </c>
      <c r="DK507">
        <v>840</v>
      </c>
      <c r="DL507" t="s">
        <v>320</v>
      </c>
      <c r="DM507" t="s">
        <v>332</v>
      </c>
      <c r="DN507" t="s">
        <v>677</v>
      </c>
      <c r="DO507">
        <v>2</v>
      </c>
      <c r="DP507">
        <v>1</v>
      </c>
      <c r="DQ507">
        <v>1</v>
      </c>
      <c r="DR507">
        <v>2</v>
      </c>
      <c r="DS507">
        <v>2</v>
      </c>
      <c r="EB507" t="s">
        <v>283</v>
      </c>
      <c r="EC507" t="s">
        <v>462</v>
      </c>
      <c r="ED507" t="s">
        <v>369</v>
      </c>
      <c r="EE507" t="s">
        <v>69</v>
      </c>
      <c r="EF507" t="s">
        <v>102</v>
      </c>
      <c r="EG507" t="s">
        <v>369</v>
      </c>
      <c r="EH507" t="s">
        <v>380</v>
      </c>
      <c r="EI507" t="s">
        <v>380</v>
      </c>
      <c r="EJ507" t="s">
        <v>69</v>
      </c>
      <c r="EK507" t="s">
        <v>102</v>
      </c>
      <c r="EL507" t="s">
        <v>6907</v>
      </c>
      <c r="EM507" t="s">
        <v>6907</v>
      </c>
      <c r="EN507">
        <v>0</v>
      </c>
    </row>
    <row r="508" spans="1:144" x14ac:dyDescent="0.2">
      <c r="A508">
        <v>356</v>
      </c>
      <c r="B508" t="s">
        <v>7009</v>
      </c>
      <c r="C508">
        <v>41</v>
      </c>
      <c r="D508">
        <v>2024</v>
      </c>
      <c r="E508">
        <v>7316800905</v>
      </c>
      <c r="F508">
        <v>1</v>
      </c>
      <c r="G508" t="s">
        <v>7030</v>
      </c>
      <c r="H508" t="s">
        <v>4467</v>
      </c>
      <c r="I508" t="s">
        <v>762</v>
      </c>
      <c r="J508" t="s">
        <v>2614</v>
      </c>
      <c r="K508" t="s">
        <v>81</v>
      </c>
      <c r="L508">
        <v>1007818283</v>
      </c>
      <c r="M508">
        <v>24</v>
      </c>
      <c r="N508">
        <v>1</v>
      </c>
      <c r="O508">
        <v>170</v>
      </c>
      <c r="P508" t="s">
        <v>369</v>
      </c>
      <c r="Q508" t="s">
        <v>64</v>
      </c>
      <c r="R508">
        <v>1</v>
      </c>
      <c r="T508">
        <v>1</v>
      </c>
      <c r="V508">
        <v>170</v>
      </c>
      <c r="W508">
        <v>73</v>
      </c>
      <c r="X508">
        <v>168</v>
      </c>
      <c r="Y508">
        <v>1</v>
      </c>
      <c r="Z508" t="s">
        <v>726</v>
      </c>
      <c r="AC508" t="s">
        <v>726</v>
      </c>
      <c r="AD508" t="s">
        <v>7031</v>
      </c>
      <c r="AE508">
        <v>0</v>
      </c>
      <c r="AF508">
        <v>0</v>
      </c>
      <c r="AG508">
        <v>93130</v>
      </c>
      <c r="AH508" t="s">
        <v>65</v>
      </c>
      <c r="AI508" t="s">
        <v>5120</v>
      </c>
      <c r="AJ508">
        <v>6</v>
      </c>
      <c r="AL508">
        <v>1</v>
      </c>
      <c r="AM508">
        <v>2</v>
      </c>
      <c r="AN508">
        <v>2</v>
      </c>
      <c r="AO508">
        <v>2</v>
      </c>
      <c r="AP508">
        <v>2</v>
      </c>
      <c r="AS508">
        <v>2</v>
      </c>
      <c r="AT508">
        <v>2</v>
      </c>
      <c r="AV508">
        <v>2</v>
      </c>
      <c r="AW508">
        <v>2</v>
      </c>
      <c r="AX508">
        <v>2</v>
      </c>
      <c r="AY508">
        <v>1</v>
      </c>
      <c r="AZ508">
        <v>1</v>
      </c>
      <c r="BA508">
        <v>170</v>
      </c>
      <c r="BB508">
        <v>73</v>
      </c>
      <c r="BC508">
        <v>168</v>
      </c>
      <c r="BD508" t="s">
        <v>7009</v>
      </c>
      <c r="BE508" t="s">
        <v>7009</v>
      </c>
      <c r="BF508">
        <v>4</v>
      </c>
      <c r="BG508">
        <v>2</v>
      </c>
      <c r="BH508" t="s">
        <v>66</v>
      </c>
      <c r="BI508">
        <v>1</v>
      </c>
      <c r="BJ508" t="s">
        <v>66</v>
      </c>
      <c r="BK508">
        <v>0</v>
      </c>
      <c r="BL508">
        <v>3105753495</v>
      </c>
      <c r="BM508" t="s">
        <v>7032</v>
      </c>
      <c r="BR508" t="s">
        <v>6599</v>
      </c>
      <c r="BS508" t="s">
        <v>1198</v>
      </c>
      <c r="BT508">
        <v>2460077</v>
      </c>
      <c r="BU508" t="s">
        <v>6795</v>
      </c>
      <c r="BV508">
        <v>8907014594</v>
      </c>
      <c r="BZ508" t="s">
        <v>592</v>
      </c>
      <c r="CA508" t="s">
        <v>7009</v>
      </c>
      <c r="CB508">
        <v>6</v>
      </c>
      <c r="CC508">
        <v>2</v>
      </c>
      <c r="CE508">
        <v>1</v>
      </c>
      <c r="CF508">
        <v>3</v>
      </c>
      <c r="CG508">
        <v>1</v>
      </c>
      <c r="CH508">
        <v>2</v>
      </c>
      <c r="CI508">
        <v>1</v>
      </c>
      <c r="CJ508">
        <v>2</v>
      </c>
      <c r="CK508">
        <v>2</v>
      </c>
      <c r="CL508">
        <v>2</v>
      </c>
      <c r="CM508">
        <v>2</v>
      </c>
      <c r="CN508">
        <v>2</v>
      </c>
      <c r="CO508">
        <v>2</v>
      </c>
      <c r="CP508">
        <v>2</v>
      </c>
      <c r="CQ508">
        <v>1</v>
      </c>
      <c r="CR508">
        <v>2</v>
      </c>
      <c r="CS508">
        <v>2</v>
      </c>
      <c r="CT508">
        <v>2</v>
      </c>
      <c r="CU508">
        <v>2</v>
      </c>
      <c r="CZ508">
        <v>2</v>
      </c>
      <c r="DA508">
        <v>2</v>
      </c>
      <c r="DB508">
        <v>2</v>
      </c>
      <c r="DC508">
        <v>2</v>
      </c>
      <c r="DD508">
        <v>2</v>
      </c>
      <c r="DE508">
        <v>2</v>
      </c>
      <c r="DF508">
        <v>2</v>
      </c>
      <c r="DG508">
        <v>2</v>
      </c>
      <c r="DH508">
        <v>2</v>
      </c>
      <c r="DI508">
        <v>1</v>
      </c>
      <c r="DJ508">
        <v>6</v>
      </c>
      <c r="DK508">
        <v>1092</v>
      </c>
      <c r="DL508" t="s">
        <v>601</v>
      </c>
      <c r="DM508" t="s">
        <v>351</v>
      </c>
      <c r="DN508" t="s">
        <v>351</v>
      </c>
      <c r="DO508">
        <v>2</v>
      </c>
      <c r="DP508">
        <v>1</v>
      </c>
      <c r="DQ508">
        <v>1</v>
      </c>
      <c r="DR508">
        <v>1</v>
      </c>
      <c r="DS508">
        <v>1</v>
      </c>
      <c r="EB508" t="s">
        <v>283</v>
      </c>
      <c r="EC508" t="s">
        <v>90</v>
      </c>
      <c r="ED508" t="s">
        <v>369</v>
      </c>
      <c r="EE508" t="s">
        <v>69</v>
      </c>
      <c r="EF508" t="s">
        <v>91</v>
      </c>
      <c r="EG508" t="s">
        <v>369</v>
      </c>
      <c r="EH508" t="s">
        <v>69</v>
      </c>
      <c r="EI508" t="s">
        <v>91</v>
      </c>
      <c r="EJ508" t="s">
        <v>69</v>
      </c>
      <c r="EK508" t="s">
        <v>91</v>
      </c>
      <c r="EL508" t="s">
        <v>6599</v>
      </c>
      <c r="EN508">
        <v>0</v>
      </c>
    </row>
    <row r="509" spans="1:144" x14ac:dyDescent="0.2">
      <c r="A509">
        <v>356</v>
      </c>
      <c r="B509" t="s">
        <v>6922</v>
      </c>
      <c r="C509">
        <v>41</v>
      </c>
      <c r="D509">
        <v>2024</v>
      </c>
      <c r="E509">
        <v>7300101047</v>
      </c>
      <c r="F509">
        <v>1</v>
      </c>
      <c r="G509" t="s">
        <v>2283</v>
      </c>
      <c r="H509" t="s">
        <v>4874</v>
      </c>
      <c r="I509" t="s">
        <v>721</v>
      </c>
      <c r="J509" t="s">
        <v>7033</v>
      </c>
      <c r="K509" t="s">
        <v>81</v>
      </c>
      <c r="L509" t="s">
        <v>7034</v>
      </c>
      <c r="M509">
        <v>23</v>
      </c>
      <c r="N509">
        <v>1</v>
      </c>
      <c r="O509">
        <v>170</v>
      </c>
      <c r="P509" t="s">
        <v>369</v>
      </c>
      <c r="Q509" t="s">
        <v>64</v>
      </c>
      <c r="R509">
        <v>1</v>
      </c>
      <c r="T509">
        <v>1</v>
      </c>
      <c r="V509">
        <v>170</v>
      </c>
      <c r="W509">
        <v>73</v>
      </c>
      <c r="X509">
        <v>1</v>
      </c>
      <c r="Y509">
        <v>1</v>
      </c>
      <c r="Z509" t="s">
        <v>476</v>
      </c>
      <c r="AC509" t="s">
        <v>7035</v>
      </c>
      <c r="AD509" t="s">
        <v>7035</v>
      </c>
      <c r="AE509">
        <v>4.4354310000000003</v>
      </c>
      <c r="AF509">
        <v>-75.199697</v>
      </c>
      <c r="AG509">
        <v>99999.01</v>
      </c>
      <c r="AH509" t="s">
        <v>65</v>
      </c>
      <c r="AI509" t="s">
        <v>111</v>
      </c>
      <c r="AJ509">
        <v>6</v>
      </c>
      <c r="AL509">
        <v>1</v>
      </c>
      <c r="AM509">
        <v>2</v>
      </c>
      <c r="AN509">
        <v>2</v>
      </c>
      <c r="AO509">
        <v>2</v>
      </c>
      <c r="AP509">
        <v>2</v>
      </c>
      <c r="AS509">
        <v>2</v>
      </c>
      <c r="AT509">
        <v>2</v>
      </c>
      <c r="AV509">
        <v>2</v>
      </c>
      <c r="AW509">
        <v>2</v>
      </c>
      <c r="AX509">
        <v>2</v>
      </c>
      <c r="AY509">
        <v>1</v>
      </c>
      <c r="AZ509">
        <v>1</v>
      </c>
      <c r="BA509">
        <v>170</v>
      </c>
      <c r="BB509">
        <v>73</v>
      </c>
      <c r="BC509">
        <v>1</v>
      </c>
      <c r="BD509" t="s">
        <v>7009</v>
      </c>
      <c r="BE509" t="s">
        <v>7009</v>
      </c>
      <c r="BF509">
        <v>4</v>
      </c>
      <c r="BG509">
        <v>1</v>
      </c>
      <c r="BH509" t="s">
        <v>7009</v>
      </c>
      <c r="BI509">
        <v>1</v>
      </c>
      <c r="BJ509" t="s">
        <v>66</v>
      </c>
      <c r="BK509">
        <v>0</v>
      </c>
      <c r="BL509">
        <v>3134756943</v>
      </c>
      <c r="BM509" t="s">
        <v>7036</v>
      </c>
      <c r="BR509" t="s">
        <v>6795</v>
      </c>
      <c r="BS509" t="s">
        <v>7037</v>
      </c>
      <c r="BT509">
        <v>2739805</v>
      </c>
      <c r="BU509" t="s">
        <v>6922</v>
      </c>
      <c r="BV509">
        <v>8907068339</v>
      </c>
      <c r="BZ509" t="s">
        <v>592</v>
      </c>
      <c r="CA509" t="s">
        <v>7009</v>
      </c>
      <c r="CB509">
        <v>6</v>
      </c>
      <c r="CC509">
        <v>2</v>
      </c>
      <c r="CE509">
        <v>1</v>
      </c>
      <c r="CF509">
        <v>14</v>
      </c>
      <c r="CG509">
        <v>2</v>
      </c>
      <c r="CH509">
        <v>2</v>
      </c>
      <c r="CI509">
        <v>2</v>
      </c>
      <c r="CJ509">
        <v>2</v>
      </c>
      <c r="CK509">
        <v>2</v>
      </c>
      <c r="CL509">
        <v>2</v>
      </c>
      <c r="CM509">
        <v>2</v>
      </c>
      <c r="CN509">
        <v>2</v>
      </c>
      <c r="CO509">
        <v>2</v>
      </c>
      <c r="CP509">
        <v>2</v>
      </c>
      <c r="CQ509">
        <v>1</v>
      </c>
      <c r="CR509">
        <v>2</v>
      </c>
      <c r="CS509">
        <v>1</v>
      </c>
      <c r="CT509">
        <v>2</v>
      </c>
      <c r="CU509">
        <v>2</v>
      </c>
      <c r="CZ509">
        <v>2</v>
      </c>
      <c r="DA509">
        <v>2</v>
      </c>
      <c r="DB509">
        <v>2</v>
      </c>
      <c r="DC509">
        <v>2</v>
      </c>
      <c r="DD509">
        <v>2</v>
      </c>
      <c r="DE509">
        <v>2</v>
      </c>
      <c r="DF509">
        <v>2</v>
      </c>
      <c r="DG509">
        <v>2</v>
      </c>
      <c r="DH509">
        <v>2</v>
      </c>
      <c r="DI509">
        <v>1</v>
      </c>
      <c r="DJ509">
        <v>1</v>
      </c>
      <c r="DK509">
        <v>521</v>
      </c>
      <c r="DL509" t="s">
        <v>320</v>
      </c>
      <c r="DM509" t="s">
        <v>321</v>
      </c>
      <c r="DN509" t="s">
        <v>322</v>
      </c>
      <c r="DO509">
        <v>2</v>
      </c>
      <c r="DP509">
        <v>1</v>
      </c>
      <c r="DQ509">
        <v>2</v>
      </c>
      <c r="DR509">
        <v>2</v>
      </c>
      <c r="DS509">
        <v>2</v>
      </c>
      <c r="EB509" t="s">
        <v>283</v>
      </c>
      <c r="EC509" t="s">
        <v>72</v>
      </c>
      <c r="ED509" t="s">
        <v>369</v>
      </c>
      <c r="EE509" t="s">
        <v>69</v>
      </c>
      <c r="EF509" t="s">
        <v>73</v>
      </c>
      <c r="EG509" t="s">
        <v>369</v>
      </c>
      <c r="EH509" t="s">
        <v>69</v>
      </c>
      <c r="EI509" t="s">
        <v>73</v>
      </c>
      <c r="EJ509" t="s">
        <v>69</v>
      </c>
      <c r="EK509" t="s">
        <v>73</v>
      </c>
      <c r="EL509" t="s">
        <v>6795</v>
      </c>
      <c r="EN509">
        <v>0</v>
      </c>
    </row>
    <row r="510" spans="1:144" x14ac:dyDescent="0.2">
      <c r="A510">
        <v>356</v>
      </c>
      <c r="B510" t="s">
        <v>6045</v>
      </c>
      <c r="C510">
        <v>41</v>
      </c>
      <c r="D510">
        <v>2025</v>
      </c>
      <c r="E510">
        <v>7312400743</v>
      </c>
      <c r="F510">
        <v>1</v>
      </c>
      <c r="G510" t="s">
        <v>100</v>
      </c>
      <c r="H510" t="s">
        <v>79</v>
      </c>
      <c r="I510" t="s">
        <v>162</v>
      </c>
      <c r="J510" t="s">
        <v>1040</v>
      </c>
      <c r="K510" t="s">
        <v>76</v>
      </c>
      <c r="L510">
        <v>1072103964</v>
      </c>
      <c r="M510">
        <v>15</v>
      </c>
      <c r="N510">
        <v>1</v>
      </c>
      <c r="O510">
        <v>170</v>
      </c>
      <c r="P510" t="s">
        <v>369</v>
      </c>
      <c r="Q510" t="s">
        <v>68</v>
      </c>
      <c r="R510">
        <v>2</v>
      </c>
      <c r="T510">
        <v>1</v>
      </c>
      <c r="V510">
        <v>170</v>
      </c>
      <c r="W510">
        <v>73</v>
      </c>
      <c r="X510">
        <v>124</v>
      </c>
      <c r="Y510">
        <v>3</v>
      </c>
      <c r="AB510" t="s">
        <v>7038</v>
      </c>
      <c r="AD510" t="s">
        <v>7039</v>
      </c>
      <c r="AG510">
        <v>99999.05</v>
      </c>
      <c r="AH510" t="s">
        <v>65</v>
      </c>
      <c r="AI510" t="s">
        <v>105</v>
      </c>
      <c r="AJ510">
        <v>6</v>
      </c>
      <c r="AL510">
        <v>1</v>
      </c>
      <c r="AM510">
        <v>2</v>
      </c>
      <c r="AN510">
        <v>2</v>
      </c>
      <c r="AO510">
        <v>2</v>
      </c>
      <c r="AP510">
        <v>2</v>
      </c>
      <c r="AQ510">
        <v>2</v>
      </c>
      <c r="AS510">
        <v>2</v>
      </c>
      <c r="AT510">
        <v>2</v>
      </c>
      <c r="AU510">
        <v>2</v>
      </c>
      <c r="AV510">
        <v>2</v>
      </c>
      <c r="AW510">
        <v>2</v>
      </c>
      <c r="AX510">
        <v>2</v>
      </c>
      <c r="AY510">
        <v>1</v>
      </c>
      <c r="AZ510">
        <v>1</v>
      </c>
      <c r="BA510">
        <v>170</v>
      </c>
      <c r="BB510">
        <v>73</v>
      </c>
      <c r="BC510">
        <v>124</v>
      </c>
      <c r="BD510" t="s">
        <v>6045</v>
      </c>
      <c r="BE510" t="s">
        <v>6045</v>
      </c>
      <c r="BF510">
        <v>4</v>
      </c>
      <c r="BG510">
        <v>2</v>
      </c>
      <c r="BH510" t="s">
        <v>66</v>
      </c>
      <c r="BI510">
        <v>1</v>
      </c>
      <c r="BJ510" t="s">
        <v>66</v>
      </c>
      <c r="BK510">
        <v>0</v>
      </c>
      <c r="BL510">
        <v>3213151710</v>
      </c>
      <c r="BM510" t="s">
        <v>7040</v>
      </c>
      <c r="BP510">
        <v>731240074301</v>
      </c>
      <c r="BQ510" t="s">
        <v>222</v>
      </c>
      <c r="BR510" t="s">
        <v>66</v>
      </c>
      <c r="BS510" t="s">
        <v>7041</v>
      </c>
      <c r="BT510">
        <v>3154635938</v>
      </c>
      <c r="BU510" t="s">
        <v>6045</v>
      </c>
      <c r="BV510">
        <v>8907010781</v>
      </c>
      <c r="BZ510" t="s">
        <v>4475</v>
      </c>
      <c r="CA510" t="s">
        <v>6045</v>
      </c>
      <c r="CB510">
        <v>7</v>
      </c>
      <c r="CC510">
        <v>2</v>
      </c>
      <c r="CE510">
        <v>1</v>
      </c>
      <c r="CF510">
        <v>3</v>
      </c>
      <c r="CG510">
        <v>2</v>
      </c>
      <c r="CH510">
        <v>2</v>
      </c>
      <c r="CI510">
        <v>2</v>
      </c>
      <c r="CJ510">
        <v>2</v>
      </c>
      <c r="CK510">
        <v>2</v>
      </c>
      <c r="CL510">
        <v>2</v>
      </c>
      <c r="CM510">
        <v>2</v>
      </c>
      <c r="CN510">
        <v>2</v>
      </c>
      <c r="CO510">
        <v>2</v>
      </c>
      <c r="CP510">
        <v>1</v>
      </c>
      <c r="CQ510">
        <v>2</v>
      </c>
      <c r="CR510">
        <v>2</v>
      </c>
      <c r="CS510">
        <v>1</v>
      </c>
      <c r="CT510">
        <v>1</v>
      </c>
      <c r="CU510">
        <v>2</v>
      </c>
      <c r="CV510">
        <v>2</v>
      </c>
      <c r="CW510">
        <v>2</v>
      </c>
      <c r="CX510">
        <v>2</v>
      </c>
      <c r="CY510">
        <v>2</v>
      </c>
      <c r="CZ510">
        <v>2</v>
      </c>
      <c r="DA510">
        <v>2</v>
      </c>
      <c r="DB510">
        <v>2</v>
      </c>
      <c r="DC510">
        <v>2</v>
      </c>
      <c r="DD510">
        <v>2</v>
      </c>
      <c r="DE510">
        <v>2</v>
      </c>
      <c r="DF510">
        <v>2</v>
      </c>
      <c r="DG510">
        <v>2</v>
      </c>
      <c r="DH510">
        <v>2</v>
      </c>
      <c r="DI510">
        <v>1</v>
      </c>
      <c r="DJ510">
        <v>6</v>
      </c>
      <c r="DK510">
        <v>1100</v>
      </c>
      <c r="DL510" t="s">
        <v>601</v>
      </c>
      <c r="DM510" t="s">
        <v>351</v>
      </c>
      <c r="DN510" t="s">
        <v>2598</v>
      </c>
      <c r="DO510">
        <v>2</v>
      </c>
      <c r="DP510">
        <v>1</v>
      </c>
      <c r="DQ510">
        <v>1</v>
      </c>
      <c r="DR510">
        <v>1</v>
      </c>
      <c r="DS510">
        <v>1</v>
      </c>
      <c r="EB510" t="s">
        <v>283</v>
      </c>
      <c r="EC510" t="s">
        <v>222</v>
      </c>
      <c r="ED510" t="s">
        <v>369</v>
      </c>
      <c r="EE510" t="s">
        <v>69</v>
      </c>
      <c r="EF510" t="s">
        <v>136</v>
      </c>
      <c r="EG510" t="s">
        <v>369</v>
      </c>
      <c r="EH510" t="s">
        <v>69</v>
      </c>
      <c r="EI510" t="s">
        <v>136</v>
      </c>
      <c r="EJ510" t="s">
        <v>69</v>
      </c>
      <c r="EK510" t="s">
        <v>136</v>
      </c>
      <c r="EL510" t="s">
        <v>6045</v>
      </c>
      <c r="EM510" t="s">
        <v>6045</v>
      </c>
      <c r="EN510">
        <v>0</v>
      </c>
    </row>
    <row r="511" spans="1:144" x14ac:dyDescent="0.2">
      <c r="A511">
        <v>356</v>
      </c>
      <c r="B511" t="s">
        <v>6906</v>
      </c>
      <c r="C511">
        <v>41</v>
      </c>
      <c r="D511">
        <v>2025</v>
      </c>
      <c r="E511">
        <v>7300100966</v>
      </c>
      <c r="F511">
        <v>4</v>
      </c>
      <c r="G511" t="s">
        <v>7042</v>
      </c>
      <c r="H511" t="s">
        <v>156</v>
      </c>
      <c r="I511" t="s">
        <v>3499</v>
      </c>
      <c r="J511" t="s">
        <v>400</v>
      </c>
      <c r="K511" t="s">
        <v>81</v>
      </c>
      <c r="L511">
        <v>1000353243</v>
      </c>
      <c r="M511">
        <v>22</v>
      </c>
      <c r="N511">
        <v>1</v>
      </c>
      <c r="O511">
        <v>170</v>
      </c>
      <c r="P511" t="s">
        <v>369</v>
      </c>
      <c r="Q511" t="s">
        <v>68</v>
      </c>
      <c r="V511">
        <v>170</v>
      </c>
      <c r="W511">
        <v>73</v>
      </c>
      <c r="X511">
        <v>1</v>
      </c>
      <c r="Y511">
        <v>1</v>
      </c>
      <c r="Z511" t="s">
        <v>94</v>
      </c>
      <c r="AC511" t="s">
        <v>5246</v>
      </c>
      <c r="AD511" t="s">
        <v>7043</v>
      </c>
      <c r="AG511">
        <v>99999.05</v>
      </c>
      <c r="AH511" t="s">
        <v>65</v>
      </c>
      <c r="AI511" t="s">
        <v>242</v>
      </c>
      <c r="AJ511">
        <v>6</v>
      </c>
      <c r="AL511">
        <v>3</v>
      </c>
      <c r="AM511">
        <v>2</v>
      </c>
      <c r="AN511">
        <v>2</v>
      </c>
      <c r="AO511">
        <v>2</v>
      </c>
      <c r="AP511">
        <v>2</v>
      </c>
      <c r="AQ511">
        <v>2</v>
      </c>
      <c r="AS511">
        <v>2</v>
      </c>
      <c r="AT511">
        <v>2</v>
      </c>
      <c r="AU511">
        <v>2</v>
      </c>
      <c r="AV511">
        <v>2</v>
      </c>
      <c r="AW511">
        <v>2</v>
      </c>
      <c r="AX511">
        <v>2</v>
      </c>
      <c r="AY511">
        <v>1</v>
      </c>
      <c r="AZ511">
        <v>1</v>
      </c>
      <c r="BA511">
        <v>170</v>
      </c>
      <c r="BB511">
        <v>73</v>
      </c>
      <c r="BC511">
        <v>1</v>
      </c>
      <c r="BD511" t="s">
        <v>6906</v>
      </c>
      <c r="BE511" t="s">
        <v>6906</v>
      </c>
      <c r="BF511">
        <v>4</v>
      </c>
      <c r="BG511">
        <v>1</v>
      </c>
      <c r="BH511" t="s">
        <v>6906</v>
      </c>
      <c r="BI511">
        <v>1</v>
      </c>
      <c r="BJ511" t="s">
        <v>66</v>
      </c>
      <c r="BK511">
        <v>0</v>
      </c>
      <c r="BL511">
        <v>3125761340</v>
      </c>
      <c r="BM511" t="s">
        <v>7044</v>
      </c>
      <c r="BP511">
        <v>730010096604</v>
      </c>
      <c r="BQ511" t="s">
        <v>319</v>
      </c>
      <c r="BR511" t="s">
        <v>66</v>
      </c>
      <c r="BS511" t="s">
        <v>7045</v>
      </c>
      <c r="BT511">
        <v>2771186</v>
      </c>
      <c r="BU511" t="s">
        <v>6901</v>
      </c>
      <c r="BV511">
        <v>8002541326</v>
      </c>
      <c r="BZ511" t="s">
        <v>4475</v>
      </c>
      <c r="CA511" t="s">
        <v>6906</v>
      </c>
      <c r="CB511">
        <v>3</v>
      </c>
      <c r="CC511">
        <v>1</v>
      </c>
      <c r="CD511">
        <v>1</v>
      </c>
      <c r="CE511">
        <v>1</v>
      </c>
      <c r="CF511">
        <v>7</v>
      </c>
      <c r="CG511">
        <v>1</v>
      </c>
      <c r="CH511">
        <v>2</v>
      </c>
      <c r="CI511">
        <v>2</v>
      </c>
      <c r="CJ511">
        <v>2</v>
      </c>
      <c r="CK511">
        <v>2</v>
      </c>
      <c r="CL511">
        <v>2</v>
      </c>
      <c r="CM511">
        <v>2</v>
      </c>
      <c r="CN511">
        <v>2</v>
      </c>
      <c r="CO511">
        <v>2</v>
      </c>
      <c r="CP511">
        <v>2</v>
      </c>
      <c r="CQ511">
        <v>2</v>
      </c>
      <c r="CR511">
        <v>2</v>
      </c>
      <c r="CS511">
        <v>2</v>
      </c>
      <c r="CT511">
        <v>2</v>
      </c>
      <c r="CU511">
        <v>2</v>
      </c>
      <c r="CV511">
        <v>2</v>
      </c>
      <c r="CW511">
        <v>2</v>
      </c>
      <c r="CX511">
        <v>2</v>
      </c>
      <c r="CY511">
        <v>2</v>
      </c>
      <c r="CZ511">
        <v>2</v>
      </c>
      <c r="DA511">
        <v>2</v>
      </c>
      <c r="DB511">
        <v>2</v>
      </c>
      <c r="DC511">
        <v>2</v>
      </c>
      <c r="DD511">
        <v>2</v>
      </c>
      <c r="DE511">
        <v>2</v>
      </c>
      <c r="DF511">
        <v>2</v>
      </c>
      <c r="DG511">
        <v>2</v>
      </c>
      <c r="DH511">
        <v>2</v>
      </c>
      <c r="DI511">
        <v>1</v>
      </c>
      <c r="DJ511">
        <v>6</v>
      </c>
      <c r="DK511">
        <v>1091</v>
      </c>
      <c r="DL511" t="s">
        <v>601</v>
      </c>
      <c r="DM511" t="s">
        <v>351</v>
      </c>
      <c r="DN511" t="s">
        <v>763</v>
      </c>
      <c r="DO511">
        <v>2</v>
      </c>
      <c r="DP511">
        <v>1</v>
      </c>
      <c r="DQ511">
        <v>1</v>
      </c>
      <c r="DR511">
        <v>1</v>
      </c>
      <c r="DS511">
        <v>1</v>
      </c>
      <c r="EB511" t="s">
        <v>283</v>
      </c>
      <c r="EC511" t="s">
        <v>319</v>
      </c>
      <c r="ED511" t="s">
        <v>369</v>
      </c>
      <c r="EE511" t="s">
        <v>69</v>
      </c>
      <c r="EF511" t="s">
        <v>73</v>
      </c>
      <c r="EG511" t="s">
        <v>369</v>
      </c>
      <c r="EH511" t="s">
        <v>69</v>
      </c>
      <c r="EI511" t="s">
        <v>73</v>
      </c>
      <c r="EJ511" t="s">
        <v>69</v>
      </c>
      <c r="EK511" t="s">
        <v>73</v>
      </c>
      <c r="EL511" t="s">
        <v>6901</v>
      </c>
      <c r="EM511" t="s">
        <v>6901</v>
      </c>
      <c r="EN511">
        <v>0</v>
      </c>
    </row>
    <row r="512" spans="1:144" x14ac:dyDescent="0.2">
      <c r="A512">
        <v>356</v>
      </c>
      <c r="B512" t="s">
        <v>6533</v>
      </c>
      <c r="C512">
        <v>41</v>
      </c>
      <c r="D512">
        <v>2025</v>
      </c>
      <c r="E512">
        <v>7344301021</v>
      </c>
      <c r="F512">
        <v>1</v>
      </c>
      <c r="G512" t="s">
        <v>79</v>
      </c>
      <c r="H512" t="s">
        <v>137</v>
      </c>
      <c r="I512" t="s">
        <v>526</v>
      </c>
      <c r="J512" t="s">
        <v>115</v>
      </c>
      <c r="K512" t="s">
        <v>81</v>
      </c>
      <c r="L512">
        <v>1111192135</v>
      </c>
      <c r="M512">
        <v>21</v>
      </c>
      <c r="N512">
        <v>1</v>
      </c>
      <c r="O512">
        <v>170</v>
      </c>
      <c r="P512" t="s">
        <v>369</v>
      </c>
      <c r="Q512" t="s">
        <v>68</v>
      </c>
      <c r="R512">
        <v>2</v>
      </c>
      <c r="T512">
        <v>1</v>
      </c>
      <c r="V512">
        <v>170</v>
      </c>
      <c r="W512">
        <v>73</v>
      </c>
      <c r="X512">
        <v>443</v>
      </c>
      <c r="Y512">
        <v>1</v>
      </c>
      <c r="Z512" t="s">
        <v>7046</v>
      </c>
      <c r="AC512" t="s">
        <v>7046</v>
      </c>
      <c r="AD512" t="s">
        <v>7047</v>
      </c>
      <c r="AG512">
        <v>96220</v>
      </c>
      <c r="AH512" t="s">
        <v>77</v>
      </c>
      <c r="AI512" t="s">
        <v>2160</v>
      </c>
      <c r="AJ512">
        <v>6</v>
      </c>
      <c r="AL512">
        <v>2</v>
      </c>
      <c r="AM512">
        <v>2</v>
      </c>
      <c r="AN512">
        <v>2</v>
      </c>
      <c r="AO512">
        <v>2</v>
      </c>
      <c r="AP512">
        <v>2</v>
      </c>
      <c r="AQ512">
        <v>2</v>
      </c>
      <c r="AS512">
        <v>2</v>
      </c>
      <c r="AT512">
        <v>2</v>
      </c>
      <c r="AU512">
        <v>2</v>
      </c>
      <c r="AV512">
        <v>2</v>
      </c>
      <c r="AW512">
        <v>2</v>
      </c>
      <c r="AX512">
        <v>2</v>
      </c>
      <c r="AY512">
        <v>1</v>
      </c>
      <c r="AZ512">
        <v>1</v>
      </c>
      <c r="BA512">
        <v>170</v>
      </c>
      <c r="BB512">
        <v>73</v>
      </c>
      <c r="BC512">
        <v>443</v>
      </c>
      <c r="BD512" t="s">
        <v>6533</v>
      </c>
      <c r="BE512" t="s">
        <v>6533</v>
      </c>
      <c r="BF512">
        <v>4</v>
      </c>
      <c r="BG512">
        <v>1</v>
      </c>
      <c r="BH512" t="s">
        <v>6533</v>
      </c>
      <c r="BI512">
        <v>1</v>
      </c>
      <c r="BJ512" t="s">
        <v>66</v>
      </c>
      <c r="BK512">
        <v>0</v>
      </c>
      <c r="BL512">
        <v>3142997628</v>
      </c>
      <c r="BM512" t="s">
        <v>7048</v>
      </c>
      <c r="BP512">
        <v>734430102101</v>
      </c>
      <c r="BQ512" t="s">
        <v>371</v>
      </c>
      <c r="BR512" t="s">
        <v>66</v>
      </c>
      <c r="BS512" t="s">
        <v>7049</v>
      </c>
      <c r="BT512">
        <v>3167941932</v>
      </c>
      <c r="BU512" t="s">
        <v>6533</v>
      </c>
      <c r="BV512">
        <v>8907060673</v>
      </c>
      <c r="BZ512" t="s">
        <v>4475</v>
      </c>
      <c r="CA512" t="s">
        <v>6533</v>
      </c>
      <c r="CB512">
        <v>1</v>
      </c>
      <c r="CC512">
        <v>2</v>
      </c>
      <c r="CE512">
        <v>3</v>
      </c>
      <c r="CF512">
        <v>5</v>
      </c>
      <c r="CG512">
        <v>1</v>
      </c>
      <c r="CH512">
        <v>2</v>
      </c>
      <c r="CI512">
        <v>2</v>
      </c>
      <c r="CJ512">
        <v>2</v>
      </c>
      <c r="CK512">
        <v>2</v>
      </c>
      <c r="CL512">
        <v>2</v>
      </c>
      <c r="CM512">
        <v>2</v>
      </c>
      <c r="CN512">
        <v>2</v>
      </c>
      <c r="CO512">
        <v>2</v>
      </c>
      <c r="CP512">
        <v>2</v>
      </c>
      <c r="CQ512">
        <v>2</v>
      </c>
      <c r="CR512">
        <v>2</v>
      </c>
      <c r="CS512">
        <v>2</v>
      </c>
      <c r="CT512">
        <v>1</v>
      </c>
      <c r="CU512">
        <v>2</v>
      </c>
      <c r="CV512">
        <v>2</v>
      </c>
      <c r="CW512">
        <v>2</v>
      </c>
      <c r="CX512">
        <v>2</v>
      </c>
      <c r="CY512">
        <v>2</v>
      </c>
      <c r="CZ512">
        <v>2</v>
      </c>
      <c r="DA512">
        <v>2</v>
      </c>
      <c r="DB512">
        <v>2</v>
      </c>
      <c r="DC512">
        <v>2</v>
      </c>
      <c r="DD512">
        <v>2</v>
      </c>
      <c r="DE512">
        <v>2</v>
      </c>
      <c r="DF512">
        <v>2</v>
      </c>
      <c r="DG512">
        <v>2</v>
      </c>
      <c r="DH512">
        <v>2</v>
      </c>
      <c r="DI512">
        <v>1</v>
      </c>
      <c r="DJ512">
        <v>1</v>
      </c>
      <c r="DK512">
        <v>1698</v>
      </c>
      <c r="DL512" t="s">
        <v>334</v>
      </c>
      <c r="DM512" t="s">
        <v>3275</v>
      </c>
      <c r="DN512" t="s">
        <v>4141</v>
      </c>
      <c r="DO512">
        <v>2</v>
      </c>
      <c r="DP512">
        <v>1</v>
      </c>
      <c r="DQ512">
        <v>1</v>
      </c>
      <c r="DR512">
        <v>2</v>
      </c>
      <c r="DS512">
        <v>2</v>
      </c>
      <c r="EB512" t="s">
        <v>283</v>
      </c>
      <c r="EC512" t="s">
        <v>371</v>
      </c>
      <c r="ED512" t="s">
        <v>369</v>
      </c>
      <c r="EE512" t="s">
        <v>69</v>
      </c>
      <c r="EF512" t="s">
        <v>132</v>
      </c>
      <c r="EG512" t="s">
        <v>369</v>
      </c>
      <c r="EH512" t="s">
        <v>69</v>
      </c>
      <c r="EI512" t="s">
        <v>132</v>
      </c>
      <c r="EJ512" t="s">
        <v>69</v>
      </c>
      <c r="EK512" t="s">
        <v>132</v>
      </c>
      <c r="EL512" t="s">
        <v>6533</v>
      </c>
      <c r="EM512" t="s">
        <v>6533</v>
      </c>
      <c r="EN512">
        <v>0</v>
      </c>
    </row>
    <row r="513" spans="1:144" x14ac:dyDescent="0.2">
      <c r="A513">
        <v>356</v>
      </c>
      <c r="B513" t="s">
        <v>7023</v>
      </c>
      <c r="C513">
        <v>41</v>
      </c>
      <c r="D513">
        <v>2024</v>
      </c>
      <c r="E513">
        <v>7306700818</v>
      </c>
      <c r="F513">
        <v>1</v>
      </c>
      <c r="G513" t="s">
        <v>7050</v>
      </c>
      <c r="H513" t="s">
        <v>701</v>
      </c>
      <c r="I513" t="s">
        <v>159</v>
      </c>
      <c r="J513" t="s">
        <v>6429</v>
      </c>
      <c r="K513" t="s">
        <v>81</v>
      </c>
      <c r="L513">
        <v>1005994589</v>
      </c>
      <c r="M513">
        <v>23</v>
      </c>
      <c r="N513">
        <v>1</v>
      </c>
      <c r="O513">
        <v>170</v>
      </c>
      <c r="P513" t="s">
        <v>369</v>
      </c>
      <c r="Q513" t="s">
        <v>64</v>
      </c>
      <c r="V513">
        <v>170</v>
      </c>
      <c r="W513">
        <v>73</v>
      </c>
      <c r="X513">
        <v>67</v>
      </c>
      <c r="Y513">
        <v>1</v>
      </c>
      <c r="Z513" t="s">
        <v>94</v>
      </c>
      <c r="AC513" t="s">
        <v>7051</v>
      </c>
      <c r="AD513" t="s">
        <v>7052</v>
      </c>
      <c r="AE513">
        <v>0</v>
      </c>
      <c r="AF513">
        <v>0</v>
      </c>
      <c r="AG513">
        <v>96220</v>
      </c>
      <c r="AH513" t="s">
        <v>77</v>
      </c>
      <c r="AI513" t="s">
        <v>243</v>
      </c>
      <c r="AJ513">
        <v>6</v>
      </c>
      <c r="AL513">
        <v>1</v>
      </c>
      <c r="AM513">
        <v>2</v>
      </c>
      <c r="AN513">
        <v>2</v>
      </c>
      <c r="AO513">
        <v>2</v>
      </c>
      <c r="AP513">
        <v>2</v>
      </c>
      <c r="AS513">
        <v>2</v>
      </c>
      <c r="AT513">
        <v>2</v>
      </c>
      <c r="AV513">
        <v>2</v>
      </c>
      <c r="AW513">
        <v>2</v>
      </c>
      <c r="AX513">
        <v>2</v>
      </c>
      <c r="AY513">
        <v>1</v>
      </c>
      <c r="AZ513">
        <v>1</v>
      </c>
      <c r="BA513">
        <v>170</v>
      </c>
      <c r="BB513">
        <v>73</v>
      </c>
      <c r="BC513">
        <v>67</v>
      </c>
      <c r="BD513" t="s">
        <v>7023</v>
      </c>
      <c r="BE513" t="s">
        <v>7023</v>
      </c>
      <c r="BF513">
        <v>4</v>
      </c>
      <c r="BG513">
        <v>1</v>
      </c>
      <c r="BH513" t="s">
        <v>7023</v>
      </c>
      <c r="BI513">
        <v>1</v>
      </c>
      <c r="BJ513" t="s">
        <v>66</v>
      </c>
      <c r="BK513">
        <v>0</v>
      </c>
      <c r="BL513">
        <v>3232257167</v>
      </c>
      <c r="BM513" t="s">
        <v>7053</v>
      </c>
      <c r="BR513" t="s">
        <v>6795</v>
      </c>
      <c r="BS513" t="s">
        <v>7054</v>
      </c>
      <c r="BT513">
        <v>3188333241</v>
      </c>
      <c r="BU513" t="s">
        <v>7009</v>
      </c>
      <c r="BV513">
        <v>890703266</v>
      </c>
      <c r="BZ513" t="s">
        <v>7055</v>
      </c>
      <c r="CA513" t="s">
        <v>7023</v>
      </c>
      <c r="CB513">
        <v>5</v>
      </c>
      <c r="CC513">
        <v>2</v>
      </c>
      <c r="CE513">
        <v>1</v>
      </c>
      <c r="CF513">
        <v>3</v>
      </c>
      <c r="CG513">
        <v>2</v>
      </c>
      <c r="CH513">
        <v>2</v>
      </c>
      <c r="CI513">
        <v>1</v>
      </c>
      <c r="CJ513">
        <v>2</v>
      </c>
      <c r="CK513">
        <v>2</v>
      </c>
      <c r="CL513">
        <v>2</v>
      </c>
      <c r="CM513">
        <v>2</v>
      </c>
      <c r="CN513">
        <v>2</v>
      </c>
      <c r="CO513">
        <v>2</v>
      </c>
      <c r="CP513">
        <v>2</v>
      </c>
      <c r="CQ513">
        <v>1</v>
      </c>
      <c r="CR513">
        <v>2</v>
      </c>
      <c r="CS513">
        <v>2</v>
      </c>
      <c r="CT513">
        <v>2</v>
      </c>
      <c r="CU513">
        <v>2</v>
      </c>
      <c r="CZ513">
        <v>2</v>
      </c>
      <c r="DA513">
        <v>1</v>
      </c>
      <c r="DB513">
        <v>2</v>
      </c>
      <c r="DC513">
        <v>2</v>
      </c>
      <c r="DD513">
        <v>2</v>
      </c>
      <c r="DE513">
        <v>2</v>
      </c>
      <c r="DF513">
        <v>1</v>
      </c>
      <c r="DG513">
        <v>2</v>
      </c>
      <c r="DH513">
        <v>2</v>
      </c>
      <c r="DI513">
        <v>2</v>
      </c>
      <c r="DQ513">
        <v>1</v>
      </c>
      <c r="DR513">
        <v>1</v>
      </c>
      <c r="DS513">
        <v>1</v>
      </c>
      <c r="EB513" t="s">
        <v>283</v>
      </c>
      <c r="EC513" t="s">
        <v>422</v>
      </c>
      <c r="ED513" t="s">
        <v>369</v>
      </c>
      <c r="EE513" t="s">
        <v>69</v>
      </c>
      <c r="EF513" t="s">
        <v>423</v>
      </c>
      <c r="EG513" t="s">
        <v>369</v>
      </c>
      <c r="EH513" t="s">
        <v>69</v>
      </c>
      <c r="EI513" t="s">
        <v>423</v>
      </c>
      <c r="EJ513" t="s">
        <v>69</v>
      </c>
      <c r="EK513" t="s">
        <v>423</v>
      </c>
      <c r="EL513" t="s">
        <v>6795</v>
      </c>
      <c r="EN513">
        <v>0</v>
      </c>
    </row>
    <row r="514" spans="1:144" x14ac:dyDescent="0.2">
      <c r="A514">
        <v>356</v>
      </c>
      <c r="B514" t="s">
        <v>6907</v>
      </c>
      <c r="C514">
        <v>41</v>
      </c>
      <c r="D514">
        <v>2025</v>
      </c>
      <c r="E514">
        <v>7344900111</v>
      </c>
      <c r="F514">
        <v>1</v>
      </c>
      <c r="G514" t="s">
        <v>7056</v>
      </c>
      <c r="H514" t="s">
        <v>198</v>
      </c>
      <c r="I514" t="s">
        <v>134</v>
      </c>
      <c r="J514" t="s">
        <v>3629</v>
      </c>
      <c r="K514" t="s">
        <v>81</v>
      </c>
      <c r="L514">
        <v>14136762</v>
      </c>
      <c r="M514">
        <v>42</v>
      </c>
      <c r="N514">
        <v>1</v>
      </c>
      <c r="O514">
        <v>170</v>
      </c>
      <c r="P514" t="s">
        <v>369</v>
      </c>
      <c r="Q514" t="s">
        <v>64</v>
      </c>
      <c r="V514">
        <v>170</v>
      </c>
      <c r="W514">
        <v>73</v>
      </c>
      <c r="X514">
        <v>449</v>
      </c>
      <c r="Y514">
        <v>1</v>
      </c>
      <c r="Z514" t="s">
        <v>102</v>
      </c>
      <c r="AC514" t="s">
        <v>1493</v>
      </c>
      <c r="AD514" t="s">
        <v>7057</v>
      </c>
      <c r="AG514">
        <v>52210</v>
      </c>
      <c r="AH514" t="s">
        <v>65</v>
      </c>
      <c r="AI514" t="s">
        <v>252</v>
      </c>
      <c r="AJ514">
        <v>6</v>
      </c>
      <c r="AL514">
        <v>2</v>
      </c>
      <c r="AM514">
        <v>2</v>
      </c>
      <c r="AN514">
        <v>2</v>
      </c>
      <c r="AO514">
        <v>2</v>
      </c>
      <c r="AP514">
        <v>2</v>
      </c>
      <c r="AQ514">
        <v>2</v>
      </c>
      <c r="AS514">
        <v>2</v>
      </c>
      <c r="AT514">
        <v>2</v>
      </c>
      <c r="AU514">
        <v>2</v>
      </c>
      <c r="AV514">
        <v>2</v>
      </c>
      <c r="AW514">
        <v>2</v>
      </c>
      <c r="AX514">
        <v>2</v>
      </c>
      <c r="AY514">
        <v>1</v>
      </c>
      <c r="AZ514">
        <v>1</v>
      </c>
      <c r="BA514">
        <v>170</v>
      </c>
      <c r="BB514">
        <v>73</v>
      </c>
      <c r="BC514">
        <v>449</v>
      </c>
      <c r="BD514" t="s">
        <v>6907</v>
      </c>
      <c r="BE514" t="s">
        <v>6907</v>
      </c>
      <c r="BF514">
        <v>4</v>
      </c>
      <c r="BG514">
        <v>2</v>
      </c>
      <c r="BH514" t="s">
        <v>66</v>
      </c>
      <c r="BI514">
        <v>1</v>
      </c>
      <c r="BJ514" t="s">
        <v>66</v>
      </c>
      <c r="BK514">
        <v>0</v>
      </c>
      <c r="BL514">
        <v>300724311</v>
      </c>
      <c r="BM514" t="s">
        <v>7058</v>
      </c>
      <c r="BP514">
        <v>734490011101</v>
      </c>
      <c r="BQ514" t="s">
        <v>639</v>
      </c>
      <c r="BR514" t="s">
        <v>66</v>
      </c>
      <c r="BS514" t="s">
        <v>5415</v>
      </c>
      <c r="BT514">
        <v>3138011550</v>
      </c>
      <c r="BU514" t="s">
        <v>6907</v>
      </c>
      <c r="BV514">
        <v>8300275783</v>
      </c>
      <c r="BZ514" t="s">
        <v>4475</v>
      </c>
      <c r="CA514" t="s">
        <v>6907</v>
      </c>
      <c r="CB514">
        <v>4</v>
      </c>
      <c r="CC514">
        <v>1</v>
      </c>
      <c r="CD514">
        <v>4</v>
      </c>
      <c r="CE514">
        <v>1</v>
      </c>
      <c r="CF514">
        <v>14</v>
      </c>
      <c r="CG514">
        <v>1</v>
      </c>
      <c r="CH514">
        <v>2</v>
      </c>
      <c r="CI514">
        <v>2</v>
      </c>
      <c r="CJ514">
        <v>2</v>
      </c>
      <c r="CK514">
        <v>2</v>
      </c>
      <c r="CL514">
        <v>2</v>
      </c>
      <c r="CM514">
        <v>2</v>
      </c>
      <c r="CN514">
        <v>2</v>
      </c>
      <c r="CO514">
        <v>2</v>
      </c>
      <c r="CP514">
        <v>2</v>
      </c>
      <c r="CQ514">
        <v>2</v>
      </c>
      <c r="CR514">
        <v>2</v>
      </c>
      <c r="CS514">
        <v>2</v>
      </c>
      <c r="CT514">
        <v>2</v>
      </c>
      <c r="CU514">
        <v>1</v>
      </c>
      <c r="CV514">
        <v>1</v>
      </c>
      <c r="CW514">
        <v>2</v>
      </c>
      <c r="CX514">
        <v>2</v>
      </c>
      <c r="CY514">
        <v>2</v>
      </c>
      <c r="CZ514">
        <v>2</v>
      </c>
      <c r="DA514">
        <v>2</v>
      </c>
      <c r="DB514">
        <v>2</v>
      </c>
      <c r="DC514">
        <v>2</v>
      </c>
      <c r="DD514">
        <v>2</v>
      </c>
      <c r="DE514">
        <v>2</v>
      </c>
      <c r="DF514">
        <v>2</v>
      </c>
      <c r="DG514">
        <v>2</v>
      </c>
      <c r="DH514">
        <v>2</v>
      </c>
      <c r="DI514">
        <v>1</v>
      </c>
      <c r="DJ514">
        <v>1</v>
      </c>
      <c r="DK514">
        <v>747</v>
      </c>
      <c r="DL514" t="s">
        <v>320</v>
      </c>
      <c r="DM514" t="s">
        <v>337</v>
      </c>
      <c r="DN514" t="s">
        <v>359</v>
      </c>
      <c r="DO514">
        <v>2</v>
      </c>
      <c r="DP514">
        <v>1</v>
      </c>
      <c r="DQ514">
        <v>1</v>
      </c>
      <c r="DR514">
        <v>1</v>
      </c>
      <c r="DS514">
        <v>2</v>
      </c>
      <c r="EB514" t="s">
        <v>283</v>
      </c>
      <c r="EC514" t="s">
        <v>639</v>
      </c>
      <c r="ED514" t="s">
        <v>369</v>
      </c>
      <c r="EE514" t="s">
        <v>69</v>
      </c>
      <c r="EF514" t="s">
        <v>102</v>
      </c>
      <c r="EG514" t="s">
        <v>369</v>
      </c>
      <c r="EH514" t="s">
        <v>69</v>
      </c>
      <c r="EI514" t="s">
        <v>102</v>
      </c>
      <c r="EJ514" t="s">
        <v>69</v>
      </c>
      <c r="EK514" t="s">
        <v>102</v>
      </c>
      <c r="EL514" t="s">
        <v>6907</v>
      </c>
      <c r="EM514" t="s">
        <v>6907</v>
      </c>
      <c r="EN514">
        <v>0</v>
      </c>
    </row>
    <row r="515" spans="1:144" x14ac:dyDescent="0.2">
      <c r="A515">
        <v>356</v>
      </c>
      <c r="B515" t="s">
        <v>6951</v>
      </c>
      <c r="C515">
        <v>41</v>
      </c>
      <c r="D515">
        <v>2025</v>
      </c>
      <c r="E515">
        <v>7300102424</v>
      </c>
      <c r="F515">
        <v>3</v>
      </c>
      <c r="G515" t="s">
        <v>604</v>
      </c>
      <c r="I515" t="s">
        <v>5720</v>
      </c>
      <c r="J515" t="s">
        <v>389</v>
      </c>
      <c r="K515" t="s">
        <v>81</v>
      </c>
      <c r="L515">
        <v>1104936534</v>
      </c>
      <c r="M515">
        <v>20</v>
      </c>
      <c r="N515">
        <v>1</v>
      </c>
      <c r="O515">
        <v>170</v>
      </c>
      <c r="P515" t="s">
        <v>369</v>
      </c>
      <c r="Q515" t="s">
        <v>64</v>
      </c>
      <c r="R515">
        <v>1</v>
      </c>
      <c r="T515">
        <v>1</v>
      </c>
      <c r="V515">
        <v>170</v>
      </c>
      <c r="W515">
        <v>73</v>
      </c>
      <c r="X515">
        <v>1</v>
      </c>
      <c r="Y515">
        <v>1</v>
      </c>
      <c r="Z515">
        <v>999999</v>
      </c>
      <c r="AC515" t="s">
        <v>1991</v>
      </c>
      <c r="AD515" t="s">
        <v>7059</v>
      </c>
      <c r="AG515">
        <v>96220</v>
      </c>
      <c r="AH515" t="s">
        <v>77</v>
      </c>
      <c r="AI515" t="s">
        <v>220</v>
      </c>
      <c r="AJ515">
        <v>6</v>
      </c>
      <c r="AL515">
        <v>2</v>
      </c>
      <c r="AM515">
        <v>2</v>
      </c>
      <c r="AN515">
        <v>2</v>
      </c>
      <c r="AO515">
        <v>2</v>
      </c>
      <c r="AP515">
        <v>2</v>
      </c>
      <c r="AQ515">
        <v>2</v>
      </c>
      <c r="AS515">
        <v>2</v>
      </c>
      <c r="AT515">
        <v>2</v>
      </c>
      <c r="AU515">
        <v>2</v>
      </c>
      <c r="AV515">
        <v>2</v>
      </c>
      <c r="AW515">
        <v>2</v>
      </c>
      <c r="AX515">
        <v>2</v>
      </c>
      <c r="AY515">
        <v>1</v>
      </c>
      <c r="AZ515">
        <v>2</v>
      </c>
      <c r="BA515">
        <v>170</v>
      </c>
      <c r="BB515">
        <v>73</v>
      </c>
      <c r="BC515">
        <v>1</v>
      </c>
      <c r="BD515" t="s">
        <v>6906</v>
      </c>
      <c r="BE515" t="s">
        <v>6906</v>
      </c>
      <c r="BF515">
        <v>4</v>
      </c>
      <c r="BG515">
        <v>1</v>
      </c>
      <c r="BH515" t="s">
        <v>6906</v>
      </c>
      <c r="BI515">
        <v>1</v>
      </c>
      <c r="BJ515" t="s">
        <v>66</v>
      </c>
      <c r="BK515">
        <v>0</v>
      </c>
      <c r="BL515">
        <v>6082744327</v>
      </c>
      <c r="BM515" t="s">
        <v>7060</v>
      </c>
      <c r="BP515">
        <v>730010242403</v>
      </c>
      <c r="BQ515" t="s">
        <v>637</v>
      </c>
      <c r="BR515" t="s">
        <v>66</v>
      </c>
      <c r="BS515" t="s">
        <v>7061</v>
      </c>
      <c r="BT515">
        <v>2770033</v>
      </c>
      <c r="BU515" t="s">
        <v>6951</v>
      </c>
      <c r="BV515">
        <v>8001493846</v>
      </c>
      <c r="BZ515" t="s">
        <v>4475</v>
      </c>
      <c r="CA515" t="s">
        <v>6906</v>
      </c>
      <c r="CB515">
        <v>3</v>
      </c>
      <c r="CC515">
        <v>2</v>
      </c>
      <c r="CE515">
        <v>1</v>
      </c>
      <c r="CF515">
        <v>3</v>
      </c>
      <c r="CG515">
        <v>2</v>
      </c>
      <c r="CH515">
        <v>2</v>
      </c>
      <c r="CI515">
        <v>2</v>
      </c>
      <c r="CJ515">
        <v>2</v>
      </c>
      <c r="CK515">
        <v>2</v>
      </c>
      <c r="CL515">
        <v>2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2</v>
      </c>
      <c r="CT515">
        <v>1</v>
      </c>
      <c r="CU515">
        <v>1</v>
      </c>
      <c r="CV515">
        <v>1</v>
      </c>
      <c r="CW515">
        <v>2</v>
      </c>
      <c r="CX515">
        <v>2</v>
      </c>
      <c r="CY515">
        <v>2</v>
      </c>
      <c r="CZ515">
        <v>2</v>
      </c>
      <c r="DA515">
        <v>2</v>
      </c>
      <c r="DB515">
        <v>2</v>
      </c>
      <c r="DC515">
        <v>2</v>
      </c>
      <c r="DD515">
        <v>2</v>
      </c>
      <c r="DE515">
        <v>2</v>
      </c>
      <c r="DF515">
        <v>2</v>
      </c>
      <c r="DG515">
        <v>2</v>
      </c>
      <c r="DH515">
        <v>2</v>
      </c>
      <c r="DI515">
        <v>1</v>
      </c>
      <c r="DJ515">
        <v>1</v>
      </c>
      <c r="DK515">
        <v>573</v>
      </c>
      <c r="DL515" t="s">
        <v>320</v>
      </c>
      <c r="DM515" t="s">
        <v>340</v>
      </c>
      <c r="DN515" t="s">
        <v>341</v>
      </c>
      <c r="DO515">
        <v>2</v>
      </c>
      <c r="DP515">
        <v>1</v>
      </c>
      <c r="DQ515">
        <v>1</v>
      </c>
      <c r="DR515">
        <v>1</v>
      </c>
      <c r="DS515">
        <v>1</v>
      </c>
      <c r="EB515" t="s">
        <v>283</v>
      </c>
      <c r="EC515" t="s">
        <v>637</v>
      </c>
      <c r="ED515" t="s">
        <v>369</v>
      </c>
      <c r="EE515" t="s">
        <v>69</v>
      </c>
      <c r="EF515" t="s">
        <v>73</v>
      </c>
      <c r="EG515" t="s">
        <v>369</v>
      </c>
      <c r="EH515" t="s">
        <v>69</v>
      </c>
      <c r="EI515" t="s">
        <v>73</v>
      </c>
      <c r="EJ515" t="s">
        <v>69</v>
      </c>
      <c r="EK515" t="s">
        <v>73</v>
      </c>
      <c r="EL515" t="s">
        <v>6951</v>
      </c>
      <c r="EM515" t="s">
        <v>6951</v>
      </c>
      <c r="EN515">
        <v>0</v>
      </c>
    </row>
    <row r="516" spans="1:144" x14ac:dyDescent="0.2">
      <c r="A516">
        <v>356</v>
      </c>
      <c r="B516" t="s">
        <v>6720</v>
      </c>
      <c r="C516">
        <v>41</v>
      </c>
      <c r="D516">
        <v>2025</v>
      </c>
      <c r="E516">
        <v>7344301021</v>
      </c>
      <c r="F516">
        <v>1</v>
      </c>
      <c r="G516" t="s">
        <v>110</v>
      </c>
      <c r="H516" t="s">
        <v>210</v>
      </c>
      <c r="I516" t="s">
        <v>139</v>
      </c>
      <c r="J516" t="s">
        <v>184</v>
      </c>
      <c r="K516" t="s">
        <v>81</v>
      </c>
      <c r="L516">
        <v>1007473878</v>
      </c>
      <c r="M516">
        <v>24</v>
      </c>
      <c r="N516">
        <v>1</v>
      </c>
      <c r="O516">
        <v>170</v>
      </c>
      <c r="P516" t="s">
        <v>369</v>
      </c>
      <c r="Q516" t="s">
        <v>64</v>
      </c>
      <c r="R516">
        <v>1</v>
      </c>
      <c r="T516">
        <v>1</v>
      </c>
      <c r="V516">
        <v>170</v>
      </c>
      <c r="W516">
        <v>73</v>
      </c>
      <c r="X516">
        <v>443</v>
      </c>
      <c r="Y516">
        <v>1</v>
      </c>
      <c r="Z516" t="s">
        <v>7062</v>
      </c>
      <c r="AC516" t="s">
        <v>6757</v>
      </c>
      <c r="AD516" t="s">
        <v>7063</v>
      </c>
      <c r="AG516">
        <v>99999.07</v>
      </c>
      <c r="AH516" t="s">
        <v>77</v>
      </c>
      <c r="AI516" t="s">
        <v>2160</v>
      </c>
      <c r="AJ516">
        <v>6</v>
      </c>
      <c r="AL516">
        <v>2</v>
      </c>
      <c r="AM516">
        <v>2</v>
      </c>
      <c r="AN516">
        <v>2</v>
      </c>
      <c r="AO516">
        <v>2</v>
      </c>
      <c r="AP516">
        <v>2</v>
      </c>
      <c r="AQ516">
        <v>2</v>
      </c>
      <c r="AS516">
        <v>2</v>
      </c>
      <c r="AT516">
        <v>2</v>
      </c>
      <c r="AU516">
        <v>2</v>
      </c>
      <c r="AV516">
        <v>2</v>
      </c>
      <c r="AW516">
        <v>2</v>
      </c>
      <c r="AX516">
        <v>2</v>
      </c>
      <c r="AY516">
        <v>1</v>
      </c>
      <c r="AZ516">
        <v>1</v>
      </c>
      <c r="BA516">
        <v>170</v>
      </c>
      <c r="BB516">
        <v>73</v>
      </c>
      <c r="BC516">
        <v>443</v>
      </c>
      <c r="BD516" t="s">
        <v>6907</v>
      </c>
      <c r="BE516" t="s">
        <v>6533</v>
      </c>
      <c r="BF516">
        <v>4</v>
      </c>
      <c r="BG516">
        <v>1</v>
      </c>
      <c r="BH516" t="s">
        <v>6907</v>
      </c>
      <c r="BI516">
        <v>1</v>
      </c>
      <c r="BJ516" t="s">
        <v>66</v>
      </c>
      <c r="BK516">
        <v>0</v>
      </c>
      <c r="BM516" t="s">
        <v>7064</v>
      </c>
      <c r="BP516">
        <v>734430102101</v>
      </c>
      <c r="BQ516" t="s">
        <v>371</v>
      </c>
      <c r="BR516" t="s">
        <v>66</v>
      </c>
      <c r="BS516" t="s">
        <v>7065</v>
      </c>
      <c r="BT516">
        <v>3148756583</v>
      </c>
      <c r="BU516" t="s">
        <v>6720</v>
      </c>
      <c r="BV516">
        <v>8907060673</v>
      </c>
      <c r="BZ516" t="s">
        <v>4475</v>
      </c>
      <c r="CA516" t="s">
        <v>6533</v>
      </c>
      <c r="CB516">
        <v>1</v>
      </c>
      <c r="CC516">
        <v>1</v>
      </c>
      <c r="CD516">
        <v>99</v>
      </c>
      <c r="CE516">
        <v>1</v>
      </c>
      <c r="CF516">
        <v>3</v>
      </c>
      <c r="CG516">
        <v>1</v>
      </c>
      <c r="CH516">
        <v>2</v>
      </c>
      <c r="CI516">
        <v>2</v>
      </c>
      <c r="CJ516">
        <v>2</v>
      </c>
      <c r="CK516">
        <v>2</v>
      </c>
      <c r="CL516">
        <v>2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X516">
        <v>2</v>
      </c>
      <c r="CY516">
        <v>2</v>
      </c>
      <c r="CZ516">
        <v>2</v>
      </c>
      <c r="DA516">
        <v>2</v>
      </c>
      <c r="DB516">
        <v>2</v>
      </c>
      <c r="DC516">
        <v>2</v>
      </c>
      <c r="DD516">
        <v>2</v>
      </c>
      <c r="DE516">
        <v>2</v>
      </c>
      <c r="DF516">
        <v>2</v>
      </c>
      <c r="DG516">
        <v>2</v>
      </c>
      <c r="DH516">
        <v>2</v>
      </c>
      <c r="DI516">
        <v>1</v>
      </c>
      <c r="DJ516">
        <v>1</v>
      </c>
      <c r="DK516">
        <v>694</v>
      </c>
      <c r="DL516" t="s">
        <v>347</v>
      </c>
      <c r="DM516" t="s">
        <v>348</v>
      </c>
      <c r="DN516" t="s">
        <v>5177</v>
      </c>
      <c r="DO516">
        <v>2</v>
      </c>
      <c r="DP516">
        <v>8</v>
      </c>
      <c r="DQ516">
        <v>1</v>
      </c>
      <c r="DR516">
        <v>2</v>
      </c>
      <c r="DS516">
        <v>2</v>
      </c>
      <c r="EB516" t="s">
        <v>283</v>
      </c>
      <c r="EC516" t="s">
        <v>371</v>
      </c>
      <c r="ED516" t="s">
        <v>369</v>
      </c>
      <c r="EE516" t="s">
        <v>69</v>
      </c>
      <c r="EF516" t="s">
        <v>132</v>
      </c>
      <c r="EG516" t="s">
        <v>369</v>
      </c>
      <c r="EH516" t="s">
        <v>69</v>
      </c>
      <c r="EI516" t="s">
        <v>132</v>
      </c>
      <c r="EJ516" t="s">
        <v>69</v>
      </c>
      <c r="EK516" t="s">
        <v>132</v>
      </c>
      <c r="EL516" t="s">
        <v>6720</v>
      </c>
      <c r="EM516" t="s">
        <v>6720</v>
      </c>
      <c r="EN516">
        <v>0</v>
      </c>
    </row>
    <row r="517" spans="1:144" x14ac:dyDescent="0.2">
      <c r="A517">
        <v>356</v>
      </c>
      <c r="B517" t="s">
        <v>6917</v>
      </c>
      <c r="C517">
        <v>41</v>
      </c>
      <c r="D517">
        <v>2024</v>
      </c>
      <c r="E517">
        <v>7323600925</v>
      </c>
      <c r="F517">
        <v>1</v>
      </c>
      <c r="G517" t="s">
        <v>7066</v>
      </c>
      <c r="H517" t="s">
        <v>507</v>
      </c>
      <c r="I517" t="s">
        <v>7067</v>
      </c>
      <c r="J517" t="s">
        <v>6633</v>
      </c>
      <c r="K517" t="s">
        <v>81</v>
      </c>
      <c r="L517">
        <v>33750206</v>
      </c>
      <c r="M517">
        <v>39</v>
      </c>
      <c r="N517">
        <v>1</v>
      </c>
      <c r="O517">
        <v>170</v>
      </c>
      <c r="P517" t="s">
        <v>369</v>
      </c>
      <c r="Q517" t="s">
        <v>68</v>
      </c>
      <c r="R517">
        <v>2</v>
      </c>
      <c r="T517">
        <v>1</v>
      </c>
      <c r="V517">
        <v>170</v>
      </c>
      <c r="W517">
        <v>73</v>
      </c>
      <c r="X517">
        <v>236</v>
      </c>
      <c r="Y517">
        <v>3</v>
      </c>
      <c r="AB517" t="s">
        <v>1418</v>
      </c>
      <c r="AD517" t="s">
        <v>2123</v>
      </c>
      <c r="AE517">
        <v>5.0876400000000004</v>
      </c>
      <c r="AF517">
        <v>-75.051680000000005</v>
      </c>
      <c r="AG517">
        <v>99999.039999999994</v>
      </c>
      <c r="AH517" t="s">
        <v>65</v>
      </c>
      <c r="AI517" t="s">
        <v>424</v>
      </c>
      <c r="AJ517">
        <v>6</v>
      </c>
      <c r="AL517">
        <v>1</v>
      </c>
      <c r="AM517">
        <v>2</v>
      </c>
      <c r="AN517">
        <v>2</v>
      </c>
      <c r="AO517">
        <v>2</v>
      </c>
      <c r="AP517">
        <v>2</v>
      </c>
      <c r="AQ517">
        <v>2</v>
      </c>
      <c r="AS517">
        <v>2</v>
      </c>
      <c r="AT517">
        <v>2</v>
      </c>
      <c r="AU517">
        <v>2</v>
      </c>
      <c r="AV517">
        <v>2</v>
      </c>
      <c r="AW517">
        <v>2</v>
      </c>
      <c r="AX517">
        <v>2</v>
      </c>
      <c r="AY517">
        <v>1</v>
      </c>
      <c r="AZ517">
        <v>1</v>
      </c>
      <c r="BA517">
        <v>170</v>
      </c>
      <c r="BB517">
        <v>73</v>
      </c>
      <c r="BC517">
        <v>236</v>
      </c>
      <c r="BD517" t="s">
        <v>6917</v>
      </c>
      <c r="BE517" t="s">
        <v>6917</v>
      </c>
      <c r="BF517">
        <v>4</v>
      </c>
      <c r="BG517">
        <v>1</v>
      </c>
      <c r="BH517" t="s">
        <v>6917</v>
      </c>
      <c r="BI517">
        <v>1</v>
      </c>
      <c r="BJ517" t="s">
        <v>66</v>
      </c>
      <c r="BK517">
        <v>0</v>
      </c>
      <c r="BL517">
        <v>3202159740</v>
      </c>
      <c r="BM517" t="s">
        <v>7068</v>
      </c>
      <c r="BR517" t="s">
        <v>6922</v>
      </c>
      <c r="BS517" t="s">
        <v>7069</v>
      </c>
      <c r="BT517">
        <v>3214609902</v>
      </c>
      <c r="BU517" t="s">
        <v>6922</v>
      </c>
      <c r="BV517">
        <v>8907005684</v>
      </c>
      <c r="BZ517" t="s">
        <v>592</v>
      </c>
      <c r="CA517" t="s">
        <v>6917</v>
      </c>
      <c r="CB517">
        <v>4</v>
      </c>
      <c r="CC517">
        <v>1</v>
      </c>
      <c r="CD517">
        <v>2</v>
      </c>
      <c r="CE517">
        <v>2</v>
      </c>
      <c r="CF517">
        <v>2</v>
      </c>
      <c r="CG517">
        <v>1</v>
      </c>
      <c r="CH517">
        <v>2</v>
      </c>
      <c r="CI517">
        <v>2</v>
      </c>
      <c r="CJ517">
        <v>2</v>
      </c>
      <c r="CK517">
        <v>2</v>
      </c>
      <c r="CL517">
        <v>2</v>
      </c>
      <c r="CM517">
        <v>2</v>
      </c>
      <c r="CN517">
        <v>2</v>
      </c>
      <c r="CO517">
        <v>2</v>
      </c>
      <c r="CP517">
        <v>2</v>
      </c>
      <c r="CQ517">
        <v>2</v>
      </c>
      <c r="CR517">
        <v>1</v>
      </c>
      <c r="CS517">
        <v>1</v>
      </c>
      <c r="CT517">
        <v>1</v>
      </c>
      <c r="CU517">
        <v>2</v>
      </c>
      <c r="CZ517">
        <v>2</v>
      </c>
      <c r="DA517">
        <v>2</v>
      </c>
      <c r="DB517">
        <v>2</v>
      </c>
      <c r="DC517">
        <v>2</v>
      </c>
      <c r="DD517">
        <v>2</v>
      </c>
      <c r="DE517">
        <v>2</v>
      </c>
      <c r="DF517">
        <v>2</v>
      </c>
      <c r="DG517">
        <v>2</v>
      </c>
      <c r="DH517">
        <v>2</v>
      </c>
      <c r="DI517">
        <v>1</v>
      </c>
      <c r="DJ517">
        <v>1</v>
      </c>
      <c r="DK517">
        <v>735</v>
      </c>
      <c r="DL517" t="s">
        <v>330</v>
      </c>
      <c r="DM517" t="s">
        <v>331</v>
      </c>
      <c r="DN517" t="s">
        <v>7070</v>
      </c>
      <c r="DO517">
        <v>2</v>
      </c>
      <c r="DP517">
        <v>1</v>
      </c>
      <c r="DQ517">
        <v>1</v>
      </c>
      <c r="DR517">
        <v>1</v>
      </c>
      <c r="DS517">
        <v>2</v>
      </c>
      <c r="EB517" t="s">
        <v>283</v>
      </c>
      <c r="EC517" t="s">
        <v>2125</v>
      </c>
      <c r="ED517" t="s">
        <v>369</v>
      </c>
      <c r="EE517" t="s">
        <v>69</v>
      </c>
      <c r="EF517" t="s">
        <v>2127</v>
      </c>
      <c r="EG517" t="s">
        <v>369</v>
      </c>
      <c r="EH517" t="s">
        <v>69</v>
      </c>
      <c r="EI517" t="s">
        <v>2127</v>
      </c>
      <c r="EJ517" t="s">
        <v>69</v>
      </c>
      <c r="EK517" t="s">
        <v>2127</v>
      </c>
      <c r="EL517" t="s">
        <v>6922</v>
      </c>
      <c r="EN517">
        <v>0</v>
      </c>
    </row>
    <row r="518" spans="1:144" x14ac:dyDescent="0.2">
      <c r="A518">
        <v>356</v>
      </c>
      <c r="B518" t="s">
        <v>7000</v>
      </c>
      <c r="C518">
        <v>41</v>
      </c>
      <c r="D518">
        <v>2024</v>
      </c>
      <c r="E518">
        <v>7328301040</v>
      </c>
      <c r="F518">
        <v>1</v>
      </c>
      <c r="G518" t="s">
        <v>2531</v>
      </c>
      <c r="H518" t="s">
        <v>2156</v>
      </c>
      <c r="I518" t="s">
        <v>218</v>
      </c>
      <c r="J518" t="s">
        <v>140</v>
      </c>
      <c r="K518" t="s">
        <v>81</v>
      </c>
      <c r="L518">
        <v>1105782563</v>
      </c>
      <c r="M518">
        <v>18</v>
      </c>
      <c r="N518">
        <v>1</v>
      </c>
      <c r="O518">
        <v>170</v>
      </c>
      <c r="P518" t="s">
        <v>369</v>
      </c>
      <c r="Q518" t="s">
        <v>64</v>
      </c>
      <c r="R518">
        <v>1</v>
      </c>
      <c r="T518">
        <v>1</v>
      </c>
      <c r="V518">
        <v>170</v>
      </c>
      <c r="W518">
        <v>73</v>
      </c>
      <c r="X518">
        <v>283</v>
      </c>
      <c r="Y518">
        <v>1</v>
      </c>
      <c r="Z518" t="s">
        <v>6649</v>
      </c>
      <c r="AC518" t="s">
        <v>7071</v>
      </c>
      <c r="AD518" t="s">
        <v>7071</v>
      </c>
      <c r="AE518">
        <v>5.1520140000000003</v>
      </c>
      <c r="AF518">
        <v>-75.036311999999995</v>
      </c>
      <c r="AG518">
        <v>99999.05</v>
      </c>
      <c r="AH518" t="s">
        <v>77</v>
      </c>
      <c r="AI518" t="s">
        <v>243</v>
      </c>
      <c r="AJ518">
        <v>6</v>
      </c>
      <c r="AL518">
        <v>1</v>
      </c>
      <c r="AM518">
        <v>2</v>
      </c>
      <c r="AN518">
        <v>2</v>
      </c>
      <c r="AO518">
        <v>2</v>
      </c>
      <c r="AP518">
        <v>2</v>
      </c>
      <c r="AS518">
        <v>2</v>
      </c>
      <c r="AT518">
        <v>2</v>
      </c>
      <c r="AV518">
        <v>2</v>
      </c>
      <c r="AW518">
        <v>2</v>
      </c>
      <c r="AX518">
        <v>2</v>
      </c>
      <c r="AY518">
        <v>1</v>
      </c>
      <c r="AZ518">
        <v>1</v>
      </c>
      <c r="BA518">
        <v>170</v>
      </c>
      <c r="BB518">
        <v>73</v>
      </c>
      <c r="BC518">
        <v>283</v>
      </c>
      <c r="BD518" t="s">
        <v>7000</v>
      </c>
      <c r="BE518" t="s">
        <v>6690</v>
      </c>
      <c r="BF518">
        <v>4</v>
      </c>
      <c r="BG518">
        <v>1</v>
      </c>
      <c r="BH518" t="s">
        <v>7000</v>
      </c>
      <c r="BI518">
        <v>1</v>
      </c>
      <c r="BJ518" t="s">
        <v>66</v>
      </c>
      <c r="BK518">
        <v>0</v>
      </c>
      <c r="BL518">
        <v>3174323512</v>
      </c>
      <c r="BM518" t="s">
        <v>7072</v>
      </c>
      <c r="BR518" t="s">
        <v>6795</v>
      </c>
      <c r="BS518" t="s">
        <v>7073</v>
      </c>
      <c r="BT518">
        <v>3132835395</v>
      </c>
      <c r="BU518" t="s">
        <v>7023</v>
      </c>
      <c r="BV518">
        <v>8907009014</v>
      </c>
      <c r="BZ518" t="s">
        <v>592</v>
      </c>
      <c r="CA518" t="s">
        <v>7000</v>
      </c>
      <c r="CB518">
        <v>2</v>
      </c>
      <c r="CC518">
        <v>2</v>
      </c>
      <c r="CE518">
        <v>1</v>
      </c>
      <c r="CF518">
        <v>5</v>
      </c>
      <c r="CG518">
        <v>1</v>
      </c>
      <c r="CH518">
        <v>2</v>
      </c>
      <c r="CI518">
        <v>2</v>
      </c>
      <c r="CJ518">
        <v>2</v>
      </c>
      <c r="CK518">
        <v>2</v>
      </c>
      <c r="CL518">
        <v>2</v>
      </c>
      <c r="CM518">
        <v>2</v>
      </c>
      <c r="CN518">
        <v>2</v>
      </c>
      <c r="CO518">
        <v>2</v>
      </c>
      <c r="CP518">
        <v>2</v>
      </c>
      <c r="CQ518">
        <v>2</v>
      </c>
      <c r="CR518">
        <v>2</v>
      </c>
      <c r="CS518">
        <v>2</v>
      </c>
      <c r="CT518">
        <v>2</v>
      </c>
      <c r="CU518">
        <v>2</v>
      </c>
      <c r="CZ518">
        <v>2</v>
      </c>
      <c r="DA518">
        <v>2</v>
      </c>
      <c r="DB518">
        <v>2</v>
      </c>
      <c r="DC518">
        <v>2</v>
      </c>
      <c r="DD518">
        <v>2</v>
      </c>
      <c r="DE518">
        <v>2</v>
      </c>
      <c r="DF518">
        <v>2</v>
      </c>
      <c r="DG518">
        <v>2</v>
      </c>
      <c r="DH518">
        <v>2</v>
      </c>
      <c r="DI518">
        <v>1</v>
      </c>
      <c r="DJ518">
        <v>1</v>
      </c>
      <c r="DK518">
        <v>5478</v>
      </c>
      <c r="DL518" t="s">
        <v>342</v>
      </c>
      <c r="DM518" t="s">
        <v>7074</v>
      </c>
      <c r="DN518" t="s">
        <v>7075</v>
      </c>
      <c r="DO518">
        <v>2</v>
      </c>
      <c r="DP518">
        <v>1</v>
      </c>
      <c r="DQ518">
        <v>1</v>
      </c>
      <c r="DR518">
        <v>2</v>
      </c>
      <c r="DS518">
        <v>2</v>
      </c>
      <c r="EB518" t="s">
        <v>283</v>
      </c>
      <c r="EC518" t="s">
        <v>286</v>
      </c>
      <c r="ED518" t="s">
        <v>369</v>
      </c>
      <c r="EE518" t="s">
        <v>69</v>
      </c>
      <c r="EF518" t="s">
        <v>253</v>
      </c>
      <c r="EG518" t="s">
        <v>369</v>
      </c>
      <c r="EH518" t="s">
        <v>69</v>
      </c>
      <c r="EI518" t="s">
        <v>253</v>
      </c>
      <c r="EJ518" t="s">
        <v>69</v>
      </c>
      <c r="EK518" t="s">
        <v>253</v>
      </c>
      <c r="EL518" t="s">
        <v>6795</v>
      </c>
      <c r="EN518">
        <v>0</v>
      </c>
    </row>
    <row r="519" spans="1:144" x14ac:dyDescent="0.2">
      <c r="A519">
        <v>356</v>
      </c>
      <c r="B519" t="s">
        <v>6951</v>
      </c>
      <c r="C519">
        <v>41</v>
      </c>
      <c r="D519">
        <v>2025</v>
      </c>
      <c r="E519">
        <v>7300101047</v>
      </c>
      <c r="F519">
        <v>1</v>
      </c>
      <c r="G519" t="s">
        <v>7076</v>
      </c>
      <c r="H519" t="s">
        <v>2943</v>
      </c>
      <c r="I519" t="s">
        <v>287</v>
      </c>
      <c r="J519" t="s">
        <v>1268</v>
      </c>
      <c r="K519" t="s">
        <v>81</v>
      </c>
      <c r="L519">
        <v>14138247</v>
      </c>
      <c r="M519">
        <v>41</v>
      </c>
      <c r="N519">
        <v>1</v>
      </c>
      <c r="O519">
        <v>170</v>
      </c>
      <c r="P519" t="s">
        <v>369</v>
      </c>
      <c r="Q519" t="s">
        <v>64</v>
      </c>
      <c r="R519">
        <v>1</v>
      </c>
      <c r="T519">
        <v>1</v>
      </c>
      <c r="V519">
        <v>170</v>
      </c>
      <c r="W519">
        <v>73</v>
      </c>
      <c r="X519">
        <v>1</v>
      </c>
      <c r="Y519">
        <v>1</v>
      </c>
      <c r="Z519" t="s">
        <v>463</v>
      </c>
      <c r="AC519" t="s">
        <v>7077</v>
      </c>
      <c r="AD519" t="s">
        <v>7078</v>
      </c>
      <c r="AG519">
        <v>96220</v>
      </c>
      <c r="AH519" t="s">
        <v>65</v>
      </c>
      <c r="AI519" t="s">
        <v>242</v>
      </c>
      <c r="AJ519">
        <v>6</v>
      </c>
      <c r="AL519">
        <v>2</v>
      </c>
      <c r="AM519">
        <v>2</v>
      </c>
      <c r="AN519">
        <v>2</v>
      </c>
      <c r="AO519">
        <v>2</v>
      </c>
      <c r="AP519">
        <v>2</v>
      </c>
      <c r="AQ519">
        <v>2</v>
      </c>
      <c r="AS519">
        <v>2</v>
      </c>
      <c r="AT519">
        <v>2</v>
      </c>
      <c r="AU519">
        <v>2</v>
      </c>
      <c r="AV519">
        <v>2</v>
      </c>
      <c r="AW519">
        <v>2</v>
      </c>
      <c r="AX519">
        <v>2</v>
      </c>
      <c r="AY519">
        <v>1</v>
      </c>
      <c r="AZ519">
        <v>1</v>
      </c>
      <c r="BA519">
        <v>170</v>
      </c>
      <c r="BB519">
        <v>73</v>
      </c>
      <c r="BC519">
        <v>1</v>
      </c>
      <c r="BD519" t="s">
        <v>6901</v>
      </c>
      <c r="BE519" t="s">
        <v>6901</v>
      </c>
      <c r="BF519">
        <v>4</v>
      </c>
      <c r="BG519">
        <v>1</v>
      </c>
      <c r="BH519" t="s">
        <v>6901</v>
      </c>
      <c r="BI519">
        <v>1</v>
      </c>
      <c r="BJ519" t="s">
        <v>66</v>
      </c>
      <c r="BK519">
        <v>0</v>
      </c>
      <c r="BL519">
        <v>3133794008</v>
      </c>
      <c r="BM519" t="s">
        <v>7079</v>
      </c>
      <c r="BP519">
        <v>730010104701</v>
      </c>
      <c r="BQ519" t="s">
        <v>72</v>
      </c>
      <c r="BR519" t="s">
        <v>66</v>
      </c>
      <c r="BS519" t="s">
        <v>7080</v>
      </c>
      <c r="BT519">
        <v>2739805</v>
      </c>
      <c r="BU519" t="s">
        <v>6951</v>
      </c>
      <c r="BV519">
        <v>8907068339</v>
      </c>
      <c r="BZ519" t="s">
        <v>4475</v>
      </c>
      <c r="CA519" t="s">
        <v>6901</v>
      </c>
      <c r="CB519">
        <v>5</v>
      </c>
      <c r="CC519">
        <v>1</v>
      </c>
      <c r="CD519">
        <v>3</v>
      </c>
      <c r="CE519">
        <v>1</v>
      </c>
      <c r="CF519">
        <v>2</v>
      </c>
      <c r="CG519">
        <v>2</v>
      </c>
      <c r="CH519">
        <v>2</v>
      </c>
      <c r="CI519">
        <v>2</v>
      </c>
      <c r="CJ519">
        <v>2</v>
      </c>
      <c r="CK519">
        <v>2</v>
      </c>
      <c r="CL519">
        <v>1</v>
      </c>
      <c r="CM519">
        <v>2</v>
      </c>
      <c r="CN519">
        <v>2</v>
      </c>
      <c r="CO519">
        <v>2</v>
      </c>
      <c r="CP519">
        <v>1</v>
      </c>
      <c r="CQ519">
        <v>1</v>
      </c>
      <c r="CR519">
        <v>2</v>
      </c>
      <c r="CS519">
        <v>2</v>
      </c>
      <c r="CT519">
        <v>2</v>
      </c>
      <c r="CU519">
        <v>1</v>
      </c>
      <c r="CV519">
        <v>2</v>
      </c>
      <c r="CW519">
        <v>1</v>
      </c>
      <c r="CX519">
        <v>2</v>
      </c>
      <c r="CY519">
        <v>2</v>
      </c>
      <c r="CZ519">
        <v>2</v>
      </c>
      <c r="DA519">
        <v>2</v>
      </c>
      <c r="DB519">
        <v>2</v>
      </c>
      <c r="DC519">
        <v>2</v>
      </c>
      <c r="DD519">
        <v>2</v>
      </c>
      <c r="DE519">
        <v>2</v>
      </c>
      <c r="DF519">
        <v>2</v>
      </c>
      <c r="DG519">
        <v>2</v>
      </c>
      <c r="DH519">
        <v>2</v>
      </c>
      <c r="DI519">
        <v>1</v>
      </c>
      <c r="DJ519">
        <v>2</v>
      </c>
      <c r="DK519">
        <v>6257</v>
      </c>
      <c r="DL519" t="s">
        <v>338</v>
      </c>
      <c r="DM519" t="s">
        <v>384</v>
      </c>
      <c r="DN519" t="s">
        <v>954</v>
      </c>
      <c r="DO519">
        <v>2</v>
      </c>
      <c r="DP519">
        <v>1</v>
      </c>
      <c r="DQ519">
        <v>1</v>
      </c>
      <c r="DR519">
        <v>1</v>
      </c>
      <c r="DS519">
        <v>1</v>
      </c>
      <c r="EB519" t="s">
        <v>283</v>
      </c>
      <c r="EC519" t="s">
        <v>72</v>
      </c>
      <c r="ED519" t="s">
        <v>369</v>
      </c>
      <c r="EE519" t="s">
        <v>69</v>
      </c>
      <c r="EF519" t="s">
        <v>73</v>
      </c>
      <c r="EG519" t="s">
        <v>369</v>
      </c>
      <c r="EH519" t="s">
        <v>69</v>
      </c>
      <c r="EI519" t="s">
        <v>73</v>
      </c>
      <c r="EJ519" t="s">
        <v>69</v>
      </c>
      <c r="EK519" t="s">
        <v>73</v>
      </c>
      <c r="EL519" t="s">
        <v>6951</v>
      </c>
      <c r="EM519" t="s">
        <v>6951</v>
      </c>
      <c r="EN519">
        <v>0</v>
      </c>
    </row>
    <row r="520" spans="1:144" x14ac:dyDescent="0.2">
      <c r="A520">
        <v>356</v>
      </c>
      <c r="B520" t="s">
        <v>6690</v>
      </c>
      <c r="C520">
        <v>41</v>
      </c>
      <c r="D520">
        <v>2024</v>
      </c>
      <c r="E520">
        <v>7326800794</v>
      </c>
      <c r="F520">
        <v>1</v>
      </c>
      <c r="G520" t="s">
        <v>151</v>
      </c>
      <c r="H520" t="s">
        <v>4279</v>
      </c>
      <c r="I520" t="s">
        <v>171</v>
      </c>
      <c r="J520" t="s">
        <v>2144</v>
      </c>
      <c r="K520" t="s">
        <v>81</v>
      </c>
      <c r="L520">
        <v>65707590</v>
      </c>
      <c r="M520">
        <v>42</v>
      </c>
      <c r="N520">
        <v>1</v>
      </c>
      <c r="O520">
        <v>170</v>
      </c>
      <c r="P520" t="s">
        <v>369</v>
      </c>
      <c r="Q520" t="s">
        <v>68</v>
      </c>
      <c r="R520">
        <v>2</v>
      </c>
      <c r="T520">
        <v>1</v>
      </c>
      <c r="V520">
        <v>170</v>
      </c>
      <c r="W520">
        <v>73</v>
      </c>
      <c r="X520">
        <v>268</v>
      </c>
      <c r="Y520">
        <v>1</v>
      </c>
      <c r="Z520" t="s">
        <v>175</v>
      </c>
      <c r="AC520" t="s">
        <v>403</v>
      </c>
      <c r="AD520" t="s">
        <v>7081</v>
      </c>
      <c r="AE520">
        <v>4.1473610000000001</v>
      </c>
      <c r="AF520">
        <v>-74.891799000000006</v>
      </c>
      <c r="AG520">
        <v>99999.07</v>
      </c>
      <c r="AH520" t="s">
        <v>65</v>
      </c>
      <c r="AI520" t="s">
        <v>252</v>
      </c>
      <c r="AJ520">
        <v>6</v>
      </c>
      <c r="AL520">
        <v>2</v>
      </c>
      <c r="AM520">
        <v>2</v>
      </c>
      <c r="AN520">
        <v>2</v>
      </c>
      <c r="AO520">
        <v>2</v>
      </c>
      <c r="AP520">
        <v>2</v>
      </c>
      <c r="AQ520">
        <v>2</v>
      </c>
      <c r="AS520">
        <v>2</v>
      </c>
      <c r="AT520">
        <v>2</v>
      </c>
      <c r="AU520">
        <v>2</v>
      </c>
      <c r="AV520">
        <v>2</v>
      </c>
      <c r="AW520">
        <v>2</v>
      </c>
      <c r="AX520">
        <v>2</v>
      </c>
      <c r="AY520">
        <v>1</v>
      </c>
      <c r="AZ520">
        <v>1</v>
      </c>
      <c r="BA520">
        <v>170</v>
      </c>
      <c r="BB520">
        <v>73</v>
      </c>
      <c r="BC520">
        <v>268</v>
      </c>
      <c r="BD520" t="s">
        <v>6690</v>
      </c>
      <c r="BE520" t="s">
        <v>6690</v>
      </c>
      <c r="BF520">
        <v>4</v>
      </c>
      <c r="BG520">
        <v>1</v>
      </c>
      <c r="BH520" t="s">
        <v>6690</v>
      </c>
      <c r="BI520">
        <v>1</v>
      </c>
      <c r="BJ520" t="s">
        <v>66</v>
      </c>
      <c r="BK520">
        <v>0</v>
      </c>
      <c r="BL520">
        <v>3125029596</v>
      </c>
      <c r="BM520" t="s">
        <v>7082</v>
      </c>
      <c r="BR520" t="s">
        <v>6926</v>
      </c>
      <c r="BS520" t="s">
        <v>7083</v>
      </c>
      <c r="BT520">
        <v>3108706614</v>
      </c>
      <c r="BU520" t="s">
        <v>7000</v>
      </c>
      <c r="BV520">
        <v>8907010330</v>
      </c>
      <c r="BZ520" t="s">
        <v>592</v>
      </c>
      <c r="CA520" t="s">
        <v>6690</v>
      </c>
      <c r="CB520">
        <v>1</v>
      </c>
      <c r="CC520">
        <v>1</v>
      </c>
      <c r="CD520">
        <v>2</v>
      </c>
      <c r="CE520">
        <v>1</v>
      </c>
      <c r="CF520">
        <v>9</v>
      </c>
      <c r="CG520">
        <v>2</v>
      </c>
      <c r="CH520">
        <v>2</v>
      </c>
      <c r="CI520">
        <v>2</v>
      </c>
      <c r="CJ520">
        <v>2</v>
      </c>
      <c r="CK520">
        <v>2</v>
      </c>
      <c r="CL520">
        <v>2</v>
      </c>
      <c r="CM520">
        <v>2</v>
      </c>
      <c r="CN520">
        <v>2</v>
      </c>
      <c r="CO520">
        <v>2</v>
      </c>
      <c r="CP520">
        <v>1</v>
      </c>
      <c r="CQ520">
        <v>2</v>
      </c>
      <c r="CR520">
        <v>2</v>
      </c>
      <c r="CS520">
        <v>1</v>
      </c>
      <c r="CT520">
        <v>2</v>
      </c>
      <c r="CU520">
        <v>2</v>
      </c>
      <c r="CZ520">
        <v>2</v>
      </c>
      <c r="DA520">
        <v>2</v>
      </c>
      <c r="DB520">
        <v>2</v>
      </c>
      <c r="DC520">
        <v>2</v>
      </c>
      <c r="DD520">
        <v>2</v>
      </c>
      <c r="DE520">
        <v>2</v>
      </c>
      <c r="DF520">
        <v>2</v>
      </c>
      <c r="DG520">
        <v>2</v>
      </c>
      <c r="DH520">
        <v>2</v>
      </c>
      <c r="DI520">
        <v>1</v>
      </c>
      <c r="DJ520">
        <v>1</v>
      </c>
      <c r="DK520">
        <v>9999</v>
      </c>
      <c r="DN520" t="s">
        <v>7084</v>
      </c>
      <c r="DO520">
        <v>2</v>
      </c>
      <c r="DP520">
        <v>1</v>
      </c>
      <c r="DQ520">
        <v>1</v>
      </c>
      <c r="DR520">
        <v>1</v>
      </c>
      <c r="DS520">
        <v>1</v>
      </c>
      <c r="EB520" t="s">
        <v>283</v>
      </c>
      <c r="EC520" t="s">
        <v>470</v>
      </c>
      <c r="ED520" t="s">
        <v>369</v>
      </c>
      <c r="EE520" t="s">
        <v>69</v>
      </c>
      <c r="EF520" t="s">
        <v>70</v>
      </c>
      <c r="EG520" t="s">
        <v>369</v>
      </c>
      <c r="EH520" t="s">
        <v>69</v>
      </c>
      <c r="EI520" t="s">
        <v>70</v>
      </c>
      <c r="EJ520" t="s">
        <v>69</v>
      </c>
      <c r="EK520" t="s">
        <v>70</v>
      </c>
      <c r="EL520" t="s">
        <v>6926</v>
      </c>
      <c r="EN520">
        <v>0</v>
      </c>
    </row>
    <row r="521" spans="1:144" x14ac:dyDescent="0.2">
      <c r="A521">
        <v>356</v>
      </c>
      <c r="B521" t="s">
        <v>7009</v>
      </c>
      <c r="C521">
        <v>41</v>
      </c>
      <c r="D521">
        <v>2024</v>
      </c>
      <c r="E521">
        <v>7300101047</v>
      </c>
      <c r="F521">
        <v>1</v>
      </c>
      <c r="G521" t="s">
        <v>137</v>
      </c>
      <c r="H521" t="s">
        <v>445</v>
      </c>
      <c r="I521" t="s">
        <v>85</v>
      </c>
      <c r="J521" t="s">
        <v>602</v>
      </c>
      <c r="K521" t="s">
        <v>81</v>
      </c>
      <c r="L521">
        <v>14136626</v>
      </c>
      <c r="M521">
        <v>40</v>
      </c>
      <c r="N521">
        <v>1</v>
      </c>
      <c r="O521">
        <v>170</v>
      </c>
      <c r="P521" t="s">
        <v>369</v>
      </c>
      <c r="Q521" t="s">
        <v>64</v>
      </c>
      <c r="R521">
        <v>1</v>
      </c>
      <c r="T521">
        <v>1</v>
      </c>
      <c r="V521">
        <v>170</v>
      </c>
      <c r="W521">
        <v>73</v>
      </c>
      <c r="X521">
        <v>1</v>
      </c>
      <c r="Y521">
        <v>1</v>
      </c>
      <c r="Z521" t="s">
        <v>5983</v>
      </c>
      <c r="AC521" t="s">
        <v>3002</v>
      </c>
      <c r="AD521" t="s">
        <v>7085</v>
      </c>
      <c r="AE521">
        <v>4.449236</v>
      </c>
      <c r="AF521">
        <v>-75.233922000000007</v>
      </c>
      <c r="AG521">
        <v>99999.01</v>
      </c>
      <c r="AH521" t="s">
        <v>77</v>
      </c>
      <c r="AI521" t="s">
        <v>78</v>
      </c>
      <c r="AJ521">
        <v>6</v>
      </c>
      <c r="AL521">
        <v>2</v>
      </c>
      <c r="AM521">
        <v>2</v>
      </c>
      <c r="AN521">
        <v>2</v>
      </c>
      <c r="AO521">
        <v>2</v>
      </c>
      <c r="AP521">
        <v>2</v>
      </c>
      <c r="AS521">
        <v>2</v>
      </c>
      <c r="AT521">
        <v>2</v>
      </c>
      <c r="AV521">
        <v>2</v>
      </c>
      <c r="AW521">
        <v>2</v>
      </c>
      <c r="AX521">
        <v>2</v>
      </c>
      <c r="AY521">
        <v>1</v>
      </c>
      <c r="AZ521">
        <v>1</v>
      </c>
      <c r="BA521">
        <v>170</v>
      </c>
      <c r="BB521">
        <v>73</v>
      </c>
      <c r="BC521">
        <v>1</v>
      </c>
      <c r="BD521" t="s">
        <v>6690</v>
      </c>
      <c r="BE521" t="s">
        <v>6690</v>
      </c>
      <c r="BF521">
        <v>4</v>
      </c>
      <c r="BG521">
        <v>1</v>
      </c>
      <c r="BH521" t="s">
        <v>6690</v>
      </c>
      <c r="BI521">
        <v>1</v>
      </c>
      <c r="BJ521" t="s">
        <v>66</v>
      </c>
      <c r="BK521">
        <v>0</v>
      </c>
      <c r="BL521">
        <v>3113353518</v>
      </c>
      <c r="BM521" t="s">
        <v>7086</v>
      </c>
      <c r="BR521" t="s">
        <v>6795</v>
      </c>
      <c r="BS521" t="s">
        <v>5280</v>
      </c>
      <c r="BT521">
        <v>2739805</v>
      </c>
      <c r="BU521" t="s">
        <v>7009</v>
      </c>
      <c r="BV521">
        <v>8907068339</v>
      </c>
      <c r="BZ521" t="s">
        <v>592</v>
      </c>
      <c r="CA521" t="s">
        <v>6690</v>
      </c>
      <c r="CB521">
        <v>1</v>
      </c>
      <c r="CC521">
        <v>2</v>
      </c>
      <c r="CE521">
        <v>1</v>
      </c>
      <c r="CF521">
        <v>14</v>
      </c>
      <c r="CG521">
        <v>2</v>
      </c>
      <c r="CH521">
        <v>1</v>
      </c>
      <c r="CI521">
        <v>2</v>
      </c>
      <c r="CJ521">
        <v>2</v>
      </c>
      <c r="CK521">
        <v>2</v>
      </c>
      <c r="CL521">
        <v>2</v>
      </c>
      <c r="CM521">
        <v>2</v>
      </c>
      <c r="CN521">
        <v>2</v>
      </c>
      <c r="CO521">
        <v>2</v>
      </c>
      <c r="CP521">
        <v>1</v>
      </c>
      <c r="CQ521">
        <v>2</v>
      </c>
      <c r="CR521">
        <v>2</v>
      </c>
      <c r="CS521">
        <v>2</v>
      </c>
      <c r="CT521">
        <v>2</v>
      </c>
      <c r="CU521">
        <v>1</v>
      </c>
      <c r="CV521">
        <v>2</v>
      </c>
      <c r="CW521">
        <v>2</v>
      </c>
      <c r="CX521">
        <v>2</v>
      </c>
      <c r="CY521">
        <v>1</v>
      </c>
      <c r="CZ521">
        <v>2</v>
      </c>
      <c r="DA521">
        <v>2</v>
      </c>
      <c r="DB521">
        <v>2</v>
      </c>
      <c r="DC521">
        <v>1</v>
      </c>
      <c r="DD521">
        <v>2</v>
      </c>
      <c r="DE521">
        <v>2</v>
      </c>
      <c r="DF521">
        <v>2</v>
      </c>
      <c r="DG521">
        <v>2</v>
      </c>
      <c r="DH521">
        <v>2</v>
      </c>
      <c r="DI521">
        <v>2</v>
      </c>
      <c r="DQ521">
        <v>1</v>
      </c>
      <c r="DR521">
        <v>2</v>
      </c>
      <c r="DS521">
        <v>2</v>
      </c>
      <c r="EB521" t="s">
        <v>283</v>
      </c>
      <c r="EC521" t="s">
        <v>72</v>
      </c>
      <c r="ED521" t="s">
        <v>369</v>
      </c>
      <c r="EE521" t="s">
        <v>69</v>
      </c>
      <c r="EF521" t="s">
        <v>73</v>
      </c>
      <c r="EG521" t="s">
        <v>369</v>
      </c>
      <c r="EH521" t="s">
        <v>69</v>
      </c>
      <c r="EI521" t="s">
        <v>73</v>
      </c>
      <c r="EJ521" t="s">
        <v>69</v>
      </c>
      <c r="EK521" t="s">
        <v>73</v>
      </c>
      <c r="EL521" t="s">
        <v>6795</v>
      </c>
      <c r="EN521">
        <v>0</v>
      </c>
    </row>
    <row r="522" spans="1:144" x14ac:dyDescent="0.2">
      <c r="A522">
        <v>356</v>
      </c>
      <c r="B522" t="s">
        <v>7000</v>
      </c>
      <c r="C522">
        <v>41</v>
      </c>
      <c r="D522">
        <v>2024</v>
      </c>
      <c r="E522">
        <v>7344901045</v>
      </c>
      <c r="F522">
        <v>1</v>
      </c>
      <c r="G522" t="s">
        <v>163</v>
      </c>
      <c r="H522" t="s">
        <v>671</v>
      </c>
      <c r="I522" t="s">
        <v>7087</v>
      </c>
      <c r="J522" t="s">
        <v>3335</v>
      </c>
      <c r="K522" t="s">
        <v>81</v>
      </c>
      <c r="L522">
        <v>1106896781</v>
      </c>
      <c r="M522">
        <v>29</v>
      </c>
      <c r="N522">
        <v>1</v>
      </c>
      <c r="O522">
        <v>170</v>
      </c>
      <c r="P522" t="s">
        <v>369</v>
      </c>
      <c r="Q522" t="s">
        <v>68</v>
      </c>
      <c r="R522">
        <v>2</v>
      </c>
      <c r="T522">
        <v>1</v>
      </c>
      <c r="V522">
        <v>170</v>
      </c>
      <c r="W522">
        <v>73</v>
      </c>
      <c r="X522">
        <v>449</v>
      </c>
      <c r="Y522">
        <v>1</v>
      </c>
      <c r="Z522" t="s">
        <v>94</v>
      </c>
      <c r="AC522" t="s">
        <v>118</v>
      </c>
      <c r="AD522" t="s">
        <v>2966</v>
      </c>
      <c r="AE522">
        <v>4.2035720000000003</v>
      </c>
      <c r="AF522">
        <v>-74.643383</v>
      </c>
      <c r="AG522">
        <v>99999.039999999994</v>
      </c>
      <c r="AH522" t="s">
        <v>65</v>
      </c>
      <c r="AI522" t="s">
        <v>424</v>
      </c>
      <c r="AJ522">
        <v>6</v>
      </c>
      <c r="AL522">
        <v>2</v>
      </c>
      <c r="AM522">
        <v>2</v>
      </c>
      <c r="AN522">
        <v>2</v>
      </c>
      <c r="AO522">
        <v>2</v>
      </c>
      <c r="AP522">
        <v>2</v>
      </c>
      <c r="AQ522">
        <v>2</v>
      </c>
      <c r="AS522">
        <v>2</v>
      </c>
      <c r="AT522">
        <v>2</v>
      </c>
      <c r="AU522">
        <v>2</v>
      </c>
      <c r="AV522">
        <v>2</v>
      </c>
      <c r="AW522">
        <v>2</v>
      </c>
      <c r="AX522">
        <v>2</v>
      </c>
      <c r="AY522">
        <v>1</v>
      </c>
      <c r="AZ522">
        <v>1</v>
      </c>
      <c r="BA522">
        <v>170</v>
      </c>
      <c r="BB522">
        <v>73</v>
      </c>
      <c r="BC522">
        <v>449</v>
      </c>
      <c r="BD522" t="s">
        <v>7000</v>
      </c>
      <c r="BE522" t="s">
        <v>66</v>
      </c>
      <c r="BF522">
        <v>4</v>
      </c>
      <c r="BG522">
        <v>1</v>
      </c>
      <c r="BH522" t="s">
        <v>7000</v>
      </c>
      <c r="BI522">
        <v>1</v>
      </c>
      <c r="BJ522" t="s">
        <v>66</v>
      </c>
      <c r="BK522">
        <v>0</v>
      </c>
      <c r="BL522">
        <v>3134131307</v>
      </c>
      <c r="BM522" t="s">
        <v>7088</v>
      </c>
      <c r="BR522" t="s">
        <v>6795</v>
      </c>
      <c r="BS522" t="s">
        <v>3334</v>
      </c>
      <c r="BT522">
        <v>3114988903</v>
      </c>
      <c r="BU522" t="s">
        <v>6926</v>
      </c>
      <c r="BV522">
        <v>890702369</v>
      </c>
      <c r="BZ522" t="s">
        <v>592</v>
      </c>
      <c r="CA522" t="s">
        <v>7000</v>
      </c>
      <c r="CB522">
        <v>2</v>
      </c>
      <c r="CC522">
        <v>1</v>
      </c>
      <c r="CD522">
        <v>2</v>
      </c>
      <c r="CE522">
        <v>1</v>
      </c>
      <c r="CF522">
        <v>14</v>
      </c>
      <c r="CG522">
        <v>2</v>
      </c>
      <c r="CH522">
        <v>2</v>
      </c>
      <c r="CI522">
        <v>2</v>
      </c>
      <c r="CJ522">
        <v>2</v>
      </c>
      <c r="CK522">
        <v>2</v>
      </c>
      <c r="CL522">
        <v>2</v>
      </c>
      <c r="CM522">
        <v>2</v>
      </c>
      <c r="CN522">
        <v>2</v>
      </c>
      <c r="CO522">
        <v>2</v>
      </c>
      <c r="CP522">
        <v>1</v>
      </c>
      <c r="CQ522">
        <v>2</v>
      </c>
      <c r="CR522">
        <v>2</v>
      </c>
      <c r="CS522">
        <v>1</v>
      </c>
      <c r="CT522">
        <v>2</v>
      </c>
      <c r="CU522">
        <v>2</v>
      </c>
      <c r="CZ522">
        <v>2</v>
      </c>
      <c r="DA522">
        <v>2</v>
      </c>
      <c r="DB522">
        <v>2</v>
      </c>
      <c r="DC522">
        <v>2</v>
      </c>
      <c r="DD522">
        <v>2</v>
      </c>
      <c r="DE522">
        <v>2</v>
      </c>
      <c r="DF522">
        <v>1</v>
      </c>
      <c r="DG522">
        <v>2</v>
      </c>
      <c r="DH522">
        <v>2</v>
      </c>
      <c r="DI522">
        <v>2</v>
      </c>
      <c r="DQ522">
        <v>1</v>
      </c>
      <c r="DR522">
        <v>2</v>
      </c>
      <c r="DS522">
        <v>2</v>
      </c>
      <c r="EB522" t="s">
        <v>283</v>
      </c>
      <c r="EC522" t="s">
        <v>462</v>
      </c>
      <c r="ED522" t="s">
        <v>369</v>
      </c>
      <c r="EE522" t="s">
        <v>69</v>
      </c>
      <c r="EF522" t="s">
        <v>102</v>
      </c>
      <c r="EG522" t="s">
        <v>369</v>
      </c>
      <c r="EH522" t="s">
        <v>69</v>
      </c>
      <c r="EI522" t="s">
        <v>102</v>
      </c>
      <c r="EJ522" t="s">
        <v>69</v>
      </c>
      <c r="EK522" t="s">
        <v>102</v>
      </c>
      <c r="EL522" t="s">
        <v>6795</v>
      </c>
      <c r="EN522">
        <v>0</v>
      </c>
    </row>
    <row r="523" spans="1:144" x14ac:dyDescent="0.2">
      <c r="A523">
        <v>356</v>
      </c>
      <c r="B523" t="s">
        <v>6917</v>
      </c>
      <c r="C523">
        <v>41</v>
      </c>
      <c r="D523">
        <v>2024</v>
      </c>
      <c r="E523">
        <v>7316800905</v>
      </c>
      <c r="F523">
        <v>1</v>
      </c>
      <c r="G523" t="s">
        <v>619</v>
      </c>
      <c r="H523" t="s">
        <v>3577</v>
      </c>
      <c r="I523" t="s">
        <v>138</v>
      </c>
      <c r="J523" t="s">
        <v>4020</v>
      </c>
      <c r="K523" t="s">
        <v>81</v>
      </c>
      <c r="L523">
        <v>65829131</v>
      </c>
      <c r="M523">
        <v>49</v>
      </c>
      <c r="N523">
        <v>1</v>
      </c>
      <c r="O523">
        <v>170</v>
      </c>
      <c r="P523" t="s">
        <v>369</v>
      </c>
      <c r="Q523" t="s">
        <v>68</v>
      </c>
      <c r="R523">
        <v>2</v>
      </c>
      <c r="T523">
        <v>1</v>
      </c>
      <c r="V523">
        <v>170</v>
      </c>
      <c r="W523">
        <v>73</v>
      </c>
      <c r="X523">
        <v>168</v>
      </c>
      <c r="Y523">
        <v>1</v>
      </c>
      <c r="Z523" t="s">
        <v>5246</v>
      </c>
      <c r="AC523" t="s">
        <v>5246</v>
      </c>
      <c r="AD523" t="s">
        <v>7089</v>
      </c>
      <c r="AE523">
        <v>3.7242459999999999</v>
      </c>
      <c r="AF523">
        <v>-75.482754</v>
      </c>
      <c r="AG523">
        <v>99999.039999999994</v>
      </c>
      <c r="AH523" t="s">
        <v>65</v>
      </c>
      <c r="AI523" t="s">
        <v>242</v>
      </c>
      <c r="AJ523">
        <v>6</v>
      </c>
      <c r="AL523">
        <v>1</v>
      </c>
      <c r="AM523">
        <v>2</v>
      </c>
      <c r="AN523">
        <v>2</v>
      </c>
      <c r="AO523">
        <v>2</v>
      </c>
      <c r="AP523">
        <v>2</v>
      </c>
      <c r="AQ523">
        <v>2</v>
      </c>
      <c r="AS523">
        <v>2</v>
      </c>
      <c r="AT523">
        <v>2</v>
      </c>
      <c r="AU523">
        <v>2</v>
      </c>
      <c r="AV523">
        <v>2</v>
      </c>
      <c r="AW523">
        <v>2</v>
      </c>
      <c r="AX523">
        <v>2</v>
      </c>
      <c r="AY523">
        <v>1</v>
      </c>
      <c r="AZ523">
        <v>1</v>
      </c>
      <c r="BA523">
        <v>170</v>
      </c>
      <c r="BB523">
        <v>73</v>
      </c>
      <c r="BC523">
        <v>168</v>
      </c>
      <c r="BD523" t="s">
        <v>7000</v>
      </c>
      <c r="BE523" t="s">
        <v>7000</v>
      </c>
      <c r="BF523">
        <v>4</v>
      </c>
      <c r="BG523">
        <v>2</v>
      </c>
      <c r="BH523" t="s">
        <v>66</v>
      </c>
      <c r="BI523">
        <v>1</v>
      </c>
      <c r="BJ523" t="s">
        <v>66</v>
      </c>
      <c r="BK523">
        <v>0</v>
      </c>
      <c r="BL523">
        <v>3138707297</v>
      </c>
      <c r="BM523" t="s">
        <v>7090</v>
      </c>
      <c r="BR523" t="s">
        <v>6721</v>
      </c>
      <c r="BS523" t="s">
        <v>2135</v>
      </c>
      <c r="BT523">
        <v>2460077</v>
      </c>
      <c r="BU523" t="s">
        <v>6917</v>
      </c>
      <c r="BV523">
        <v>8907014594</v>
      </c>
      <c r="BZ523" t="s">
        <v>592</v>
      </c>
      <c r="CA523" t="s">
        <v>7000</v>
      </c>
      <c r="CB523">
        <v>2</v>
      </c>
      <c r="CC523">
        <v>1</v>
      </c>
      <c r="CD523">
        <v>1</v>
      </c>
      <c r="CE523">
        <v>1</v>
      </c>
      <c r="CF523">
        <v>2</v>
      </c>
      <c r="CG523">
        <v>2</v>
      </c>
      <c r="CH523">
        <v>2</v>
      </c>
      <c r="CI523">
        <v>2</v>
      </c>
      <c r="CJ523">
        <v>2</v>
      </c>
      <c r="CK523">
        <v>2</v>
      </c>
      <c r="CL523">
        <v>2</v>
      </c>
      <c r="CM523">
        <v>2</v>
      </c>
      <c r="CN523">
        <v>2</v>
      </c>
      <c r="CO523">
        <v>2</v>
      </c>
      <c r="CP523">
        <v>2</v>
      </c>
      <c r="CQ523">
        <v>2</v>
      </c>
      <c r="CR523">
        <v>2</v>
      </c>
      <c r="CS523">
        <v>2</v>
      </c>
      <c r="CT523">
        <v>2</v>
      </c>
      <c r="CU523">
        <v>1</v>
      </c>
      <c r="CV523">
        <v>2</v>
      </c>
      <c r="CW523">
        <v>2</v>
      </c>
      <c r="CX523">
        <v>2</v>
      </c>
      <c r="CY523">
        <v>1</v>
      </c>
      <c r="CZ523">
        <v>2</v>
      </c>
      <c r="DA523">
        <v>2</v>
      </c>
      <c r="DB523">
        <v>2</v>
      </c>
      <c r="DC523">
        <v>2</v>
      </c>
      <c r="DD523">
        <v>2</v>
      </c>
      <c r="DE523">
        <v>2</v>
      </c>
      <c r="DF523">
        <v>2</v>
      </c>
      <c r="DG523">
        <v>2</v>
      </c>
      <c r="DH523">
        <v>2</v>
      </c>
      <c r="DI523">
        <v>1</v>
      </c>
      <c r="DJ523">
        <v>2</v>
      </c>
      <c r="DK523">
        <v>3351</v>
      </c>
      <c r="DL523" t="s">
        <v>338</v>
      </c>
      <c r="DM523" t="s">
        <v>345</v>
      </c>
      <c r="DN523" t="s">
        <v>346</v>
      </c>
      <c r="DO523">
        <v>2</v>
      </c>
      <c r="DP523">
        <v>1</v>
      </c>
      <c r="DQ523">
        <v>1</v>
      </c>
      <c r="DR523">
        <v>1</v>
      </c>
      <c r="DS523">
        <v>2</v>
      </c>
      <c r="EB523" t="s">
        <v>283</v>
      </c>
      <c r="EC523" t="s">
        <v>90</v>
      </c>
      <c r="ED523" t="s">
        <v>369</v>
      </c>
      <c r="EE523" t="s">
        <v>69</v>
      </c>
      <c r="EF523" t="s">
        <v>91</v>
      </c>
      <c r="EG523" t="s">
        <v>369</v>
      </c>
      <c r="EH523" t="s">
        <v>69</v>
      </c>
      <c r="EI523" t="s">
        <v>91</v>
      </c>
      <c r="EJ523" t="s">
        <v>69</v>
      </c>
      <c r="EK523" t="s">
        <v>91</v>
      </c>
      <c r="EL523" t="s">
        <v>6775</v>
      </c>
      <c r="EN523">
        <v>0</v>
      </c>
    </row>
    <row r="524" spans="1:144" x14ac:dyDescent="0.2">
      <c r="A524">
        <v>356</v>
      </c>
      <c r="B524" t="s">
        <v>6795</v>
      </c>
      <c r="C524">
        <v>41</v>
      </c>
      <c r="D524">
        <v>2024</v>
      </c>
      <c r="E524">
        <v>7316800905</v>
      </c>
      <c r="F524">
        <v>1</v>
      </c>
      <c r="G524" t="s">
        <v>2347</v>
      </c>
      <c r="H524" t="s">
        <v>628</v>
      </c>
      <c r="I524" t="s">
        <v>63</v>
      </c>
      <c r="J524" t="s">
        <v>743</v>
      </c>
      <c r="K524" t="s">
        <v>76</v>
      </c>
      <c r="L524">
        <v>1112625324</v>
      </c>
      <c r="M524">
        <v>14</v>
      </c>
      <c r="N524">
        <v>1</v>
      </c>
      <c r="O524">
        <v>170</v>
      </c>
      <c r="P524" t="s">
        <v>369</v>
      </c>
      <c r="Q524" t="s">
        <v>64</v>
      </c>
      <c r="R524">
        <v>1</v>
      </c>
      <c r="T524">
        <v>1</v>
      </c>
      <c r="V524">
        <v>170</v>
      </c>
      <c r="W524">
        <v>73</v>
      </c>
      <c r="X524">
        <v>616</v>
      </c>
      <c r="Y524">
        <v>3</v>
      </c>
      <c r="AB524" t="s">
        <v>7091</v>
      </c>
      <c r="AD524" t="s">
        <v>7092</v>
      </c>
      <c r="AE524">
        <v>0</v>
      </c>
      <c r="AF524">
        <v>0</v>
      </c>
      <c r="AG524">
        <v>99999.05</v>
      </c>
      <c r="AH524" t="s">
        <v>77</v>
      </c>
      <c r="AI524" t="s">
        <v>243</v>
      </c>
      <c r="AJ524">
        <v>6</v>
      </c>
      <c r="AM524">
        <v>2</v>
      </c>
      <c r="AN524">
        <v>2</v>
      </c>
      <c r="AO524">
        <v>2</v>
      </c>
      <c r="AP524">
        <v>2</v>
      </c>
      <c r="AS524">
        <v>2</v>
      </c>
      <c r="AT524">
        <v>2</v>
      </c>
      <c r="AV524">
        <v>2</v>
      </c>
      <c r="AW524">
        <v>2</v>
      </c>
      <c r="AX524">
        <v>2</v>
      </c>
      <c r="AY524">
        <v>1</v>
      </c>
      <c r="AZ524">
        <v>1</v>
      </c>
      <c r="BA524">
        <v>170</v>
      </c>
      <c r="BB524">
        <v>76</v>
      </c>
      <c r="BC524">
        <v>400</v>
      </c>
      <c r="BD524" t="s">
        <v>7009</v>
      </c>
      <c r="BE524" t="s">
        <v>7009</v>
      </c>
      <c r="BF524">
        <v>4</v>
      </c>
      <c r="BG524">
        <v>2</v>
      </c>
      <c r="BH524" t="s">
        <v>66</v>
      </c>
      <c r="BI524">
        <v>1</v>
      </c>
      <c r="BJ524" t="s">
        <v>66</v>
      </c>
      <c r="BK524">
        <v>0</v>
      </c>
      <c r="BL524">
        <v>3219816483</v>
      </c>
      <c r="BM524" t="s">
        <v>2352</v>
      </c>
      <c r="BR524" t="s">
        <v>6599</v>
      </c>
      <c r="BS524" t="s">
        <v>7093</v>
      </c>
      <c r="BT524">
        <v>2460077</v>
      </c>
      <c r="BU524" t="s">
        <v>6795</v>
      </c>
      <c r="BV524">
        <v>8907014594</v>
      </c>
      <c r="BZ524" t="s">
        <v>592</v>
      </c>
      <c r="CA524" t="s">
        <v>7009</v>
      </c>
      <c r="CB524">
        <v>6</v>
      </c>
      <c r="CC524">
        <v>1</v>
      </c>
      <c r="CD524">
        <v>2</v>
      </c>
      <c r="CE524">
        <v>1</v>
      </c>
      <c r="CF524">
        <v>3</v>
      </c>
      <c r="CG524">
        <v>2</v>
      </c>
      <c r="CH524">
        <v>2</v>
      </c>
      <c r="CI524">
        <v>2</v>
      </c>
      <c r="CJ524">
        <v>2</v>
      </c>
      <c r="CK524">
        <v>2</v>
      </c>
      <c r="CL524">
        <v>2</v>
      </c>
      <c r="CM524">
        <v>2</v>
      </c>
      <c r="CN524">
        <v>2</v>
      </c>
      <c r="CO524">
        <v>2</v>
      </c>
      <c r="CP524">
        <v>1</v>
      </c>
      <c r="CQ524">
        <v>2</v>
      </c>
      <c r="CR524">
        <v>2</v>
      </c>
      <c r="CS524">
        <v>2</v>
      </c>
      <c r="CT524">
        <v>2</v>
      </c>
      <c r="CU524">
        <v>1</v>
      </c>
      <c r="CV524">
        <v>1</v>
      </c>
      <c r="CW524">
        <v>2</v>
      </c>
      <c r="CX524">
        <v>2</v>
      </c>
      <c r="CY524">
        <v>2</v>
      </c>
      <c r="CZ524">
        <v>2</v>
      </c>
      <c r="DA524">
        <v>2</v>
      </c>
      <c r="DB524">
        <v>2</v>
      </c>
      <c r="DC524">
        <v>1</v>
      </c>
      <c r="DD524">
        <v>2</v>
      </c>
      <c r="DE524">
        <v>2</v>
      </c>
      <c r="DF524">
        <v>2</v>
      </c>
      <c r="DG524">
        <v>2</v>
      </c>
      <c r="DH524">
        <v>2</v>
      </c>
      <c r="DI524">
        <v>2</v>
      </c>
      <c r="DQ524">
        <v>1</v>
      </c>
      <c r="DR524">
        <v>2</v>
      </c>
      <c r="DS524">
        <v>2</v>
      </c>
      <c r="EB524" t="s">
        <v>283</v>
      </c>
      <c r="EC524" t="s">
        <v>90</v>
      </c>
      <c r="ED524" t="s">
        <v>369</v>
      </c>
      <c r="EE524" t="s">
        <v>69</v>
      </c>
      <c r="EF524" t="s">
        <v>112</v>
      </c>
      <c r="EG524" t="s">
        <v>369</v>
      </c>
      <c r="EH524" t="s">
        <v>2577</v>
      </c>
      <c r="EI524" t="s">
        <v>4972</v>
      </c>
      <c r="EJ524" t="s">
        <v>69</v>
      </c>
      <c r="EK524" t="s">
        <v>91</v>
      </c>
      <c r="EL524" t="s">
        <v>6599</v>
      </c>
      <c r="EN524">
        <v>0</v>
      </c>
    </row>
    <row r="525" spans="1:144" x14ac:dyDescent="0.2">
      <c r="A525">
        <v>356</v>
      </c>
      <c r="B525" t="s">
        <v>6522</v>
      </c>
      <c r="C525">
        <v>40</v>
      </c>
      <c r="D525">
        <v>2024</v>
      </c>
      <c r="E525">
        <v>7300100855</v>
      </c>
      <c r="F525">
        <v>1</v>
      </c>
      <c r="G525" t="s">
        <v>5040</v>
      </c>
      <c r="H525" t="s">
        <v>5041</v>
      </c>
      <c r="I525" t="s">
        <v>5042</v>
      </c>
      <c r="J525" t="s">
        <v>5043</v>
      </c>
      <c r="K525" t="s">
        <v>81</v>
      </c>
      <c r="L525">
        <v>1110536326</v>
      </c>
      <c r="M525">
        <v>31</v>
      </c>
      <c r="N525">
        <v>1</v>
      </c>
      <c r="O525">
        <v>170</v>
      </c>
      <c r="P525" t="s">
        <v>369</v>
      </c>
      <c r="Q525" t="s">
        <v>68</v>
      </c>
      <c r="R525">
        <v>2</v>
      </c>
      <c r="T525">
        <v>1</v>
      </c>
      <c r="V525">
        <v>170</v>
      </c>
      <c r="W525">
        <v>73</v>
      </c>
      <c r="X525">
        <v>1</v>
      </c>
      <c r="Y525">
        <v>1</v>
      </c>
      <c r="Z525" t="s">
        <v>94</v>
      </c>
      <c r="AC525" t="s">
        <v>197</v>
      </c>
      <c r="AD525" t="s">
        <v>7094</v>
      </c>
      <c r="AE525">
        <v>4.4446760000000003</v>
      </c>
      <c r="AF525">
        <v>-75.242438000000007</v>
      </c>
      <c r="AG525">
        <v>99999.07</v>
      </c>
      <c r="AH525" t="s">
        <v>65</v>
      </c>
      <c r="AI525" t="s">
        <v>111</v>
      </c>
      <c r="AJ525">
        <v>2</v>
      </c>
      <c r="AL525">
        <v>1</v>
      </c>
      <c r="AM525">
        <v>2</v>
      </c>
      <c r="AN525">
        <v>2</v>
      </c>
      <c r="AO525">
        <v>2</v>
      </c>
      <c r="AP525">
        <v>2</v>
      </c>
      <c r="AQ525">
        <v>2</v>
      </c>
      <c r="AS525">
        <v>2</v>
      </c>
      <c r="AT525">
        <v>2</v>
      </c>
      <c r="AU525">
        <v>2</v>
      </c>
      <c r="AV525">
        <v>2</v>
      </c>
      <c r="AW525">
        <v>2</v>
      </c>
      <c r="AX525">
        <v>2</v>
      </c>
      <c r="AY525">
        <v>1</v>
      </c>
      <c r="AZ525">
        <v>1</v>
      </c>
      <c r="BA525">
        <v>170</v>
      </c>
      <c r="BB525">
        <v>73</v>
      </c>
      <c r="BC525">
        <v>1</v>
      </c>
      <c r="BD525" t="s">
        <v>6522</v>
      </c>
      <c r="BE525" t="s">
        <v>7095</v>
      </c>
      <c r="BF525">
        <v>4</v>
      </c>
      <c r="BG525">
        <v>2</v>
      </c>
      <c r="BH525" t="s">
        <v>66</v>
      </c>
      <c r="BI525">
        <v>1</v>
      </c>
      <c r="BJ525" t="s">
        <v>66</v>
      </c>
      <c r="BK525">
        <v>0</v>
      </c>
      <c r="BL525">
        <v>3167305095</v>
      </c>
      <c r="BM525" t="s">
        <v>5046</v>
      </c>
      <c r="BR525" t="s">
        <v>5667</v>
      </c>
      <c r="BS525" t="s">
        <v>6622</v>
      </c>
      <c r="BT525">
        <v>3115832652</v>
      </c>
      <c r="BU525" t="s">
        <v>6352</v>
      </c>
      <c r="BV525">
        <v>8090095505</v>
      </c>
      <c r="BZ525" t="s">
        <v>592</v>
      </c>
      <c r="CA525" t="s">
        <v>7095</v>
      </c>
      <c r="CB525">
        <v>2</v>
      </c>
      <c r="CC525">
        <v>1</v>
      </c>
      <c r="CD525">
        <v>3</v>
      </c>
      <c r="CE525">
        <v>2</v>
      </c>
      <c r="CF525">
        <v>7</v>
      </c>
      <c r="CG525">
        <v>1</v>
      </c>
      <c r="CH525">
        <v>2</v>
      </c>
      <c r="CI525">
        <v>1</v>
      </c>
      <c r="CJ525">
        <v>2</v>
      </c>
      <c r="CK525">
        <v>2</v>
      </c>
      <c r="CL525">
        <v>2</v>
      </c>
      <c r="CM525">
        <v>1</v>
      </c>
      <c r="CN525">
        <v>2</v>
      </c>
      <c r="CO525">
        <v>2</v>
      </c>
      <c r="CP525">
        <v>2</v>
      </c>
      <c r="CQ525">
        <v>2</v>
      </c>
      <c r="CR525">
        <v>1</v>
      </c>
      <c r="CS525">
        <v>1</v>
      </c>
      <c r="CT525">
        <v>2</v>
      </c>
      <c r="CU525">
        <v>2</v>
      </c>
      <c r="CZ525">
        <v>2</v>
      </c>
      <c r="DA525">
        <v>2</v>
      </c>
      <c r="DB525">
        <v>2</v>
      </c>
      <c r="DC525">
        <v>2</v>
      </c>
      <c r="DD525">
        <v>2</v>
      </c>
      <c r="DE525">
        <v>2</v>
      </c>
      <c r="DF525">
        <v>1</v>
      </c>
      <c r="DG525">
        <v>2</v>
      </c>
      <c r="DH525">
        <v>2</v>
      </c>
      <c r="DI525">
        <v>2</v>
      </c>
      <c r="DQ525">
        <v>1</v>
      </c>
      <c r="DR525">
        <v>1</v>
      </c>
      <c r="DS525">
        <v>2</v>
      </c>
      <c r="EB525" t="s">
        <v>283</v>
      </c>
      <c r="EC525" t="s">
        <v>1663</v>
      </c>
      <c r="ED525" t="s">
        <v>369</v>
      </c>
      <c r="EE525" t="s">
        <v>69</v>
      </c>
      <c r="EF525" t="s">
        <v>73</v>
      </c>
      <c r="EG525" t="s">
        <v>369</v>
      </c>
      <c r="EH525" t="s">
        <v>69</v>
      </c>
      <c r="EI525" t="s">
        <v>73</v>
      </c>
      <c r="EJ525" t="s">
        <v>69</v>
      </c>
      <c r="EK525" t="s">
        <v>73</v>
      </c>
      <c r="EL525" t="s">
        <v>5667</v>
      </c>
      <c r="EN525">
        <v>0</v>
      </c>
    </row>
    <row r="526" spans="1:144" x14ac:dyDescent="0.2">
      <c r="A526">
        <v>356</v>
      </c>
      <c r="B526" t="s">
        <v>6737</v>
      </c>
      <c r="C526">
        <v>40</v>
      </c>
      <c r="D526">
        <v>2025</v>
      </c>
      <c r="E526">
        <v>2530703241</v>
      </c>
      <c r="F526">
        <v>1</v>
      </c>
      <c r="G526" t="s">
        <v>61</v>
      </c>
      <c r="H526" t="s">
        <v>2926</v>
      </c>
      <c r="I526" t="s">
        <v>96</v>
      </c>
      <c r="J526" t="s">
        <v>2927</v>
      </c>
      <c r="K526" t="s">
        <v>81</v>
      </c>
      <c r="L526">
        <v>1106894554</v>
      </c>
      <c r="M526">
        <v>33</v>
      </c>
      <c r="N526">
        <v>1</v>
      </c>
      <c r="O526">
        <v>170</v>
      </c>
      <c r="P526" t="s">
        <v>369</v>
      </c>
      <c r="Q526" t="s">
        <v>64</v>
      </c>
      <c r="R526">
        <v>1</v>
      </c>
      <c r="T526">
        <v>1</v>
      </c>
      <c r="V526">
        <v>170</v>
      </c>
      <c r="W526">
        <v>73</v>
      </c>
      <c r="X526">
        <v>449</v>
      </c>
      <c r="Y526">
        <v>1</v>
      </c>
      <c r="Z526" t="s">
        <v>102</v>
      </c>
      <c r="AC526" t="s">
        <v>118</v>
      </c>
      <c r="AD526" t="s">
        <v>7096</v>
      </c>
      <c r="AG526">
        <v>96220</v>
      </c>
      <c r="AH526" t="s">
        <v>77</v>
      </c>
      <c r="AI526" t="s">
        <v>220</v>
      </c>
      <c r="AJ526">
        <v>6</v>
      </c>
      <c r="AL526">
        <v>2</v>
      </c>
      <c r="AM526">
        <v>2</v>
      </c>
      <c r="AN526">
        <v>2</v>
      </c>
      <c r="AO526">
        <v>2</v>
      </c>
      <c r="AP526">
        <v>2</v>
      </c>
      <c r="AQ526">
        <v>2</v>
      </c>
      <c r="AS526">
        <v>2</v>
      </c>
      <c r="AT526">
        <v>2</v>
      </c>
      <c r="AU526">
        <v>2</v>
      </c>
      <c r="AV526">
        <v>2</v>
      </c>
      <c r="AW526">
        <v>2</v>
      </c>
      <c r="AX526">
        <v>2</v>
      </c>
      <c r="AY526">
        <v>1</v>
      </c>
      <c r="AZ526">
        <v>1</v>
      </c>
      <c r="BA526">
        <v>170</v>
      </c>
      <c r="BB526">
        <v>73</v>
      </c>
      <c r="BC526">
        <v>449</v>
      </c>
      <c r="BD526" t="s">
        <v>7097</v>
      </c>
      <c r="BE526" t="s">
        <v>7098</v>
      </c>
      <c r="BF526">
        <v>4</v>
      </c>
      <c r="BG526">
        <v>1</v>
      </c>
      <c r="BH526" t="s">
        <v>7097</v>
      </c>
      <c r="BI526">
        <v>1</v>
      </c>
      <c r="BJ526" t="s">
        <v>66</v>
      </c>
      <c r="BK526">
        <v>0</v>
      </c>
      <c r="BL526">
        <v>3107542650</v>
      </c>
      <c r="BM526" t="s">
        <v>2929</v>
      </c>
      <c r="BP526">
        <v>253070324101</v>
      </c>
      <c r="BQ526" t="s">
        <v>710</v>
      </c>
      <c r="BR526" t="s">
        <v>66</v>
      </c>
      <c r="BS526" t="s">
        <v>7099</v>
      </c>
      <c r="BT526">
        <v>3112174575</v>
      </c>
      <c r="BU526" t="s">
        <v>6737</v>
      </c>
      <c r="BV526">
        <v>9011649740</v>
      </c>
      <c r="BZ526" t="s">
        <v>4475</v>
      </c>
      <c r="CA526" t="s">
        <v>7097</v>
      </c>
      <c r="CB526">
        <v>2</v>
      </c>
      <c r="CC526">
        <v>1</v>
      </c>
      <c r="CD526">
        <v>3</v>
      </c>
      <c r="CE526">
        <v>1</v>
      </c>
      <c r="CF526">
        <v>3</v>
      </c>
      <c r="CG526">
        <v>2</v>
      </c>
      <c r="CH526">
        <v>1</v>
      </c>
      <c r="CI526">
        <v>2</v>
      </c>
      <c r="CJ526">
        <v>2</v>
      </c>
      <c r="CK526">
        <v>2</v>
      </c>
      <c r="CL526">
        <v>2</v>
      </c>
      <c r="CM526">
        <v>2</v>
      </c>
      <c r="CN526">
        <v>2</v>
      </c>
      <c r="CO526">
        <v>2</v>
      </c>
      <c r="CP526">
        <v>1</v>
      </c>
      <c r="CQ526">
        <v>2</v>
      </c>
      <c r="CR526">
        <v>2</v>
      </c>
      <c r="CS526">
        <v>1</v>
      </c>
      <c r="CT526">
        <v>1</v>
      </c>
      <c r="CU526">
        <v>1</v>
      </c>
      <c r="CV526">
        <v>1</v>
      </c>
      <c r="CW526">
        <v>2</v>
      </c>
      <c r="CX526">
        <v>2</v>
      </c>
      <c r="CY526">
        <v>2</v>
      </c>
      <c r="CZ526">
        <v>2</v>
      </c>
      <c r="DA526">
        <v>2</v>
      </c>
      <c r="DB526">
        <v>2</v>
      </c>
      <c r="DC526">
        <v>2</v>
      </c>
      <c r="DD526">
        <v>2</v>
      </c>
      <c r="DE526">
        <v>2</v>
      </c>
      <c r="DF526">
        <v>2</v>
      </c>
      <c r="DG526">
        <v>2</v>
      </c>
      <c r="DH526">
        <v>2</v>
      </c>
      <c r="DI526">
        <v>1</v>
      </c>
      <c r="DJ526">
        <v>1</v>
      </c>
      <c r="DK526">
        <v>573</v>
      </c>
      <c r="DL526" t="s">
        <v>320</v>
      </c>
      <c r="DM526" t="s">
        <v>340</v>
      </c>
      <c r="DN526" t="s">
        <v>341</v>
      </c>
      <c r="DO526">
        <v>2</v>
      </c>
      <c r="DP526">
        <v>1</v>
      </c>
      <c r="DQ526">
        <v>1</v>
      </c>
      <c r="DR526">
        <v>1</v>
      </c>
      <c r="DS526">
        <v>1</v>
      </c>
      <c r="EB526" t="s">
        <v>283</v>
      </c>
      <c r="EC526" t="s">
        <v>710</v>
      </c>
      <c r="ED526" t="s">
        <v>369</v>
      </c>
      <c r="EE526" t="s">
        <v>69</v>
      </c>
      <c r="EF526" t="s">
        <v>102</v>
      </c>
      <c r="EG526" t="s">
        <v>369</v>
      </c>
      <c r="EH526" t="s">
        <v>69</v>
      </c>
      <c r="EI526" t="s">
        <v>102</v>
      </c>
      <c r="EJ526" t="s">
        <v>428</v>
      </c>
      <c r="EK526" t="s">
        <v>652</v>
      </c>
      <c r="EL526" t="s">
        <v>6737</v>
      </c>
      <c r="EM526" t="s">
        <v>6737</v>
      </c>
      <c r="EN526">
        <v>0</v>
      </c>
    </row>
    <row r="527" spans="1:144" x14ac:dyDescent="0.2">
      <c r="A527">
        <v>356</v>
      </c>
      <c r="B527" t="s">
        <v>7100</v>
      </c>
      <c r="C527">
        <v>40</v>
      </c>
      <c r="D527">
        <v>2025</v>
      </c>
      <c r="E527">
        <v>7302600113</v>
      </c>
      <c r="F527">
        <v>1</v>
      </c>
      <c r="G527" t="s">
        <v>5283</v>
      </c>
      <c r="I527" t="s">
        <v>157</v>
      </c>
      <c r="J527" t="s">
        <v>2422</v>
      </c>
      <c r="K527" t="s">
        <v>81</v>
      </c>
      <c r="L527">
        <v>1038542941</v>
      </c>
      <c r="M527">
        <v>24</v>
      </c>
      <c r="N527">
        <v>1</v>
      </c>
      <c r="O527">
        <v>170</v>
      </c>
      <c r="P527" t="s">
        <v>369</v>
      </c>
      <c r="Q527" t="s">
        <v>64</v>
      </c>
      <c r="R527">
        <v>1</v>
      </c>
      <c r="T527">
        <v>1</v>
      </c>
      <c r="V527">
        <v>170</v>
      </c>
      <c r="W527">
        <v>73</v>
      </c>
      <c r="X527">
        <v>26</v>
      </c>
      <c r="Y527">
        <v>1</v>
      </c>
      <c r="Z527" t="s">
        <v>7101</v>
      </c>
      <c r="AD527" t="s">
        <v>7101</v>
      </c>
      <c r="AG527">
        <v>99999.01</v>
      </c>
      <c r="AH527" t="s">
        <v>65</v>
      </c>
      <c r="AI527" t="s">
        <v>7102</v>
      </c>
      <c r="AJ527">
        <v>6</v>
      </c>
      <c r="AL527">
        <v>1</v>
      </c>
      <c r="AM527">
        <v>2</v>
      </c>
      <c r="AN527">
        <v>2</v>
      </c>
      <c r="AO527">
        <v>2</v>
      </c>
      <c r="AP527">
        <v>2</v>
      </c>
      <c r="AQ527">
        <v>2</v>
      </c>
      <c r="AS527">
        <v>2</v>
      </c>
      <c r="AT527">
        <v>2</v>
      </c>
      <c r="AU527">
        <v>2</v>
      </c>
      <c r="AV527">
        <v>1</v>
      </c>
      <c r="AW527">
        <v>2</v>
      </c>
      <c r="AX527">
        <v>2</v>
      </c>
      <c r="AY527">
        <v>2</v>
      </c>
      <c r="AZ527">
        <v>1</v>
      </c>
      <c r="BA527">
        <v>170</v>
      </c>
      <c r="BB527">
        <v>73</v>
      </c>
      <c r="BC527">
        <v>26</v>
      </c>
      <c r="BD527" t="s">
        <v>7100</v>
      </c>
      <c r="BE527" t="s">
        <v>7100</v>
      </c>
      <c r="BF527">
        <v>4</v>
      </c>
      <c r="BG527">
        <v>1</v>
      </c>
      <c r="BH527" t="s">
        <v>7100</v>
      </c>
      <c r="BI527">
        <v>1</v>
      </c>
      <c r="BJ527" t="s">
        <v>66</v>
      </c>
      <c r="BK527">
        <v>0</v>
      </c>
      <c r="BM527" t="s">
        <v>7103</v>
      </c>
      <c r="BP527">
        <v>730260011301</v>
      </c>
      <c r="BQ527" t="s">
        <v>5462</v>
      </c>
      <c r="BR527" t="s">
        <v>66</v>
      </c>
      <c r="BS527" t="s">
        <v>7104</v>
      </c>
      <c r="BT527">
        <v>3174418836</v>
      </c>
      <c r="BU527" t="s">
        <v>7100</v>
      </c>
      <c r="BV527">
        <v>8090035411</v>
      </c>
      <c r="BZ527" t="s">
        <v>4475</v>
      </c>
      <c r="CA527" t="s">
        <v>7100</v>
      </c>
      <c r="CB527">
        <v>7</v>
      </c>
      <c r="CC527">
        <v>1</v>
      </c>
      <c r="CD527">
        <v>2</v>
      </c>
      <c r="CE527">
        <v>1</v>
      </c>
      <c r="CF527">
        <v>2</v>
      </c>
      <c r="CG527">
        <v>2</v>
      </c>
      <c r="CH527">
        <v>2</v>
      </c>
      <c r="CI527">
        <v>2</v>
      </c>
      <c r="CJ527">
        <v>2</v>
      </c>
      <c r="CK527">
        <v>2</v>
      </c>
      <c r="CL527">
        <v>2</v>
      </c>
      <c r="CM527">
        <v>2</v>
      </c>
      <c r="CN527">
        <v>2</v>
      </c>
      <c r="CO527">
        <v>2</v>
      </c>
      <c r="CP527">
        <v>1</v>
      </c>
      <c r="CQ527">
        <v>2</v>
      </c>
      <c r="CR527">
        <v>2</v>
      </c>
      <c r="CS527">
        <v>1</v>
      </c>
      <c r="CT527">
        <v>2</v>
      </c>
      <c r="CU527">
        <v>2</v>
      </c>
      <c r="CV527">
        <v>2</v>
      </c>
      <c r="CW527">
        <v>2</v>
      </c>
      <c r="CX527">
        <v>2</v>
      </c>
      <c r="CY527">
        <v>2</v>
      </c>
      <c r="CZ527">
        <v>1</v>
      </c>
      <c r="DA527">
        <v>2</v>
      </c>
      <c r="DB527">
        <v>2</v>
      </c>
      <c r="DC527">
        <v>1</v>
      </c>
      <c r="DD527">
        <v>2</v>
      </c>
      <c r="DE527">
        <v>2</v>
      </c>
      <c r="DF527">
        <v>2</v>
      </c>
      <c r="DG527">
        <v>2</v>
      </c>
      <c r="DH527">
        <v>2</v>
      </c>
      <c r="DI527">
        <v>2</v>
      </c>
      <c r="DK527">
        <v>9999</v>
      </c>
      <c r="DQ527">
        <v>1</v>
      </c>
      <c r="DR527">
        <v>1</v>
      </c>
      <c r="DS527">
        <v>1</v>
      </c>
      <c r="EB527" t="s">
        <v>283</v>
      </c>
      <c r="EC527" t="s">
        <v>5462</v>
      </c>
      <c r="ED527" t="s">
        <v>369</v>
      </c>
      <c r="EE527" t="s">
        <v>69</v>
      </c>
      <c r="EF527" t="s">
        <v>414</v>
      </c>
      <c r="EG527" t="s">
        <v>369</v>
      </c>
      <c r="EH527" t="s">
        <v>69</v>
      </c>
      <c r="EI527" t="s">
        <v>414</v>
      </c>
      <c r="EJ527" t="s">
        <v>69</v>
      </c>
      <c r="EK527" t="s">
        <v>414</v>
      </c>
      <c r="EL527" t="s">
        <v>7100</v>
      </c>
      <c r="EM527" t="s">
        <v>7100</v>
      </c>
      <c r="EN527">
        <v>0</v>
      </c>
    </row>
    <row r="528" spans="1:144" x14ac:dyDescent="0.2">
      <c r="A528">
        <v>356</v>
      </c>
      <c r="B528" t="s">
        <v>6914</v>
      </c>
      <c r="C528">
        <v>40</v>
      </c>
      <c r="D528">
        <v>2025</v>
      </c>
      <c r="E528">
        <v>7355501031</v>
      </c>
      <c r="F528">
        <v>1</v>
      </c>
      <c r="G528" t="s">
        <v>145</v>
      </c>
      <c r="H528" t="s">
        <v>163</v>
      </c>
      <c r="I528" t="s">
        <v>190</v>
      </c>
      <c r="J528" t="s">
        <v>7105</v>
      </c>
      <c r="K528" t="s">
        <v>81</v>
      </c>
      <c r="L528">
        <v>1109068334</v>
      </c>
      <c r="M528">
        <v>21</v>
      </c>
      <c r="N528">
        <v>1</v>
      </c>
      <c r="O528">
        <v>170</v>
      </c>
      <c r="P528" t="s">
        <v>369</v>
      </c>
      <c r="Q528" t="s">
        <v>68</v>
      </c>
      <c r="R528">
        <v>2</v>
      </c>
      <c r="T528">
        <v>1</v>
      </c>
      <c r="V528">
        <v>170</v>
      </c>
      <c r="W528">
        <v>73</v>
      </c>
      <c r="X528">
        <v>555</v>
      </c>
      <c r="Y528">
        <v>1</v>
      </c>
      <c r="Z528" t="s">
        <v>119</v>
      </c>
      <c r="AC528" t="s">
        <v>758</v>
      </c>
      <c r="AD528" t="s">
        <v>7106</v>
      </c>
      <c r="AG528">
        <v>52210</v>
      </c>
      <c r="AH528" t="s">
        <v>65</v>
      </c>
      <c r="AI528" t="s">
        <v>242</v>
      </c>
      <c r="AJ528">
        <v>6</v>
      </c>
      <c r="AL528">
        <v>1</v>
      </c>
      <c r="AM528">
        <v>2</v>
      </c>
      <c r="AN528">
        <v>2</v>
      </c>
      <c r="AO528">
        <v>2</v>
      </c>
      <c r="AP528">
        <v>2</v>
      </c>
      <c r="AQ528">
        <v>2</v>
      </c>
      <c r="AS528">
        <v>2</v>
      </c>
      <c r="AT528">
        <v>2</v>
      </c>
      <c r="AU528">
        <v>2</v>
      </c>
      <c r="AV528">
        <v>2</v>
      </c>
      <c r="AW528">
        <v>2</v>
      </c>
      <c r="AX528">
        <v>2</v>
      </c>
      <c r="AY528">
        <v>1</v>
      </c>
      <c r="AZ528">
        <v>1</v>
      </c>
      <c r="BA528">
        <v>170</v>
      </c>
      <c r="BB528">
        <v>73</v>
      </c>
      <c r="BC528">
        <v>555</v>
      </c>
      <c r="BD528" t="s">
        <v>6914</v>
      </c>
      <c r="BE528" t="s">
        <v>6914</v>
      </c>
      <c r="BF528">
        <v>4</v>
      </c>
      <c r="BG528">
        <v>2</v>
      </c>
      <c r="BH528" t="s">
        <v>66</v>
      </c>
      <c r="BI528">
        <v>1</v>
      </c>
      <c r="BJ528" t="s">
        <v>66</v>
      </c>
      <c r="BK528">
        <v>0</v>
      </c>
      <c r="BL528">
        <v>3232453689</v>
      </c>
      <c r="BM528" t="s">
        <v>7107</v>
      </c>
      <c r="BP528">
        <v>735550103101</v>
      </c>
      <c r="BQ528" t="s">
        <v>247</v>
      </c>
      <c r="BR528" t="s">
        <v>66</v>
      </c>
      <c r="BS528" t="s">
        <v>3460</v>
      </c>
      <c r="BT528">
        <v>3205563053</v>
      </c>
      <c r="BU528" t="s">
        <v>6737</v>
      </c>
      <c r="BV528">
        <v>8907045557</v>
      </c>
      <c r="BZ528" t="s">
        <v>4475</v>
      </c>
      <c r="CA528" t="s">
        <v>6914</v>
      </c>
      <c r="CB528">
        <v>1</v>
      </c>
      <c r="CC528">
        <v>2</v>
      </c>
      <c r="CE528">
        <v>3</v>
      </c>
      <c r="CF528">
        <v>3</v>
      </c>
      <c r="CG528">
        <v>2</v>
      </c>
      <c r="CH528">
        <v>2</v>
      </c>
      <c r="CI528">
        <v>2</v>
      </c>
      <c r="CJ528">
        <v>1</v>
      </c>
      <c r="CK528">
        <v>2</v>
      </c>
      <c r="CL528">
        <v>2</v>
      </c>
      <c r="CM528">
        <v>2</v>
      </c>
      <c r="CN528">
        <v>2</v>
      </c>
      <c r="CO528">
        <v>2</v>
      </c>
      <c r="CP528">
        <v>2</v>
      </c>
      <c r="CQ528">
        <v>2</v>
      </c>
      <c r="CR528">
        <v>2</v>
      </c>
      <c r="CS528">
        <v>2</v>
      </c>
      <c r="CT528">
        <v>2</v>
      </c>
      <c r="CU528">
        <v>2</v>
      </c>
      <c r="CV528">
        <v>2</v>
      </c>
      <c r="CW528">
        <v>2</v>
      </c>
      <c r="CX528">
        <v>2</v>
      </c>
      <c r="CY528">
        <v>2</v>
      </c>
      <c r="CZ528">
        <v>2</v>
      </c>
      <c r="DA528">
        <v>2</v>
      </c>
      <c r="DB528">
        <v>2</v>
      </c>
      <c r="DC528">
        <v>1</v>
      </c>
      <c r="DD528">
        <v>2</v>
      </c>
      <c r="DE528">
        <v>2</v>
      </c>
      <c r="DF528">
        <v>2</v>
      </c>
      <c r="DG528">
        <v>2</v>
      </c>
      <c r="DH528">
        <v>2</v>
      </c>
      <c r="DI528">
        <v>2</v>
      </c>
      <c r="DK528">
        <v>9999</v>
      </c>
      <c r="DQ528">
        <v>2</v>
      </c>
      <c r="DR528">
        <v>1</v>
      </c>
      <c r="DS528">
        <v>2</v>
      </c>
      <c r="EB528" t="s">
        <v>283</v>
      </c>
      <c r="EC528" t="s">
        <v>247</v>
      </c>
      <c r="ED528" t="s">
        <v>369</v>
      </c>
      <c r="EE528" t="s">
        <v>69</v>
      </c>
      <c r="EF528" t="s">
        <v>119</v>
      </c>
      <c r="EG528" t="s">
        <v>369</v>
      </c>
      <c r="EH528" t="s">
        <v>69</v>
      </c>
      <c r="EI528" t="s">
        <v>119</v>
      </c>
      <c r="EJ528" t="s">
        <v>69</v>
      </c>
      <c r="EK528" t="s">
        <v>119</v>
      </c>
      <c r="EL528" t="s">
        <v>6737</v>
      </c>
      <c r="EM528" t="s">
        <v>6737</v>
      </c>
      <c r="EN528">
        <v>0</v>
      </c>
    </row>
    <row r="529" spans="1:144" x14ac:dyDescent="0.2">
      <c r="A529">
        <v>356</v>
      </c>
      <c r="B529" t="s">
        <v>6006</v>
      </c>
      <c r="C529">
        <v>40</v>
      </c>
      <c r="D529">
        <v>2024</v>
      </c>
      <c r="E529">
        <v>7334900926</v>
      </c>
      <c r="F529">
        <v>1</v>
      </c>
      <c r="G529" t="s">
        <v>6928</v>
      </c>
      <c r="H529" t="s">
        <v>3291</v>
      </c>
      <c r="I529" t="s">
        <v>96</v>
      </c>
      <c r="J529" t="s">
        <v>4528</v>
      </c>
      <c r="K529" t="s">
        <v>81</v>
      </c>
      <c r="L529">
        <v>1105783796</v>
      </c>
      <c r="M529">
        <v>35</v>
      </c>
      <c r="N529">
        <v>1</v>
      </c>
      <c r="O529">
        <v>170</v>
      </c>
      <c r="P529" t="s">
        <v>369</v>
      </c>
      <c r="Q529" t="s">
        <v>64</v>
      </c>
      <c r="R529">
        <v>1</v>
      </c>
      <c r="T529">
        <v>1</v>
      </c>
      <c r="V529">
        <v>170</v>
      </c>
      <c r="W529">
        <v>73</v>
      </c>
      <c r="X529">
        <v>349</v>
      </c>
      <c r="Y529">
        <v>1</v>
      </c>
      <c r="Z529" t="s">
        <v>2904</v>
      </c>
      <c r="AC529" t="s">
        <v>3118</v>
      </c>
      <c r="AD529" t="s">
        <v>7108</v>
      </c>
      <c r="AE529">
        <v>5.2072099999999999</v>
      </c>
      <c r="AF529">
        <v>-74.736323999999996</v>
      </c>
      <c r="AG529">
        <v>99999.07</v>
      </c>
      <c r="AH529" t="s">
        <v>65</v>
      </c>
      <c r="AI529" t="s">
        <v>244</v>
      </c>
      <c r="AJ529">
        <v>6</v>
      </c>
      <c r="AL529">
        <v>2</v>
      </c>
      <c r="AM529">
        <v>2</v>
      </c>
      <c r="AN529">
        <v>2</v>
      </c>
      <c r="AO529">
        <v>2</v>
      </c>
      <c r="AP529">
        <v>2</v>
      </c>
      <c r="AS529">
        <v>2</v>
      </c>
      <c r="AT529">
        <v>2</v>
      </c>
      <c r="AV529">
        <v>2</v>
      </c>
      <c r="AW529">
        <v>2</v>
      </c>
      <c r="AX529">
        <v>2</v>
      </c>
      <c r="AY529">
        <v>1</v>
      </c>
      <c r="AZ529">
        <v>1</v>
      </c>
      <c r="BA529">
        <v>170</v>
      </c>
      <c r="BB529">
        <v>73</v>
      </c>
      <c r="BC529">
        <v>349</v>
      </c>
      <c r="BD529" t="s">
        <v>6006</v>
      </c>
      <c r="BE529" t="s">
        <v>7109</v>
      </c>
      <c r="BF529">
        <v>4</v>
      </c>
      <c r="BG529">
        <v>1</v>
      </c>
      <c r="BH529" t="s">
        <v>6006</v>
      </c>
      <c r="BI529">
        <v>1</v>
      </c>
      <c r="BJ529" t="s">
        <v>66</v>
      </c>
      <c r="BK529">
        <v>0</v>
      </c>
      <c r="BL529">
        <v>3142527862</v>
      </c>
      <c r="BM529" t="s">
        <v>7110</v>
      </c>
      <c r="BR529" t="s">
        <v>6926</v>
      </c>
      <c r="BS529" t="s">
        <v>6799</v>
      </c>
      <c r="BT529">
        <v>2513100</v>
      </c>
      <c r="BU529" t="s">
        <v>7111</v>
      </c>
      <c r="BV529">
        <v>8907006668</v>
      </c>
      <c r="BZ529" t="s">
        <v>592</v>
      </c>
      <c r="CA529" t="s">
        <v>7109</v>
      </c>
      <c r="CB529">
        <v>1</v>
      </c>
      <c r="CC529">
        <v>1</v>
      </c>
      <c r="CD529">
        <v>2</v>
      </c>
      <c r="CE529">
        <v>1</v>
      </c>
      <c r="CF529">
        <v>2</v>
      </c>
      <c r="CG529">
        <v>2</v>
      </c>
      <c r="CH529">
        <v>2</v>
      </c>
      <c r="CI529">
        <v>1</v>
      </c>
      <c r="CJ529">
        <v>2</v>
      </c>
      <c r="CK529">
        <v>2</v>
      </c>
      <c r="CL529">
        <v>2</v>
      </c>
      <c r="CM529">
        <v>2</v>
      </c>
      <c r="CN529">
        <v>2</v>
      </c>
      <c r="CO529">
        <v>1</v>
      </c>
      <c r="CP529">
        <v>2</v>
      </c>
      <c r="CQ529">
        <v>2</v>
      </c>
      <c r="CR529">
        <v>2</v>
      </c>
      <c r="CS529">
        <v>1</v>
      </c>
      <c r="CT529">
        <v>2</v>
      </c>
      <c r="CU529">
        <v>1</v>
      </c>
      <c r="CV529">
        <v>1</v>
      </c>
      <c r="CW529">
        <v>1</v>
      </c>
      <c r="CX529">
        <v>2</v>
      </c>
      <c r="CY529">
        <v>2</v>
      </c>
      <c r="CZ529">
        <v>2</v>
      </c>
      <c r="DA529">
        <v>1</v>
      </c>
      <c r="DB529">
        <v>2</v>
      </c>
      <c r="DC529">
        <v>2</v>
      </c>
      <c r="DD529">
        <v>2</v>
      </c>
      <c r="DE529">
        <v>2</v>
      </c>
      <c r="DF529">
        <v>1</v>
      </c>
      <c r="DG529">
        <v>2</v>
      </c>
      <c r="DH529">
        <v>2</v>
      </c>
      <c r="DI529">
        <v>2</v>
      </c>
      <c r="DQ529">
        <v>1</v>
      </c>
      <c r="DR529">
        <v>1</v>
      </c>
      <c r="DS529">
        <v>1</v>
      </c>
      <c r="EB529" t="s">
        <v>283</v>
      </c>
      <c r="EC529" t="s">
        <v>377</v>
      </c>
      <c r="ED529" t="s">
        <v>369</v>
      </c>
      <c r="EE529" t="s">
        <v>69</v>
      </c>
      <c r="EF529" t="s">
        <v>200</v>
      </c>
      <c r="EG529" t="s">
        <v>369</v>
      </c>
      <c r="EH529" t="s">
        <v>69</v>
      </c>
      <c r="EI529" t="s">
        <v>200</v>
      </c>
      <c r="EJ529" t="s">
        <v>69</v>
      </c>
      <c r="EK529" t="s">
        <v>200</v>
      </c>
      <c r="EL529" t="s">
        <v>6926</v>
      </c>
      <c r="EN529">
        <v>0</v>
      </c>
    </row>
    <row r="530" spans="1:144" x14ac:dyDescent="0.2">
      <c r="A530">
        <v>356</v>
      </c>
      <c r="B530" t="s">
        <v>7112</v>
      </c>
      <c r="C530">
        <v>40</v>
      </c>
      <c r="D530">
        <v>2024</v>
      </c>
      <c r="E530">
        <v>7326800794</v>
      </c>
      <c r="F530">
        <v>1</v>
      </c>
      <c r="G530" t="s">
        <v>110</v>
      </c>
      <c r="H530" t="s">
        <v>189</v>
      </c>
      <c r="I530" t="s">
        <v>116</v>
      </c>
      <c r="J530" t="s">
        <v>142</v>
      </c>
      <c r="K530" t="s">
        <v>76</v>
      </c>
      <c r="L530">
        <v>1070597884</v>
      </c>
      <c r="M530">
        <v>17</v>
      </c>
      <c r="N530">
        <v>1</v>
      </c>
      <c r="O530">
        <v>170</v>
      </c>
      <c r="P530" t="s">
        <v>369</v>
      </c>
      <c r="Q530" t="s">
        <v>64</v>
      </c>
      <c r="R530">
        <v>1</v>
      </c>
      <c r="T530">
        <v>1</v>
      </c>
      <c r="V530">
        <v>170</v>
      </c>
      <c r="W530">
        <v>73</v>
      </c>
      <c r="X530">
        <v>268</v>
      </c>
      <c r="Y530">
        <v>1</v>
      </c>
      <c r="Z530" t="s">
        <v>175</v>
      </c>
      <c r="AC530" t="s">
        <v>7113</v>
      </c>
      <c r="AD530" t="s">
        <v>7114</v>
      </c>
      <c r="AE530">
        <v>0</v>
      </c>
      <c r="AF530">
        <v>0</v>
      </c>
      <c r="AG530">
        <v>99999.05</v>
      </c>
      <c r="AH530" t="s">
        <v>77</v>
      </c>
      <c r="AI530" t="s">
        <v>103</v>
      </c>
      <c r="AJ530">
        <v>6</v>
      </c>
      <c r="AM530">
        <v>2</v>
      </c>
      <c r="AN530">
        <v>2</v>
      </c>
      <c r="AO530">
        <v>2</v>
      </c>
      <c r="AP530">
        <v>2</v>
      </c>
      <c r="AS530">
        <v>2</v>
      </c>
      <c r="AT530">
        <v>2</v>
      </c>
      <c r="AV530">
        <v>2</v>
      </c>
      <c r="AW530">
        <v>2</v>
      </c>
      <c r="AX530">
        <v>2</v>
      </c>
      <c r="AY530">
        <v>1</v>
      </c>
      <c r="AZ530">
        <v>1</v>
      </c>
      <c r="BA530">
        <v>170</v>
      </c>
      <c r="BB530">
        <v>73</v>
      </c>
      <c r="BC530">
        <v>268</v>
      </c>
      <c r="BD530" t="s">
        <v>7112</v>
      </c>
      <c r="BE530" t="s">
        <v>7112</v>
      </c>
      <c r="BF530">
        <v>4</v>
      </c>
      <c r="BG530">
        <v>1</v>
      </c>
      <c r="BH530" t="s">
        <v>7112</v>
      </c>
      <c r="BI530">
        <v>1</v>
      </c>
      <c r="BJ530" t="s">
        <v>66</v>
      </c>
      <c r="BK530">
        <v>0</v>
      </c>
      <c r="BL530">
        <v>3142902145</v>
      </c>
      <c r="BM530" t="s">
        <v>5457</v>
      </c>
      <c r="BR530" t="s">
        <v>6926</v>
      </c>
      <c r="BS530" t="s">
        <v>7115</v>
      </c>
      <c r="BT530">
        <v>2482818</v>
      </c>
      <c r="BU530" t="s">
        <v>5533</v>
      </c>
      <c r="BV530">
        <v>8907010330</v>
      </c>
      <c r="BZ530" t="s">
        <v>592</v>
      </c>
      <c r="CA530" t="s">
        <v>7112</v>
      </c>
      <c r="CB530">
        <v>5</v>
      </c>
      <c r="CC530">
        <v>1</v>
      </c>
      <c r="CD530">
        <v>1</v>
      </c>
      <c r="CE530">
        <v>1</v>
      </c>
      <c r="CF530">
        <v>9</v>
      </c>
      <c r="CG530">
        <v>2</v>
      </c>
      <c r="CH530">
        <v>2</v>
      </c>
      <c r="CI530">
        <v>2</v>
      </c>
      <c r="CJ530">
        <v>2</v>
      </c>
      <c r="CK530">
        <v>1</v>
      </c>
      <c r="CL530">
        <v>2</v>
      </c>
      <c r="CM530">
        <v>2</v>
      </c>
      <c r="CN530">
        <v>2</v>
      </c>
      <c r="CO530">
        <v>2</v>
      </c>
      <c r="CP530">
        <v>1</v>
      </c>
      <c r="CQ530">
        <v>2</v>
      </c>
      <c r="CR530">
        <v>2</v>
      </c>
      <c r="CS530">
        <v>1</v>
      </c>
      <c r="CT530">
        <v>2</v>
      </c>
      <c r="CU530">
        <v>1</v>
      </c>
      <c r="CV530">
        <v>1</v>
      </c>
      <c r="CW530">
        <v>2</v>
      </c>
      <c r="CX530">
        <v>2</v>
      </c>
      <c r="CY530">
        <v>2</v>
      </c>
      <c r="CZ530">
        <v>2</v>
      </c>
      <c r="DA530">
        <v>2</v>
      </c>
      <c r="DB530">
        <v>2</v>
      </c>
      <c r="DC530">
        <v>2</v>
      </c>
      <c r="DD530">
        <v>2</v>
      </c>
      <c r="DE530">
        <v>2</v>
      </c>
      <c r="DF530">
        <v>1</v>
      </c>
      <c r="DG530">
        <v>1</v>
      </c>
      <c r="DH530">
        <v>2</v>
      </c>
      <c r="DI530">
        <v>2</v>
      </c>
      <c r="DQ530">
        <v>1</v>
      </c>
      <c r="DR530">
        <v>1</v>
      </c>
      <c r="DS530">
        <v>1</v>
      </c>
      <c r="EB530" t="s">
        <v>283</v>
      </c>
      <c r="EC530" t="s">
        <v>470</v>
      </c>
      <c r="ED530" t="s">
        <v>369</v>
      </c>
      <c r="EE530" t="s">
        <v>69</v>
      </c>
      <c r="EF530" t="s">
        <v>70</v>
      </c>
      <c r="EG530" t="s">
        <v>369</v>
      </c>
      <c r="EH530" t="s">
        <v>69</v>
      </c>
      <c r="EI530" t="s">
        <v>70</v>
      </c>
      <c r="EJ530" t="s">
        <v>69</v>
      </c>
      <c r="EK530" t="s">
        <v>70</v>
      </c>
      <c r="EL530" t="s">
        <v>6926</v>
      </c>
      <c r="EN530">
        <v>0</v>
      </c>
    </row>
    <row r="531" spans="1:144" x14ac:dyDescent="0.2">
      <c r="A531">
        <v>356</v>
      </c>
      <c r="B531" t="s">
        <v>6421</v>
      </c>
      <c r="C531">
        <v>40</v>
      </c>
      <c r="D531">
        <v>2024</v>
      </c>
      <c r="E531">
        <v>7341100687</v>
      </c>
      <c r="F531">
        <v>1</v>
      </c>
      <c r="G531" t="s">
        <v>7116</v>
      </c>
      <c r="H531" t="s">
        <v>6244</v>
      </c>
      <c r="I531" t="s">
        <v>96</v>
      </c>
      <c r="J531" t="s">
        <v>7117</v>
      </c>
      <c r="K531" t="s">
        <v>788</v>
      </c>
      <c r="L531" t="s">
        <v>7118</v>
      </c>
      <c r="M531">
        <v>12</v>
      </c>
      <c r="N531">
        <v>1</v>
      </c>
      <c r="O531">
        <v>862</v>
      </c>
      <c r="P531" t="s">
        <v>431</v>
      </c>
      <c r="Q531" t="s">
        <v>64</v>
      </c>
      <c r="R531">
        <v>1</v>
      </c>
      <c r="T531">
        <v>1</v>
      </c>
      <c r="V531">
        <v>170</v>
      </c>
      <c r="W531">
        <v>73</v>
      </c>
      <c r="X531">
        <v>168</v>
      </c>
      <c r="Y531">
        <v>2</v>
      </c>
      <c r="AD531" t="s">
        <v>7119</v>
      </c>
      <c r="AE531">
        <v>4.0553439999999998</v>
      </c>
      <c r="AF531">
        <v>-75.412430999999998</v>
      </c>
      <c r="AG531">
        <v>99999.05</v>
      </c>
      <c r="AH531" t="s">
        <v>65</v>
      </c>
      <c r="AI531" t="s">
        <v>244</v>
      </c>
      <c r="AJ531">
        <v>6</v>
      </c>
      <c r="AL531">
        <v>1</v>
      </c>
      <c r="AM531">
        <v>2</v>
      </c>
      <c r="AN531">
        <v>2</v>
      </c>
      <c r="AO531">
        <v>2</v>
      </c>
      <c r="AP531">
        <v>2</v>
      </c>
      <c r="AS531">
        <v>2</v>
      </c>
      <c r="AT531">
        <v>2</v>
      </c>
      <c r="AV531">
        <v>2</v>
      </c>
      <c r="AW531">
        <v>2</v>
      </c>
      <c r="AX531">
        <v>2</v>
      </c>
      <c r="AY531">
        <v>1</v>
      </c>
      <c r="AZ531">
        <v>2</v>
      </c>
      <c r="BA531">
        <v>170</v>
      </c>
      <c r="BB531">
        <v>73</v>
      </c>
      <c r="BC531">
        <v>168</v>
      </c>
      <c r="BD531" t="s">
        <v>6421</v>
      </c>
      <c r="BE531" t="s">
        <v>6006</v>
      </c>
      <c r="BF531">
        <v>4</v>
      </c>
      <c r="BG531">
        <v>1</v>
      </c>
      <c r="BH531" t="s">
        <v>6421</v>
      </c>
      <c r="BI531">
        <v>1</v>
      </c>
      <c r="BJ531" t="s">
        <v>66</v>
      </c>
      <c r="BK531">
        <v>0</v>
      </c>
      <c r="BL531">
        <v>3112889186</v>
      </c>
      <c r="BM531" t="s">
        <v>765</v>
      </c>
      <c r="BR531" t="s">
        <v>6437</v>
      </c>
      <c r="BS531" t="s">
        <v>7120</v>
      </c>
      <c r="BT531">
        <v>3157111469</v>
      </c>
      <c r="BU531" t="s">
        <v>6104</v>
      </c>
      <c r="BV531">
        <v>8907017187</v>
      </c>
      <c r="BZ531" t="s">
        <v>592</v>
      </c>
      <c r="CA531" t="s">
        <v>6006</v>
      </c>
      <c r="CB531">
        <v>3</v>
      </c>
      <c r="CC531">
        <v>2</v>
      </c>
      <c r="CE531">
        <v>1</v>
      </c>
      <c r="CF531">
        <v>2</v>
      </c>
      <c r="CG531">
        <v>2</v>
      </c>
      <c r="CH531">
        <v>2</v>
      </c>
      <c r="CI531">
        <v>2</v>
      </c>
      <c r="CJ531">
        <v>1</v>
      </c>
      <c r="CK531">
        <v>2</v>
      </c>
      <c r="CL531">
        <v>2</v>
      </c>
      <c r="CM531">
        <v>2</v>
      </c>
      <c r="CN531">
        <v>2</v>
      </c>
      <c r="CO531">
        <v>2</v>
      </c>
      <c r="CP531">
        <v>2</v>
      </c>
      <c r="CQ531">
        <v>2</v>
      </c>
      <c r="CR531">
        <v>2</v>
      </c>
      <c r="CS531">
        <v>1</v>
      </c>
      <c r="CT531">
        <v>2</v>
      </c>
      <c r="CU531">
        <v>2</v>
      </c>
      <c r="CZ531">
        <v>2</v>
      </c>
      <c r="DA531">
        <v>2</v>
      </c>
      <c r="DB531">
        <v>2</v>
      </c>
      <c r="DC531">
        <v>2</v>
      </c>
      <c r="DD531">
        <v>2</v>
      </c>
      <c r="DE531">
        <v>2</v>
      </c>
      <c r="DF531">
        <v>1</v>
      </c>
      <c r="DG531">
        <v>2</v>
      </c>
      <c r="DH531">
        <v>2</v>
      </c>
      <c r="DI531">
        <v>2</v>
      </c>
      <c r="DQ531">
        <v>1</v>
      </c>
      <c r="DR531">
        <v>1</v>
      </c>
      <c r="DS531">
        <v>1</v>
      </c>
      <c r="EB531" t="s">
        <v>283</v>
      </c>
      <c r="EC531" t="s">
        <v>106</v>
      </c>
      <c r="ED531" t="s">
        <v>369</v>
      </c>
      <c r="EE531" t="s">
        <v>69</v>
      </c>
      <c r="EF531" t="s">
        <v>91</v>
      </c>
      <c r="EG531" t="s">
        <v>369</v>
      </c>
      <c r="EH531" t="s">
        <v>69</v>
      </c>
      <c r="EI531" t="s">
        <v>91</v>
      </c>
      <c r="EJ531" t="s">
        <v>69</v>
      </c>
      <c r="EK531" t="s">
        <v>107</v>
      </c>
      <c r="EL531" t="s">
        <v>6437</v>
      </c>
      <c r="EN531">
        <v>0</v>
      </c>
    </row>
    <row r="532" spans="1:144" x14ac:dyDescent="0.2">
      <c r="A532">
        <v>356</v>
      </c>
      <c r="B532" t="s">
        <v>6737</v>
      </c>
      <c r="C532">
        <v>40</v>
      </c>
      <c r="D532">
        <v>2025</v>
      </c>
      <c r="E532">
        <v>7300101047</v>
      </c>
      <c r="F532">
        <v>1</v>
      </c>
      <c r="G532" t="s">
        <v>7116</v>
      </c>
      <c r="H532" t="s">
        <v>421</v>
      </c>
      <c r="I532" t="s">
        <v>96</v>
      </c>
      <c r="J532" t="s">
        <v>122</v>
      </c>
      <c r="K532" t="s">
        <v>76</v>
      </c>
      <c r="L532">
        <v>1105470421</v>
      </c>
      <c r="M532">
        <v>15</v>
      </c>
      <c r="N532">
        <v>1</v>
      </c>
      <c r="O532">
        <v>170</v>
      </c>
      <c r="P532" t="s">
        <v>369</v>
      </c>
      <c r="Q532" t="s">
        <v>64</v>
      </c>
      <c r="V532">
        <v>170</v>
      </c>
      <c r="W532">
        <v>73</v>
      </c>
      <c r="X532">
        <v>1</v>
      </c>
      <c r="Y532">
        <v>1</v>
      </c>
      <c r="Z532" t="s">
        <v>606</v>
      </c>
      <c r="AC532" t="s">
        <v>1493</v>
      </c>
      <c r="AD532" t="s">
        <v>7121</v>
      </c>
      <c r="AG532">
        <v>99999.05</v>
      </c>
      <c r="AH532" t="s">
        <v>77</v>
      </c>
      <c r="AI532" t="s">
        <v>89</v>
      </c>
      <c r="AJ532">
        <v>6</v>
      </c>
      <c r="AM532">
        <v>2</v>
      </c>
      <c r="AN532">
        <v>2</v>
      </c>
      <c r="AO532">
        <v>2</v>
      </c>
      <c r="AP532">
        <v>2</v>
      </c>
      <c r="AQ532">
        <v>2</v>
      </c>
      <c r="AS532">
        <v>2</v>
      </c>
      <c r="AT532">
        <v>2</v>
      </c>
      <c r="AU532">
        <v>2</v>
      </c>
      <c r="AV532">
        <v>2</v>
      </c>
      <c r="AW532">
        <v>2</v>
      </c>
      <c r="AX532">
        <v>2</v>
      </c>
      <c r="AY532">
        <v>1</v>
      </c>
      <c r="AZ532">
        <v>1</v>
      </c>
      <c r="BA532">
        <v>170</v>
      </c>
      <c r="BB532">
        <v>73</v>
      </c>
      <c r="BC532">
        <v>1</v>
      </c>
      <c r="BD532" t="s">
        <v>7097</v>
      </c>
      <c r="BE532" t="s">
        <v>6914</v>
      </c>
      <c r="BF532">
        <v>4</v>
      </c>
      <c r="BG532">
        <v>1</v>
      </c>
      <c r="BH532" t="s">
        <v>7097</v>
      </c>
      <c r="BI532">
        <v>1</v>
      </c>
      <c r="BJ532" t="s">
        <v>66</v>
      </c>
      <c r="BK532">
        <v>7</v>
      </c>
      <c r="BL532">
        <v>3203609056</v>
      </c>
      <c r="BM532" t="s">
        <v>7122</v>
      </c>
      <c r="BP532" t="s">
        <v>1402</v>
      </c>
      <c r="BR532" t="s">
        <v>66</v>
      </c>
      <c r="BS532" t="s">
        <v>7123</v>
      </c>
      <c r="BT532">
        <v>2739805</v>
      </c>
      <c r="BU532" t="s">
        <v>5895</v>
      </c>
      <c r="BV532">
        <v>8907068339</v>
      </c>
      <c r="BZ532" t="s">
        <v>4475</v>
      </c>
      <c r="CA532" t="s">
        <v>6914</v>
      </c>
      <c r="CB532">
        <v>1</v>
      </c>
      <c r="CC532">
        <v>1</v>
      </c>
      <c r="CD532">
        <v>2</v>
      </c>
      <c r="CE532">
        <v>1</v>
      </c>
      <c r="CF532">
        <v>2</v>
      </c>
      <c r="CG532">
        <v>1</v>
      </c>
      <c r="CH532">
        <v>2</v>
      </c>
      <c r="CI532">
        <v>2</v>
      </c>
      <c r="CJ532">
        <v>2</v>
      </c>
      <c r="CK532">
        <v>2</v>
      </c>
      <c r="CL532">
        <v>2</v>
      </c>
      <c r="CM532">
        <v>2</v>
      </c>
      <c r="CN532">
        <v>2</v>
      </c>
      <c r="CO532">
        <v>2</v>
      </c>
      <c r="CP532">
        <v>1</v>
      </c>
      <c r="CQ532">
        <v>2</v>
      </c>
      <c r="CR532">
        <v>2</v>
      </c>
      <c r="CS532">
        <v>2</v>
      </c>
      <c r="CT532">
        <v>2</v>
      </c>
      <c r="CU532">
        <v>1</v>
      </c>
      <c r="CV532">
        <v>1</v>
      </c>
      <c r="CW532">
        <v>2</v>
      </c>
      <c r="CX532">
        <v>2</v>
      </c>
      <c r="CY532">
        <v>2</v>
      </c>
      <c r="CZ532">
        <v>2</v>
      </c>
      <c r="DA532">
        <v>2</v>
      </c>
      <c r="DB532">
        <v>2</v>
      </c>
      <c r="DC532">
        <v>2</v>
      </c>
      <c r="DD532">
        <v>2</v>
      </c>
      <c r="DE532">
        <v>2</v>
      </c>
      <c r="DF532">
        <v>2</v>
      </c>
      <c r="DG532">
        <v>2</v>
      </c>
      <c r="DH532">
        <v>2</v>
      </c>
      <c r="DI532">
        <v>1</v>
      </c>
      <c r="DJ532">
        <v>1</v>
      </c>
      <c r="DK532">
        <v>812</v>
      </c>
      <c r="DL532" t="s">
        <v>323</v>
      </c>
      <c r="DM532" t="s">
        <v>324</v>
      </c>
      <c r="DN532" t="s">
        <v>67</v>
      </c>
      <c r="DO532">
        <v>2</v>
      </c>
      <c r="DP532">
        <v>1</v>
      </c>
      <c r="DQ532">
        <v>1</v>
      </c>
      <c r="DR532">
        <v>1</v>
      </c>
      <c r="DS532">
        <v>1</v>
      </c>
      <c r="EB532" t="s">
        <v>283</v>
      </c>
      <c r="EC532" t="s">
        <v>72</v>
      </c>
      <c r="ED532" t="s">
        <v>369</v>
      </c>
      <c r="EE532" t="s">
        <v>69</v>
      </c>
      <c r="EF532" t="s">
        <v>73</v>
      </c>
      <c r="EG532" t="s">
        <v>369</v>
      </c>
      <c r="EH532" t="s">
        <v>69</v>
      </c>
      <c r="EI532" t="s">
        <v>73</v>
      </c>
      <c r="EJ532" t="s">
        <v>69</v>
      </c>
      <c r="EK532" t="s">
        <v>73</v>
      </c>
      <c r="EL532" t="s">
        <v>5895</v>
      </c>
      <c r="EM532" t="s">
        <v>6737</v>
      </c>
      <c r="EN532">
        <v>0</v>
      </c>
    </row>
    <row r="533" spans="1:144" x14ac:dyDescent="0.2">
      <c r="A533">
        <v>356</v>
      </c>
      <c r="B533" t="s">
        <v>5353</v>
      </c>
      <c r="C533">
        <v>40</v>
      </c>
      <c r="D533">
        <v>2024</v>
      </c>
      <c r="E533">
        <v>7300103255</v>
      </c>
      <c r="F533">
        <v>1</v>
      </c>
      <c r="G533" t="s">
        <v>144</v>
      </c>
      <c r="I533" t="s">
        <v>139</v>
      </c>
      <c r="J533" t="s">
        <v>7124</v>
      </c>
      <c r="K533" t="s">
        <v>76</v>
      </c>
      <c r="L533">
        <v>1016018875</v>
      </c>
      <c r="M533">
        <v>17</v>
      </c>
      <c r="N533">
        <v>1</v>
      </c>
      <c r="O533">
        <v>170</v>
      </c>
      <c r="P533" t="s">
        <v>369</v>
      </c>
      <c r="Q533" t="s">
        <v>68</v>
      </c>
      <c r="R533">
        <v>2</v>
      </c>
      <c r="T533">
        <v>1</v>
      </c>
      <c r="V533">
        <v>170</v>
      </c>
      <c r="W533">
        <v>73</v>
      </c>
      <c r="X533">
        <v>1</v>
      </c>
      <c r="Y533">
        <v>1</v>
      </c>
      <c r="Z533" t="s">
        <v>73</v>
      </c>
      <c r="AC533" t="s">
        <v>3615</v>
      </c>
      <c r="AD533" t="s">
        <v>7125</v>
      </c>
      <c r="AG533">
        <v>99999.05</v>
      </c>
      <c r="AH533" t="s">
        <v>77</v>
      </c>
      <c r="AI533" t="s">
        <v>103</v>
      </c>
      <c r="AJ533">
        <v>6</v>
      </c>
      <c r="AL533">
        <v>2</v>
      </c>
      <c r="AM533">
        <v>2</v>
      </c>
      <c r="AN533">
        <v>2</v>
      </c>
      <c r="AO533">
        <v>2</v>
      </c>
      <c r="AP533">
        <v>2</v>
      </c>
      <c r="AQ533">
        <v>2</v>
      </c>
      <c r="AS533">
        <v>2</v>
      </c>
      <c r="AT533">
        <v>2</v>
      </c>
      <c r="AU533">
        <v>2</v>
      </c>
      <c r="AV533">
        <v>2</v>
      </c>
      <c r="AW533">
        <v>2</v>
      </c>
      <c r="AX533">
        <v>2</v>
      </c>
      <c r="AY533">
        <v>1</v>
      </c>
      <c r="AZ533">
        <v>1</v>
      </c>
      <c r="BA533">
        <v>170</v>
      </c>
      <c r="BB533">
        <v>73</v>
      </c>
      <c r="BC533">
        <v>1</v>
      </c>
      <c r="BD533" t="s">
        <v>5353</v>
      </c>
      <c r="BE533" t="s">
        <v>5533</v>
      </c>
      <c r="BF533">
        <v>4</v>
      </c>
      <c r="BG533">
        <v>2</v>
      </c>
      <c r="BH533" t="s">
        <v>66</v>
      </c>
      <c r="BI533">
        <v>1</v>
      </c>
      <c r="BJ533" t="s">
        <v>66</v>
      </c>
      <c r="BK533">
        <v>0</v>
      </c>
      <c r="BL533">
        <v>3132422510</v>
      </c>
      <c r="BM533" t="s">
        <v>7126</v>
      </c>
      <c r="BP533">
        <v>730010325501</v>
      </c>
      <c r="BQ533" t="s">
        <v>2760</v>
      </c>
      <c r="BR533" t="s">
        <v>66</v>
      </c>
      <c r="BS533" t="s">
        <v>723</v>
      </c>
      <c r="BT533">
        <v>3125068109</v>
      </c>
      <c r="BU533" t="s">
        <v>5375</v>
      </c>
      <c r="BV533">
        <v>860007336</v>
      </c>
      <c r="BZ533" t="s">
        <v>5192</v>
      </c>
      <c r="CA533" t="s">
        <v>5533</v>
      </c>
      <c r="CB533">
        <v>6</v>
      </c>
      <c r="CC533">
        <v>1</v>
      </c>
      <c r="CD533">
        <v>1</v>
      </c>
      <c r="CE533">
        <v>1</v>
      </c>
      <c r="CF533">
        <v>3</v>
      </c>
      <c r="CG533">
        <v>2</v>
      </c>
      <c r="CH533">
        <v>2</v>
      </c>
      <c r="CI533">
        <v>2</v>
      </c>
      <c r="CJ533">
        <v>1</v>
      </c>
      <c r="CK533">
        <v>2</v>
      </c>
      <c r="CL533">
        <v>2</v>
      </c>
      <c r="CM533">
        <v>2</v>
      </c>
      <c r="CN533">
        <v>2</v>
      </c>
      <c r="CO533">
        <v>2</v>
      </c>
      <c r="CP533">
        <v>2</v>
      </c>
      <c r="CQ533">
        <v>2</v>
      </c>
      <c r="CR533">
        <v>2</v>
      </c>
      <c r="CS533">
        <v>1</v>
      </c>
      <c r="CT533">
        <v>2</v>
      </c>
      <c r="CU533">
        <v>1</v>
      </c>
      <c r="CV533">
        <v>1</v>
      </c>
      <c r="CW533">
        <v>2</v>
      </c>
      <c r="CX533">
        <v>2</v>
      </c>
      <c r="CY533">
        <v>2</v>
      </c>
      <c r="CZ533">
        <v>2</v>
      </c>
      <c r="DA533">
        <v>2</v>
      </c>
      <c r="DB533">
        <v>2</v>
      </c>
      <c r="DC533">
        <v>1</v>
      </c>
      <c r="DD533">
        <v>2</v>
      </c>
      <c r="DE533">
        <v>2</v>
      </c>
      <c r="DF533">
        <v>2</v>
      </c>
      <c r="DG533">
        <v>2</v>
      </c>
      <c r="DH533">
        <v>2</v>
      </c>
      <c r="DI533">
        <v>2</v>
      </c>
      <c r="DK533">
        <v>9999</v>
      </c>
      <c r="DQ533">
        <v>1</v>
      </c>
      <c r="DR533">
        <v>1</v>
      </c>
      <c r="DS533">
        <v>2</v>
      </c>
      <c r="EB533" t="s">
        <v>283</v>
      </c>
      <c r="EC533" t="s">
        <v>2760</v>
      </c>
      <c r="ED533" t="s">
        <v>369</v>
      </c>
      <c r="EE533" t="s">
        <v>69</v>
      </c>
      <c r="EF533" t="s">
        <v>73</v>
      </c>
      <c r="EG533" t="s">
        <v>369</v>
      </c>
      <c r="EH533" t="s">
        <v>69</v>
      </c>
      <c r="EI533" t="s">
        <v>73</v>
      </c>
      <c r="EJ533" t="s">
        <v>69</v>
      </c>
      <c r="EK533" t="s">
        <v>73</v>
      </c>
      <c r="EL533" t="s">
        <v>5375</v>
      </c>
      <c r="EN533">
        <v>0</v>
      </c>
    </row>
    <row r="534" spans="1:144" x14ac:dyDescent="0.2">
      <c r="A534">
        <v>356</v>
      </c>
      <c r="B534" t="s">
        <v>7127</v>
      </c>
      <c r="C534">
        <v>40</v>
      </c>
      <c r="D534">
        <v>2025</v>
      </c>
      <c r="E534">
        <v>7300102424</v>
      </c>
      <c r="F534">
        <v>3</v>
      </c>
      <c r="G534" t="s">
        <v>7128</v>
      </c>
      <c r="H534" t="s">
        <v>671</v>
      </c>
      <c r="I534" t="s">
        <v>219</v>
      </c>
      <c r="J534" t="s">
        <v>450</v>
      </c>
      <c r="K534" t="s">
        <v>81</v>
      </c>
      <c r="L534">
        <v>1110598879</v>
      </c>
      <c r="M534">
        <v>26</v>
      </c>
      <c r="N534">
        <v>1</v>
      </c>
      <c r="O534">
        <v>170</v>
      </c>
      <c r="P534" t="s">
        <v>369</v>
      </c>
      <c r="Q534" t="s">
        <v>68</v>
      </c>
      <c r="R534">
        <v>2</v>
      </c>
      <c r="T534">
        <v>1</v>
      </c>
      <c r="V534">
        <v>170</v>
      </c>
      <c r="W534">
        <v>73</v>
      </c>
      <c r="X534">
        <v>1</v>
      </c>
      <c r="Y534">
        <v>1</v>
      </c>
      <c r="Z534">
        <v>99999</v>
      </c>
      <c r="AC534" t="s">
        <v>7129</v>
      </c>
      <c r="AD534" t="s">
        <v>7130</v>
      </c>
      <c r="AG534">
        <v>96220</v>
      </c>
      <c r="AH534" t="s">
        <v>77</v>
      </c>
      <c r="AI534" t="s">
        <v>220</v>
      </c>
      <c r="AJ534">
        <v>6</v>
      </c>
      <c r="AL534">
        <v>2</v>
      </c>
      <c r="AM534">
        <v>2</v>
      </c>
      <c r="AN534">
        <v>2</v>
      </c>
      <c r="AO534">
        <v>2</v>
      </c>
      <c r="AP534">
        <v>2</v>
      </c>
      <c r="AQ534">
        <v>2</v>
      </c>
      <c r="AS534">
        <v>2</v>
      </c>
      <c r="AT534">
        <v>2</v>
      </c>
      <c r="AU534">
        <v>2</v>
      </c>
      <c r="AV534">
        <v>2</v>
      </c>
      <c r="AW534">
        <v>2</v>
      </c>
      <c r="AX534">
        <v>2</v>
      </c>
      <c r="AY534">
        <v>1</v>
      </c>
      <c r="AZ534">
        <v>1</v>
      </c>
      <c r="BA534">
        <v>170</v>
      </c>
      <c r="BB534">
        <v>73</v>
      </c>
      <c r="BC534">
        <v>1</v>
      </c>
      <c r="BD534" t="s">
        <v>7131</v>
      </c>
      <c r="BE534" t="s">
        <v>6737</v>
      </c>
      <c r="BF534">
        <v>4</v>
      </c>
      <c r="BG534">
        <v>2</v>
      </c>
      <c r="BH534" t="s">
        <v>66</v>
      </c>
      <c r="BI534">
        <v>1</v>
      </c>
      <c r="BJ534" t="s">
        <v>66</v>
      </c>
      <c r="BK534">
        <v>0</v>
      </c>
      <c r="BL534">
        <v>3185400284</v>
      </c>
      <c r="BM534" t="s">
        <v>7132</v>
      </c>
      <c r="BP534">
        <v>730010242403</v>
      </c>
      <c r="BQ534" t="s">
        <v>637</v>
      </c>
      <c r="BR534" t="s">
        <v>66</v>
      </c>
      <c r="BS534" t="s">
        <v>7133</v>
      </c>
      <c r="BT534">
        <v>2770033</v>
      </c>
      <c r="BU534" t="s">
        <v>7127</v>
      </c>
      <c r="BV534">
        <v>8001493846</v>
      </c>
      <c r="BZ534" t="s">
        <v>4475</v>
      </c>
      <c r="CA534" t="s">
        <v>6737</v>
      </c>
      <c r="CB534">
        <v>3</v>
      </c>
      <c r="CC534">
        <v>2</v>
      </c>
      <c r="CE534">
        <v>2</v>
      </c>
      <c r="CF534">
        <v>9</v>
      </c>
      <c r="CG534">
        <v>1</v>
      </c>
      <c r="CH534">
        <v>2</v>
      </c>
      <c r="CI534">
        <v>2</v>
      </c>
      <c r="CJ534">
        <v>2</v>
      </c>
      <c r="CK534">
        <v>2</v>
      </c>
      <c r="CL534">
        <v>2</v>
      </c>
      <c r="CM534">
        <v>2</v>
      </c>
      <c r="CN534">
        <v>2</v>
      </c>
      <c r="CO534">
        <v>2</v>
      </c>
      <c r="CP534">
        <v>2</v>
      </c>
      <c r="CQ534">
        <v>2</v>
      </c>
      <c r="CR534">
        <v>2</v>
      </c>
      <c r="CS534">
        <v>1</v>
      </c>
      <c r="CT534">
        <v>2</v>
      </c>
      <c r="CU534">
        <v>2</v>
      </c>
      <c r="CV534">
        <v>2</v>
      </c>
      <c r="CW534">
        <v>2</v>
      </c>
      <c r="CX534">
        <v>2</v>
      </c>
      <c r="CY534">
        <v>2</v>
      </c>
      <c r="CZ534">
        <v>2</v>
      </c>
      <c r="DA534">
        <v>2</v>
      </c>
      <c r="DB534">
        <v>1</v>
      </c>
      <c r="DC534">
        <v>2</v>
      </c>
      <c r="DD534">
        <v>2</v>
      </c>
      <c r="DE534">
        <v>2</v>
      </c>
      <c r="DF534">
        <v>2</v>
      </c>
      <c r="DG534">
        <v>2</v>
      </c>
      <c r="DH534">
        <v>2</v>
      </c>
      <c r="DI534">
        <v>2</v>
      </c>
      <c r="DK534">
        <v>9999</v>
      </c>
      <c r="DQ534">
        <v>1</v>
      </c>
      <c r="DR534">
        <v>2</v>
      </c>
      <c r="DS534">
        <v>2</v>
      </c>
      <c r="EB534" t="s">
        <v>283</v>
      </c>
      <c r="EC534" t="s">
        <v>637</v>
      </c>
      <c r="ED534" t="s">
        <v>369</v>
      </c>
      <c r="EE534" t="s">
        <v>69</v>
      </c>
      <c r="EF534" t="s">
        <v>73</v>
      </c>
      <c r="EG534" t="s">
        <v>369</v>
      </c>
      <c r="EH534" t="s">
        <v>69</v>
      </c>
      <c r="EI534" t="s">
        <v>73</v>
      </c>
      <c r="EJ534" t="s">
        <v>69</v>
      </c>
      <c r="EK534" t="s">
        <v>73</v>
      </c>
      <c r="EL534" t="s">
        <v>7127</v>
      </c>
      <c r="EM534" t="s">
        <v>7127</v>
      </c>
      <c r="EN534">
        <v>0</v>
      </c>
    </row>
    <row r="535" spans="1:144" x14ac:dyDescent="0.2">
      <c r="A535">
        <v>356</v>
      </c>
      <c r="B535" t="s">
        <v>7100</v>
      </c>
      <c r="C535">
        <v>40</v>
      </c>
      <c r="D535">
        <v>2025</v>
      </c>
      <c r="E535">
        <v>7300101047</v>
      </c>
      <c r="F535">
        <v>1</v>
      </c>
      <c r="G535" t="s">
        <v>2095</v>
      </c>
      <c r="H535" t="s">
        <v>7134</v>
      </c>
      <c r="I535" t="s">
        <v>5643</v>
      </c>
      <c r="J535" t="s">
        <v>142</v>
      </c>
      <c r="K535" t="s">
        <v>81</v>
      </c>
      <c r="L535">
        <v>1110522511</v>
      </c>
      <c r="M535">
        <v>33</v>
      </c>
      <c r="N535">
        <v>1</v>
      </c>
      <c r="O535">
        <v>170</v>
      </c>
      <c r="P535" t="s">
        <v>369</v>
      </c>
      <c r="Q535" t="s">
        <v>64</v>
      </c>
      <c r="R535">
        <v>1</v>
      </c>
      <c r="T535">
        <v>1</v>
      </c>
      <c r="V535">
        <v>170</v>
      </c>
      <c r="W535">
        <v>73</v>
      </c>
      <c r="X535">
        <v>1</v>
      </c>
      <c r="Y535">
        <v>1</v>
      </c>
      <c r="Z535" t="s">
        <v>478</v>
      </c>
      <c r="AC535" t="s">
        <v>118</v>
      </c>
      <c r="AD535" t="s">
        <v>7135</v>
      </c>
      <c r="AG535">
        <v>99999.01</v>
      </c>
      <c r="AH535" t="s">
        <v>65</v>
      </c>
      <c r="AI535" t="s">
        <v>242</v>
      </c>
      <c r="AJ535">
        <v>6</v>
      </c>
      <c r="AL535">
        <v>2</v>
      </c>
      <c r="AM535">
        <v>2</v>
      </c>
      <c r="AN535">
        <v>2</v>
      </c>
      <c r="AO535">
        <v>2</v>
      </c>
      <c r="AP535">
        <v>2</v>
      </c>
      <c r="AQ535">
        <v>2</v>
      </c>
      <c r="AS535">
        <v>2</v>
      </c>
      <c r="AT535">
        <v>2</v>
      </c>
      <c r="AU535">
        <v>2</v>
      </c>
      <c r="AV535">
        <v>2</v>
      </c>
      <c r="AW535">
        <v>2</v>
      </c>
      <c r="AX535">
        <v>2</v>
      </c>
      <c r="AY535">
        <v>1</v>
      </c>
      <c r="AZ535">
        <v>1</v>
      </c>
      <c r="BA535">
        <v>170</v>
      </c>
      <c r="BB535">
        <v>73</v>
      </c>
      <c r="BC535">
        <v>1</v>
      </c>
      <c r="BD535" t="s">
        <v>7127</v>
      </c>
      <c r="BE535" t="s">
        <v>7127</v>
      </c>
      <c r="BF535">
        <v>4</v>
      </c>
      <c r="BG535">
        <v>1</v>
      </c>
      <c r="BH535" t="s">
        <v>7127</v>
      </c>
      <c r="BI535">
        <v>1</v>
      </c>
      <c r="BJ535" t="s">
        <v>66</v>
      </c>
      <c r="BK535">
        <v>0</v>
      </c>
      <c r="BL535">
        <v>3115829226</v>
      </c>
      <c r="BM535" t="s">
        <v>7136</v>
      </c>
      <c r="BP535">
        <v>730010104701</v>
      </c>
      <c r="BQ535" t="s">
        <v>72</v>
      </c>
      <c r="BR535" t="s">
        <v>66</v>
      </c>
      <c r="BS535" t="s">
        <v>7137</v>
      </c>
      <c r="BT535">
        <v>2739805</v>
      </c>
      <c r="BU535" t="s">
        <v>7100</v>
      </c>
      <c r="BV535">
        <v>8907068339</v>
      </c>
      <c r="BZ535" t="s">
        <v>4475</v>
      </c>
      <c r="CA535" t="s">
        <v>7127</v>
      </c>
      <c r="CB535">
        <v>6</v>
      </c>
      <c r="CC535">
        <v>2</v>
      </c>
      <c r="CE535">
        <v>1</v>
      </c>
      <c r="CF535">
        <v>3</v>
      </c>
      <c r="CG535">
        <v>2</v>
      </c>
      <c r="CH535">
        <v>2</v>
      </c>
      <c r="CI535">
        <v>2</v>
      </c>
      <c r="CJ535">
        <v>2</v>
      </c>
      <c r="CK535">
        <v>2</v>
      </c>
      <c r="CL535">
        <v>2</v>
      </c>
      <c r="CM535">
        <v>2</v>
      </c>
      <c r="CN535">
        <v>2</v>
      </c>
      <c r="CO535">
        <v>2</v>
      </c>
      <c r="CP535">
        <v>1</v>
      </c>
      <c r="CQ535">
        <v>1</v>
      </c>
      <c r="CR535">
        <v>2</v>
      </c>
      <c r="CS535">
        <v>2</v>
      </c>
      <c r="CT535">
        <v>2</v>
      </c>
      <c r="CU535">
        <v>1</v>
      </c>
      <c r="CV535">
        <v>1</v>
      </c>
      <c r="CW535">
        <v>2</v>
      </c>
      <c r="CX535">
        <v>2</v>
      </c>
      <c r="CY535">
        <v>2</v>
      </c>
      <c r="CZ535">
        <v>2</v>
      </c>
      <c r="DA535">
        <v>2</v>
      </c>
      <c r="DB535">
        <v>2</v>
      </c>
      <c r="DC535">
        <v>2</v>
      </c>
      <c r="DD535">
        <v>2</v>
      </c>
      <c r="DE535">
        <v>2</v>
      </c>
      <c r="DF535">
        <v>2</v>
      </c>
      <c r="DG535">
        <v>2</v>
      </c>
      <c r="DH535">
        <v>2</v>
      </c>
      <c r="DI535">
        <v>1</v>
      </c>
      <c r="DJ535">
        <v>1</v>
      </c>
      <c r="DK535">
        <v>747</v>
      </c>
      <c r="DL535" t="s">
        <v>320</v>
      </c>
      <c r="DM535" t="s">
        <v>337</v>
      </c>
      <c r="DN535" t="s">
        <v>359</v>
      </c>
      <c r="DO535">
        <v>2</v>
      </c>
      <c r="DP535">
        <v>1</v>
      </c>
      <c r="DQ535">
        <v>1</v>
      </c>
      <c r="DR535">
        <v>1</v>
      </c>
      <c r="DS535">
        <v>1</v>
      </c>
      <c r="EB535" t="s">
        <v>283</v>
      </c>
      <c r="EC535" t="s">
        <v>72</v>
      </c>
      <c r="ED535" t="s">
        <v>369</v>
      </c>
      <c r="EE535" t="s">
        <v>69</v>
      </c>
      <c r="EF535" t="s">
        <v>73</v>
      </c>
      <c r="EG535" t="s">
        <v>369</v>
      </c>
      <c r="EH535" t="s">
        <v>69</v>
      </c>
      <c r="EI535" t="s">
        <v>73</v>
      </c>
      <c r="EJ535" t="s">
        <v>69</v>
      </c>
      <c r="EK535" t="s">
        <v>73</v>
      </c>
      <c r="EL535" t="s">
        <v>7100</v>
      </c>
      <c r="EM535" t="s">
        <v>7100</v>
      </c>
      <c r="EN535">
        <v>0</v>
      </c>
    </row>
    <row r="536" spans="1:144" x14ac:dyDescent="0.2">
      <c r="A536">
        <v>356</v>
      </c>
      <c r="B536" t="s">
        <v>6114</v>
      </c>
      <c r="C536">
        <v>40</v>
      </c>
      <c r="D536">
        <v>2025</v>
      </c>
      <c r="E536">
        <v>7300103255</v>
      </c>
      <c r="F536">
        <v>1</v>
      </c>
      <c r="G536" t="s">
        <v>1814</v>
      </c>
      <c r="I536" t="s">
        <v>4393</v>
      </c>
      <c r="J536" t="s">
        <v>4369</v>
      </c>
      <c r="K536" t="s">
        <v>76</v>
      </c>
      <c r="L536">
        <v>1024533042</v>
      </c>
      <c r="M536">
        <v>15</v>
      </c>
      <c r="N536">
        <v>1</v>
      </c>
      <c r="O536">
        <v>170</v>
      </c>
      <c r="P536" t="s">
        <v>369</v>
      </c>
      <c r="Q536" t="s">
        <v>68</v>
      </c>
      <c r="R536">
        <v>2</v>
      </c>
      <c r="V536">
        <v>170</v>
      </c>
      <c r="W536">
        <v>73</v>
      </c>
      <c r="X536">
        <v>1</v>
      </c>
      <c r="Y536">
        <v>1</v>
      </c>
      <c r="Z536" t="s">
        <v>73</v>
      </c>
      <c r="AC536" t="s">
        <v>3854</v>
      </c>
      <c r="AD536" t="s">
        <v>7138</v>
      </c>
      <c r="AG536">
        <v>99999.05</v>
      </c>
      <c r="AH536" t="s">
        <v>77</v>
      </c>
      <c r="AI536" t="s">
        <v>103</v>
      </c>
      <c r="AJ536">
        <v>6</v>
      </c>
      <c r="AL536">
        <v>2</v>
      </c>
      <c r="AM536">
        <v>2</v>
      </c>
      <c r="AN536">
        <v>2</v>
      </c>
      <c r="AO536">
        <v>2</v>
      </c>
      <c r="AP536">
        <v>2</v>
      </c>
      <c r="AQ536">
        <v>2</v>
      </c>
      <c r="AS536">
        <v>2</v>
      </c>
      <c r="AT536">
        <v>2</v>
      </c>
      <c r="AU536">
        <v>2</v>
      </c>
      <c r="AV536">
        <v>2</v>
      </c>
      <c r="AW536">
        <v>2</v>
      </c>
      <c r="AX536">
        <v>2</v>
      </c>
      <c r="AY536">
        <v>1</v>
      </c>
      <c r="AZ536">
        <v>1</v>
      </c>
      <c r="BA536">
        <v>170</v>
      </c>
      <c r="BB536">
        <v>73</v>
      </c>
      <c r="BC536">
        <v>1</v>
      </c>
      <c r="BD536" t="s">
        <v>6114</v>
      </c>
      <c r="BE536" t="s">
        <v>7100</v>
      </c>
      <c r="BF536">
        <v>4</v>
      </c>
      <c r="BG536">
        <v>2</v>
      </c>
      <c r="BH536" t="s">
        <v>66</v>
      </c>
      <c r="BI536">
        <v>1</v>
      </c>
      <c r="BJ536" t="s">
        <v>66</v>
      </c>
      <c r="BK536">
        <v>0</v>
      </c>
      <c r="BL536">
        <v>3142235052</v>
      </c>
      <c r="BM536" t="s">
        <v>1252</v>
      </c>
      <c r="BP536">
        <v>730010325501</v>
      </c>
      <c r="BQ536" t="s">
        <v>2760</v>
      </c>
      <c r="BR536" t="s">
        <v>66</v>
      </c>
      <c r="BS536" t="s">
        <v>7139</v>
      </c>
      <c r="BT536">
        <v>3125068109</v>
      </c>
      <c r="BU536" t="s">
        <v>6150</v>
      </c>
      <c r="BV536">
        <v>860007336</v>
      </c>
      <c r="BZ536" t="s">
        <v>4475</v>
      </c>
      <c r="CA536" t="s">
        <v>7127</v>
      </c>
      <c r="CB536">
        <v>6</v>
      </c>
      <c r="CC536">
        <v>1</v>
      </c>
      <c r="CD536">
        <v>4</v>
      </c>
      <c r="CE536">
        <v>1</v>
      </c>
      <c r="CF536">
        <v>3</v>
      </c>
      <c r="CG536">
        <v>2</v>
      </c>
      <c r="CH536">
        <v>2</v>
      </c>
      <c r="CI536">
        <v>2</v>
      </c>
      <c r="CJ536">
        <v>2</v>
      </c>
      <c r="CK536">
        <v>2</v>
      </c>
      <c r="CL536">
        <v>2</v>
      </c>
      <c r="CM536">
        <v>2</v>
      </c>
      <c r="CN536">
        <v>2</v>
      </c>
      <c r="CO536">
        <v>2</v>
      </c>
      <c r="CP536">
        <v>1</v>
      </c>
      <c r="CQ536">
        <v>2</v>
      </c>
      <c r="CR536">
        <v>2</v>
      </c>
      <c r="CS536">
        <v>1</v>
      </c>
      <c r="CT536">
        <v>2</v>
      </c>
      <c r="CU536">
        <v>1</v>
      </c>
      <c r="CV536">
        <v>1</v>
      </c>
      <c r="CW536">
        <v>2</v>
      </c>
      <c r="CX536">
        <v>2</v>
      </c>
      <c r="CY536">
        <v>2</v>
      </c>
      <c r="CZ536">
        <v>2</v>
      </c>
      <c r="DA536">
        <v>2</v>
      </c>
      <c r="DB536">
        <v>2</v>
      </c>
      <c r="DC536">
        <v>1</v>
      </c>
      <c r="DD536">
        <v>2</v>
      </c>
      <c r="DE536">
        <v>2</v>
      </c>
      <c r="DF536">
        <v>2</v>
      </c>
      <c r="DG536">
        <v>2</v>
      </c>
      <c r="DH536">
        <v>2</v>
      </c>
      <c r="DI536">
        <v>2</v>
      </c>
      <c r="DK536">
        <v>9999</v>
      </c>
      <c r="DQ536">
        <v>1</v>
      </c>
      <c r="DR536">
        <v>1</v>
      </c>
      <c r="DS536">
        <v>2</v>
      </c>
      <c r="EB536" t="s">
        <v>283</v>
      </c>
      <c r="EC536" t="s">
        <v>2760</v>
      </c>
      <c r="ED536" t="s">
        <v>369</v>
      </c>
      <c r="EE536" t="s">
        <v>69</v>
      </c>
      <c r="EF536" t="s">
        <v>73</v>
      </c>
      <c r="EG536" t="s">
        <v>369</v>
      </c>
      <c r="EH536" t="s">
        <v>69</v>
      </c>
      <c r="EI536" t="s">
        <v>73</v>
      </c>
      <c r="EJ536" t="s">
        <v>69</v>
      </c>
      <c r="EK536" t="s">
        <v>73</v>
      </c>
      <c r="EL536" t="s">
        <v>6150</v>
      </c>
      <c r="EM536" t="s">
        <v>6150</v>
      </c>
      <c r="EN536">
        <v>0</v>
      </c>
    </row>
    <row r="537" spans="1:144" x14ac:dyDescent="0.2">
      <c r="A537">
        <v>356</v>
      </c>
      <c r="B537" t="s">
        <v>6775</v>
      </c>
      <c r="C537">
        <v>40</v>
      </c>
      <c r="D537">
        <v>2024</v>
      </c>
      <c r="E537">
        <v>7367100704</v>
      </c>
      <c r="F537">
        <v>1</v>
      </c>
      <c r="G537" t="s">
        <v>404</v>
      </c>
      <c r="I537" t="s">
        <v>120</v>
      </c>
      <c r="J537" t="s">
        <v>116</v>
      </c>
      <c r="K537" t="s">
        <v>81</v>
      </c>
      <c r="L537">
        <v>1109490582</v>
      </c>
      <c r="M537">
        <v>19</v>
      </c>
      <c r="N537">
        <v>1</v>
      </c>
      <c r="O537">
        <v>170</v>
      </c>
      <c r="P537" t="s">
        <v>369</v>
      </c>
      <c r="Q537" t="s">
        <v>64</v>
      </c>
      <c r="R537">
        <v>1</v>
      </c>
      <c r="T537">
        <v>1</v>
      </c>
      <c r="V537">
        <v>170</v>
      </c>
      <c r="W537">
        <v>73</v>
      </c>
      <c r="X537">
        <v>671</v>
      </c>
      <c r="Y537">
        <v>1</v>
      </c>
      <c r="Z537" t="s">
        <v>3423</v>
      </c>
      <c r="AC537" t="s">
        <v>7140</v>
      </c>
      <c r="AD537" t="s">
        <v>7141</v>
      </c>
      <c r="AE537">
        <v>3.9286129999999999</v>
      </c>
      <c r="AF537">
        <v>-75.017481000000004</v>
      </c>
      <c r="AG537">
        <v>99999.05</v>
      </c>
      <c r="AH537" t="s">
        <v>246</v>
      </c>
      <c r="AJ537">
        <v>6</v>
      </c>
      <c r="AL537">
        <v>1</v>
      </c>
      <c r="AM537">
        <v>2</v>
      </c>
      <c r="AN537">
        <v>2</v>
      </c>
      <c r="AO537">
        <v>2</v>
      </c>
      <c r="AP537">
        <v>2</v>
      </c>
      <c r="AS537">
        <v>2</v>
      </c>
      <c r="AT537">
        <v>2</v>
      </c>
      <c r="AV537">
        <v>2</v>
      </c>
      <c r="AW537">
        <v>2</v>
      </c>
      <c r="AX537">
        <v>2</v>
      </c>
      <c r="AY537">
        <v>1</v>
      </c>
      <c r="AZ537">
        <v>1</v>
      </c>
      <c r="BA537">
        <v>170</v>
      </c>
      <c r="BB537">
        <v>73</v>
      </c>
      <c r="BC537">
        <v>671</v>
      </c>
      <c r="BD537" t="s">
        <v>7109</v>
      </c>
      <c r="BE537" t="s">
        <v>7109</v>
      </c>
      <c r="BF537">
        <v>4</v>
      </c>
      <c r="BG537">
        <v>2</v>
      </c>
      <c r="BH537" t="s">
        <v>66</v>
      </c>
      <c r="BI537">
        <v>1</v>
      </c>
      <c r="BJ537" t="s">
        <v>66</v>
      </c>
      <c r="BK537">
        <v>7</v>
      </c>
      <c r="BL537">
        <v>3134755073</v>
      </c>
      <c r="BM537" t="s">
        <v>7060</v>
      </c>
      <c r="BP537">
        <v>730019200655</v>
      </c>
      <c r="BQ537" t="s">
        <v>7142</v>
      </c>
      <c r="BR537" t="s">
        <v>1660</v>
      </c>
      <c r="BS537" t="s">
        <v>7143</v>
      </c>
      <c r="BT537">
        <v>3043541774</v>
      </c>
      <c r="BU537" t="s">
        <v>818</v>
      </c>
      <c r="BV537">
        <v>890701300</v>
      </c>
      <c r="BZ537" t="s">
        <v>7144</v>
      </c>
      <c r="CA537" t="s">
        <v>7109</v>
      </c>
      <c r="CB537">
        <v>1</v>
      </c>
      <c r="CC537">
        <v>1</v>
      </c>
      <c r="CD537">
        <v>99</v>
      </c>
      <c r="CE537">
        <v>1</v>
      </c>
      <c r="CF537">
        <v>5</v>
      </c>
      <c r="CG537">
        <v>2</v>
      </c>
      <c r="CH537">
        <v>2</v>
      </c>
      <c r="CI537">
        <v>2</v>
      </c>
      <c r="CJ537">
        <v>2</v>
      </c>
      <c r="CK537">
        <v>2</v>
      </c>
      <c r="CL537">
        <v>2</v>
      </c>
      <c r="CM537">
        <v>2</v>
      </c>
      <c r="CN537">
        <v>2</v>
      </c>
      <c r="CO537">
        <v>2</v>
      </c>
      <c r="CP537">
        <v>1</v>
      </c>
      <c r="CQ537">
        <v>2</v>
      </c>
      <c r="CR537">
        <v>2</v>
      </c>
      <c r="CS537">
        <v>1</v>
      </c>
      <c r="CT537">
        <v>2</v>
      </c>
      <c r="CU537">
        <v>2</v>
      </c>
      <c r="CZ537">
        <v>2</v>
      </c>
      <c r="DA537">
        <v>1</v>
      </c>
      <c r="DB537">
        <v>2</v>
      </c>
      <c r="DC537">
        <v>2</v>
      </c>
      <c r="DD537">
        <v>2</v>
      </c>
      <c r="DE537">
        <v>2</v>
      </c>
      <c r="DF537">
        <v>2</v>
      </c>
      <c r="DG537">
        <v>2</v>
      </c>
      <c r="DH537">
        <v>2</v>
      </c>
      <c r="DI537">
        <v>1</v>
      </c>
      <c r="DJ537">
        <v>2</v>
      </c>
      <c r="DK537">
        <v>5379</v>
      </c>
      <c r="DL537" t="s">
        <v>326</v>
      </c>
      <c r="DM537" t="s">
        <v>344</v>
      </c>
      <c r="DN537" t="s">
        <v>7145</v>
      </c>
      <c r="DO537">
        <v>2</v>
      </c>
      <c r="DP537">
        <v>1</v>
      </c>
      <c r="DQ537">
        <v>2</v>
      </c>
      <c r="DR537">
        <v>1</v>
      </c>
      <c r="DS537">
        <v>2</v>
      </c>
      <c r="EB537" t="s">
        <v>283</v>
      </c>
      <c r="EC537" t="s">
        <v>209</v>
      </c>
      <c r="ED537" t="s">
        <v>369</v>
      </c>
      <c r="EE537" t="s">
        <v>69</v>
      </c>
      <c r="EF537" t="s">
        <v>655</v>
      </c>
      <c r="EG537" t="s">
        <v>369</v>
      </c>
      <c r="EH537" t="s">
        <v>69</v>
      </c>
      <c r="EI537" t="s">
        <v>655</v>
      </c>
      <c r="EJ537" t="s">
        <v>69</v>
      </c>
      <c r="EK537" t="s">
        <v>655</v>
      </c>
      <c r="EL537" t="s">
        <v>1660</v>
      </c>
      <c r="EN537">
        <v>0</v>
      </c>
    </row>
    <row r="538" spans="1:144" x14ac:dyDescent="0.2">
      <c r="A538">
        <v>356</v>
      </c>
      <c r="B538" t="s">
        <v>7111</v>
      </c>
      <c r="C538">
        <v>40</v>
      </c>
      <c r="D538">
        <v>2024</v>
      </c>
      <c r="E538">
        <v>7300102174</v>
      </c>
      <c r="F538">
        <v>1</v>
      </c>
      <c r="G538" t="s">
        <v>129</v>
      </c>
      <c r="H538" t="s">
        <v>753</v>
      </c>
      <c r="I538" t="s">
        <v>115</v>
      </c>
      <c r="J538" t="s">
        <v>7146</v>
      </c>
      <c r="K538" t="s">
        <v>81</v>
      </c>
      <c r="L538">
        <v>1110530860</v>
      </c>
      <c r="M538">
        <v>31</v>
      </c>
      <c r="N538">
        <v>1</v>
      </c>
      <c r="O538">
        <v>170</v>
      </c>
      <c r="P538" t="s">
        <v>369</v>
      </c>
      <c r="Q538" t="s">
        <v>64</v>
      </c>
      <c r="R538">
        <v>1</v>
      </c>
      <c r="T538">
        <v>1</v>
      </c>
      <c r="V538">
        <v>170</v>
      </c>
      <c r="W538">
        <v>73</v>
      </c>
      <c r="X538">
        <v>1</v>
      </c>
      <c r="Y538">
        <v>1</v>
      </c>
      <c r="Z538" t="s">
        <v>97</v>
      </c>
      <c r="AC538" t="s">
        <v>427</v>
      </c>
      <c r="AD538" t="s">
        <v>7147</v>
      </c>
      <c r="AE538">
        <v>4.4507209999999997</v>
      </c>
      <c r="AF538">
        <v>-75.147790000000001</v>
      </c>
      <c r="AG538">
        <v>99999.01</v>
      </c>
      <c r="AH538" t="s">
        <v>65</v>
      </c>
      <c r="AI538" t="s">
        <v>252</v>
      </c>
      <c r="AJ538">
        <v>6</v>
      </c>
      <c r="AL538">
        <v>2</v>
      </c>
      <c r="AM538">
        <v>2</v>
      </c>
      <c r="AN538">
        <v>2</v>
      </c>
      <c r="AO538">
        <v>2</v>
      </c>
      <c r="AP538">
        <v>2</v>
      </c>
      <c r="AS538">
        <v>2</v>
      </c>
      <c r="AT538">
        <v>2</v>
      </c>
      <c r="AV538">
        <v>2</v>
      </c>
      <c r="AW538">
        <v>2</v>
      </c>
      <c r="AX538">
        <v>2</v>
      </c>
      <c r="AY538">
        <v>1</v>
      </c>
      <c r="AZ538">
        <v>1</v>
      </c>
      <c r="BA538">
        <v>170</v>
      </c>
      <c r="BB538">
        <v>73</v>
      </c>
      <c r="BC538">
        <v>1</v>
      </c>
      <c r="BD538" t="s">
        <v>7111</v>
      </c>
      <c r="BE538" t="s">
        <v>6006</v>
      </c>
      <c r="BF538">
        <v>4</v>
      </c>
      <c r="BG538">
        <v>1</v>
      </c>
      <c r="BH538" t="s">
        <v>7111</v>
      </c>
      <c r="BI538">
        <v>1</v>
      </c>
      <c r="BJ538" t="s">
        <v>66</v>
      </c>
      <c r="BK538">
        <v>0</v>
      </c>
      <c r="BL538">
        <v>3213846444</v>
      </c>
      <c r="BM538" t="s">
        <v>7148</v>
      </c>
      <c r="BR538" t="s">
        <v>7000</v>
      </c>
      <c r="BS538" t="s">
        <v>7149</v>
      </c>
      <c r="BT538">
        <v>2640010</v>
      </c>
      <c r="BU538" t="s">
        <v>5533</v>
      </c>
      <c r="BV538">
        <v>8050234231</v>
      </c>
      <c r="BZ538" t="s">
        <v>592</v>
      </c>
      <c r="CA538" t="s">
        <v>6006</v>
      </c>
      <c r="CB538">
        <v>3</v>
      </c>
      <c r="CC538">
        <v>1</v>
      </c>
      <c r="CD538">
        <v>2</v>
      </c>
      <c r="CE538">
        <v>1</v>
      </c>
      <c r="CF538">
        <v>2</v>
      </c>
      <c r="CG538">
        <v>2</v>
      </c>
      <c r="CH538">
        <v>2</v>
      </c>
      <c r="CI538">
        <v>2</v>
      </c>
      <c r="CJ538">
        <v>2</v>
      </c>
      <c r="CK538">
        <v>2</v>
      </c>
      <c r="CL538">
        <v>2</v>
      </c>
      <c r="CM538">
        <v>2</v>
      </c>
      <c r="CN538">
        <v>2</v>
      </c>
      <c r="CO538">
        <v>2</v>
      </c>
      <c r="CP538">
        <v>1</v>
      </c>
      <c r="CQ538">
        <v>1</v>
      </c>
      <c r="CR538">
        <v>2</v>
      </c>
      <c r="CS538">
        <v>2</v>
      </c>
      <c r="CT538">
        <v>2</v>
      </c>
      <c r="CU538">
        <v>1</v>
      </c>
      <c r="CV538">
        <v>1</v>
      </c>
      <c r="CW538">
        <v>2</v>
      </c>
      <c r="CX538">
        <v>2</v>
      </c>
      <c r="CY538">
        <v>2</v>
      </c>
      <c r="CZ538">
        <v>2</v>
      </c>
      <c r="DA538">
        <v>2</v>
      </c>
      <c r="DB538">
        <v>2</v>
      </c>
      <c r="DC538">
        <v>2</v>
      </c>
      <c r="DD538">
        <v>2</v>
      </c>
      <c r="DE538">
        <v>2</v>
      </c>
      <c r="DF538">
        <v>2</v>
      </c>
      <c r="DG538">
        <v>2</v>
      </c>
      <c r="DH538">
        <v>2</v>
      </c>
      <c r="DI538">
        <v>1</v>
      </c>
      <c r="DJ538">
        <v>1</v>
      </c>
      <c r="DK538">
        <v>836</v>
      </c>
      <c r="DL538" t="s">
        <v>320</v>
      </c>
      <c r="DM538" t="s">
        <v>337</v>
      </c>
      <c r="DN538" t="s">
        <v>7150</v>
      </c>
      <c r="DO538">
        <v>2</v>
      </c>
      <c r="DP538">
        <v>1</v>
      </c>
      <c r="DQ538">
        <v>1</v>
      </c>
      <c r="DR538">
        <v>1</v>
      </c>
      <c r="DS538">
        <v>1</v>
      </c>
      <c r="EB538" t="s">
        <v>283</v>
      </c>
      <c r="EC538" t="s">
        <v>230</v>
      </c>
      <c r="ED538" t="s">
        <v>369</v>
      </c>
      <c r="EE538" t="s">
        <v>69</v>
      </c>
      <c r="EF538" t="s">
        <v>73</v>
      </c>
      <c r="EG538" t="s">
        <v>369</v>
      </c>
      <c r="EH538" t="s">
        <v>69</v>
      </c>
      <c r="EI538" t="s">
        <v>73</v>
      </c>
      <c r="EJ538" t="s">
        <v>69</v>
      </c>
      <c r="EK538" t="s">
        <v>73</v>
      </c>
      <c r="EL538" t="s">
        <v>7000</v>
      </c>
      <c r="EN538">
        <v>0</v>
      </c>
    </row>
    <row r="539" spans="1:144" x14ac:dyDescent="0.2">
      <c r="A539">
        <v>356</v>
      </c>
      <c r="B539" t="s">
        <v>6737</v>
      </c>
      <c r="C539">
        <v>40</v>
      </c>
      <c r="D539">
        <v>2025</v>
      </c>
      <c r="E539">
        <v>7300100909</v>
      </c>
      <c r="F539">
        <v>1</v>
      </c>
      <c r="G539" t="s">
        <v>7151</v>
      </c>
      <c r="H539" t="s">
        <v>444</v>
      </c>
      <c r="I539" t="s">
        <v>2475</v>
      </c>
      <c r="J539" t="s">
        <v>96</v>
      </c>
      <c r="K539" t="s">
        <v>81</v>
      </c>
      <c r="L539">
        <v>1005717210</v>
      </c>
      <c r="M539">
        <v>22</v>
      </c>
      <c r="N539">
        <v>1</v>
      </c>
      <c r="O539">
        <v>170</v>
      </c>
      <c r="P539" t="s">
        <v>369</v>
      </c>
      <c r="Q539" t="s">
        <v>64</v>
      </c>
      <c r="R539">
        <v>1</v>
      </c>
      <c r="T539">
        <v>1</v>
      </c>
      <c r="V539">
        <v>170</v>
      </c>
      <c r="W539">
        <v>73</v>
      </c>
      <c r="X539">
        <v>1</v>
      </c>
      <c r="Y539">
        <v>1</v>
      </c>
      <c r="Z539" t="s">
        <v>94</v>
      </c>
      <c r="AC539" t="s">
        <v>3112</v>
      </c>
      <c r="AD539" t="s">
        <v>7152</v>
      </c>
      <c r="AG539">
        <v>99999.05</v>
      </c>
      <c r="AH539" t="s">
        <v>65</v>
      </c>
      <c r="AI539" t="s">
        <v>111</v>
      </c>
      <c r="AJ539">
        <v>6</v>
      </c>
      <c r="AL539">
        <v>1</v>
      </c>
      <c r="AM539">
        <v>2</v>
      </c>
      <c r="AN539">
        <v>2</v>
      </c>
      <c r="AO539">
        <v>2</v>
      </c>
      <c r="AP539">
        <v>2</v>
      </c>
      <c r="AQ539">
        <v>2</v>
      </c>
      <c r="AS539">
        <v>2</v>
      </c>
      <c r="AT539">
        <v>2</v>
      </c>
      <c r="AU539">
        <v>2</v>
      </c>
      <c r="AV539">
        <v>2</v>
      </c>
      <c r="AW539">
        <v>2</v>
      </c>
      <c r="AX539">
        <v>2</v>
      </c>
      <c r="AY539">
        <v>1</v>
      </c>
      <c r="AZ539">
        <v>1</v>
      </c>
      <c r="BA539">
        <v>170</v>
      </c>
      <c r="BB539">
        <v>73</v>
      </c>
      <c r="BC539">
        <v>1</v>
      </c>
      <c r="BD539" t="s">
        <v>6737</v>
      </c>
      <c r="BE539" t="s">
        <v>6737</v>
      </c>
      <c r="BF539">
        <v>4</v>
      </c>
      <c r="BG539">
        <v>1</v>
      </c>
      <c r="BH539" t="s">
        <v>6737</v>
      </c>
      <c r="BI539">
        <v>1</v>
      </c>
      <c r="BJ539" t="s">
        <v>66</v>
      </c>
      <c r="BK539">
        <v>4</v>
      </c>
      <c r="BL539">
        <v>3103463210</v>
      </c>
      <c r="BM539" t="s">
        <v>7153</v>
      </c>
      <c r="BP539">
        <v>730010090901</v>
      </c>
      <c r="BQ539" t="s">
        <v>471</v>
      </c>
      <c r="BR539" t="s">
        <v>66</v>
      </c>
      <c r="BS539" t="s">
        <v>7154</v>
      </c>
      <c r="BT539">
        <v>2739880</v>
      </c>
      <c r="BU539" t="s">
        <v>6951</v>
      </c>
      <c r="BV539">
        <v>8001854499</v>
      </c>
      <c r="BZ539" t="s">
        <v>4475</v>
      </c>
      <c r="CA539" t="s">
        <v>6737</v>
      </c>
      <c r="CB539">
        <v>3</v>
      </c>
      <c r="CC539">
        <v>2</v>
      </c>
      <c r="CE539">
        <v>1</v>
      </c>
      <c r="CF539">
        <v>3</v>
      </c>
      <c r="CG539">
        <v>2</v>
      </c>
      <c r="CH539">
        <v>2</v>
      </c>
      <c r="CI539">
        <v>2</v>
      </c>
      <c r="CJ539">
        <v>2</v>
      </c>
      <c r="CK539">
        <v>2</v>
      </c>
      <c r="CL539">
        <v>2</v>
      </c>
      <c r="CM539">
        <v>2</v>
      </c>
      <c r="CN539">
        <v>2</v>
      </c>
      <c r="CO539">
        <v>2</v>
      </c>
      <c r="CP539">
        <v>1</v>
      </c>
      <c r="CQ539">
        <v>2</v>
      </c>
      <c r="CR539">
        <v>2</v>
      </c>
      <c r="CS539">
        <v>2</v>
      </c>
      <c r="CT539">
        <v>2</v>
      </c>
      <c r="CU539">
        <v>2</v>
      </c>
      <c r="CV539">
        <v>2</v>
      </c>
      <c r="CW539">
        <v>2</v>
      </c>
      <c r="CX539">
        <v>2</v>
      </c>
      <c r="CY539">
        <v>2</v>
      </c>
      <c r="CZ539">
        <v>2</v>
      </c>
      <c r="DA539">
        <v>2</v>
      </c>
      <c r="DB539">
        <v>2</v>
      </c>
      <c r="DC539">
        <v>1</v>
      </c>
      <c r="DD539">
        <v>2</v>
      </c>
      <c r="DE539">
        <v>2</v>
      </c>
      <c r="DF539">
        <v>2</v>
      </c>
      <c r="DG539">
        <v>2</v>
      </c>
      <c r="DH539">
        <v>2</v>
      </c>
      <c r="DI539">
        <v>2</v>
      </c>
      <c r="DK539">
        <v>9999</v>
      </c>
      <c r="DQ539">
        <v>2</v>
      </c>
      <c r="DR539">
        <v>1</v>
      </c>
      <c r="DS539">
        <v>2</v>
      </c>
      <c r="EB539" t="s">
        <v>283</v>
      </c>
      <c r="EC539" t="s">
        <v>471</v>
      </c>
      <c r="ED539" t="s">
        <v>369</v>
      </c>
      <c r="EE539" t="s">
        <v>69</v>
      </c>
      <c r="EF539" t="s">
        <v>73</v>
      </c>
      <c r="EG539" t="s">
        <v>369</v>
      </c>
      <c r="EH539" t="s">
        <v>69</v>
      </c>
      <c r="EI539" t="s">
        <v>73</v>
      </c>
      <c r="EJ539" t="s">
        <v>69</v>
      </c>
      <c r="EK539" t="s">
        <v>73</v>
      </c>
      <c r="EL539" t="s">
        <v>6951</v>
      </c>
      <c r="EM539" t="s">
        <v>6737</v>
      </c>
      <c r="EN539">
        <v>0</v>
      </c>
    </row>
    <row r="540" spans="1:144" x14ac:dyDescent="0.2">
      <c r="A540">
        <v>356</v>
      </c>
      <c r="B540" t="s">
        <v>7127</v>
      </c>
      <c r="C540">
        <v>40</v>
      </c>
      <c r="D540">
        <v>2025</v>
      </c>
      <c r="E540">
        <v>7386100730</v>
      </c>
      <c r="F540">
        <v>1</v>
      </c>
      <c r="G540" t="s">
        <v>92</v>
      </c>
      <c r="H540" t="s">
        <v>610</v>
      </c>
      <c r="I540" t="s">
        <v>142</v>
      </c>
      <c r="J540" t="s">
        <v>7155</v>
      </c>
      <c r="K540" t="s">
        <v>81</v>
      </c>
      <c r="L540">
        <v>1122130750</v>
      </c>
      <c r="M540">
        <v>33</v>
      </c>
      <c r="N540">
        <v>1</v>
      </c>
      <c r="O540">
        <v>170</v>
      </c>
      <c r="P540" t="s">
        <v>369</v>
      </c>
      <c r="Q540" t="s">
        <v>68</v>
      </c>
      <c r="R540">
        <v>2</v>
      </c>
      <c r="T540">
        <v>1</v>
      </c>
      <c r="V540">
        <v>170</v>
      </c>
      <c r="W540">
        <v>73</v>
      </c>
      <c r="X540">
        <v>861</v>
      </c>
      <c r="Y540">
        <v>1</v>
      </c>
      <c r="Z540" t="s">
        <v>440</v>
      </c>
      <c r="AC540" t="s">
        <v>7156</v>
      </c>
      <c r="AD540" t="s">
        <v>7157</v>
      </c>
      <c r="AG540">
        <v>99999.039999999994</v>
      </c>
      <c r="AH540" t="s">
        <v>65</v>
      </c>
      <c r="AI540" t="s">
        <v>244</v>
      </c>
      <c r="AJ540">
        <v>6</v>
      </c>
      <c r="AL540">
        <v>1</v>
      </c>
      <c r="AM540">
        <v>2</v>
      </c>
      <c r="AN540">
        <v>2</v>
      </c>
      <c r="AO540">
        <v>2</v>
      </c>
      <c r="AP540">
        <v>2</v>
      </c>
      <c r="AQ540">
        <v>2</v>
      </c>
      <c r="AS540">
        <v>2</v>
      </c>
      <c r="AT540">
        <v>2</v>
      </c>
      <c r="AU540">
        <v>2</v>
      </c>
      <c r="AV540">
        <v>2</v>
      </c>
      <c r="AW540">
        <v>2</v>
      </c>
      <c r="AX540">
        <v>2</v>
      </c>
      <c r="AY540">
        <v>1</v>
      </c>
      <c r="AZ540">
        <v>1</v>
      </c>
      <c r="BA540">
        <v>170</v>
      </c>
      <c r="BB540">
        <v>73</v>
      </c>
      <c r="BC540">
        <v>861</v>
      </c>
      <c r="BD540" t="s">
        <v>7127</v>
      </c>
      <c r="BE540" t="s">
        <v>7127</v>
      </c>
      <c r="BF540">
        <v>4</v>
      </c>
      <c r="BG540">
        <v>1</v>
      </c>
      <c r="BH540" t="s">
        <v>7127</v>
      </c>
      <c r="BI540">
        <v>1</v>
      </c>
      <c r="BJ540" t="s">
        <v>66</v>
      </c>
      <c r="BK540">
        <v>0</v>
      </c>
      <c r="BL540">
        <v>3107868920</v>
      </c>
      <c r="BM540" t="s">
        <v>7158</v>
      </c>
      <c r="BP540">
        <v>738610073001</v>
      </c>
      <c r="BQ540" t="s">
        <v>441</v>
      </c>
      <c r="BR540" t="s">
        <v>66</v>
      </c>
      <c r="BS540" t="s">
        <v>7159</v>
      </c>
      <c r="BT540">
        <v>3163792389</v>
      </c>
      <c r="BU540" t="s">
        <v>6906</v>
      </c>
      <c r="BV540">
        <v>8907010101</v>
      </c>
      <c r="BZ540" t="s">
        <v>4475</v>
      </c>
      <c r="CA540" t="s">
        <v>7127</v>
      </c>
      <c r="CB540">
        <v>6</v>
      </c>
      <c r="CC540">
        <v>1</v>
      </c>
      <c r="CD540">
        <v>1</v>
      </c>
      <c r="CE540">
        <v>1</v>
      </c>
      <c r="CF540">
        <v>3</v>
      </c>
      <c r="CG540">
        <v>2</v>
      </c>
      <c r="CH540">
        <v>2</v>
      </c>
      <c r="CI540">
        <v>1</v>
      </c>
      <c r="CJ540">
        <v>1</v>
      </c>
      <c r="CK540">
        <v>2</v>
      </c>
      <c r="CL540">
        <v>2</v>
      </c>
      <c r="CM540">
        <v>2</v>
      </c>
      <c r="CN540">
        <v>2</v>
      </c>
      <c r="CO540">
        <v>2</v>
      </c>
      <c r="CP540">
        <v>1</v>
      </c>
      <c r="CQ540">
        <v>2</v>
      </c>
      <c r="CR540">
        <v>1</v>
      </c>
      <c r="CS540">
        <v>2</v>
      </c>
      <c r="CT540">
        <v>2</v>
      </c>
      <c r="CU540">
        <v>2</v>
      </c>
      <c r="CV540">
        <v>2</v>
      </c>
      <c r="CW540">
        <v>2</v>
      </c>
      <c r="CX540">
        <v>2</v>
      </c>
      <c r="CY540">
        <v>2</v>
      </c>
      <c r="CZ540">
        <v>2</v>
      </c>
      <c r="DA540">
        <v>2</v>
      </c>
      <c r="DB540">
        <v>2</v>
      </c>
      <c r="DC540">
        <v>2</v>
      </c>
      <c r="DD540">
        <v>2</v>
      </c>
      <c r="DE540">
        <v>2</v>
      </c>
      <c r="DF540">
        <v>2</v>
      </c>
      <c r="DG540">
        <v>1</v>
      </c>
      <c r="DH540">
        <v>2</v>
      </c>
      <c r="DI540">
        <v>2</v>
      </c>
      <c r="DK540">
        <v>9999</v>
      </c>
      <c r="DQ540">
        <v>1</v>
      </c>
      <c r="DR540">
        <v>1</v>
      </c>
      <c r="DS540">
        <v>2</v>
      </c>
      <c r="EB540" t="s">
        <v>283</v>
      </c>
      <c r="EC540" t="s">
        <v>441</v>
      </c>
      <c r="ED540" t="s">
        <v>369</v>
      </c>
      <c r="EE540" t="s">
        <v>69</v>
      </c>
      <c r="EF540" t="s">
        <v>440</v>
      </c>
      <c r="EG540" t="s">
        <v>369</v>
      </c>
      <c r="EH540" t="s">
        <v>69</v>
      </c>
      <c r="EI540" t="s">
        <v>440</v>
      </c>
      <c r="EJ540" t="s">
        <v>69</v>
      </c>
      <c r="EK540" t="s">
        <v>440</v>
      </c>
      <c r="EL540" t="s">
        <v>6906</v>
      </c>
      <c r="EM540" t="s">
        <v>6906</v>
      </c>
      <c r="EN540">
        <v>0</v>
      </c>
    </row>
    <row r="541" spans="1:144" x14ac:dyDescent="0.2">
      <c r="A541">
        <v>356</v>
      </c>
      <c r="B541" t="s">
        <v>6737</v>
      </c>
      <c r="C541">
        <v>40</v>
      </c>
      <c r="D541">
        <v>2025</v>
      </c>
      <c r="E541">
        <v>7326800794</v>
      </c>
      <c r="F541">
        <v>1</v>
      </c>
      <c r="G541" t="s">
        <v>1793</v>
      </c>
      <c r="H541" t="s">
        <v>448</v>
      </c>
      <c r="I541" t="s">
        <v>1694</v>
      </c>
      <c r="J541" t="s">
        <v>5012</v>
      </c>
      <c r="K541" t="s">
        <v>81</v>
      </c>
      <c r="L541">
        <v>1105688118</v>
      </c>
      <c r="M541">
        <v>30</v>
      </c>
      <c r="N541">
        <v>1</v>
      </c>
      <c r="O541">
        <v>170</v>
      </c>
      <c r="P541" t="s">
        <v>369</v>
      </c>
      <c r="Q541" t="s">
        <v>68</v>
      </c>
      <c r="R541">
        <v>2</v>
      </c>
      <c r="T541">
        <v>1</v>
      </c>
      <c r="V541">
        <v>170</v>
      </c>
      <c r="W541">
        <v>73</v>
      </c>
      <c r="X541">
        <v>268</v>
      </c>
      <c r="Y541">
        <v>1</v>
      </c>
      <c r="Z541" t="s">
        <v>175</v>
      </c>
      <c r="AC541" t="s">
        <v>1991</v>
      </c>
      <c r="AD541" t="s">
        <v>7160</v>
      </c>
      <c r="AG541">
        <v>99999.07</v>
      </c>
      <c r="AH541" t="s">
        <v>65</v>
      </c>
      <c r="AI541" t="s">
        <v>250</v>
      </c>
      <c r="AJ541">
        <v>6</v>
      </c>
      <c r="AM541">
        <v>2</v>
      </c>
      <c r="AN541">
        <v>2</v>
      </c>
      <c r="AO541">
        <v>2</v>
      </c>
      <c r="AP541">
        <v>2</v>
      </c>
      <c r="AQ541">
        <v>2</v>
      </c>
      <c r="AS541">
        <v>2</v>
      </c>
      <c r="AT541">
        <v>2</v>
      </c>
      <c r="AU541">
        <v>2</v>
      </c>
      <c r="AV541">
        <v>2</v>
      </c>
      <c r="AW541">
        <v>2</v>
      </c>
      <c r="AX541">
        <v>2</v>
      </c>
      <c r="AY541">
        <v>1</v>
      </c>
      <c r="AZ541">
        <v>1</v>
      </c>
      <c r="BA541">
        <v>170</v>
      </c>
      <c r="BB541">
        <v>73</v>
      </c>
      <c r="BC541">
        <v>268</v>
      </c>
      <c r="BD541" t="s">
        <v>6737</v>
      </c>
      <c r="BE541" t="s">
        <v>6737</v>
      </c>
      <c r="BF541">
        <v>4</v>
      </c>
      <c r="BG541">
        <v>1</v>
      </c>
      <c r="BH541" t="s">
        <v>6737</v>
      </c>
      <c r="BI541">
        <v>1</v>
      </c>
      <c r="BJ541" t="s">
        <v>66</v>
      </c>
      <c r="BK541">
        <v>0</v>
      </c>
      <c r="BL541">
        <v>3232000508</v>
      </c>
      <c r="BM541" t="s">
        <v>7161</v>
      </c>
      <c r="BP541">
        <v>732680079401</v>
      </c>
      <c r="BQ541" t="s">
        <v>470</v>
      </c>
      <c r="BR541" t="s">
        <v>66</v>
      </c>
      <c r="BS541" t="s">
        <v>7162</v>
      </c>
      <c r="BT541">
        <v>2482818</v>
      </c>
      <c r="BU541" t="s">
        <v>7100</v>
      </c>
      <c r="BV541">
        <v>8907010330</v>
      </c>
      <c r="BZ541" t="s">
        <v>4475</v>
      </c>
      <c r="CA541" t="s">
        <v>6737</v>
      </c>
      <c r="CB541">
        <v>3</v>
      </c>
      <c r="CC541">
        <v>2</v>
      </c>
      <c r="CE541">
        <v>1</v>
      </c>
      <c r="CF541">
        <v>3</v>
      </c>
      <c r="CG541">
        <v>1</v>
      </c>
      <c r="CH541">
        <v>2</v>
      </c>
      <c r="CI541">
        <v>2</v>
      </c>
      <c r="CJ541">
        <v>2</v>
      </c>
      <c r="CK541">
        <v>2</v>
      </c>
      <c r="CL541">
        <v>2</v>
      </c>
      <c r="CM541">
        <v>2</v>
      </c>
      <c r="CN541">
        <v>2</v>
      </c>
      <c r="CO541">
        <v>2</v>
      </c>
      <c r="CP541">
        <v>2</v>
      </c>
      <c r="CQ541">
        <v>2</v>
      </c>
      <c r="CR541">
        <v>2</v>
      </c>
      <c r="CS541">
        <v>2</v>
      </c>
      <c r="CT541">
        <v>1</v>
      </c>
      <c r="CU541">
        <v>2</v>
      </c>
      <c r="CV541">
        <v>2</v>
      </c>
      <c r="CW541">
        <v>2</v>
      </c>
      <c r="CX541">
        <v>2</v>
      </c>
      <c r="CY541">
        <v>2</v>
      </c>
      <c r="CZ541">
        <v>2</v>
      </c>
      <c r="DA541">
        <v>2</v>
      </c>
      <c r="DB541">
        <v>2</v>
      </c>
      <c r="DC541">
        <v>1</v>
      </c>
      <c r="DD541">
        <v>2</v>
      </c>
      <c r="DE541">
        <v>2</v>
      </c>
      <c r="DF541">
        <v>2</v>
      </c>
      <c r="DG541">
        <v>2</v>
      </c>
      <c r="DH541">
        <v>2</v>
      </c>
      <c r="DI541">
        <v>2</v>
      </c>
      <c r="DK541">
        <v>9999</v>
      </c>
      <c r="DQ541">
        <v>1</v>
      </c>
      <c r="DR541">
        <v>1</v>
      </c>
      <c r="DS541">
        <v>1</v>
      </c>
      <c r="EB541" t="s">
        <v>283</v>
      </c>
      <c r="EC541" t="s">
        <v>470</v>
      </c>
      <c r="ED541" t="s">
        <v>369</v>
      </c>
      <c r="EE541" t="s">
        <v>69</v>
      </c>
      <c r="EF541" t="s">
        <v>70</v>
      </c>
      <c r="EG541" t="s">
        <v>369</v>
      </c>
      <c r="EH541" t="s">
        <v>69</v>
      </c>
      <c r="EI541" t="s">
        <v>70</v>
      </c>
      <c r="EJ541" t="s">
        <v>69</v>
      </c>
      <c r="EK541" t="s">
        <v>70</v>
      </c>
      <c r="EL541" t="s">
        <v>7100</v>
      </c>
      <c r="EM541" t="s">
        <v>7100</v>
      </c>
      <c r="EN541">
        <v>0</v>
      </c>
    </row>
    <row r="542" spans="1:144" x14ac:dyDescent="0.2">
      <c r="A542">
        <v>356</v>
      </c>
      <c r="B542" t="s">
        <v>6917</v>
      </c>
      <c r="C542">
        <v>40</v>
      </c>
      <c r="D542">
        <v>2024</v>
      </c>
      <c r="E542">
        <v>7300102822</v>
      </c>
      <c r="F542">
        <v>7</v>
      </c>
      <c r="G542" t="s">
        <v>6244</v>
      </c>
      <c r="H542" t="s">
        <v>130</v>
      </c>
      <c r="I542" t="s">
        <v>2613</v>
      </c>
      <c r="J542" t="s">
        <v>75</v>
      </c>
      <c r="K542" t="s">
        <v>81</v>
      </c>
      <c r="L542">
        <v>1005754500</v>
      </c>
      <c r="M542">
        <v>21</v>
      </c>
      <c r="N542">
        <v>1</v>
      </c>
      <c r="O542">
        <v>170</v>
      </c>
      <c r="P542" t="s">
        <v>369</v>
      </c>
      <c r="Q542" t="s">
        <v>64</v>
      </c>
      <c r="R542">
        <v>1</v>
      </c>
      <c r="T542">
        <v>1</v>
      </c>
      <c r="V542">
        <v>170</v>
      </c>
      <c r="W542">
        <v>73</v>
      </c>
      <c r="X542">
        <v>1</v>
      </c>
      <c r="Y542">
        <v>1</v>
      </c>
      <c r="Z542" t="s">
        <v>175</v>
      </c>
      <c r="AC542" t="s">
        <v>390</v>
      </c>
      <c r="AD542" t="s">
        <v>7163</v>
      </c>
      <c r="AE542">
        <v>0</v>
      </c>
      <c r="AF542">
        <v>0</v>
      </c>
      <c r="AG542">
        <v>53220</v>
      </c>
      <c r="AH542" t="s">
        <v>77</v>
      </c>
      <c r="AI542" t="s">
        <v>78</v>
      </c>
      <c r="AJ542">
        <v>6</v>
      </c>
      <c r="AL542">
        <v>3</v>
      </c>
      <c r="AM542">
        <v>2</v>
      </c>
      <c r="AN542">
        <v>2</v>
      </c>
      <c r="AO542">
        <v>2</v>
      </c>
      <c r="AP542">
        <v>2</v>
      </c>
      <c r="AS542">
        <v>2</v>
      </c>
      <c r="AT542">
        <v>2</v>
      </c>
      <c r="AV542">
        <v>2</v>
      </c>
      <c r="AW542">
        <v>2</v>
      </c>
      <c r="AX542">
        <v>2</v>
      </c>
      <c r="AY542">
        <v>1</v>
      </c>
      <c r="AZ542">
        <v>1</v>
      </c>
      <c r="BA542">
        <v>170</v>
      </c>
      <c r="BB542">
        <v>73</v>
      </c>
      <c r="BC542">
        <v>1</v>
      </c>
      <c r="BD542" t="s">
        <v>6618</v>
      </c>
      <c r="BE542" t="s">
        <v>6618</v>
      </c>
      <c r="BF542">
        <v>4</v>
      </c>
      <c r="BG542">
        <v>1</v>
      </c>
      <c r="BH542" t="s">
        <v>6618</v>
      </c>
      <c r="BI542">
        <v>1</v>
      </c>
      <c r="BJ542" t="s">
        <v>66</v>
      </c>
      <c r="BK542">
        <v>0</v>
      </c>
      <c r="BL542">
        <v>3013438143</v>
      </c>
      <c r="BM542" t="s">
        <v>7164</v>
      </c>
      <c r="BR542" t="s">
        <v>6795</v>
      </c>
      <c r="BS542" t="s">
        <v>5019</v>
      </c>
      <c r="BT542">
        <v>3223055225</v>
      </c>
      <c r="BU542" t="s">
        <v>6917</v>
      </c>
      <c r="BV542">
        <v>8000037651</v>
      </c>
      <c r="BZ542" t="s">
        <v>592</v>
      </c>
      <c r="CA542" t="s">
        <v>6618</v>
      </c>
      <c r="CB542">
        <v>7</v>
      </c>
      <c r="CC542">
        <v>2</v>
      </c>
      <c r="CE542">
        <v>1</v>
      </c>
      <c r="CF542">
        <v>3</v>
      </c>
      <c r="CG542">
        <v>2</v>
      </c>
      <c r="CH542">
        <v>2</v>
      </c>
      <c r="CI542">
        <v>1</v>
      </c>
      <c r="CJ542">
        <v>2</v>
      </c>
      <c r="CK542">
        <v>2</v>
      </c>
      <c r="CL542">
        <v>2</v>
      </c>
      <c r="CM542">
        <v>2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1</v>
      </c>
      <c r="CT542">
        <v>2</v>
      </c>
      <c r="CU542">
        <v>2</v>
      </c>
      <c r="CZ542">
        <v>2</v>
      </c>
      <c r="DA542">
        <v>2</v>
      </c>
      <c r="DB542">
        <v>2</v>
      </c>
      <c r="DC542">
        <v>2</v>
      </c>
      <c r="DD542">
        <v>2</v>
      </c>
      <c r="DE542">
        <v>2</v>
      </c>
      <c r="DF542">
        <v>2</v>
      </c>
      <c r="DG542">
        <v>2</v>
      </c>
      <c r="DH542">
        <v>2</v>
      </c>
      <c r="DI542">
        <v>1</v>
      </c>
      <c r="DJ542">
        <v>1</v>
      </c>
      <c r="DK542">
        <v>6533</v>
      </c>
      <c r="DL542" t="s">
        <v>320</v>
      </c>
      <c r="DM542" t="s">
        <v>2102</v>
      </c>
      <c r="DN542" t="s">
        <v>7165</v>
      </c>
      <c r="DO542">
        <v>2</v>
      </c>
      <c r="DP542">
        <v>1</v>
      </c>
      <c r="DQ542">
        <v>2</v>
      </c>
      <c r="DR542">
        <v>2</v>
      </c>
      <c r="DS542">
        <v>2</v>
      </c>
      <c r="EB542" t="s">
        <v>283</v>
      </c>
      <c r="EC542" t="s">
        <v>4863</v>
      </c>
      <c r="ED542" t="s">
        <v>369</v>
      </c>
      <c r="EE542" t="s">
        <v>69</v>
      </c>
      <c r="EF542" t="s">
        <v>73</v>
      </c>
      <c r="EG542" t="s">
        <v>369</v>
      </c>
      <c r="EH542" t="s">
        <v>69</v>
      </c>
      <c r="EI542" t="s">
        <v>73</v>
      </c>
      <c r="EJ542" t="s">
        <v>69</v>
      </c>
      <c r="EK542" t="s">
        <v>73</v>
      </c>
      <c r="EL542" t="s">
        <v>6795</v>
      </c>
      <c r="EN542">
        <v>0</v>
      </c>
    </row>
    <row r="543" spans="1:144" x14ac:dyDescent="0.2">
      <c r="A543">
        <v>356</v>
      </c>
      <c r="B543" t="s">
        <v>7111</v>
      </c>
      <c r="C543">
        <v>40</v>
      </c>
      <c r="D543">
        <v>2024</v>
      </c>
      <c r="E543">
        <v>7300102424</v>
      </c>
      <c r="F543">
        <v>3</v>
      </c>
      <c r="G543" t="s">
        <v>1814</v>
      </c>
      <c r="H543" t="s">
        <v>438</v>
      </c>
      <c r="I543" t="s">
        <v>140</v>
      </c>
      <c r="J543" t="s">
        <v>578</v>
      </c>
      <c r="K543" t="s">
        <v>81</v>
      </c>
      <c r="L543">
        <v>1005691631</v>
      </c>
      <c r="M543">
        <v>23</v>
      </c>
      <c r="N543">
        <v>1</v>
      </c>
      <c r="O543">
        <v>170</v>
      </c>
      <c r="P543" t="s">
        <v>369</v>
      </c>
      <c r="Q543" t="s">
        <v>68</v>
      </c>
      <c r="R543">
        <v>2</v>
      </c>
      <c r="T543">
        <v>1</v>
      </c>
      <c r="V543">
        <v>170</v>
      </c>
      <c r="W543">
        <v>73</v>
      </c>
      <c r="X543">
        <v>1</v>
      </c>
      <c r="Y543">
        <v>1</v>
      </c>
      <c r="Z543" t="s">
        <v>94</v>
      </c>
      <c r="AC543" t="s">
        <v>4772</v>
      </c>
      <c r="AD543" t="s">
        <v>7166</v>
      </c>
      <c r="AE543">
        <v>4.4367580000000002</v>
      </c>
      <c r="AF543">
        <v>-75.178072</v>
      </c>
      <c r="AG543">
        <v>99999.05</v>
      </c>
      <c r="AH543" t="s">
        <v>77</v>
      </c>
      <c r="AI543" t="s">
        <v>220</v>
      </c>
      <c r="AJ543">
        <v>6</v>
      </c>
      <c r="AL543">
        <v>2</v>
      </c>
      <c r="AM543">
        <v>2</v>
      </c>
      <c r="AN543">
        <v>2</v>
      </c>
      <c r="AO543">
        <v>2</v>
      </c>
      <c r="AP543">
        <v>2</v>
      </c>
      <c r="AQ543">
        <v>2</v>
      </c>
      <c r="AS543">
        <v>2</v>
      </c>
      <c r="AT543">
        <v>2</v>
      </c>
      <c r="AU543">
        <v>2</v>
      </c>
      <c r="AV543">
        <v>2</v>
      </c>
      <c r="AW543">
        <v>2</v>
      </c>
      <c r="AX543">
        <v>2</v>
      </c>
      <c r="AY543">
        <v>1</v>
      </c>
      <c r="AZ543">
        <v>1</v>
      </c>
      <c r="BA543">
        <v>170</v>
      </c>
      <c r="BB543">
        <v>73</v>
      </c>
      <c r="BC543">
        <v>1</v>
      </c>
      <c r="BD543" t="s">
        <v>7111</v>
      </c>
      <c r="BE543" t="s">
        <v>6006</v>
      </c>
      <c r="BF543">
        <v>4</v>
      </c>
      <c r="BG543">
        <v>1</v>
      </c>
      <c r="BH543" t="s">
        <v>7111</v>
      </c>
      <c r="BI543">
        <v>1</v>
      </c>
      <c r="BJ543" t="s">
        <v>66</v>
      </c>
      <c r="BK543">
        <v>0</v>
      </c>
      <c r="BL543">
        <v>3161630486</v>
      </c>
      <c r="BM543" t="s">
        <v>7167</v>
      </c>
      <c r="BR543" t="s">
        <v>6926</v>
      </c>
      <c r="BS543" t="s">
        <v>6232</v>
      </c>
      <c r="BT543">
        <v>2770033</v>
      </c>
      <c r="BU543" t="s">
        <v>7112</v>
      </c>
      <c r="BV543">
        <v>8001493846</v>
      </c>
      <c r="BZ543" t="s">
        <v>592</v>
      </c>
      <c r="CA543" t="s">
        <v>6006</v>
      </c>
      <c r="CB543">
        <v>3</v>
      </c>
      <c r="CC543">
        <v>2</v>
      </c>
      <c r="CE543">
        <v>1</v>
      </c>
      <c r="CF543">
        <v>7</v>
      </c>
      <c r="CG543">
        <v>1</v>
      </c>
      <c r="CH543">
        <v>2</v>
      </c>
      <c r="CI543">
        <v>2</v>
      </c>
      <c r="CJ543">
        <v>2</v>
      </c>
      <c r="CK543">
        <v>2</v>
      </c>
      <c r="CL543">
        <v>2</v>
      </c>
      <c r="CM543">
        <v>2</v>
      </c>
      <c r="CN543">
        <v>2</v>
      </c>
      <c r="CO543">
        <v>1</v>
      </c>
      <c r="CP543">
        <v>2</v>
      </c>
      <c r="CQ543">
        <v>2</v>
      </c>
      <c r="CR543">
        <v>2</v>
      </c>
      <c r="CS543">
        <v>1</v>
      </c>
      <c r="CT543">
        <v>2</v>
      </c>
      <c r="CU543">
        <v>1</v>
      </c>
      <c r="CV543">
        <v>1</v>
      </c>
      <c r="CW543">
        <v>2</v>
      </c>
      <c r="CX543">
        <v>2</v>
      </c>
      <c r="CY543">
        <v>2</v>
      </c>
      <c r="CZ543">
        <v>2</v>
      </c>
      <c r="DA543">
        <v>2</v>
      </c>
      <c r="DB543">
        <v>2</v>
      </c>
      <c r="DC543">
        <v>2</v>
      </c>
      <c r="DD543">
        <v>2</v>
      </c>
      <c r="DE543">
        <v>2</v>
      </c>
      <c r="DF543">
        <v>2</v>
      </c>
      <c r="DG543">
        <v>2</v>
      </c>
      <c r="DH543">
        <v>2</v>
      </c>
      <c r="DI543">
        <v>1</v>
      </c>
      <c r="DJ543">
        <v>1</v>
      </c>
      <c r="DK543">
        <v>497</v>
      </c>
      <c r="DL543" t="s">
        <v>320</v>
      </c>
      <c r="DM543" t="s">
        <v>332</v>
      </c>
      <c r="DN543" t="s">
        <v>333</v>
      </c>
      <c r="DO543">
        <v>2</v>
      </c>
      <c r="DP543">
        <v>1</v>
      </c>
      <c r="DQ543">
        <v>2</v>
      </c>
      <c r="DR543">
        <v>1</v>
      </c>
      <c r="DS543">
        <v>1</v>
      </c>
      <c r="EB543" t="s">
        <v>283</v>
      </c>
      <c r="EC543" t="s">
        <v>637</v>
      </c>
      <c r="ED543" t="s">
        <v>369</v>
      </c>
      <c r="EE543" t="s">
        <v>69</v>
      </c>
      <c r="EF543" t="s">
        <v>73</v>
      </c>
      <c r="EG543" t="s">
        <v>369</v>
      </c>
      <c r="EH543" t="s">
        <v>69</v>
      </c>
      <c r="EI543" t="s">
        <v>73</v>
      </c>
      <c r="EJ543" t="s">
        <v>69</v>
      </c>
      <c r="EK543" t="s">
        <v>73</v>
      </c>
      <c r="EL543" t="s">
        <v>6926</v>
      </c>
      <c r="EN543">
        <v>0</v>
      </c>
    </row>
    <row r="544" spans="1:144" x14ac:dyDescent="0.2">
      <c r="A544">
        <v>356</v>
      </c>
      <c r="B544" t="s">
        <v>6914</v>
      </c>
      <c r="C544">
        <v>40</v>
      </c>
      <c r="D544">
        <v>2025</v>
      </c>
      <c r="E544">
        <v>7300102174</v>
      </c>
      <c r="F544">
        <v>1</v>
      </c>
      <c r="G544" t="s">
        <v>7168</v>
      </c>
      <c r="I544" t="s">
        <v>1865</v>
      </c>
      <c r="J544" t="s">
        <v>2549</v>
      </c>
      <c r="K544" t="s">
        <v>81</v>
      </c>
      <c r="L544">
        <v>1104699727</v>
      </c>
      <c r="M544">
        <v>37</v>
      </c>
      <c r="N544">
        <v>1</v>
      </c>
      <c r="O544">
        <v>170</v>
      </c>
      <c r="P544" t="s">
        <v>369</v>
      </c>
      <c r="Q544" t="s">
        <v>68</v>
      </c>
      <c r="R544">
        <v>2</v>
      </c>
      <c r="T544">
        <v>1</v>
      </c>
      <c r="V544">
        <v>170</v>
      </c>
      <c r="W544">
        <v>73</v>
      </c>
      <c r="X544">
        <v>1</v>
      </c>
      <c r="Y544">
        <v>1</v>
      </c>
      <c r="Z544" t="s">
        <v>94</v>
      </c>
      <c r="AC544" t="s">
        <v>1537</v>
      </c>
      <c r="AD544" t="s">
        <v>7169</v>
      </c>
      <c r="AG544">
        <v>99999.039999999994</v>
      </c>
      <c r="AH544" t="s">
        <v>77</v>
      </c>
      <c r="AI544" t="s">
        <v>78</v>
      </c>
      <c r="AJ544">
        <v>6</v>
      </c>
      <c r="AL544">
        <v>2</v>
      </c>
      <c r="AM544">
        <v>2</v>
      </c>
      <c r="AN544">
        <v>2</v>
      </c>
      <c r="AO544">
        <v>2</v>
      </c>
      <c r="AP544">
        <v>2</v>
      </c>
      <c r="AQ544">
        <v>2</v>
      </c>
      <c r="AS544">
        <v>2</v>
      </c>
      <c r="AT544">
        <v>2</v>
      </c>
      <c r="AU544">
        <v>2</v>
      </c>
      <c r="AV544">
        <v>2</v>
      </c>
      <c r="AW544">
        <v>2</v>
      </c>
      <c r="AX544">
        <v>2</v>
      </c>
      <c r="AY544">
        <v>1</v>
      </c>
      <c r="AZ544">
        <v>1</v>
      </c>
      <c r="BA544">
        <v>170</v>
      </c>
      <c r="BB544">
        <v>73</v>
      </c>
      <c r="BC544">
        <v>1</v>
      </c>
      <c r="BD544" t="s">
        <v>6914</v>
      </c>
      <c r="BE544" t="s">
        <v>6914</v>
      </c>
      <c r="BF544">
        <v>4</v>
      </c>
      <c r="BG544">
        <v>1</v>
      </c>
      <c r="BH544" t="s">
        <v>6914</v>
      </c>
      <c r="BI544">
        <v>1</v>
      </c>
      <c r="BJ544" t="s">
        <v>66</v>
      </c>
      <c r="BK544">
        <v>0</v>
      </c>
      <c r="BL544">
        <v>3204358496</v>
      </c>
      <c r="BM544" t="s">
        <v>7170</v>
      </c>
      <c r="BP544">
        <v>730010217401</v>
      </c>
      <c r="BQ544" t="s">
        <v>230</v>
      </c>
      <c r="BR544" t="s">
        <v>66</v>
      </c>
      <c r="BS544" t="s">
        <v>7171</v>
      </c>
      <c r="BT544">
        <v>2640010</v>
      </c>
      <c r="BU544" t="s">
        <v>7097</v>
      </c>
      <c r="BV544">
        <v>8050234231</v>
      </c>
      <c r="BZ544" t="s">
        <v>4475</v>
      </c>
      <c r="CA544" t="s">
        <v>6914</v>
      </c>
      <c r="CB544">
        <v>1</v>
      </c>
      <c r="CC544">
        <v>1</v>
      </c>
      <c r="CD544">
        <v>2</v>
      </c>
      <c r="CE544">
        <v>3</v>
      </c>
      <c r="CF544">
        <v>3</v>
      </c>
      <c r="CG544">
        <v>2</v>
      </c>
      <c r="CH544">
        <v>2</v>
      </c>
      <c r="CI544">
        <v>2</v>
      </c>
      <c r="CJ544">
        <v>2</v>
      </c>
      <c r="CK544">
        <v>2</v>
      </c>
      <c r="CL544">
        <v>2</v>
      </c>
      <c r="CM544">
        <v>2</v>
      </c>
      <c r="CN544">
        <v>2</v>
      </c>
      <c r="CO544">
        <v>2</v>
      </c>
      <c r="CP544">
        <v>1</v>
      </c>
      <c r="CQ544">
        <v>2</v>
      </c>
      <c r="CR544">
        <v>2</v>
      </c>
      <c r="CS544">
        <v>2</v>
      </c>
      <c r="CT544">
        <v>2</v>
      </c>
      <c r="CU544">
        <v>2</v>
      </c>
      <c r="CV544">
        <v>2</v>
      </c>
      <c r="CW544">
        <v>2</v>
      </c>
      <c r="CX544">
        <v>2</v>
      </c>
      <c r="CY544">
        <v>2</v>
      </c>
      <c r="CZ544">
        <v>2</v>
      </c>
      <c r="DA544">
        <v>2</v>
      </c>
      <c r="DB544">
        <v>2</v>
      </c>
      <c r="DC544">
        <v>2</v>
      </c>
      <c r="DD544">
        <v>2</v>
      </c>
      <c r="DE544">
        <v>2</v>
      </c>
      <c r="DF544">
        <v>2</v>
      </c>
      <c r="DG544">
        <v>2</v>
      </c>
      <c r="DH544">
        <v>2</v>
      </c>
      <c r="DI544">
        <v>1</v>
      </c>
      <c r="DJ544">
        <v>1</v>
      </c>
      <c r="DK544">
        <v>771</v>
      </c>
      <c r="DL544" t="s">
        <v>320</v>
      </c>
      <c r="DM544" t="s">
        <v>340</v>
      </c>
      <c r="DN544" t="s">
        <v>5786</v>
      </c>
      <c r="DO544">
        <v>2</v>
      </c>
      <c r="DP544">
        <v>1</v>
      </c>
      <c r="DQ544">
        <v>1</v>
      </c>
      <c r="DR544">
        <v>1</v>
      </c>
      <c r="DS544">
        <v>1</v>
      </c>
      <c r="EB544" t="s">
        <v>283</v>
      </c>
      <c r="EC544" t="s">
        <v>230</v>
      </c>
      <c r="ED544" t="s">
        <v>369</v>
      </c>
      <c r="EE544" t="s">
        <v>69</v>
      </c>
      <c r="EF544" t="s">
        <v>73</v>
      </c>
      <c r="EG544" t="s">
        <v>369</v>
      </c>
      <c r="EH544" t="s">
        <v>69</v>
      </c>
      <c r="EI544" t="s">
        <v>73</v>
      </c>
      <c r="EJ544" t="s">
        <v>69</v>
      </c>
      <c r="EK544" t="s">
        <v>73</v>
      </c>
      <c r="EL544" t="s">
        <v>7097</v>
      </c>
      <c r="EM544" t="s">
        <v>7097</v>
      </c>
      <c r="EN544">
        <v>0</v>
      </c>
    </row>
    <row r="545" spans="1:144" x14ac:dyDescent="0.2">
      <c r="A545">
        <v>356</v>
      </c>
      <c r="B545" t="s">
        <v>6737</v>
      </c>
      <c r="C545">
        <v>40</v>
      </c>
      <c r="D545">
        <v>2025</v>
      </c>
      <c r="E545">
        <v>7355501031</v>
      </c>
      <c r="F545">
        <v>1</v>
      </c>
      <c r="G545" t="s">
        <v>110</v>
      </c>
      <c r="H545" t="s">
        <v>684</v>
      </c>
      <c r="I545" t="s">
        <v>7172</v>
      </c>
      <c r="J545" t="s">
        <v>2381</v>
      </c>
      <c r="K545" t="s">
        <v>76</v>
      </c>
      <c r="L545">
        <v>1077234606</v>
      </c>
      <c r="M545">
        <v>14</v>
      </c>
      <c r="N545">
        <v>1</v>
      </c>
      <c r="O545">
        <v>170</v>
      </c>
      <c r="P545" t="s">
        <v>369</v>
      </c>
      <c r="Q545" t="s">
        <v>64</v>
      </c>
      <c r="R545">
        <v>1</v>
      </c>
      <c r="T545">
        <v>1</v>
      </c>
      <c r="V545">
        <v>170</v>
      </c>
      <c r="W545">
        <v>73</v>
      </c>
      <c r="X545">
        <v>555</v>
      </c>
      <c r="Y545">
        <v>1</v>
      </c>
      <c r="Z545" t="s">
        <v>119</v>
      </c>
      <c r="AC545" t="s">
        <v>1551</v>
      </c>
      <c r="AD545" t="s">
        <v>5979</v>
      </c>
      <c r="AG545">
        <v>99999.05</v>
      </c>
      <c r="AH545" t="s">
        <v>65</v>
      </c>
      <c r="AI545" t="s">
        <v>111</v>
      </c>
      <c r="AJ545">
        <v>6</v>
      </c>
      <c r="AL545">
        <v>1</v>
      </c>
      <c r="AM545">
        <v>2</v>
      </c>
      <c r="AN545">
        <v>2</v>
      </c>
      <c r="AO545">
        <v>2</v>
      </c>
      <c r="AP545">
        <v>2</v>
      </c>
      <c r="AQ545">
        <v>2</v>
      </c>
      <c r="AS545">
        <v>2</v>
      </c>
      <c r="AT545">
        <v>2</v>
      </c>
      <c r="AU545">
        <v>2</v>
      </c>
      <c r="AV545">
        <v>2</v>
      </c>
      <c r="AW545">
        <v>2</v>
      </c>
      <c r="AX545">
        <v>2</v>
      </c>
      <c r="AY545">
        <v>1</v>
      </c>
      <c r="AZ545">
        <v>1</v>
      </c>
      <c r="BA545">
        <v>170</v>
      </c>
      <c r="BB545">
        <v>73</v>
      </c>
      <c r="BC545">
        <v>555</v>
      </c>
      <c r="BD545" t="s">
        <v>6737</v>
      </c>
      <c r="BE545" t="s">
        <v>6737</v>
      </c>
      <c r="BF545">
        <v>4</v>
      </c>
      <c r="BG545">
        <v>1</v>
      </c>
      <c r="BH545" t="s">
        <v>6737</v>
      </c>
      <c r="BI545">
        <v>1</v>
      </c>
      <c r="BJ545" t="s">
        <v>66</v>
      </c>
      <c r="BK545">
        <v>0</v>
      </c>
      <c r="BL545">
        <v>3228825534</v>
      </c>
      <c r="BM545" t="s">
        <v>7173</v>
      </c>
      <c r="BP545">
        <v>735550103101</v>
      </c>
      <c r="BQ545" t="s">
        <v>247</v>
      </c>
      <c r="BR545" t="s">
        <v>66</v>
      </c>
      <c r="BS545" t="s">
        <v>7174</v>
      </c>
      <c r="BT545">
        <v>3202057478</v>
      </c>
      <c r="BU545" t="s">
        <v>7100</v>
      </c>
      <c r="BV545">
        <v>8907045557</v>
      </c>
      <c r="BZ545" t="s">
        <v>4475</v>
      </c>
      <c r="CA545" t="s">
        <v>6737</v>
      </c>
      <c r="CB545">
        <v>3</v>
      </c>
      <c r="CC545">
        <v>2</v>
      </c>
      <c r="CE545">
        <v>1</v>
      </c>
      <c r="CF545">
        <v>3</v>
      </c>
      <c r="CG545">
        <v>2</v>
      </c>
      <c r="CH545">
        <v>2</v>
      </c>
      <c r="CI545">
        <v>2</v>
      </c>
      <c r="CJ545">
        <v>2</v>
      </c>
      <c r="CK545">
        <v>2</v>
      </c>
      <c r="CL545">
        <v>2</v>
      </c>
      <c r="CM545">
        <v>2</v>
      </c>
      <c r="CN545">
        <v>2</v>
      </c>
      <c r="CO545">
        <v>2</v>
      </c>
      <c r="CP545">
        <v>1</v>
      </c>
      <c r="CQ545">
        <v>2</v>
      </c>
      <c r="CR545">
        <v>2</v>
      </c>
      <c r="CS545">
        <v>2</v>
      </c>
      <c r="CT545">
        <v>2</v>
      </c>
      <c r="CU545">
        <v>2</v>
      </c>
      <c r="CV545">
        <v>2</v>
      </c>
      <c r="CW545">
        <v>2</v>
      </c>
      <c r="CX545">
        <v>2</v>
      </c>
      <c r="CY545">
        <v>2</v>
      </c>
      <c r="CZ545">
        <v>2</v>
      </c>
      <c r="DA545">
        <v>2</v>
      </c>
      <c r="DB545">
        <v>2</v>
      </c>
      <c r="DC545">
        <v>2</v>
      </c>
      <c r="DD545">
        <v>2</v>
      </c>
      <c r="DE545">
        <v>2</v>
      </c>
      <c r="DF545">
        <v>2</v>
      </c>
      <c r="DG545">
        <v>2</v>
      </c>
      <c r="DH545">
        <v>2</v>
      </c>
      <c r="DI545">
        <v>1</v>
      </c>
      <c r="DJ545">
        <v>1</v>
      </c>
      <c r="DK545">
        <v>678</v>
      </c>
      <c r="DL545" t="s">
        <v>334</v>
      </c>
      <c r="DM545" t="s">
        <v>335</v>
      </c>
      <c r="DN545" t="s">
        <v>336</v>
      </c>
      <c r="DO545">
        <v>2</v>
      </c>
      <c r="DP545">
        <v>1</v>
      </c>
      <c r="DQ545">
        <v>1</v>
      </c>
      <c r="DR545">
        <v>1</v>
      </c>
      <c r="DS545">
        <v>2</v>
      </c>
      <c r="EB545" t="s">
        <v>283</v>
      </c>
      <c r="EC545" t="s">
        <v>247</v>
      </c>
      <c r="ED545" t="s">
        <v>369</v>
      </c>
      <c r="EE545" t="s">
        <v>69</v>
      </c>
      <c r="EF545" t="s">
        <v>119</v>
      </c>
      <c r="EG545" t="s">
        <v>369</v>
      </c>
      <c r="EH545" t="s">
        <v>69</v>
      </c>
      <c r="EI545" t="s">
        <v>119</v>
      </c>
      <c r="EJ545" t="s">
        <v>69</v>
      </c>
      <c r="EK545" t="s">
        <v>119</v>
      </c>
      <c r="EL545" t="s">
        <v>7100</v>
      </c>
      <c r="EM545" t="s">
        <v>7100</v>
      </c>
      <c r="EN545">
        <v>0</v>
      </c>
    </row>
    <row r="546" spans="1:144" x14ac:dyDescent="0.2">
      <c r="A546">
        <v>356</v>
      </c>
      <c r="B546" t="s">
        <v>7109</v>
      </c>
      <c r="C546">
        <v>40</v>
      </c>
      <c r="D546">
        <v>2024</v>
      </c>
      <c r="E546">
        <v>7331900990</v>
      </c>
      <c r="F546">
        <v>1</v>
      </c>
      <c r="G546" t="s">
        <v>7175</v>
      </c>
      <c r="H546" t="s">
        <v>2410</v>
      </c>
      <c r="I546" t="s">
        <v>148</v>
      </c>
      <c r="J546" t="s">
        <v>7176</v>
      </c>
      <c r="K546" t="s">
        <v>81</v>
      </c>
      <c r="L546">
        <v>1108932928</v>
      </c>
      <c r="M546">
        <v>33</v>
      </c>
      <c r="N546">
        <v>1</v>
      </c>
      <c r="O546">
        <v>170</v>
      </c>
      <c r="P546" t="s">
        <v>369</v>
      </c>
      <c r="Q546" t="s">
        <v>68</v>
      </c>
      <c r="R546">
        <v>2</v>
      </c>
      <c r="T546">
        <v>1</v>
      </c>
      <c r="V546">
        <v>170</v>
      </c>
      <c r="W546">
        <v>73</v>
      </c>
      <c r="X546">
        <v>319</v>
      </c>
      <c r="Y546">
        <v>1</v>
      </c>
      <c r="Z546" t="s">
        <v>172</v>
      </c>
      <c r="AC546" t="s">
        <v>197</v>
      </c>
      <c r="AD546" t="s">
        <v>7177</v>
      </c>
      <c r="AE546">
        <v>4.0292599999999998</v>
      </c>
      <c r="AF546">
        <v>-74.974795</v>
      </c>
      <c r="AG546">
        <v>99999.039999999994</v>
      </c>
      <c r="AH546" t="s">
        <v>87</v>
      </c>
      <c r="AI546" t="s">
        <v>165</v>
      </c>
      <c r="AJ546">
        <v>6</v>
      </c>
      <c r="AL546">
        <v>2</v>
      </c>
      <c r="AY546">
        <v>1</v>
      </c>
      <c r="AZ546">
        <v>1</v>
      </c>
      <c r="BA546">
        <v>170</v>
      </c>
      <c r="BB546">
        <v>73</v>
      </c>
      <c r="BC546">
        <v>319</v>
      </c>
      <c r="BD546" t="s">
        <v>7109</v>
      </c>
      <c r="BE546" t="s">
        <v>7109</v>
      </c>
      <c r="BF546">
        <v>4</v>
      </c>
      <c r="BG546">
        <v>1</v>
      </c>
      <c r="BH546" t="s">
        <v>7109</v>
      </c>
      <c r="BI546">
        <v>1</v>
      </c>
      <c r="BJ546" t="s">
        <v>66</v>
      </c>
      <c r="BK546">
        <v>0</v>
      </c>
      <c r="BL546">
        <v>3102386396</v>
      </c>
      <c r="BM546" t="s">
        <v>7178</v>
      </c>
      <c r="BR546" t="s">
        <v>6926</v>
      </c>
      <c r="BS546" t="s">
        <v>6805</v>
      </c>
      <c r="BT546">
        <v>2271569</v>
      </c>
      <c r="BU546" t="s">
        <v>7111</v>
      </c>
      <c r="BV546">
        <v>8907017155</v>
      </c>
      <c r="BZ546" t="s">
        <v>592</v>
      </c>
      <c r="CA546" t="s">
        <v>7109</v>
      </c>
      <c r="CB546">
        <v>1</v>
      </c>
      <c r="CC546">
        <v>1</v>
      </c>
      <c r="CD546">
        <v>2</v>
      </c>
      <c r="CE546">
        <v>1</v>
      </c>
      <c r="CF546">
        <v>3</v>
      </c>
      <c r="CG546">
        <v>1</v>
      </c>
      <c r="CH546">
        <v>2</v>
      </c>
      <c r="CI546">
        <v>2</v>
      </c>
      <c r="CJ546">
        <v>2</v>
      </c>
      <c r="CK546">
        <v>2</v>
      </c>
      <c r="CL546">
        <v>2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2</v>
      </c>
      <c r="CT546">
        <v>2</v>
      </c>
      <c r="CU546">
        <v>1</v>
      </c>
      <c r="CV546">
        <v>1</v>
      </c>
      <c r="CW546">
        <v>2</v>
      </c>
      <c r="CX546">
        <v>2</v>
      </c>
      <c r="CY546">
        <v>2</v>
      </c>
      <c r="CZ546">
        <v>1</v>
      </c>
      <c r="DA546">
        <v>2</v>
      </c>
      <c r="DB546">
        <v>2</v>
      </c>
      <c r="DC546">
        <v>2</v>
      </c>
      <c r="DD546">
        <v>2</v>
      </c>
      <c r="DE546">
        <v>2</v>
      </c>
      <c r="DF546">
        <v>2</v>
      </c>
      <c r="DG546">
        <v>2</v>
      </c>
      <c r="DH546">
        <v>2</v>
      </c>
      <c r="DI546">
        <v>1</v>
      </c>
      <c r="DJ546">
        <v>1</v>
      </c>
      <c r="DK546">
        <v>584</v>
      </c>
      <c r="DL546" t="s">
        <v>248</v>
      </c>
      <c r="DM546" t="s">
        <v>248</v>
      </c>
      <c r="DN546" t="s">
        <v>248</v>
      </c>
      <c r="DO546">
        <v>2</v>
      </c>
      <c r="DP546">
        <v>1</v>
      </c>
      <c r="DQ546">
        <v>1</v>
      </c>
      <c r="DR546">
        <v>1</v>
      </c>
      <c r="DS546">
        <v>2</v>
      </c>
      <c r="EB546" t="s">
        <v>283</v>
      </c>
      <c r="EC546" t="s">
        <v>304</v>
      </c>
      <c r="ED546" t="s">
        <v>369</v>
      </c>
      <c r="EE546" t="s">
        <v>69</v>
      </c>
      <c r="EF546" t="s">
        <v>172</v>
      </c>
      <c r="EG546" t="s">
        <v>369</v>
      </c>
      <c r="EH546" t="s">
        <v>69</v>
      </c>
      <c r="EI546" t="s">
        <v>172</v>
      </c>
      <c r="EJ546" t="s">
        <v>69</v>
      </c>
      <c r="EK546" t="s">
        <v>172</v>
      </c>
      <c r="EL546" t="s">
        <v>6926</v>
      </c>
      <c r="EN546">
        <v>0</v>
      </c>
    </row>
    <row r="547" spans="1:144" x14ac:dyDescent="0.2">
      <c r="A547">
        <v>356</v>
      </c>
      <c r="B547" t="s">
        <v>6595</v>
      </c>
      <c r="C547">
        <v>40</v>
      </c>
      <c r="D547">
        <v>2024</v>
      </c>
      <c r="E547">
        <v>7344301021</v>
      </c>
      <c r="F547">
        <v>1</v>
      </c>
      <c r="G547" t="s">
        <v>79</v>
      </c>
      <c r="H547" t="s">
        <v>4006</v>
      </c>
      <c r="I547" t="s">
        <v>213</v>
      </c>
      <c r="J547" t="s">
        <v>613</v>
      </c>
      <c r="K547" t="s">
        <v>81</v>
      </c>
      <c r="L547">
        <v>65793964</v>
      </c>
      <c r="M547">
        <v>56</v>
      </c>
      <c r="N547">
        <v>1</v>
      </c>
      <c r="O547">
        <v>170</v>
      </c>
      <c r="P547" t="s">
        <v>369</v>
      </c>
      <c r="Q547" t="s">
        <v>68</v>
      </c>
      <c r="V547">
        <v>170</v>
      </c>
      <c r="W547">
        <v>73</v>
      </c>
      <c r="X547">
        <v>443</v>
      </c>
      <c r="Y547">
        <v>1</v>
      </c>
      <c r="Z547" t="s">
        <v>94</v>
      </c>
      <c r="AC547" t="s">
        <v>197</v>
      </c>
      <c r="AD547" t="s">
        <v>7179</v>
      </c>
      <c r="AE547">
        <v>5.1995050000000003</v>
      </c>
      <c r="AF547">
        <v>-74.886835000000005</v>
      </c>
      <c r="AG547">
        <v>99999.039999999994</v>
      </c>
      <c r="AH547" t="s">
        <v>65</v>
      </c>
      <c r="AI547" t="s">
        <v>250</v>
      </c>
      <c r="AJ547">
        <v>6</v>
      </c>
      <c r="AL547">
        <v>1</v>
      </c>
      <c r="AM547">
        <v>2</v>
      </c>
      <c r="AN547">
        <v>2</v>
      </c>
      <c r="AO547">
        <v>2</v>
      </c>
      <c r="AP547">
        <v>2</v>
      </c>
      <c r="AQ547">
        <v>2</v>
      </c>
      <c r="AS547">
        <v>2</v>
      </c>
      <c r="AT547">
        <v>2</v>
      </c>
      <c r="AU547">
        <v>2</v>
      </c>
      <c r="AV547">
        <v>2</v>
      </c>
      <c r="AW547">
        <v>2</v>
      </c>
      <c r="AX547">
        <v>2</v>
      </c>
      <c r="AY547">
        <v>1</v>
      </c>
      <c r="AZ547">
        <v>2</v>
      </c>
      <c r="BA547">
        <v>170</v>
      </c>
      <c r="BB547">
        <v>73</v>
      </c>
      <c r="BC547">
        <v>443</v>
      </c>
      <c r="BD547" t="s">
        <v>6006</v>
      </c>
      <c r="BE547" t="s">
        <v>6006</v>
      </c>
      <c r="BF547">
        <v>4</v>
      </c>
      <c r="BG547">
        <v>1</v>
      </c>
      <c r="BH547" t="s">
        <v>6006</v>
      </c>
      <c r="BI547">
        <v>1</v>
      </c>
      <c r="BJ547" t="s">
        <v>66</v>
      </c>
      <c r="BK547">
        <v>0</v>
      </c>
      <c r="BL547">
        <v>3144269429</v>
      </c>
      <c r="BM547" t="s">
        <v>7180</v>
      </c>
      <c r="BR547" t="s">
        <v>6437</v>
      </c>
      <c r="BS547" t="s">
        <v>7181</v>
      </c>
      <c r="BT547">
        <v>2520526</v>
      </c>
      <c r="BU547" t="s">
        <v>6599</v>
      </c>
      <c r="BV547">
        <v>8907060673</v>
      </c>
      <c r="BZ547" t="s">
        <v>592</v>
      </c>
      <c r="CA547" t="s">
        <v>6006</v>
      </c>
      <c r="CB547">
        <v>3</v>
      </c>
      <c r="CC547">
        <v>1</v>
      </c>
      <c r="CD547">
        <v>99</v>
      </c>
      <c r="CE547">
        <v>1</v>
      </c>
      <c r="CF547">
        <v>2</v>
      </c>
      <c r="CG547">
        <v>2</v>
      </c>
      <c r="CH547">
        <v>2</v>
      </c>
      <c r="CI547">
        <v>2</v>
      </c>
      <c r="CJ547">
        <v>2</v>
      </c>
      <c r="CK547">
        <v>2</v>
      </c>
      <c r="CL547">
        <v>2</v>
      </c>
      <c r="CM547">
        <v>2</v>
      </c>
      <c r="CN547">
        <v>2</v>
      </c>
      <c r="CO547">
        <v>2</v>
      </c>
      <c r="CP547">
        <v>1</v>
      </c>
      <c r="CQ547">
        <v>2</v>
      </c>
      <c r="CR547">
        <v>2</v>
      </c>
      <c r="CS547">
        <v>1</v>
      </c>
      <c r="CT547">
        <v>2</v>
      </c>
      <c r="CU547">
        <v>1</v>
      </c>
      <c r="CV547">
        <v>1</v>
      </c>
      <c r="CW547">
        <v>2</v>
      </c>
      <c r="CX547">
        <v>2</v>
      </c>
      <c r="CY547">
        <v>2</v>
      </c>
      <c r="CZ547">
        <v>2</v>
      </c>
      <c r="DA547">
        <v>2</v>
      </c>
      <c r="DB547">
        <v>2</v>
      </c>
      <c r="DC547">
        <v>2</v>
      </c>
      <c r="DD547">
        <v>2</v>
      </c>
      <c r="DE547">
        <v>2</v>
      </c>
      <c r="DF547">
        <v>2</v>
      </c>
      <c r="DG547">
        <v>2</v>
      </c>
      <c r="DH547">
        <v>2</v>
      </c>
      <c r="DI547">
        <v>1</v>
      </c>
      <c r="DJ547">
        <v>1</v>
      </c>
      <c r="DK547">
        <v>584</v>
      </c>
      <c r="DL547" t="s">
        <v>248</v>
      </c>
      <c r="DM547" t="s">
        <v>248</v>
      </c>
      <c r="DN547" t="s">
        <v>248</v>
      </c>
      <c r="DO547">
        <v>2</v>
      </c>
      <c r="DP547">
        <v>1</v>
      </c>
      <c r="DQ547">
        <v>1</v>
      </c>
      <c r="DR547">
        <v>1</v>
      </c>
      <c r="DS547">
        <v>2</v>
      </c>
      <c r="EB547" t="s">
        <v>283</v>
      </c>
      <c r="EC547" t="s">
        <v>371</v>
      </c>
      <c r="ED547" t="s">
        <v>369</v>
      </c>
      <c r="EE547" t="s">
        <v>69</v>
      </c>
      <c r="EF547" t="s">
        <v>132</v>
      </c>
      <c r="EG547" t="s">
        <v>369</v>
      </c>
      <c r="EH547" t="s">
        <v>69</v>
      </c>
      <c r="EI547" t="s">
        <v>132</v>
      </c>
      <c r="EJ547" t="s">
        <v>69</v>
      </c>
      <c r="EK547" t="s">
        <v>132</v>
      </c>
      <c r="EL547" t="s">
        <v>6437</v>
      </c>
      <c r="EN547">
        <v>0</v>
      </c>
    </row>
    <row r="548" spans="1:144" x14ac:dyDescent="0.2">
      <c r="A548">
        <v>356</v>
      </c>
      <c r="B548" t="s">
        <v>6618</v>
      </c>
      <c r="C548">
        <v>40</v>
      </c>
      <c r="D548">
        <v>2024</v>
      </c>
      <c r="E548">
        <v>7326800794</v>
      </c>
      <c r="F548">
        <v>1</v>
      </c>
      <c r="G548" t="s">
        <v>2368</v>
      </c>
      <c r="H548" t="s">
        <v>3537</v>
      </c>
      <c r="I548" t="s">
        <v>791</v>
      </c>
      <c r="J548" t="s">
        <v>4963</v>
      </c>
      <c r="K548" t="s">
        <v>81</v>
      </c>
      <c r="L548">
        <v>1006511933</v>
      </c>
      <c r="M548">
        <v>21</v>
      </c>
      <c r="N548">
        <v>1</v>
      </c>
      <c r="O548">
        <v>170</v>
      </c>
      <c r="P548" t="s">
        <v>369</v>
      </c>
      <c r="Q548" t="s">
        <v>64</v>
      </c>
      <c r="R548">
        <v>1</v>
      </c>
      <c r="T548">
        <v>1</v>
      </c>
      <c r="V548">
        <v>170</v>
      </c>
      <c r="W548">
        <v>73</v>
      </c>
      <c r="X548">
        <v>319</v>
      </c>
      <c r="Y548">
        <v>3</v>
      </c>
      <c r="AB548" t="s">
        <v>7182</v>
      </c>
      <c r="AD548" t="s">
        <v>7183</v>
      </c>
      <c r="AE548">
        <v>4.0294610000000004</v>
      </c>
      <c r="AF548">
        <v>-74.974717999999996</v>
      </c>
      <c r="AG548">
        <v>99999.07</v>
      </c>
      <c r="AH548" t="s">
        <v>97</v>
      </c>
      <c r="AJ548">
        <v>6</v>
      </c>
      <c r="AM548">
        <v>2</v>
      </c>
      <c r="AN548">
        <v>2</v>
      </c>
      <c r="AO548">
        <v>2</v>
      </c>
      <c r="AP548">
        <v>2</v>
      </c>
      <c r="AS548">
        <v>2</v>
      </c>
      <c r="AT548">
        <v>2</v>
      </c>
      <c r="AV548">
        <v>2</v>
      </c>
      <c r="AW548">
        <v>2</v>
      </c>
      <c r="AX548">
        <v>2</v>
      </c>
      <c r="AY548">
        <v>1</v>
      </c>
      <c r="AZ548">
        <v>1</v>
      </c>
      <c r="BA548">
        <v>170</v>
      </c>
      <c r="BB548">
        <v>73</v>
      </c>
      <c r="BC548">
        <v>319</v>
      </c>
      <c r="BD548" t="s">
        <v>6618</v>
      </c>
      <c r="BE548" t="s">
        <v>5533</v>
      </c>
      <c r="BF548">
        <v>4</v>
      </c>
      <c r="BG548">
        <v>1</v>
      </c>
      <c r="BH548" t="s">
        <v>6618</v>
      </c>
      <c r="BI548">
        <v>1</v>
      </c>
      <c r="BJ548" t="s">
        <v>66</v>
      </c>
      <c r="BK548">
        <v>0</v>
      </c>
      <c r="BL548">
        <v>3118956307</v>
      </c>
      <c r="BM548" t="s">
        <v>7184</v>
      </c>
      <c r="BR548" t="s">
        <v>6926</v>
      </c>
      <c r="BS548" t="s">
        <v>7185</v>
      </c>
      <c r="BT548">
        <v>2482818</v>
      </c>
      <c r="BU548" t="s">
        <v>7000</v>
      </c>
      <c r="BV548">
        <v>8907010330</v>
      </c>
      <c r="BZ548" t="s">
        <v>592</v>
      </c>
      <c r="CA548" t="s">
        <v>5533</v>
      </c>
      <c r="CB548">
        <v>6</v>
      </c>
      <c r="CC548">
        <v>2</v>
      </c>
      <c r="CE548">
        <v>1</v>
      </c>
      <c r="CF548">
        <v>3</v>
      </c>
      <c r="CG548">
        <v>1</v>
      </c>
      <c r="CH548">
        <v>2</v>
      </c>
      <c r="CI548">
        <v>2</v>
      </c>
      <c r="CJ548">
        <v>2</v>
      </c>
      <c r="CK548">
        <v>2</v>
      </c>
      <c r="CL548">
        <v>2</v>
      </c>
      <c r="CM548">
        <v>2</v>
      </c>
      <c r="CN548">
        <v>2</v>
      </c>
      <c r="CO548">
        <v>2</v>
      </c>
      <c r="CP548">
        <v>2</v>
      </c>
      <c r="CQ548">
        <v>2</v>
      </c>
      <c r="CR548">
        <v>2</v>
      </c>
      <c r="CS548">
        <v>2</v>
      </c>
      <c r="CT548">
        <v>2</v>
      </c>
      <c r="CU548">
        <v>2</v>
      </c>
      <c r="CZ548">
        <v>2</v>
      </c>
      <c r="DA548">
        <v>2</v>
      </c>
      <c r="DB548">
        <v>2</v>
      </c>
      <c r="DC548">
        <v>2</v>
      </c>
      <c r="DD548">
        <v>2</v>
      </c>
      <c r="DE548">
        <v>2</v>
      </c>
      <c r="DF548">
        <v>2</v>
      </c>
      <c r="DG548">
        <v>2</v>
      </c>
      <c r="DH548">
        <v>2</v>
      </c>
      <c r="DI548">
        <v>1</v>
      </c>
      <c r="DJ548">
        <v>2</v>
      </c>
      <c r="DK548">
        <v>9999</v>
      </c>
      <c r="DN548" t="s">
        <v>7186</v>
      </c>
      <c r="DO548">
        <v>2</v>
      </c>
      <c r="DP548">
        <v>1</v>
      </c>
      <c r="DQ548">
        <v>1</v>
      </c>
      <c r="DR548">
        <v>1</v>
      </c>
      <c r="DS548">
        <v>1</v>
      </c>
      <c r="EB548" t="s">
        <v>283</v>
      </c>
      <c r="EC548" t="s">
        <v>470</v>
      </c>
      <c r="ED548" t="s">
        <v>369</v>
      </c>
      <c r="EE548" t="s">
        <v>69</v>
      </c>
      <c r="EF548" t="s">
        <v>172</v>
      </c>
      <c r="EG548" t="s">
        <v>369</v>
      </c>
      <c r="EH548" t="s">
        <v>69</v>
      </c>
      <c r="EI548" t="s">
        <v>172</v>
      </c>
      <c r="EJ548" t="s">
        <v>69</v>
      </c>
      <c r="EK548" t="s">
        <v>70</v>
      </c>
      <c r="EL548" t="s">
        <v>6926</v>
      </c>
      <c r="EN548">
        <v>0</v>
      </c>
    </row>
    <row r="549" spans="1:144" x14ac:dyDescent="0.2">
      <c r="A549">
        <v>356</v>
      </c>
      <c r="B549" t="s">
        <v>6006</v>
      </c>
      <c r="C549">
        <v>40</v>
      </c>
      <c r="D549">
        <v>2024</v>
      </c>
      <c r="E549">
        <v>7300101047</v>
      </c>
      <c r="F549">
        <v>1</v>
      </c>
      <c r="G549" t="s">
        <v>7187</v>
      </c>
      <c r="I549" t="s">
        <v>624</v>
      </c>
      <c r="J549" t="s">
        <v>6524</v>
      </c>
      <c r="K549" t="s">
        <v>76</v>
      </c>
      <c r="L549">
        <v>1110509760</v>
      </c>
      <c r="M549">
        <v>15</v>
      </c>
      <c r="N549">
        <v>1</v>
      </c>
      <c r="O549">
        <v>170</v>
      </c>
      <c r="P549" t="s">
        <v>369</v>
      </c>
      <c r="Q549" t="s">
        <v>68</v>
      </c>
      <c r="R549">
        <v>2</v>
      </c>
      <c r="T549">
        <v>1</v>
      </c>
      <c r="V549">
        <v>170</v>
      </c>
      <c r="W549">
        <v>73</v>
      </c>
      <c r="X549">
        <v>675</v>
      </c>
      <c r="Y549">
        <v>3</v>
      </c>
      <c r="AB549" t="s">
        <v>7188</v>
      </c>
      <c r="AD549" t="s">
        <v>7189</v>
      </c>
      <c r="AE549">
        <v>4.092517</v>
      </c>
      <c r="AF549">
        <v>-75.154538000000002</v>
      </c>
      <c r="AG549">
        <v>99999.05</v>
      </c>
      <c r="AH549" t="s">
        <v>65</v>
      </c>
      <c r="AI549" t="s">
        <v>105</v>
      </c>
      <c r="AJ549">
        <v>6</v>
      </c>
      <c r="AL549">
        <v>1</v>
      </c>
      <c r="AM549">
        <v>2</v>
      </c>
      <c r="AN549">
        <v>2</v>
      </c>
      <c r="AO549">
        <v>2</v>
      </c>
      <c r="AP549">
        <v>2</v>
      </c>
      <c r="AQ549">
        <v>2</v>
      </c>
      <c r="AS549">
        <v>2</v>
      </c>
      <c r="AT549">
        <v>2</v>
      </c>
      <c r="AU549">
        <v>2</v>
      </c>
      <c r="AV549">
        <v>2</v>
      </c>
      <c r="AW549">
        <v>2</v>
      </c>
      <c r="AX549">
        <v>2</v>
      </c>
      <c r="AY549">
        <v>1</v>
      </c>
      <c r="AZ549">
        <v>1</v>
      </c>
      <c r="BA549">
        <v>170</v>
      </c>
      <c r="BB549">
        <v>73</v>
      </c>
      <c r="BC549">
        <v>675</v>
      </c>
      <c r="BD549" t="s">
        <v>6006</v>
      </c>
      <c r="BE549" t="s">
        <v>7095</v>
      </c>
      <c r="BF549">
        <v>4</v>
      </c>
      <c r="BG549">
        <v>1</v>
      </c>
      <c r="BH549" t="s">
        <v>6006</v>
      </c>
      <c r="BI549">
        <v>1</v>
      </c>
      <c r="BJ549" t="s">
        <v>66</v>
      </c>
      <c r="BK549">
        <v>0</v>
      </c>
      <c r="BL549">
        <v>3017641881</v>
      </c>
      <c r="BM549" t="s">
        <v>7190</v>
      </c>
      <c r="BR549" t="s">
        <v>6926</v>
      </c>
      <c r="BS549" t="s">
        <v>7191</v>
      </c>
      <c r="BT549">
        <v>2739805</v>
      </c>
      <c r="BU549" t="s">
        <v>6006</v>
      </c>
      <c r="BV549">
        <v>8907068339</v>
      </c>
      <c r="BZ549" t="s">
        <v>592</v>
      </c>
      <c r="CA549" t="s">
        <v>7095</v>
      </c>
      <c r="CB549">
        <v>2</v>
      </c>
      <c r="CC549">
        <v>2</v>
      </c>
      <c r="CE549">
        <v>1</v>
      </c>
      <c r="CF549">
        <v>3</v>
      </c>
      <c r="CG549">
        <v>1</v>
      </c>
      <c r="CH549">
        <v>2</v>
      </c>
      <c r="CI549">
        <v>2</v>
      </c>
      <c r="CJ549">
        <v>2</v>
      </c>
      <c r="CK549">
        <v>1</v>
      </c>
      <c r="CL549">
        <v>2</v>
      </c>
      <c r="CM549">
        <v>2</v>
      </c>
      <c r="CN549">
        <v>2</v>
      </c>
      <c r="CO549">
        <v>2</v>
      </c>
      <c r="CP549">
        <v>1</v>
      </c>
      <c r="CQ549">
        <v>2</v>
      </c>
      <c r="CR549">
        <v>2</v>
      </c>
      <c r="CS549">
        <v>1</v>
      </c>
      <c r="CT549">
        <v>2</v>
      </c>
      <c r="CU549">
        <v>1</v>
      </c>
      <c r="CV549">
        <v>1</v>
      </c>
      <c r="CW549">
        <v>2</v>
      </c>
      <c r="CX549">
        <v>2</v>
      </c>
      <c r="CY549">
        <v>2</v>
      </c>
      <c r="CZ549">
        <v>2</v>
      </c>
      <c r="DA549">
        <v>2</v>
      </c>
      <c r="DB549">
        <v>2</v>
      </c>
      <c r="DC549">
        <v>1</v>
      </c>
      <c r="DD549">
        <v>2</v>
      </c>
      <c r="DE549">
        <v>2</v>
      </c>
      <c r="DF549">
        <v>2</v>
      </c>
      <c r="DG549">
        <v>2</v>
      </c>
      <c r="DH549">
        <v>2</v>
      </c>
      <c r="DI549">
        <v>1</v>
      </c>
      <c r="DJ549">
        <v>2</v>
      </c>
      <c r="DK549">
        <v>256</v>
      </c>
      <c r="DL549" t="s">
        <v>326</v>
      </c>
      <c r="DM549" t="s">
        <v>339</v>
      </c>
      <c r="DN549" t="s">
        <v>353</v>
      </c>
      <c r="DO549">
        <v>2</v>
      </c>
      <c r="DP549">
        <v>1</v>
      </c>
      <c r="DQ549">
        <v>1</v>
      </c>
      <c r="DR549">
        <v>1</v>
      </c>
      <c r="DS549">
        <v>1</v>
      </c>
      <c r="EB549" t="s">
        <v>283</v>
      </c>
      <c r="EC549" t="s">
        <v>72</v>
      </c>
      <c r="ED549" t="s">
        <v>369</v>
      </c>
      <c r="EE549" t="s">
        <v>69</v>
      </c>
      <c r="EF549" t="s">
        <v>125</v>
      </c>
      <c r="EG549" t="s">
        <v>369</v>
      </c>
      <c r="EH549" t="s">
        <v>69</v>
      </c>
      <c r="EI549" t="s">
        <v>125</v>
      </c>
      <c r="EJ549" t="s">
        <v>69</v>
      </c>
      <c r="EK549" t="s">
        <v>73</v>
      </c>
      <c r="EL549" t="s">
        <v>6926</v>
      </c>
      <c r="EN549">
        <v>0</v>
      </c>
    </row>
    <row r="550" spans="1:144" x14ac:dyDescent="0.2">
      <c r="A550">
        <v>356</v>
      </c>
      <c r="B550" t="s">
        <v>7127</v>
      </c>
      <c r="C550">
        <v>40</v>
      </c>
      <c r="D550">
        <v>2025</v>
      </c>
      <c r="E550">
        <v>7344301021</v>
      </c>
      <c r="F550">
        <v>1</v>
      </c>
      <c r="G550" t="s">
        <v>2818</v>
      </c>
      <c r="I550" t="s">
        <v>117</v>
      </c>
      <c r="J550" t="s">
        <v>540</v>
      </c>
      <c r="K550" t="s">
        <v>76</v>
      </c>
      <c r="L550">
        <v>1104946174</v>
      </c>
      <c r="M550">
        <v>15</v>
      </c>
      <c r="N550">
        <v>1</v>
      </c>
      <c r="O550">
        <v>170</v>
      </c>
      <c r="P550" t="s">
        <v>369</v>
      </c>
      <c r="Q550" t="s">
        <v>68</v>
      </c>
      <c r="R550">
        <v>2</v>
      </c>
      <c r="T550">
        <v>1</v>
      </c>
      <c r="V550">
        <v>170</v>
      </c>
      <c r="W550">
        <v>73</v>
      </c>
      <c r="X550">
        <v>443</v>
      </c>
      <c r="Y550">
        <v>1</v>
      </c>
      <c r="Z550" t="s">
        <v>7192</v>
      </c>
      <c r="AC550" t="s">
        <v>7192</v>
      </c>
      <c r="AD550" t="s">
        <v>7193</v>
      </c>
      <c r="AG550">
        <v>99999.05</v>
      </c>
      <c r="AH550" t="s">
        <v>77</v>
      </c>
      <c r="AI550" t="s">
        <v>220</v>
      </c>
      <c r="AJ550">
        <v>6</v>
      </c>
      <c r="AL550">
        <v>2</v>
      </c>
      <c r="AM550">
        <v>2</v>
      </c>
      <c r="AN550">
        <v>2</v>
      </c>
      <c r="AO550">
        <v>2</v>
      </c>
      <c r="AP550">
        <v>2</v>
      </c>
      <c r="AQ550">
        <v>2</v>
      </c>
      <c r="AS550">
        <v>2</v>
      </c>
      <c r="AT550">
        <v>2</v>
      </c>
      <c r="AU550">
        <v>2</v>
      </c>
      <c r="AV550">
        <v>2</v>
      </c>
      <c r="AW550">
        <v>1</v>
      </c>
      <c r="AX550">
        <v>2</v>
      </c>
      <c r="AY550">
        <v>1</v>
      </c>
      <c r="AZ550">
        <v>1</v>
      </c>
      <c r="BA550">
        <v>170</v>
      </c>
      <c r="BB550">
        <v>73</v>
      </c>
      <c r="BC550">
        <v>443</v>
      </c>
      <c r="BD550" t="s">
        <v>7127</v>
      </c>
      <c r="BE550" t="s">
        <v>7127</v>
      </c>
      <c r="BF550">
        <v>4</v>
      </c>
      <c r="BG550">
        <v>1</v>
      </c>
      <c r="BH550" t="s">
        <v>7127</v>
      </c>
      <c r="BI550">
        <v>1</v>
      </c>
      <c r="BJ550" t="s">
        <v>66</v>
      </c>
      <c r="BK550">
        <v>0</v>
      </c>
      <c r="BL550">
        <v>3115028756</v>
      </c>
      <c r="BM550" t="s">
        <v>7194</v>
      </c>
      <c r="BP550">
        <v>734430102101</v>
      </c>
      <c r="BQ550" t="s">
        <v>371</v>
      </c>
      <c r="BR550" t="s">
        <v>66</v>
      </c>
      <c r="BS550" t="s">
        <v>7195</v>
      </c>
      <c r="BT550">
        <v>3167459628</v>
      </c>
      <c r="BU550" t="s">
        <v>7127</v>
      </c>
      <c r="BV550">
        <v>8907060673</v>
      </c>
      <c r="BZ550" t="s">
        <v>4475</v>
      </c>
      <c r="CA550" t="s">
        <v>7127</v>
      </c>
      <c r="CB550">
        <v>6</v>
      </c>
      <c r="CC550">
        <v>1</v>
      </c>
      <c r="CD550">
        <v>1</v>
      </c>
      <c r="CE550">
        <v>1</v>
      </c>
      <c r="CF550">
        <v>3</v>
      </c>
      <c r="CG550">
        <v>2</v>
      </c>
      <c r="CH550">
        <v>2</v>
      </c>
      <c r="CI550">
        <v>2</v>
      </c>
      <c r="CJ550">
        <v>2</v>
      </c>
      <c r="CK550">
        <v>2</v>
      </c>
      <c r="CL550">
        <v>2</v>
      </c>
      <c r="CM550">
        <v>2</v>
      </c>
      <c r="CN550">
        <v>2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1</v>
      </c>
      <c r="CU550">
        <v>1</v>
      </c>
      <c r="CV550">
        <v>1</v>
      </c>
      <c r="CW550">
        <v>2</v>
      </c>
      <c r="CX550">
        <v>2</v>
      </c>
      <c r="CY550">
        <v>2</v>
      </c>
      <c r="CZ550">
        <v>2</v>
      </c>
      <c r="DA550">
        <v>2</v>
      </c>
      <c r="DB550">
        <v>2</v>
      </c>
      <c r="DC550">
        <v>2</v>
      </c>
      <c r="DD550">
        <v>2</v>
      </c>
      <c r="DE550">
        <v>2</v>
      </c>
      <c r="DF550">
        <v>2</v>
      </c>
      <c r="DG550">
        <v>2</v>
      </c>
      <c r="DH550">
        <v>2</v>
      </c>
      <c r="DI550">
        <v>1</v>
      </c>
      <c r="DJ550">
        <v>1</v>
      </c>
      <c r="DK550">
        <v>506</v>
      </c>
      <c r="DL550" t="s">
        <v>320</v>
      </c>
      <c r="DM550" t="s">
        <v>340</v>
      </c>
      <c r="DN550" t="s">
        <v>1989</v>
      </c>
      <c r="DO550">
        <v>2</v>
      </c>
      <c r="DP550">
        <v>1</v>
      </c>
      <c r="DQ550">
        <v>2</v>
      </c>
      <c r="DR550">
        <v>2</v>
      </c>
      <c r="DS550">
        <v>2</v>
      </c>
      <c r="EB550" t="s">
        <v>283</v>
      </c>
      <c r="EC550" t="s">
        <v>371</v>
      </c>
      <c r="ED550" t="s">
        <v>369</v>
      </c>
      <c r="EE550" t="s">
        <v>69</v>
      </c>
      <c r="EF550" t="s">
        <v>132</v>
      </c>
      <c r="EG550" t="s">
        <v>369</v>
      </c>
      <c r="EH550" t="s">
        <v>69</v>
      </c>
      <c r="EI550" t="s">
        <v>132</v>
      </c>
      <c r="EJ550" t="s">
        <v>69</v>
      </c>
      <c r="EK550" t="s">
        <v>132</v>
      </c>
      <c r="EL550" t="s">
        <v>7127</v>
      </c>
      <c r="EM550" t="s">
        <v>7127</v>
      </c>
      <c r="EN550">
        <v>0</v>
      </c>
    </row>
    <row r="551" spans="1:144" x14ac:dyDescent="0.2">
      <c r="A551">
        <v>356</v>
      </c>
      <c r="B551" t="s">
        <v>7097</v>
      </c>
      <c r="C551">
        <v>40</v>
      </c>
      <c r="D551">
        <v>2025</v>
      </c>
      <c r="E551">
        <v>7326800794</v>
      </c>
      <c r="F551">
        <v>1</v>
      </c>
      <c r="G551" t="s">
        <v>95</v>
      </c>
      <c r="H551" t="s">
        <v>372</v>
      </c>
      <c r="I551" t="s">
        <v>134</v>
      </c>
      <c r="J551" t="s">
        <v>410</v>
      </c>
      <c r="K551" t="s">
        <v>81</v>
      </c>
      <c r="L551">
        <v>1111122929</v>
      </c>
      <c r="M551">
        <v>20</v>
      </c>
      <c r="N551">
        <v>1</v>
      </c>
      <c r="O551">
        <v>170</v>
      </c>
      <c r="P551" t="s">
        <v>369</v>
      </c>
      <c r="Q551" t="s">
        <v>68</v>
      </c>
      <c r="R551">
        <v>2</v>
      </c>
      <c r="V551">
        <v>170</v>
      </c>
      <c r="W551">
        <v>73</v>
      </c>
      <c r="X551">
        <v>268</v>
      </c>
      <c r="Y551">
        <v>2</v>
      </c>
      <c r="AA551" t="s">
        <v>1325</v>
      </c>
      <c r="AD551" t="s">
        <v>7196</v>
      </c>
      <c r="AG551">
        <v>99999.07</v>
      </c>
      <c r="AH551" t="s">
        <v>65</v>
      </c>
      <c r="AI551" t="s">
        <v>242</v>
      </c>
      <c r="AJ551">
        <v>6</v>
      </c>
      <c r="AM551">
        <v>2</v>
      </c>
      <c r="AN551">
        <v>2</v>
      </c>
      <c r="AO551">
        <v>2</v>
      </c>
      <c r="AP551">
        <v>2</v>
      </c>
      <c r="AQ551">
        <v>2</v>
      </c>
      <c r="AS551">
        <v>2</v>
      </c>
      <c r="AT551">
        <v>2</v>
      </c>
      <c r="AU551">
        <v>2</v>
      </c>
      <c r="AV551">
        <v>2</v>
      </c>
      <c r="AW551">
        <v>2</v>
      </c>
      <c r="AX551">
        <v>2</v>
      </c>
      <c r="AY551">
        <v>1</v>
      </c>
      <c r="AZ551">
        <v>1</v>
      </c>
      <c r="BA551">
        <v>170</v>
      </c>
      <c r="BB551">
        <v>73</v>
      </c>
      <c r="BC551">
        <v>268</v>
      </c>
      <c r="BD551" t="s">
        <v>7097</v>
      </c>
      <c r="BE551" t="s">
        <v>7097</v>
      </c>
      <c r="BF551">
        <v>4</v>
      </c>
      <c r="BG551">
        <v>2</v>
      </c>
      <c r="BH551" t="s">
        <v>66</v>
      </c>
      <c r="BI551">
        <v>1</v>
      </c>
      <c r="BJ551" t="s">
        <v>66</v>
      </c>
      <c r="BK551">
        <v>0</v>
      </c>
      <c r="BL551">
        <v>3204679630</v>
      </c>
      <c r="BM551" t="s">
        <v>7197</v>
      </c>
      <c r="BP551">
        <v>732680079401</v>
      </c>
      <c r="BQ551" t="s">
        <v>470</v>
      </c>
      <c r="BR551" t="s">
        <v>66</v>
      </c>
      <c r="BS551" t="s">
        <v>3768</v>
      </c>
      <c r="BT551">
        <v>2482818</v>
      </c>
      <c r="BU551" t="s">
        <v>6737</v>
      </c>
      <c r="BV551">
        <v>8907010330</v>
      </c>
      <c r="BZ551" t="s">
        <v>4475</v>
      </c>
      <c r="CA551" t="s">
        <v>7097</v>
      </c>
      <c r="CB551">
        <v>2</v>
      </c>
      <c r="CC551">
        <v>2</v>
      </c>
      <c r="CE551">
        <v>1</v>
      </c>
      <c r="CF551">
        <v>14</v>
      </c>
      <c r="CG551">
        <v>2</v>
      </c>
      <c r="CH551">
        <v>2</v>
      </c>
      <c r="CI551">
        <v>2</v>
      </c>
      <c r="CJ551">
        <v>2</v>
      </c>
      <c r="CK551">
        <v>2</v>
      </c>
      <c r="CL551">
        <v>2</v>
      </c>
      <c r="CM551">
        <v>2</v>
      </c>
      <c r="CN551">
        <v>2</v>
      </c>
      <c r="CO551">
        <v>2</v>
      </c>
      <c r="CP551">
        <v>1</v>
      </c>
      <c r="CQ551">
        <v>2</v>
      </c>
      <c r="CR551">
        <v>2</v>
      </c>
      <c r="CS551">
        <v>2</v>
      </c>
      <c r="CT551">
        <v>2</v>
      </c>
      <c r="CU551">
        <v>1</v>
      </c>
      <c r="CV551">
        <v>1</v>
      </c>
      <c r="CW551">
        <v>2</v>
      </c>
      <c r="CX551">
        <v>2</v>
      </c>
      <c r="CY551">
        <v>2</v>
      </c>
      <c r="CZ551">
        <v>2</v>
      </c>
      <c r="DA551">
        <v>2</v>
      </c>
      <c r="DB551">
        <v>2</v>
      </c>
      <c r="DC551">
        <v>2</v>
      </c>
      <c r="DD551">
        <v>2</v>
      </c>
      <c r="DE551">
        <v>2</v>
      </c>
      <c r="DF551">
        <v>2</v>
      </c>
      <c r="DG551">
        <v>2</v>
      </c>
      <c r="DH551">
        <v>2</v>
      </c>
      <c r="DI551">
        <v>1</v>
      </c>
      <c r="DJ551">
        <v>1</v>
      </c>
      <c r="DK551">
        <v>521</v>
      </c>
      <c r="DL551" t="s">
        <v>320</v>
      </c>
      <c r="DM551" t="s">
        <v>321</v>
      </c>
      <c r="DN551" t="s">
        <v>322</v>
      </c>
      <c r="DO551">
        <v>2</v>
      </c>
      <c r="DP551">
        <v>1</v>
      </c>
      <c r="DQ551">
        <v>1</v>
      </c>
      <c r="DR551">
        <v>1</v>
      </c>
      <c r="DS551">
        <v>1</v>
      </c>
      <c r="EB551" t="s">
        <v>283</v>
      </c>
      <c r="EC551" t="s">
        <v>470</v>
      </c>
      <c r="ED551" t="s">
        <v>369</v>
      </c>
      <c r="EE551" t="s">
        <v>69</v>
      </c>
      <c r="EF551" t="s">
        <v>70</v>
      </c>
      <c r="EG551" t="s">
        <v>369</v>
      </c>
      <c r="EH551" t="s">
        <v>69</v>
      </c>
      <c r="EI551" t="s">
        <v>70</v>
      </c>
      <c r="EJ551" t="s">
        <v>69</v>
      </c>
      <c r="EK551" t="s">
        <v>70</v>
      </c>
      <c r="EL551" t="s">
        <v>6737</v>
      </c>
      <c r="EM551" t="s">
        <v>6737</v>
      </c>
      <c r="EN551">
        <v>0</v>
      </c>
    </row>
    <row r="552" spans="1:144" x14ac:dyDescent="0.2">
      <c r="A552">
        <v>356</v>
      </c>
      <c r="B552" t="s">
        <v>7100</v>
      </c>
      <c r="C552">
        <v>40</v>
      </c>
      <c r="D552">
        <v>2025</v>
      </c>
      <c r="E552">
        <v>7300102174</v>
      </c>
      <c r="F552">
        <v>1</v>
      </c>
      <c r="G552" t="s">
        <v>7198</v>
      </c>
      <c r="H552" t="s">
        <v>3357</v>
      </c>
      <c r="I552" t="s">
        <v>733</v>
      </c>
      <c r="J552" t="s">
        <v>177</v>
      </c>
      <c r="K552" t="s">
        <v>81</v>
      </c>
      <c r="L552">
        <v>1005826037</v>
      </c>
      <c r="M552">
        <v>28</v>
      </c>
      <c r="N552">
        <v>1</v>
      </c>
      <c r="O552">
        <v>170</v>
      </c>
      <c r="P552" t="s">
        <v>369</v>
      </c>
      <c r="Q552" t="s">
        <v>68</v>
      </c>
      <c r="R552">
        <v>2</v>
      </c>
      <c r="T552">
        <v>1</v>
      </c>
      <c r="V552">
        <v>170</v>
      </c>
      <c r="W552">
        <v>73</v>
      </c>
      <c r="X552">
        <v>1</v>
      </c>
      <c r="Y552">
        <v>3</v>
      </c>
      <c r="AB552" t="s">
        <v>7199</v>
      </c>
      <c r="AD552" t="s">
        <v>7200</v>
      </c>
      <c r="AG552">
        <v>99999.039999999994</v>
      </c>
      <c r="AH552" t="s">
        <v>65</v>
      </c>
      <c r="AI552" t="s">
        <v>252</v>
      </c>
      <c r="AJ552">
        <v>6</v>
      </c>
      <c r="AL552">
        <v>1</v>
      </c>
      <c r="AM552">
        <v>2</v>
      </c>
      <c r="AN552">
        <v>2</v>
      </c>
      <c r="AO552">
        <v>2</v>
      </c>
      <c r="AP552">
        <v>2</v>
      </c>
      <c r="AQ552">
        <v>2</v>
      </c>
      <c r="AS552">
        <v>2</v>
      </c>
      <c r="AT552">
        <v>2</v>
      </c>
      <c r="AU552">
        <v>2</v>
      </c>
      <c r="AV552">
        <v>2</v>
      </c>
      <c r="AW552">
        <v>2</v>
      </c>
      <c r="AX552">
        <v>2</v>
      </c>
      <c r="AY552">
        <v>1</v>
      </c>
      <c r="AZ552">
        <v>1</v>
      </c>
      <c r="BA552">
        <v>170</v>
      </c>
      <c r="BB552">
        <v>73</v>
      </c>
      <c r="BC552">
        <v>1</v>
      </c>
      <c r="BD552" t="s">
        <v>7100</v>
      </c>
      <c r="BE552" t="s">
        <v>66</v>
      </c>
      <c r="BF552">
        <v>4</v>
      </c>
      <c r="BG552">
        <v>2</v>
      </c>
      <c r="BH552" t="s">
        <v>66</v>
      </c>
      <c r="BI552">
        <v>1</v>
      </c>
      <c r="BJ552" t="s">
        <v>66</v>
      </c>
      <c r="BK552">
        <v>0</v>
      </c>
      <c r="BL552">
        <v>3106878845</v>
      </c>
      <c r="BM552" t="s">
        <v>7201</v>
      </c>
      <c r="BP552">
        <v>730010217401</v>
      </c>
      <c r="BQ552" t="s">
        <v>230</v>
      </c>
      <c r="BR552" t="s">
        <v>66</v>
      </c>
      <c r="BS552" t="s">
        <v>6220</v>
      </c>
      <c r="BT552">
        <v>2640010</v>
      </c>
      <c r="BU552" t="s">
        <v>6927</v>
      </c>
      <c r="BV552">
        <v>8050234231</v>
      </c>
      <c r="BZ552" t="s">
        <v>4475</v>
      </c>
      <c r="CA552" t="s">
        <v>7100</v>
      </c>
      <c r="CB552">
        <v>7</v>
      </c>
      <c r="CC552">
        <v>1</v>
      </c>
      <c r="CD552">
        <v>4</v>
      </c>
      <c r="CE552">
        <v>1</v>
      </c>
      <c r="CF552">
        <v>3</v>
      </c>
      <c r="CG552">
        <v>2</v>
      </c>
      <c r="CH552">
        <v>2</v>
      </c>
      <c r="CI552">
        <v>2</v>
      </c>
      <c r="CJ552">
        <v>2</v>
      </c>
      <c r="CK552">
        <v>2</v>
      </c>
      <c r="CL552">
        <v>2</v>
      </c>
      <c r="CM552">
        <v>2</v>
      </c>
      <c r="CN552">
        <v>2</v>
      </c>
      <c r="CO552">
        <v>2</v>
      </c>
      <c r="CP552">
        <v>1</v>
      </c>
      <c r="CQ552">
        <v>2</v>
      </c>
      <c r="CR552">
        <v>2</v>
      </c>
      <c r="CS552">
        <v>1</v>
      </c>
      <c r="CT552">
        <v>2</v>
      </c>
      <c r="CU552">
        <v>1</v>
      </c>
      <c r="CV552">
        <v>1</v>
      </c>
      <c r="CW552">
        <v>2</v>
      </c>
      <c r="CX552">
        <v>2</v>
      </c>
      <c r="CY552">
        <v>2</v>
      </c>
      <c r="CZ552">
        <v>2</v>
      </c>
      <c r="DA552">
        <v>2</v>
      </c>
      <c r="DB552">
        <v>2</v>
      </c>
      <c r="DC552">
        <v>2</v>
      </c>
      <c r="DD552">
        <v>2</v>
      </c>
      <c r="DE552">
        <v>2</v>
      </c>
      <c r="DF552">
        <v>2</v>
      </c>
      <c r="DG552">
        <v>2</v>
      </c>
      <c r="DH552">
        <v>2</v>
      </c>
      <c r="DI552">
        <v>1</v>
      </c>
      <c r="DJ552">
        <v>1</v>
      </c>
      <c r="DK552">
        <v>497</v>
      </c>
      <c r="DL552" t="s">
        <v>320</v>
      </c>
      <c r="DM552" t="s">
        <v>332</v>
      </c>
      <c r="DN552" t="s">
        <v>333</v>
      </c>
      <c r="DO552">
        <v>2</v>
      </c>
      <c r="DP552">
        <v>1</v>
      </c>
      <c r="DQ552">
        <v>1</v>
      </c>
      <c r="DR552">
        <v>2</v>
      </c>
      <c r="DS552">
        <v>2</v>
      </c>
      <c r="EB552" t="s">
        <v>283</v>
      </c>
      <c r="EC552" t="s">
        <v>230</v>
      </c>
      <c r="ED552" t="s">
        <v>369</v>
      </c>
      <c r="EE552" t="s">
        <v>69</v>
      </c>
      <c r="EF552" t="s">
        <v>73</v>
      </c>
      <c r="EG552" t="s">
        <v>369</v>
      </c>
      <c r="EH552" t="s">
        <v>69</v>
      </c>
      <c r="EI552" t="s">
        <v>73</v>
      </c>
      <c r="EJ552" t="s">
        <v>69</v>
      </c>
      <c r="EK552" t="s">
        <v>73</v>
      </c>
      <c r="EL552" t="s">
        <v>6927</v>
      </c>
      <c r="EM552" t="s">
        <v>6927</v>
      </c>
      <c r="EN552">
        <v>0</v>
      </c>
    </row>
    <row r="553" spans="1:144" x14ac:dyDescent="0.2">
      <c r="A553">
        <v>356</v>
      </c>
      <c r="B553" t="s">
        <v>7109</v>
      </c>
      <c r="C553">
        <v>40</v>
      </c>
      <c r="D553">
        <v>2024</v>
      </c>
      <c r="E553">
        <v>7300102174</v>
      </c>
      <c r="F553">
        <v>1</v>
      </c>
      <c r="G553" t="s">
        <v>734</v>
      </c>
      <c r="H553" t="s">
        <v>7202</v>
      </c>
      <c r="I553" t="s">
        <v>138</v>
      </c>
      <c r="J553" t="s">
        <v>159</v>
      </c>
      <c r="K553" t="s">
        <v>81</v>
      </c>
      <c r="L553">
        <v>93409323</v>
      </c>
      <c r="M553">
        <v>46</v>
      </c>
      <c r="N553">
        <v>1</v>
      </c>
      <c r="O553">
        <v>170</v>
      </c>
      <c r="P553" t="s">
        <v>369</v>
      </c>
      <c r="Q553" t="s">
        <v>64</v>
      </c>
      <c r="R553">
        <v>1</v>
      </c>
      <c r="T553">
        <v>1</v>
      </c>
      <c r="V553">
        <v>170</v>
      </c>
      <c r="W553">
        <v>73</v>
      </c>
      <c r="X553">
        <v>1</v>
      </c>
      <c r="Y553">
        <v>1</v>
      </c>
      <c r="Z553" t="s">
        <v>94</v>
      </c>
      <c r="AC553" t="s">
        <v>3052</v>
      </c>
      <c r="AD553" t="s">
        <v>7203</v>
      </c>
      <c r="AE553">
        <v>4.4483639999999998</v>
      </c>
      <c r="AF553">
        <v>-75.247055000000003</v>
      </c>
      <c r="AG553">
        <v>99999.01</v>
      </c>
      <c r="AH553" t="s">
        <v>77</v>
      </c>
      <c r="AI553" t="s">
        <v>78</v>
      </c>
      <c r="AJ553">
        <v>6</v>
      </c>
      <c r="AL553">
        <v>2</v>
      </c>
      <c r="AM553">
        <v>2</v>
      </c>
      <c r="AN553">
        <v>2</v>
      </c>
      <c r="AO553">
        <v>2</v>
      </c>
      <c r="AP553">
        <v>2</v>
      </c>
      <c r="AS553">
        <v>2</v>
      </c>
      <c r="AT553">
        <v>2</v>
      </c>
      <c r="AV553">
        <v>2</v>
      </c>
      <c r="AW553">
        <v>2</v>
      </c>
      <c r="AX553">
        <v>2</v>
      </c>
      <c r="AY553">
        <v>1</v>
      </c>
      <c r="AZ553">
        <v>1</v>
      </c>
      <c r="BA553">
        <v>170</v>
      </c>
      <c r="BB553">
        <v>73</v>
      </c>
      <c r="BC553">
        <v>1</v>
      </c>
      <c r="BD553" t="s">
        <v>7109</v>
      </c>
      <c r="BE553" t="s">
        <v>7109</v>
      </c>
      <c r="BF553">
        <v>4</v>
      </c>
      <c r="BG553">
        <v>1</v>
      </c>
      <c r="BH553" t="s">
        <v>7109</v>
      </c>
      <c r="BI553">
        <v>1</v>
      </c>
      <c r="BJ553" t="s">
        <v>66</v>
      </c>
      <c r="BK553">
        <v>0</v>
      </c>
      <c r="BL553">
        <v>3012089658</v>
      </c>
      <c r="BM553" t="s">
        <v>7204</v>
      </c>
      <c r="BR553" t="s">
        <v>7000</v>
      </c>
      <c r="BS553" t="s">
        <v>7205</v>
      </c>
      <c r="BT553">
        <v>2640010</v>
      </c>
      <c r="BU553" t="s">
        <v>7095</v>
      </c>
      <c r="BV553">
        <v>8050234231</v>
      </c>
      <c r="BZ553" t="s">
        <v>592</v>
      </c>
      <c r="CA553" t="s">
        <v>7109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2</v>
      </c>
      <c r="CH553">
        <v>2</v>
      </c>
      <c r="CI553">
        <v>2</v>
      </c>
      <c r="CJ553">
        <v>2</v>
      </c>
      <c r="CK553">
        <v>2</v>
      </c>
      <c r="CL553">
        <v>2</v>
      </c>
      <c r="CM553">
        <v>2</v>
      </c>
      <c r="CN553">
        <v>2</v>
      </c>
      <c r="CO553">
        <v>2</v>
      </c>
      <c r="CP553">
        <v>1</v>
      </c>
      <c r="CQ553">
        <v>2</v>
      </c>
      <c r="CR553">
        <v>2</v>
      </c>
      <c r="CS553">
        <v>1</v>
      </c>
      <c r="CT553">
        <v>2</v>
      </c>
      <c r="CU553">
        <v>1</v>
      </c>
      <c r="CV553">
        <v>1</v>
      </c>
      <c r="CW553">
        <v>2</v>
      </c>
      <c r="CX553">
        <v>2</v>
      </c>
      <c r="CY553">
        <v>2</v>
      </c>
      <c r="CZ553">
        <v>2</v>
      </c>
      <c r="DA553">
        <v>2</v>
      </c>
      <c r="DB553">
        <v>2</v>
      </c>
      <c r="DC553">
        <v>2</v>
      </c>
      <c r="DD553">
        <v>2</v>
      </c>
      <c r="DE553">
        <v>2</v>
      </c>
      <c r="DF553">
        <v>2</v>
      </c>
      <c r="DG553">
        <v>2</v>
      </c>
      <c r="DH553">
        <v>2</v>
      </c>
      <c r="DI553">
        <v>1</v>
      </c>
      <c r="DJ553">
        <v>1</v>
      </c>
      <c r="DK553">
        <v>773</v>
      </c>
      <c r="DL553" t="s">
        <v>320</v>
      </c>
      <c r="DM553" t="s">
        <v>2102</v>
      </c>
      <c r="DN553" t="s">
        <v>2103</v>
      </c>
      <c r="DO553">
        <v>2</v>
      </c>
      <c r="DP553">
        <v>1</v>
      </c>
      <c r="DQ553">
        <v>1</v>
      </c>
      <c r="DR553">
        <v>1</v>
      </c>
      <c r="DS553">
        <v>1</v>
      </c>
      <c r="EB553" t="s">
        <v>283</v>
      </c>
      <c r="EC553" t="s">
        <v>230</v>
      </c>
      <c r="ED553" t="s">
        <v>369</v>
      </c>
      <c r="EE553" t="s">
        <v>69</v>
      </c>
      <c r="EF553" t="s">
        <v>73</v>
      </c>
      <c r="EG553" t="s">
        <v>369</v>
      </c>
      <c r="EH553" t="s">
        <v>69</v>
      </c>
      <c r="EI553" t="s">
        <v>73</v>
      </c>
      <c r="EJ553" t="s">
        <v>69</v>
      </c>
      <c r="EK553" t="s">
        <v>73</v>
      </c>
      <c r="EL553" t="s">
        <v>7000</v>
      </c>
      <c r="EN553">
        <v>0</v>
      </c>
    </row>
    <row r="554" spans="1:144" x14ac:dyDescent="0.2">
      <c r="A554">
        <v>356</v>
      </c>
      <c r="B554" t="s">
        <v>6917</v>
      </c>
      <c r="C554">
        <v>40</v>
      </c>
      <c r="D554">
        <v>2024</v>
      </c>
      <c r="E554">
        <v>7340800729</v>
      </c>
      <c r="F554">
        <v>1</v>
      </c>
      <c r="G554" t="s">
        <v>3210</v>
      </c>
      <c r="H554" t="s">
        <v>635</v>
      </c>
      <c r="I554" t="s">
        <v>758</v>
      </c>
      <c r="J554" t="s">
        <v>115</v>
      </c>
      <c r="K554" t="s">
        <v>76</v>
      </c>
      <c r="L554">
        <v>1188964334</v>
      </c>
      <c r="M554">
        <v>15</v>
      </c>
      <c r="N554">
        <v>1</v>
      </c>
      <c r="O554">
        <v>170</v>
      </c>
      <c r="P554" t="s">
        <v>369</v>
      </c>
      <c r="Q554" t="s">
        <v>68</v>
      </c>
      <c r="R554">
        <v>2</v>
      </c>
      <c r="T554">
        <v>1</v>
      </c>
      <c r="V554">
        <v>170</v>
      </c>
      <c r="W554">
        <v>73</v>
      </c>
      <c r="X554">
        <v>148</v>
      </c>
      <c r="Y554">
        <v>1</v>
      </c>
      <c r="Z554" t="s">
        <v>94</v>
      </c>
      <c r="AC554" t="s">
        <v>7206</v>
      </c>
      <c r="AD554" t="s">
        <v>7206</v>
      </c>
      <c r="AE554">
        <v>4.1421130000000002</v>
      </c>
      <c r="AF554">
        <v>-74.725115000000002</v>
      </c>
      <c r="AG554">
        <v>99999.07</v>
      </c>
      <c r="AH554" t="s">
        <v>65</v>
      </c>
      <c r="AI554" t="s">
        <v>105</v>
      </c>
      <c r="AJ554">
        <v>6</v>
      </c>
      <c r="AL554">
        <v>1</v>
      </c>
      <c r="AM554">
        <v>2</v>
      </c>
      <c r="AN554">
        <v>2</v>
      </c>
      <c r="AO554">
        <v>2</v>
      </c>
      <c r="AP554">
        <v>2</v>
      </c>
      <c r="AQ554">
        <v>2</v>
      </c>
      <c r="AS554">
        <v>2</v>
      </c>
      <c r="AT554">
        <v>2</v>
      </c>
      <c r="AU554">
        <v>2</v>
      </c>
      <c r="AV554">
        <v>2</v>
      </c>
      <c r="AW554">
        <v>2</v>
      </c>
      <c r="AX554">
        <v>2</v>
      </c>
      <c r="AY554">
        <v>1</v>
      </c>
      <c r="AZ554">
        <v>1</v>
      </c>
      <c r="BA554">
        <v>170</v>
      </c>
      <c r="BB554">
        <v>73</v>
      </c>
      <c r="BC554">
        <v>148</v>
      </c>
      <c r="BD554" t="s">
        <v>6917</v>
      </c>
      <c r="BE554" t="s">
        <v>7112</v>
      </c>
      <c r="BF554">
        <v>4</v>
      </c>
      <c r="BG554">
        <v>1</v>
      </c>
      <c r="BH554" t="s">
        <v>6917</v>
      </c>
      <c r="BI554">
        <v>1</v>
      </c>
      <c r="BJ554" t="s">
        <v>66</v>
      </c>
      <c r="BK554">
        <v>0</v>
      </c>
      <c r="BL554">
        <v>3104824536</v>
      </c>
      <c r="BM554" t="s">
        <v>7207</v>
      </c>
      <c r="BR554" t="s">
        <v>6795</v>
      </c>
      <c r="BS554" t="s">
        <v>7208</v>
      </c>
      <c r="BT554">
        <v>3115910665</v>
      </c>
      <c r="BU554" t="s">
        <v>6725</v>
      </c>
      <c r="BV554">
        <v>800116719</v>
      </c>
      <c r="BZ554" t="s">
        <v>592</v>
      </c>
      <c r="CA554" t="s">
        <v>7112</v>
      </c>
      <c r="CB554">
        <v>5</v>
      </c>
      <c r="CC554">
        <v>1</v>
      </c>
      <c r="CD554">
        <v>2</v>
      </c>
      <c r="CE554">
        <v>1</v>
      </c>
      <c r="CF554">
        <v>2</v>
      </c>
      <c r="CG554">
        <v>1</v>
      </c>
      <c r="CH554">
        <v>2</v>
      </c>
      <c r="CI554">
        <v>2</v>
      </c>
      <c r="CJ554">
        <v>2</v>
      </c>
      <c r="CK554">
        <v>2</v>
      </c>
      <c r="CL554">
        <v>2</v>
      </c>
      <c r="CM554">
        <v>2</v>
      </c>
      <c r="CN554">
        <v>2</v>
      </c>
      <c r="CO554">
        <v>2</v>
      </c>
      <c r="CP554">
        <v>2</v>
      </c>
      <c r="CQ554">
        <v>1</v>
      </c>
      <c r="CR554">
        <v>2</v>
      </c>
      <c r="CS554">
        <v>2</v>
      </c>
      <c r="CT554">
        <v>2</v>
      </c>
      <c r="CU554">
        <v>1</v>
      </c>
      <c r="CV554">
        <v>2</v>
      </c>
      <c r="CW554">
        <v>1</v>
      </c>
      <c r="CX554">
        <v>2</v>
      </c>
      <c r="CY554">
        <v>2</v>
      </c>
      <c r="CZ554">
        <v>1</v>
      </c>
      <c r="DA554">
        <v>2</v>
      </c>
      <c r="DB554">
        <v>2</v>
      </c>
      <c r="DC554">
        <v>2</v>
      </c>
      <c r="DD554">
        <v>2</v>
      </c>
      <c r="DE554">
        <v>2</v>
      </c>
      <c r="DF554">
        <v>2</v>
      </c>
      <c r="DG554">
        <v>2</v>
      </c>
      <c r="DH554">
        <v>2</v>
      </c>
      <c r="DI554">
        <v>1</v>
      </c>
      <c r="DJ554">
        <v>1</v>
      </c>
      <c r="DK554">
        <v>560</v>
      </c>
      <c r="DL554" t="s">
        <v>347</v>
      </c>
      <c r="DM554" t="s">
        <v>348</v>
      </c>
      <c r="DN554" t="s">
        <v>2378</v>
      </c>
      <c r="DO554">
        <v>2</v>
      </c>
      <c r="DP554">
        <v>1</v>
      </c>
      <c r="DQ554">
        <v>1</v>
      </c>
      <c r="DR554">
        <v>1</v>
      </c>
      <c r="DS554">
        <v>1</v>
      </c>
      <c r="EB554" t="s">
        <v>283</v>
      </c>
      <c r="EC554" t="s">
        <v>472</v>
      </c>
      <c r="ED554" t="s">
        <v>369</v>
      </c>
      <c r="EE554" t="s">
        <v>69</v>
      </c>
      <c r="EF554" t="s">
        <v>386</v>
      </c>
      <c r="EG554" t="s">
        <v>369</v>
      </c>
      <c r="EH554" t="s">
        <v>69</v>
      </c>
      <c r="EI554" t="s">
        <v>386</v>
      </c>
      <c r="EJ554" t="s">
        <v>69</v>
      </c>
      <c r="EK554" t="s">
        <v>83</v>
      </c>
      <c r="EL554" t="s">
        <v>6795</v>
      </c>
      <c r="EN554">
        <v>0</v>
      </c>
    </row>
    <row r="555" spans="1:144" x14ac:dyDescent="0.2">
      <c r="A555">
        <v>356</v>
      </c>
      <c r="B555" t="s">
        <v>7000</v>
      </c>
      <c r="C555">
        <v>40</v>
      </c>
      <c r="D555">
        <v>2024</v>
      </c>
      <c r="E555">
        <v>7316800905</v>
      </c>
      <c r="F555">
        <v>1</v>
      </c>
      <c r="G555" t="s">
        <v>129</v>
      </c>
      <c r="H555" t="s">
        <v>3291</v>
      </c>
      <c r="I555" t="s">
        <v>608</v>
      </c>
      <c r="J555" t="s">
        <v>108</v>
      </c>
      <c r="K555" t="s">
        <v>81</v>
      </c>
      <c r="L555">
        <v>1005854213</v>
      </c>
      <c r="M555">
        <v>36</v>
      </c>
      <c r="N555">
        <v>1</v>
      </c>
      <c r="O555">
        <v>170</v>
      </c>
      <c r="P555" t="s">
        <v>369</v>
      </c>
      <c r="Q555" t="s">
        <v>64</v>
      </c>
      <c r="R555">
        <v>1</v>
      </c>
      <c r="T555">
        <v>1</v>
      </c>
      <c r="V555">
        <v>170</v>
      </c>
      <c r="W555">
        <v>73</v>
      </c>
      <c r="X555">
        <v>168</v>
      </c>
      <c r="Y555">
        <v>3</v>
      </c>
      <c r="AB555" t="s">
        <v>7209</v>
      </c>
      <c r="AD555" t="s">
        <v>7210</v>
      </c>
      <c r="AE555">
        <v>3.6472000000000002</v>
      </c>
      <c r="AF555">
        <v>-74.770290000000003</v>
      </c>
      <c r="AG555">
        <v>61111</v>
      </c>
      <c r="AH555" t="s">
        <v>65</v>
      </c>
      <c r="AI555" t="s">
        <v>111</v>
      </c>
      <c r="AJ555">
        <v>6</v>
      </c>
      <c r="AM555">
        <v>2</v>
      </c>
      <c r="AN555">
        <v>2</v>
      </c>
      <c r="AO555">
        <v>2</v>
      </c>
      <c r="AP555">
        <v>2</v>
      </c>
      <c r="AS555">
        <v>2</v>
      </c>
      <c r="AT555">
        <v>2</v>
      </c>
      <c r="AV555">
        <v>2</v>
      </c>
      <c r="AW555">
        <v>2</v>
      </c>
      <c r="AX555">
        <v>2</v>
      </c>
      <c r="AY555">
        <v>1</v>
      </c>
      <c r="AZ555">
        <v>1</v>
      </c>
      <c r="BA555">
        <v>170</v>
      </c>
      <c r="BB555">
        <v>73</v>
      </c>
      <c r="BC555">
        <v>168</v>
      </c>
      <c r="BD555" t="s">
        <v>6618</v>
      </c>
      <c r="BE555" t="s">
        <v>6618</v>
      </c>
      <c r="BF555">
        <v>4</v>
      </c>
      <c r="BG555">
        <v>1</v>
      </c>
      <c r="BH555" t="s">
        <v>6618</v>
      </c>
      <c r="BI555">
        <v>1</v>
      </c>
      <c r="BJ555" t="s">
        <v>66</v>
      </c>
      <c r="BK555">
        <v>0</v>
      </c>
      <c r="BL555">
        <v>3213713582</v>
      </c>
      <c r="BM555" t="s">
        <v>7211</v>
      </c>
      <c r="BR555" t="s">
        <v>6926</v>
      </c>
      <c r="BS555" t="s">
        <v>7212</v>
      </c>
      <c r="BT555">
        <v>2460077</v>
      </c>
      <c r="BU555" t="s">
        <v>7000</v>
      </c>
      <c r="BV555">
        <v>8907014594</v>
      </c>
      <c r="BZ555" t="s">
        <v>592</v>
      </c>
      <c r="CA555" t="s">
        <v>6618</v>
      </c>
      <c r="CB555">
        <v>7</v>
      </c>
      <c r="CC555">
        <v>2</v>
      </c>
      <c r="CE555">
        <v>1</v>
      </c>
      <c r="CF555">
        <v>2</v>
      </c>
      <c r="CG555">
        <v>1</v>
      </c>
      <c r="CH555">
        <v>2</v>
      </c>
      <c r="CI555">
        <v>2</v>
      </c>
      <c r="CJ555">
        <v>2</v>
      </c>
      <c r="CK555">
        <v>2</v>
      </c>
      <c r="CL555">
        <v>2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2</v>
      </c>
      <c r="CT555">
        <v>2</v>
      </c>
      <c r="CU555">
        <v>2</v>
      </c>
      <c r="CZ555">
        <v>2</v>
      </c>
      <c r="DA555">
        <v>2</v>
      </c>
      <c r="DB555">
        <v>2</v>
      </c>
      <c r="DC555">
        <v>2</v>
      </c>
      <c r="DD555">
        <v>2</v>
      </c>
      <c r="DE555">
        <v>2</v>
      </c>
      <c r="DF555">
        <v>2</v>
      </c>
      <c r="DG555">
        <v>2</v>
      </c>
      <c r="DH555">
        <v>2</v>
      </c>
      <c r="DI555">
        <v>1</v>
      </c>
      <c r="DJ555">
        <v>2</v>
      </c>
      <c r="DK555">
        <v>381</v>
      </c>
      <c r="DL555" t="s">
        <v>326</v>
      </c>
      <c r="DM555" t="s">
        <v>339</v>
      </c>
      <c r="DN555" t="s">
        <v>3446</v>
      </c>
      <c r="DO555">
        <v>2</v>
      </c>
      <c r="DP555">
        <v>1</v>
      </c>
      <c r="DQ555">
        <v>1</v>
      </c>
      <c r="DR555">
        <v>1</v>
      </c>
      <c r="DS555">
        <v>2</v>
      </c>
      <c r="EB555" t="s">
        <v>283</v>
      </c>
      <c r="EC555" t="s">
        <v>90</v>
      </c>
      <c r="ED555" t="s">
        <v>369</v>
      </c>
      <c r="EE555" t="s">
        <v>69</v>
      </c>
      <c r="EF555" t="s">
        <v>91</v>
      </c>
      <c r="EG555" t="s">
        <v>369</v>
      </c>
      <c r="EH555" t="s">
        <v>69</v>
      </c>
      <c r="EI555" t="s">
        <v>91</v>
      </c>
      <c r="EJ555" t="s">
        <v>69</v>
      </c>
      <c r="EK555" t="s">
        <v>91</v>
      </c>
      <c r="EL555" t="s">
        <v>6926</v>
      </c>
      <c r="EN555">
        <v>0</v>
      </c>
    </row>
    <row r="556" spans="1:144" x14ac:dyDescent="0.2">
      <c r="A556">
        <v>356</v>
      </c>
      <c r="B556" t="s">
        <v>7100</v>
      </c>
      <c r="C556">
        <v>40</v>
      </c>
      <c r="D556">
        <v>2025</v>
      </c>
      <c r="E556">
        <v>7334701099</v>
      </c>
      <c r="F556">
        <v>1</v>
      </c>
      <c r="G556" t="s">
        <v>154</v>
      </c>
      <c r="H556" t="s">
        <v>7213</v>
      </c>
      <c r="I556" t="s">
        <v>5818</v>
      </c>
      <c r="J556" t="s">
        <v>186</v>
      </c>
      <c r="K556" t="s">
        <v>81</v>
      </c>
      <c r="L556">
        <v>1007303538</v>
      </c>
      <c r="M556">
        <v>24</v>
      </c>
      <c r="N556">
        <v>1</v>
      </c>
      <c r="O556">
        <v>170</v>
      </c>
      <c r="P556" t="s">
        <v>369</v>
      </c>
      <c r="Q556" t="s">
        <v>68</v>
      </c>
      <c r="R556">
        <v>2</v>
      </c>
      <c r="T556">
        <v>1</v>
      </c>
      <c r="V556">
        <v>170</v>
      </c>
      <c r="W556">
        <v>73</v>
      </c>
      <c r="X556">
        <v>347</v>
      </c>
      <c r="Y556">
        <v>3</v>
      </c>
      <c r="AB556" t="s">
        <v>7214</v>
      </c>
      <c r="AD556" t="s">
        <v>7215</v>
      </c>
      <c r="AG556">
        <v>99999.039999999994</v>
      </c>
      <c r="AH556" t="s">
        <v>65</v>
      </c>
      <c r="AI556" t="s">
        <v>242</v>
      </c>
      <c r="AJ556">
        <v>6</v>
      </c>
      <c r="AL556">
        <v>2</v>
      </c>
      <c r="AM556">
        <v>2</v>
      </c>
      <c r="AN556">
        <v>2</v>
      </c>
      <c r="AO556">
        <v>2</v>
      </c>
      <c r="AP556">
        <v>2</v>
      </c>
      <c r="AQ556">
        <v>2</v>
      </c>
      <c r="AS556">
        <v>2</v>
      </c>
      <c r="AT556">
        <v>2</v>
      </c>
      <c r="AU556">
        <v>2</v>
      </c>
      <c r="AV556">
        <v>2</v>
      </c>
      <c r="AW556">
        <v>2</v>
      </c>
      <c r="AX556">
        <v>2</v>
      </c>
      <c r="AY556">
        <v>1</v>
      </c>
      <c r="AZ556">
        <v>1</v>
      </c>
      <c r="BA556">
        <v>170</v>
      </c>
      <c r="BB556">
        <v>73</v>
      </c>
      <c r="BC556">
        <v>347</v>
      </c>
      <c r="BD556" t="s">
        <v>7100</v>
      </c>
      <c r="BE556" t="s">
        <v>7100</v>
      </c>
      <c r="BF556">
        <v>4</v>
      </c>
      <c r="BG556">
        <v>1</v>
      </c>
      <c r="BH556" t="s">
        <v>7100</v>
      </c>
      <c r="BI556">
        <v>1</v>
      </c>
      <c r="BJ556" t="s">
        <v>66</v>
      </c>
      <c r="BK556">
        <v>0</v>
      </c>
      <c r="BL556" t="s">
        <v>904</v>
      </c>
      <c r="BM556" t="s">
        <v>1111</v>
      </c>
      <c r="BP556">
        <v>733470109901</v>
      </c>
      <c r="BQ556" t="s">
        <v>304</v>
      </c>
      <c r="BR556" t="s">
        <v>66</v>
      </c>
      <c r="BS556" t="s">
        <v>7216</v>
      </c>
      <c r="BT556">
        <v>3046416873</v>
      </c>
      <c r="BU556" t="s">
        <v>7100</v>
      </c>
      <c r="BV556">
        <v>890700907</v>
      </c>
      <c r="BZ556" t="s">
        <v>4475</v>
      </c>
      <c r="CA556" t="s">
        <v>7100</v>
      </c>
      <c r="CB556">
        <v>7</v>
      </c>
      <c r="CC556">
        <v>1</v>
      </c>
      <c r="CD556">
        <v>3</v>
      </c>
      <c r="CE556">
        <v>3</v>
      </c>
      <c r="CF556">
        <v>3</v>
      </c>
      <c r="CG556">
        <v>2</v>
      </c>
      <c r="CH556">
        <v>2</v>
      </c>
      <c r="CI556">
        <v>2</v>
      </c>
      <c r="CJ556">
        <v>2</v>
      </c>
      <c r="CK556">
        <v>2</v>
      </c>
      <c r="CL556">
        <v>2</v>
      </c>
      <c r="CM556">
        <v>2</v>
      </c>
      <c r="CN556">
        <v>2</v>
      </c>
      <c r="CO556">
        <v>2</v>
      </c>
      <c r="CP556">
        <v>1</v>
      </c>
      <c r="CQ556">
        <v>2</v>
      </c>
      <c r="CR556">
        <v>2</v>
      </c>
      <c r="CS556">
        <v>2</v>
      </c>
      <c r="CT556">
        <v>2</v>
      </c>
      <c r="CU556">
        <v>1</v>
      </c>
      <c r="CV556">
        <v>1</v>
      </c>
      <c r="CW556">
        <v>2</v>
      </c>
      <c r="CX556">
        <v>2</v>
      </c>
      <c r="CY556">
        <v>2</v>
      </c>
      <c r="CZ556">
        <v>2</v>
      </c>
      <c r="DA556">
        <v>2</v>
      </c>
      <c r="DB556">
        <v>2</v>
      </c>
      <c r="DC556">
        <v>2</v>
      </c>
      <c r="DD556">
        <v>2</v>
      </c>
      <c r="DE556">
        <v>2</v>
      </c>
      <c r="DF556">
        <v>2</v>
      </c>
      <c r="DG556">
        <v>2</v>
      </c>
      <c r="DH556">
        <v>2</v>
      </c>
      <c r="DI556">
        <v>1</v>
      </c>
      <c r="DJ556">
        <v>1</v>
      </c>
      <c r="DK556">
        <v>609</v>
      </c>
      <c r="DL556" t="s">
        <v>320</v>
      </c>
      <c r="DM556" t="s">
        <v>321</v>
      </c>
      <c r="DN556" t="s">
        <v>374</v>
      </c>
      <c r="DO556">
        <v>2</v>
      </c>
      <c r="DP556">
        <v>1</v>
      </c>
      <c r="DQ556">
        <v>1</v>
      </c>
      <c r="DR556">
        <v>1</v>
      </c>
      <c r="DS556">
        <v>1</v>
      </c>
      <c r="EB556" t="s">
        <v>283</v>
      </c>
      <c r="EC556" t="s">
        <v>304</v>
      </c>
      <c r="ED556" t="s">
        <v>369</v>
      </c>
      <c r="EE556" t="s">
        <v>69</v>
      </c>
      <c r="EF556" t="s">
        <v>432</v>
      </c>
      <c r="EG556" t="s">
        <v>369</v>
      </c>
      <c r="EH556" t="s">
        <v>69</v>
      </c>
      <c r="EI556" t="s">
        <v>432</v>
      </c>
      <c r="EJ556" t="s">
        <v>69</v>
      </c>
      <c r="EK556" t="s">
        <v>432</v>
      </c>
      <c r="EL556" t="s">
        <v>7100</v>
      </c>
      <c r="EM556" t="s">
        <v>7100</v>
      </c>
      <c r="EN556">
        <v>0</v>
      </c>
    </row>
    <row r="557" spans="1:144" x14ac:dyDescent="0.2">
      <c r="A557">
        <v>356</v>
      </c>
      <c r="B557" t="s">
        <v>6006</v>
      </c>
      <c r="C557">
        <v>40</v>
      </c>
      <c r="D557">
        <v>2024</v>
      </c>
      <c r="E557">
        <v>7300100771</v>
      </c>
      <c r="F557">
        <v>62</v>
      </c>
      <c r="G557" t="s">
        <v>4181</v>
      </c>
      <c r="H557" t="s">
        <v>130</v>
      </c>
      <c r="I557" t="s">
        <v>7217</v>
      </c>
      <c r="J557" t="s">
        <v>7218</v>
      </c>
      <c r="K557" t="s">
        <v>76</v>
      </c>
      <c r="L557">
        <v>1140928097</v>
      </c>
      <c r="M557">
        <v>10</v>
      </c>
      <c r="N557">
        <v>1</v>
      </c>
      <c r="O557">
        <v>170</v>
      </c>
      <c r="P557" t="s">
        <v>369</v>
      </c>
      <c r="Q557" t="s">
        <v>64</v>
      </c>
      <c r="R557">
        <v>1</v>
      </c>
      <c r="T557">
        <v>1</v>
      </c>
      <c r="V557">
        <v>170</v>
      </c>
      <c r="W557">
        <v>73</v>
      </c>
      <c r="X557">
        <v>449</v>
      </c>
      <c r="Y557">
        <v>1</v>
      </c>
      <c r="Z557" t="s">
        <v>102</v>
      </c>
      <c r="AC557" t="s">
        <v>2417</v>
      </c>
      <c r="AD557" t="s">
        <v>7219</v>
      </c>
      <c r="AE557">
        <v>4.4455109999999998</v>
      </c>
      <c r="AF557">
        <v>-75.232568999999998</v>
      </c>
      <c r="AG557">
        <v>99999.05</v>
      </c>
      <c r="AH557" t="s">
        <v>65</v>
      </c>
      <c r="AI557" t="s">
        <v>250</v>
      </c>
      <c r="AJ557">
        <v>6</v>
      </c>
      <c r="AL557">
        <v>2</v>
      </c>
      <c r="AM557">
        <v>2</v>
      </c>
      <c r="AN557">
        <v>2</v>
      </c>
      <c r="AO557">
        <v>2</v>
      </c>
      <c r="AP557">
        <v>2</v>
      </c>
      <c r="AS557">
        <v>2</v>
      </c>
      <c r="AT557">
        <v>1</v>
      </c>
      <c r="AV557">
        <v>2</v>
      </c>
      <c r="AW557">
        <v>2</v>
      </c>
      <c r="AX557">
        <v>2</v>
      </c>
      <c r="AY557">
        <v>2</v>
      </c>
      <c r="AZ557">
        <v>1</v>
      </c>
      <c r="BA557">
        <v>170</v>
      </c>
      <c r="BB557">
        <v>73</v>
      </c>
      <c r="BC557">
        <v>1</v>
      </c>
      <c r="BD557" t="s">
        <v>6006</v>
      </c>
      <c r="BE557" t="s">
        <v>7095</v>
      </c>
      <c r="BF557">
        <v>4</v>
      </c>
      <c r="BG557">
        <v>1</v>
      </c>
      <c r="BH557" t="s">
        <v>6006</v>
      </c>
      <c r="BI557">
        <v>1</v>
      </c>
      <c r="BJ557" t="s">
        <v>66</v>
      </c>
      <c r="BK557">
        <v>0</v>
      </c>
      <c r="BL557">
        <v>3103295633</v>
      </c>
      <c r="BM557" t="s">
        <v>7220</v>
      </c>
      <c r="BR557" t="s">
        <v>7000</v>
      </c>
      <c r="BS557" t="s">
        <v>3673</v>
      </c>
      <c r="BT557">
        <v>2739595</v>
      </c>
      <c r="BU557" t="s">
        <v>6006</v>
      </c>
      <c r="BV557">
        <v>8090035902</v>
      </c>
      <c r="BZ557" t="s">
        <v>592</v>
      </c>
      <c r="CA557" t="s">
        <v>7109</v>
      </c>
      <c r="CB557">
        <v>1</v>
      </c>
      <c r="CC557">
        <v>2</v>
      </c>
      <c r="CE557">
        <v>1</v>
      </c>
      <c r="CF557">
        <v>2</v>
      </c>
      <c r="CG557">
        <v>2</v>
      </c>
      <c r="CH557">
        <v>2</v>
      </c>
      <c r="CI557">
        <v>2</v>
      </c>
      <c r="CJ557">
        <v>2</v>
      </c>
      <c r="CK557">
        <v>2</v>
      </c>
      <c r="CL557">
        <v>2</v>
      </c>
      <c r="CM557">
        <v>2</v>
      </c>
      <c r="CN557">
        <v>2</v>
      </c>
      <c r="CO557">
        <v>2</v>
      </c>
      <c r="CP557">
        <v>1</v>
      </c>
      <c r="CQ557">
        <v>2</v>
      </c>
      <c r="CR557">
        <v>2</v>
      </c>
      <c r="CS557">
        <v>2</v>
      </c>
      <c r="CT557">
        <v>1</v>
      </c>
      <c r="CU557">
        <v>2</v>
      </c>
      <c r="CZ557">
        <v>2</v>
      </c>
      <c r="DA557">
        <v>2</v>
      </c>
      <c r="DB557">
        <v>1</v>
      </c>
      <c r="DC557">
        <v>2</v>
      </c>
      <c r="DD557">
        <v>2</v>
      </c>
      <c r="DE557">
        <v>2</v>
      </c>
      <c r="DF557">
        <v>2</v>
      </c>
      <c r="DG557">
        <v>2</v>
      </c>
      <c r="DH557">
        <v>2</v>
      </c>
      <c r="DI557">
        <v>2</v>
      </c>
      <c r="DQ557">
        <v>1</v>
      </c>
      <c r="DR557">
        <v>1</v>
      </c>
      <c r="DS557">
        <v>1</v>
      </c>
      <c r="EB557" t="s">
        <v>283</v>
      </c>
      <c r="EC557" t="s">
        <v>358</v>
      </c>
      <c r="ED557" t="s">
        <v>369</v>
      </c>
      <c r="EE557" t="s">
        <v>69</v>
      </c>
      <c r="EF557" t="s">
        <v>102</v>
      </c>
      <c r="EG557" t="s">
        <v>369</v>
      </c>
      <c r="EH557" t="s">
        <v>69</v>
      </c>
      <c r="EI557" t="s">
        <v>73</v>
      </c>
      <c r="EJ557" t="s">
        <v>69</v>
      </c>
      <c r="EK557" t="s">
        <v>73</v>
      </c>
      <c r="EL557" t="s">
        <v>7000</v>
      </c>
      <c r="EN557">
        <v>0</v>
      </c>
    </row>
    <row r="558" spans="1:144" x14ac:dyDescent="0.2">
      <c r="A558">
        <v>356</v>
      </c>
      <c r="B558" t="s">
        <v>6006</v>
      </c>
      <c r="C558">
        <v>40</v>
      </c>
      <c r="D558">
        <v>2024</v>
      </c>
      <c r="E558">
        <v>7300100771</v>
      </c>
      <c r="F558">
        <v>2</v>
      </c>
      <c r="G558" t="s">
        <v>7221</v>
      </c>
      <c r="I558" t="s">
        <v>2571</v>
      </c>
      <c r="J558" t="s">
        <v>63</v>
      </c>
      <c r="K558" t="s">
        <v>81</v>
      </c>
      <c r="L558">
        <v>1110451416</v>
      </c>
      <c r="M558">
        <v>21</v>
      </c>
      <c r="N558">
        <v>1</v>
      </c>
      <c r="O558">
        <v>170</v>
      </c>
      <c r="P558" t="s">
        <v>369</v>
      </c>
      <c r="Q558" t="s">
        <v>64</v>
      </c>
      <c r="R558">
        <v>1</v>
      </c>
      <c r="T558">
        <v>1</v>
      </c>
      <c r="V558">
        <v>170</v>
      </c>
      <c r="W558">
        <v>73</v>
      </c>
      <c r="X558">
        <v>1</v>
      </c>
      <c r="Y558">
        <v>1</v>
      </c>
      <c r="Z558" t="s">
        <v>468</v>
      </c>
      <c r="AC558" t="s">
        <v>7222</v>
      </c>
      <c r="AD558" t="s">
        <v>7223</v>
      </c>
      <c r="AE558">
        <v>4.4294000000000002</v>
      </c>
      <c r="AF558">
        <v>-75.201059999999998</v>
      </c>
      <c r="AG558">
        <v>99999.07</v>
      </c>
      <c r="AH558" t="s">
        <v>65</v>
      </c>
      <c r="AI558" t="s">
        <v>242</v>
      </c>
      <c r="AJ558">
        <v>6</v>
      </c>
      <c r="AL558">
        <v>2</v>
      </c>
      <c r="AM558">
        <v>2</v>
      </c>
      <c r="AN558">
        <v>2</v>
      </c>
      <c r="AO558">
        <v>2</v>
      </c>
      <c r="AP558">
        <v>2</v>
      </c>
      <c r="AS558">
        <v>2</v>
      </c>
      <c r="AT558">
        <v>2</v>
      </c>
      <c r="AV558">
        <v>2</v>
      </c>
      <c r="AW558">
        <v>2</v>
      </c>
      <c r="AX558">
        <v>2</v>
      </c>
      <c r="AY558">
        <v>1</v>
      </c>
      <c r="AZ558">
        <v>1</v>
      </c>
      <c r="BA558">
        <v>170</v>
      </c>
      <c r="BB558">
        <v>73</v>
      </c>
      <c r="BC558">
        <v>1</v>
      </c>
      <c r="BD558" t="s">
        <v>7095</v>
      </c>
      <c r="BE558" t="s">
        <v>7095</v>
      </c>
      <c r="BF558">
        <v>4</v>
      </c>
      <c r="BG558">
        <v>1</v>
      </c>
      <c r="BH558" t="s">
        <v>7095</v>
      </c>
      <c r="BI558">
        <v>1</v>
      </c>
      <c r="BJ558" t="s">
        <v>66</v>
      </c>
      <c r="BK558">
        <v>0</v>
      </c>
      <c r="BL558">
        <v>3108610348</v>
      </c>
      <c r="BM558" t="s">
        <v>7224</v>
      </c>
      <c r="BR558" t="s">
        <v>7000</v>
      </c>
      <c r="BS558" t="s">
        <v>7225</v>
      </c>
      <c r="BT558">
        <v>2739595</v>
      </c>
      <c r="BU558" t="s">
        <v>6006</v>
      </c>
      <c r="BV558">
        <v>8090035902</v>
      </c>
      <c r="BZ558" t="s">
        <v>592</v>
      </c>
      <c r="CA558" t="s">
        <v>7095</v>
      </c>
      <c r="CB558">
        <v>2</v>
      </c>
      <c r="CC558">
        <v>2</v>
      </c>
      <c r="CE558">
        <v>1</v>
      </c>
      <c r="CF558">
        <v>3</v>
      </c>
      <c r="CG558">
        <v>2</v>
      </c>
      <c r="CH558">
        <v>2</v>
      </c>
      <c r="CI558">
        <v>2</v>
      </c>
      <c r="CJ558">
        <v>2</v>
      </c>
      <c r="CK558">
        <v>2</v>
      </c>
      <c r="CL558">
        <v>2</v>
      </c>
      <c r="CM558">
        <v>2</v>
      </c>
      <c r="CN558">
        <v>2</v>
      </c>
      <c r="CO558">
        <v>2</v>
      </c>
      <c r="CP558">
        <v>2</v>
      </c>
      <c r="CQ558">
        <v>1</v>
      </c>
      <c r="CR558">
        <v>2</v>
      </c>
      <c r="CS558">
        <v>2</v>
      </c>
      <c r="CT558">
        <v>2</v>
      </c>
      <c r="CU558">
        <v>1</v>
      </c>
      <c r="CV558">
        <v>1</v>
      </c>
      <c r="CW558">
        <v>2</v>
      </c>
      <c r="CX558">
        <v>2</v>
      </c>
      <c r="CY558">
        <v>2</v>
      </c>
      <c r="CZ558">
        <v>2</v>
      </c>
      <c r="DA558">
        <v>2</v>
      </c>
      <c r="DB558">
        <v>2</v>
      </c>
      <c r="DC558">
        <v>2</v>
      </c>
      <c r="DD558">
        <v>2</v>
      </c>
      <c r="DE558">
        <v>2</v>
      </c>
      <c r="DF558">
        <v>1</v>
      </c>
      <c r="DG558">
        <v>2</v>
      </c>
      <c r="DH558">
        <v>2</v>
      </c>
      <c r="DI558">
        <v>2</v>
      </c>
      <c r="DQ558">
        <v>1</v>
      </c>
      <c r="DR558">
        <v>1</v>
      </c>
      <c r="DS558">
        <v>1</v>
      </c>
      <c r="EB558" t="s">
        <v>283</v>
      </c>
      <c r="EC558" t="s">
        <v>634</v>
      </c>
      <c r="ED558" t="s">
        <v>369</v>
      </c>
      <c r="EE558" t="s">
        <v>69</v>
      </c>
      <c r="EF558" t="s">
        <v>73</v>
      </c>
      <c r="EG558" t="s">
        <v>369</v>
      </c>
      <c r="EH558" t="s">
        <v>69</v>
      </c>
      <c r="EI558" t="s">
        <v>73</v>
      </c>
      <c r="EJ558" t="s">
        <v>69</v>
      </c>
      <c r="EK558" t="s">
        <v>73</v>
      </c>
      <c r="EL558" t="s">
        <v>7000</v>
      </c>
      <c r="EN558">
        <v>0</v>
      </c>
    </row>
    <row r="559" spans="1:144" x14ac:dyDescent="0.2">
      <c r="A559">
        <v>356</v>
      </c>
      <c r="B559" t="s">
        <v>5533</v>
      </c>
      <c r="C559">
        <v>40</v>
      </c>
      <c r="D559">
        <v>2024</v>
      </c>
      <c r="E559">
        <v>7300102424</v>
      </c>
      <c r="F559">
        <v>3</v>
      </c>
      <c r="G559" t="s">
        <v>79</v>
      </c>
      <c r="H559" t="s">
        <v>156</v>
      </c>
      <c r="I559" t="s">
        <v>122</v>
      </c>
      <c r="J559" t="s">
        <v>82</v>
      </c>
      <c r="K559" t="s">
        <v>81</v>
      </c>
      <c r="L559">
        <v>1104938898</v>
      </c>
      <c r="M559">
        <v>18</v>
      </c>
      <c r="N559">
        <v>1</v>
      </c>
      <c r="O559">
        <v>170</v>
      </c>
      <c r="P559" t="s">
        <v>369</v>
      </c>
      <c r="Q559" t="s">
        <v>68</v>
      </c>
      <c r="R559">
        <v>2</v>
      </c>
      <c r="T559">
        <v>1</v>
      </c>
      <c r="V559">
        <v>170</v>
      </c>
      <c r="W559">
        <v>73</v>
      </c>
      <c r="X559">
        <v>1</v>
      </c>
      <c r="Y559">
        <v>1</v>
      </c>
      <c r="Z559" t="s">
        <v>94</v>
      </c>
      <c r="AC559" t="s">
        <v>7226</v>
      </c>
      <c r="AD559" t="s">
        <v>7227</v>
      </c>
      <c r="AE559">
        <v>4.4498090000000001</v>
      </c>
      <c r="AF559">
        <v>-75.203447999999995</v>
      </c>
      <c r="AG559">
        <v>99999.05</v>
      </c>
      <c r="AH559" t="s">
        <v>77</v>
      </c>
      <c r="AI559" t="s">
        <v>220</v>
      </c>
      <c r="AJ559">
        <v>6</v>
      </c>
      <c r="AL559">
        <v>2</v>
      </c>
      <c r="AM559">
        <v>2</v>
      </c>
      <c r="AN559">
        <v>2</v>
      </c>
      <c r="AO559">
        <v>2</v>
      </c>
      <c r="AP559">
        <v>2</v>
      </c>
      <c r="AQ559">
        <v>2</v>
      </c>
      <c r="AS559">
        <v>2</v>
      </c>
      <c r="AT559">
        <v>2</v>
      </c>
      <c r="AU559">
        <v>2</v>
      </c>
      <c r="AV559">
        <v>2</v>
      </c>
      <c r="AW559">
        <v>2</v>
      </c>
      <c r="AX559">
        <v>2</v>
      </c>
      <c r="AY559">
        <v>1</v>
      </c>
      <c r="AZ559">
        <v>1</v>
      </c>
      <c r="BA559">
        <v>170</v>
      </c>
      <c r="BB559">
        <v>73</v>
      </c>
      <c r="BC559">
        <v>1</v>
      </c>
      <c r="BD559" t="s">
        <v>5533</v>
      </c>
      <c r="BE559" t="s">
        <v>7112</v>
      </c>
      <c r="BF559">
        <v>4</v>
      </c>
      <c r="BG559">
        <v>1</v>
      </c>
      <c r="BH559" t="s">
        <v>5533</v>
      </c>
      <c r="BI559">
        <v>1</v>
      </c>
      <c r="BJ559" t="s">
        <v>66</v>
      </c>
      <c r="BK559">
        <v>0</v>
      </c>
      <c r="BL559">
        <v>3044888386</v>
      </c>
      <c r="BM559" t="s">
        <v>7228</v>
      </c>
      <c r="BR559" t="s">
        <v>6926</v>
      </c>
      <c r="BS559" t="s">
        <v>1952</v>
      </c>
      <c r="BT559">
        <v>2770033</v>
      </c>
      <c r="BU559" t="s">
        <v>7000</v>
      </c>
      <c r="BV559">
        <v>8001493846</v>
      </c>
      <c r="BZ559" t="s">
        <v>592</v>
      </c>
      <c r="CA559" t="s">
        <v>7112</v>
      </c>
      <c r="CB559">
        <v>5</v>
      </c>
      <c r="CC559">
        <v>2</v>
      </c>
      <c r="CE559">
        <v>1</v>
      </c>
      <c r="CF559">
        <v>3</v>
      </c>
      <c r="CG559">
        <v>2</v>
      </c>
      <c r="CH559">
        <v>1</v>
      </c>
      <c r="CI559">
        <v>2</v>
      </c>
      <c r="CJ559">
        <v>2</v>
      </c>
      <c r="CK559">
        <v>2</v>
      </c>
      <c r="CL559">
        <v>2</v>
      </c>
      <c r="CM559">
        <v>2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1</v>
      </c>
      <c r="CT559">
        <v>1</v>
      </c>
      <c r="CU559">
        <v>1</v>
      </c>
      <c r="CV559">
        <v>2</v>
      </c>
      <c r="CW559">
        <v>2</v>
      </c>
      <c r="CX559">
        <v>2</v>
      </c>
      <c r="CY559">
        <v>1</v>
      </c>
      <c r="CZ559">
        <v>2</v>
      </c>
      <c r="DA559">
        <v>2</v>
      </c>
      <c r="DB559">
        <v>2</v>
      </c>
      <c r="DC559">
        <v>2</v>
      </c>
      <c r="DD559">
        <v>2</v>
      </c>
      <c r="DE559">
        <v>2</v>
      </c>
      <c r="DF559">
        <v>2</v>
      </c>
      <c r="DG559">
        <v>2</v>
      </c>
      <c r="DH559">
        <v>2</v>
      </c>
      <c r="DI559">
        <v>1</v>
      </c>
      <c r="DJ559">
        <v>1</v>
      </c>
      <c r="DK559">
        <v>749</v>
      </c>
      <c r="DL559" t="s">
        <v>320</v>
      </c>
      <c r="DM559" t="s">
        <v>337</v>
      </c>
      <c r="DN559" t="s">
        <v>1463</v>
      </c>
      <c r="DO559">
        <v>2</v>
      </c>
      <c r="DP559">
        <v>1</v>
      </c>
      <c r="DQ559">
        <v>1</v>
      </c>
      <c r="DR559">
        <v>1</v>
      </c>
      <c r="DS559">
        <v>1</v>
      </c>
      <c r="EB559" t="s">
        <v>283</v>
      </c>
      <c r="EC559" t="s">
        <v>637</v>
      </c>
      <c r="ED559" t="s">
        <v>369</v>
      </c>
      <c r="EE559" t="s">
        <v>69</v>
      </c>
      <c r="EF559" t="s">
        <v>73</v>
      </c>
      <c r="EG559" t="s">
        <v>369</v>
      </c>
      <c r="EH559" t="s">
        <v>69</v>
      </c>
      <c r="EI559" t="s">
        <v>73</v>
      </c>
      <c r="EJ559" t="s">
        <v>69</v>
      </c>
      <c r="EK559" t="s">
        <v>73</v>
      </c>
      <c r="EL559" t="s">
        <v>6926</v>
      </c>
      <c r="EN559">
        <v>0</v>
      </c>
    </row>
    <row r="560" spans="1:144" x14ac:dyDescent="0.2">
      <c r="A560">
        <v>356</v>
      </c>
      <c r="B560" t="s">
        <v>7000</v>
      </c>
      <c r="C560">
        <v>40</v>
      </c>
      <c r="D560">
        <v>2024</v>
      </c>
      <c r="E560">
        <v>7316800905</v>
      </c>
      <c r="F560">
        <v>1</v>
      </c>
      <c r="G560" t="s">
        <v>2368</v>
      </c>
      <c r="H560" t="s">
        <v>2531</v>
      </c>
      <c r="I560" t="s">
        <v>115</v>
      </c>
      <c r="J560" t="s">
        <v>410</v>
      </c>
      <c r="K560" t="s">
        <v>76</v>
      </c>
      <c r="L560">
        <v>1077229693</v>
      </c>
      <c r="M560">
        <v>16</v>
      </c>
      <c r="N560">
        <v>1</v>
      </c>
      <c r="O560">
        <v>170</v>
      </c>
      <c r="P560" t="s">
        <v>369</v>
      </c>
      <c r="Q560" t="s">
        <v>64</v>
      </c>
      <c r="R560">
        <v>1</v>
      </c>
      <c r="T560">
        <v>1</v>
      </c>
      <c r="V560">
        <v>170</v>
      </c>
      <c r="W560">
        <v>73</v>
      </c>
      <c r="X560">
        <v>168</v>
      </c>
      <c r="Y560">
        <v>1</v>
      </c>
      <c r="Z560" t="s">
        <v>642</v>
      </c>
      <c r="AC560" t="s">
        <v>642</v>
      </c>
      <c r="AD560" t="s">
        <v>7229</v>
      </c>
      <c r="AE560">
        <v>3.7242459999999999</v>
      </c>
      <c r="AF560">
        <v>-75.482754</v>
      </c>
      <c r="AG560">
        <v>99999.05</v>
      </c>
      <c r="AH560" t="s">
        <v>77</v>
      </c>
      <c r="AI560" t="s">
        <v>243</v>
      </c>
      <c r="AJ560">
        <v>6</v>
      </c>
      <c r="AL560">
        <v>1</v>
      </c>
      <c r="AM560">
        <v>2</v>
      </c>
      <c r="AN560">
        <v>2</v>
      </c>
      <c r="AO560">
        <v>2</v>
      </c>
      <c r="AP560">
        <v>2</v>
      </c>
      <c r="AS560">
        <v>2</v>
      </c>
      <c r="AT560">
        <v>2</v>
      </c>
      <c r="AV560">
        <v>2</v>
      </c>
      <c r="AW560">
        <v>2</v>
      </c>
      <c r="AX560">
        <v>2</v>
      </c>
      <c r="AY560">
        <v>1</v>
      </c>
      <c r="AZ560">
        <v>1</v>
      </c>
      <c r="BA560">
        <v>170</v>
      </c>
      <c r="BB560">
        <v>73</v>
      </c>
      <c r="BC560">
        <v>168</v>
      </c>
      <c r="BD560" t="s">
        <v>7111</v>
      </c>
      <c r="BE560" t="s">
        <v>7111</v>
      </c>
      <c r="BF560">
        <v>4</v>
      </c>
      <c r="BG560">
        <v>1</v>
      </c>
      <c r="BH560" t="s">
        <v>7112</v>
      </c>
      <c r="BI560">
        <v>1</v>
      </c>
      <c r="BJ560" t="s">
        <v>66</v>
      </c>
      <c r="BK560">
        <v>0</v>
      </c>
      <c r="BL560">
        <v>3203375656</v>
      </c>
      <c r="BM560" t="s">
        <v>7230</v>
      </c>
      <c r="BR560" t="s">
        <v>6926</v>
      </c>
      <c r="BS560" t="s">
        <v>1198</v>
      </c>
      <c r="BT560">
        <v>2460077</v>
      </c>
      <c r="BU560" t="s">
        <v>7000</v>
      </c>
      <c r="BV560">
        <v>8907014594</v>
      </c>
      <c r="BZ560" t="s">
        <v>592</v>
      </c>
      <c r="CA560" t="s">
        <v>7111</v>
      </c>
      <c r="CB560">
        <v>4</v>
      </c>
      <c r="CC560">
        <v>2</v>
      </c>
      <c r="CE560">
        <v>1</v>
      </c>
      <c r="CF560">
        <v>5</v>
      </c>
      <c r="CG560">
        <v>2</v>
      </c>
      <c r="CH560">
        <v>2</v>
      </c>
      <c r="CI560">
        <v>2</v>
      </c>
      <c r="CJ560">
        <v>2</v>
      </c>
      <c r="CK560">
        <v>2</v>
      </c>
      <c r="CL560">
        <v>2</v>
      </c>
      <c r="CM560">
        <v>2</v>
      </c>
      <c r="CN560">
        <v>2</v>
      </c>
      <c r="CO560">
        <v>2</v>
      </c>
      <c r="CP560">
        <v>1</v>
      </c>
      <c r="CQ560">
        <v>1</v>
      </c>
      <c r="CR560">
        <v>2</v>
      </c>
      <c r="CS560">
        <v>2</v>
      </c>
      <c r="CT560">
        <v>2</v>
      </c>
      <c r="CU560">
        <v>1</v>
      </c>
      <c r="CV560">
        <v>1</v>
      </c>
      <c r="CW560">
        <v>2</v>
      </c>
      <c r="CX560">
        <v>2</v>
      </c>
      <c r="CY560">
        <v>2</v>
      </c>
      <c r="CZ560">
        <v>2</v>
      </c>
      <c r="DA560">
        <v>2</v>
      </c>
      <c r="DB560">
        <v>2</v>
      </c>
      <c r="DC560">
        <v>2</v>
      </c>
      <c r="DD560">
        <v>2</v>
      </c>
      <c r="DE560">
        <v>2</v>
      </c>
      <c r="DF560">
        <v>2</v>
      </c>
      <c r="DG560">
        <v>2</v>
      </c>
      <c r="DH560">
        <v>2</v>
      </c>
      <c r="DI560">
        <v>1</v>
      </c>
      <c r="DJ560">
        <v>1</v>
      </c>
      <c r="DK560">
        <v>670</v>
      </c>
      <c r="DL560" t="s">
        <v>320</v>
      </c>
      <c r="DM560" t="s">
        <v>337</v>
      </c>
      <c r="DN560" t="s">
        <v>406</v>
      </c>
      <c r="DO560">
        <v>2</v>
      </c>
      <c r="DP560">
        <v>1</v>
      </c>
      <c r="DQ560">
        <v>1</v>
      </c>
      <c r="DR560">
        <v>1</v>
      </c>
      <c r="DS560">
        <v>2</v>
      </c>
      <c r="EB560" t="s">
        <v>283</v>
      </c>
      <c r="EC560" t="s">
        <v>90</v>
      </c>
      <c r="ED560" t="s">
        <v>369</v>
      </c>
      <c r="EE560" t="s">
        <v>69</v>
      </c>
      <c r="EF560" t="s">
        <v>91</v>
      </c>
      <c r="EG560" t="s">
        <v>369</v>
      </c>
      <c r="EH560" t="s">
        <v>69</v>
      </c>
      <c r="EI560" t="s">
        <v>91</v>
      </c>
      <c r="EJ560" t="s">
        <v>69</v>
      </c>
      <c r="EK560" t="s">
        <v>91</v>
      </c>
      <c r="EL560" t="s">
        <v>6926</v>
      </c>
      <c r="EN560">
        <v>0</v>
      </c>
    </row>
    <row r="561" spans="1:144" x14ac:dyDescent="0.2">
      <c r="A561">
        <v>356</v>
      </c>
      <c r="B561" t="s">
        <v>6533</v>
      </c>
      <c r="C561">
        <v>40</v>
      </c>
      <c r="D561">
        <v>2025</v>
      </c>
      <c r="E561">
        <v>7300101047</v>
      </c>
      <c r="F561">
        <v>1</v>
      </c>
      <c r="G561" t="s">
        <v>7231</v>
      </c>
      <c r="H561" t="s">
        <v>74</v>
      </c>
      <c r="I561" t="s">
        <v>522</v>
      </c>
      <c r="J561" t="s">
        <v>7232</v>
      </c>
      <c r="K561" t="s">
        <v>76</v>
      </c>
      <c r="L561">
        <v>1096803771</v>
      </c>
      <c r="M561">
        <v>17</v>
      </c>
      <c r="N561">
        <v>1</v>
      </c>
      <c r="O561">
        <v>170</v>
      </c>
      <c r="P561" t="s">
        <v>369</v>
      </c>
      <c r="Q561" t="s">
        <v>64</v>
      </c>
      <c r="R561">
        <v>1</v>
      </c>
      <c r="T561">
        <v>1</v>
      </c>
      <c r="V561">
        <v>170</v>
      </c>
      <c r="W561">
        <v>73</v>
      </c>
      <c r="X561">
        <v>1</v>
      </c>
      <c r="Y561">
        <v>1</v>
      </c>
      <c r="Z561" t="s">
        <v>463</v>
      </c>
      <c r="AC561" t="s">
        <v>661</v>
      </c>
      <c r="AD561" t="s">
        <v>7233</v>
      </c>
      <c r="AG561">
        <v>99999.05</v>
      </c>
      <c r="AH561" t="s">
        <v>65</v>
      </c>
      <c r="AI561" t="s">
        <v>242</v>
      </c>
      <c r="AJ561">
        <v>6</v>
      </c>
      <c r="AL561">
        <v>2</v>
      </c>
      <c r="AM561">
        <v>2</v>
      </c>
      <c r="AN561">
        <v>2</v>
      </c>
      <c r="AO561">
        <v>2</v>
      </c>
      <c r="AP561">
        <v>2</v>
      </c>
      <c r="AQ561">
        <v>2</v>
      </c>
      <c r="AS561">
        <v>2</v>
      </c>
      <c r="AT561">
        <v>2</v>
      </c>
      <c r="AU561">
        <v>2</v>
      </c>
      <c r="AV561">
        <v>2</v>
      </c>
      <c r="AW561">
        <v>2</v>
      </c>
      <c r="AX561">
        <v>2</v>
      </c>
      <c r="AY561">
        <v>1</v>
      </c>
      <c r="AZ561">
        <v>1</v>
      </c>
      <c r="BA561">
        <v>170</v>
      </c>
      <c r="BB561">
        <v>73</v>
      </c>
      <c r="BC561">
        <v>1</v>
      </c>
      <c r="BD561" t="s">
        <v>7100</v>
      </c>
      <c r="BE561" t="s">
        <v>7100</v>
      </c>
      <c r="BF561">
        <v>4</v>
      </c>
      <c r="BG561">
        <v>1</v>
      </c>
      <c r="BH561" t="s">
        <v>7100</v>
      </c>
      <c r="BI561">
        <v>1</v>
      </c>
      <c r="BJ561" t="s">
        <v>66</v>
      </c>
      <c r="BK561">
        <v>0</v>
      </c>
      <c r="BL561">
        <v>3213909783</v>
      </c>
      <c r="BM561" t="s">
        <v>7234</v>
      </c>
      <c r="BP561">
        <v>730010104701</v>
      </c>
      <c r="BQ561" t="s">
        <v>72</v>
      </c>
      <c r="BR561" t="s">
        <v>66</v>
      </c>
      <c r="BS561" t="s">
        <v>7235</v>
      </c>
      <c r="BT561">
        <v>2739805</v>
      </c>
      <c r="BU561" t="s">
        <v>6533</v>
      </c>
      <c r="BV561">
        <v>8907068339</v>
      </c>
      <c r="BZ561" t="s">
        <v>4475</v>
      </c>
      <c r="CA561" t="s">
        <v>7100</v>
      </c>
      <c r="CB561">
        <v>7</v>
      </c>
      <c r="CC561">
        <v>1</v>
      </c>
      <c r="CD561">
        <v>2</v>
      </c>
      <c r="CE561">
        <v>1</v>
      </c>
      <c r="CF561">
        <v>2</v>
      </c>
      <c r="CG561">
        <v>2</v>
      </c>
      <c r="CH561">
        <v>2</v>
      </c>
      <c r="CI561">
        <v>1</v>
      </c>
      <c r="CJ561">
        <v>2</v>
      </c>
      <c r="CK561">
        <v>2</v>
      </c>
      <c r="CL561">
        <v>2</v>
      </c>
      <c r="CM561">
        <v>2</v>
      </c>
      <c r="CN561">
        <v>2</v>
      </c>
      <c r="CO561">
        <v>2</v>
      </c>
      <c r="CP561">
        <v>1</v>
      </c>
      <c r="CQ561">
        <v>1</v>
      </c>
      <c r="CR561">
        <v>2</v>
      </c>
      <c r="CS561">
        <v>2</v>
      </c>
      <c r="CT561">
        <v>2</v>
      </c>
      <c r="CU561">
        <v>1</v>
      </c>
      <c r="CV561">
        <v>1</v>
      </c>
      <c r="CW561">
        <v>2</v>
      </c>
      <c r="CX561">
        <v>2</v>
      </c>
      <c r="CY561">
        <v>2</v>
      </c>
      <c r="CZ561">
        <v>2</v>
      </c>
      <c r="DA561">
        <v>2</v>
      </c>
      <c r="DB561">
        <v>2</v>
      </c>
      <c r="DC561">
        <v>2</v>
      </c>
      <c r="DD561">
        <v>2</v>
      </c>
      <c r="DE561">
        <v>2</v>
      </c>
      <c r="DF561">
        <v>2</v>
      </c>
      <c r="DG561">
        <v>2</v>
      </c>
      <c r="DH561">
        <v>2</v>
      </c>
      <c r="DI561">
        <v>1</v>
      </c>
      <c r="DJ561">
        <v>1</v>
      </c>
      <c r="DK561">
        <v>747</v>
      </c>
      <c r="DL561" t="s">
        <v>320</v>
      </c>
      <c r="DM561" t="s">
        <v>337</v>
      </c>
      <c r="DN561" t="s">
        <v>359</v>
      </c>
      <c r="DO561">
        <v>2</v>
      </c>
      <c r="DP561">
        <v>1</v>
      </c>
      <c r="DQ561">
        <v>1</v>
      </c>
      <c r="DR561">
        <v>1</v>
      </c>
      <c r="DS561">
        <v>1</v>
      </c>
      <c r="EB561" t="s">
        <v>283</v>
      </c>
      <c r="EC561" t="s">
        <v>72</v>
      </c>
      <c r="ED561" t="s">
        <v>369</v>
      </c>
      <c r="EE561" t="s">
        <v>69</v>
      </c>
      <c r="EF561" t="s">
        <v>73</v>
      </c>
      <c r="EG561" t="s">
        <v>369</v>
      </c>
      <c r="EH561" t="s">
        <v>69</v>
      </c>
      <c r="EI561" t="s">
        <v>73</v>
      </c>
      <c r="EJ561" t="s">
        <v>69</v>
      </c>
      <c r="EK561" t="s">
        <v>73</v>
      </c>
      <c r="EL561" t="s">
        <v>6533</v>
      </c>
      <c r="EM561" t="s">
        <v>6533</v>
      </c>
      <c r="EN561">
        <v>0</v>
      </c>
    </row>
    <row r="562" spans="1:144" x14ac:dyDescent="0.2">
      <c r="A562">
        <v>356</v>
      </c>
      <c r="B562" t="s">
        <v>7000</v>
      </c>
      <c r="C562">
        <v>40</v>
      </c>
      <c r="D562">
        <v>2024</v>
      </c>
      <c r="E562">
        <v>7316800905</v>
      </c>
      <c r="F562">
        <v>1</v>
      </c>
      <c r="G562" t="s">
        <v>195</v>
      </c>
      <c r="H562" t="s">
        <v>2030</v>
      </c>
      <c r="I562" t="s">
        <v>139</v>
      </c>
      <c r="J562" t="s">
        <v>214</v>
      </c>
      <c r="K562" t="s">
        <v>81</v>
      </c>
      <c r="L562">
        <v>1111042177</v>
      </c>
      <c r="M562">
        <v>20</v>
      </c>
      <c r="N562">
        <v>1</v>
      </c>
      <c r="O562">
        <v>170</v>
      </c>
      <c r="P562" t="s">
        <v>369</v>
      </c>
      <c r="Q562" t="s">
        <v>68</v>
      </c>
      <c r="R562">
        <v>2</v>
      </c>
      <c r="T562">
        <v>1</v>
      </c>
      <c r="V562">
        <v>170</v>
      </c>
      <c r="W562">
        <v>73</v>
      </c>
      <c r="X562">
        <v>168</v>
      </c>
      <c r="Y562">
        <v>1</v>
      </c>
      <c r="Z562" t="s">
        <v>403</v>
      </c>
      <c r="AC562" t="s">
        <v>403</v>
      </c>
      <c r="AD562" t="s">
        <v>4792</v>
      </c>
      <c r="AE562">
        <v>3.7242459999999999</v>
      </c>
      <c r="AF562">
        <v>-75.482754</v>
      </c>
      <c r="AG562">
        <v>99999.039999999994</v>
      </c>
      <c r="AH562" t="s">
        <v>65</v>
      </c>
      <c r="AI562" t="s">
        <v>424</v>
      </c>
      <c r="AJ562">
        <v>6</v>
      </c>
      <c r="AM562">
        <v>2</v>
      </c>
      <c r="AN562">
        <v>2</v>
      </c>
      <c r="AO562">
        <v>2</v>
      </c>
      <c r="AP562">
        <v>2</v>
      </c>
      <c r="AQ562">
        <v>2</v>
      </c>
      <c r="AS562">
        <v>2</v>
      </c>
      <c r="AT562">
        <v>2</v>
      </c>
      <c r="AU562">
        <v>2</v>
      </c>
      <c r="AV562">
        <v>2</v>
      </c>
      <c r="AW562">
        <v>2</v>
      </c>
      <c r="AX562">
        <v>2</v>
      </c>
      <c r="AY562">
        <v>1</v>
      </c>
      <c r="AZ562">
        <v>1</v>
      </c>
      <c r="BA562">
        <v>170</v>
      </c>
      <c r="BB562">
        <v>73</v>
      </c>
      <c r="BC562">
        <v>168</v>
      </c>
      <c r="BD562" t="s">
        <v>7111</v>
      </c>
      <c r="BE562" t="s">
        <v>7111</v>
      </c>
      <c r="BF562">
        <v>4</v>
      </c>
      <c r="BG562">
        <v>2</v>
      </c>
      <c r="BH562" t="s">
        <v>66</v>
      </c>
      <c r="BI562">
        <v>1</v>
      </c>
      <c r="BJ562" t="s">
        <v>66</v>
      </c>
      <c r="BK562">
        <v>0</v>
      </c>
      <c r="BL562">
        <v>3205134428</v>
      </c>
      <c r="BM562" t="s">
        <v>7236</v>
      </c>
      <c r="BR562" t="s">
        <v>6926</v>
      </c>
      <c r="BS562" t="s">
        <v>7237</v>
      </c>
      <c r="BT562">
        <v>2460077</v>
      </c>
      <c r="BU562" t="s">
        <v>7000</v>
      </c>
      <c r="BV562">
        <v>8907014594</v>
      </c>
      <c r="BZ562" t="s">
        <v>592</v>
      </c>
      <c r="CA562" t="s">
        <v>7111</v>
      </c>
      <c r="CB562">
        <v>4</v>
      </c>
      <c r="CC562">
        <v>2</v>
      </c>
      <c r="CE562">
        <v>1</v>
      </c>
      <c r="CF562">
        <v>7</v>
      </c>
      <c r="CG562">
        <v>1</v>
      </c>
      <c r="CH562">
        <v>2</v>
      </c>
      <c r="CI562">
        <v>2</v>
      </c>
      <c r="CJ562">
        <v>2</v>
      </c>
      <c r="CK562">
        <v>2</v>
      </c>
      <c r="CL562">
        <v>2</v>
      </c>
      <c r="CM562">
        <v>2</v>
      </c>
      <c r="CN562">
        <v>1</v>
      </c>
      <c r="CO562">
        <v>2</v>
      </c>
      <c r="CP562">
        <v>1</v>
      </c>
      <c r="CQ562">
        <v>2</v>
      </c>
      <c r="CR562">
        <v>2</v>
      </c>
      <c r="CS562">
        <v>2</v>
      </c>
      <c r="CT562">
        <v>2</v>
      </c>
      <c r="CU562">
        <v>2</v>
      </c>
      <c r="CZ562">
        <v>2</v>
      </c>
      <c r="DA562">
        <v>2</v>
      </c>
      <c r="DB562">
        <v>2</v>
      </c>
      <c r="DC562">
        <v>2</v>
      </c>
      <c r="DD562">
        <v>2</v>
      </c>
      <c r="DE562">
        <v>2</v>
      </c>
      <c r="DF562">
        <v>2</v>
      </c>
      <c r="DG562">
        <v>2</v>
      </c>
      <c r="DH562">
        <v>2</v>
      </c>
      <c r="DI562">
        <v>1</v>
      </c>
      <c r="DJ562">
        <v>2</v>
      </c>
      <c r="DK562">
        <v>278</v>
      </c>
      <c r="DL562" t="s">
        <v>437</v>
      </c>
      <c r="DM562" t="s">
        <v>339</v>
      </c>
      <c r="DN562" t="s">
        <v>3133</v>
      </c>
      <c r="DO562">
        <v>2</v>
      </c>
      <c r="DP562">
        <v>6</v>
      </c>
      <c r="DQ562">
        <v>1</v>
      </c>
      <c r="DR562">
        <v>1</v>
      </c>
      <c r="DS562">
        <v>2</v>
      </c>
      <c r="EB562" t="s">
        <v>283</v>
      </c>
      <c r="EC562" t="s">
        <v>90</v>
      </c>
      <c r="ED562" t="s">
        <v>369</v>
      </c>
      <c r="EE562" t="s">
        <v>69</v>
      </c>
      <c r="EF562" t="s">
        <v>91</v>
      </c>
      <c r="EG562" t="s">
        <v>369</v>
      </c>
      <c r="EH562" t="s">
        <v>69</v>
      </c>
      <c r="EI562" t="s">
        <v>91</v>
      </c>
      <c r="EJ562" t="s">
        <v>69</v>
      </c>
      <c r="EK562" t="s">
        <v>91</v>
      </c>
      <c r="EL562" t="s">
        <v>6926</v>
      </c>
      <c r="EN562">
        <v>0</v>
      </c>
    </row>
    <row r="563" spans="1:144" x14ac:dyDescent="0.2">
      <c r="A563">
        <v>356</v>
      </c>
      <c r="B563" t="s">
        <v>6725</v>
      </c>
      <c r="C563">
        <v>40</v>
      </c>
      <c r="D563">
        <v>2024</v>
      </c>
      <c r="E563">
        <v>7367500705</v>
      </c>
      <c r="F563">
        <v>1</v>
      </c>
      <c r="G563" t="s">
        <v>7238</v>
      </c>
      <c r="H563" t="s">
        <v>7239</v>
      </c>
      <c r="I563" t="s">
        <v>735</v>
      </c>
      <c r="J563" t="s">
        <v>758</v>
      </c>
      <c r="K563" t="s">
        <v>81</v>
      </c>
      <c r="L563">
        <v>1075221063</v>
      </c>
      <c r="M563">
        <v>37</v>
      </c>
      <c r="N563">
        <v>1</v>
      </c>
      <c r="O563">
        <v>170</v>
      </c>
      <c r="P563" t="s">
        <v>369</v>
      </c>
      <c r="Q563" t="s">
        <v>68</v>
      </c>
      <c r="R563">
        <v>2</v>
      </c>
      <c r="T563">
        <v>1</v>
      </c>
      <c r="V563">
        <v>170</v>
      </c>
      <c r="W563">
        <v>73</v>
      </c>
      <c r="X563">
        <v>675</v>
      </c>
      <c r="Y563">
        <v>3</v>
      </c>
      <c r="AB563" t="s">
        <v>7240</v>
      </c>
      <c r="AD563" t="s">
        <v>7241</v>
      </c>
      <c r="AE563">
        <v>3.9140990000000002</v>
      </c>
      <c r="AF563">
        <v>-75.479861</v>
      </c>
      <c r="AG563">
        <v>99999.039999999994</v>
      </c>
      <c r="AH563" t="s">
        <v>65</v>
      </c>
      <c r="AI563" t="s">
        <v>244</v>
      </c>
      <c r="AJ563">
        <v>6</v>
      </c>
      <c r="AL563">
        <v>1</v>
      </c>
      <c r="AM563">
        <v>2</v>
      </c>
      <c r="AN563">
        <v>2</v>
      </c>
      <c r="AO563">
        <v>2</v>
      </c>
      <c r="AP563">
        <v>2</v>
      </c>
      <c r="AQ563">
        <v>2</v>
      </c>
      <c r="AS563">
        <v>2</v>
      </c>
      <c r="AT563">
        <v>2</v>
      </c>
      <c r="AU563">
        <v>2</v>
      </c>
      <c r="AV563">
        <v>2</v>
      </c>
      <c r="AW563">
        <v>2</v>
      </c>
      <c r="AX563">
        <v>2</v>
      </c>
      <c r="AY563">
        <v>1</v>
      </c>
      <c r="AZ563">
        <v>1</v>
      </c>
      <c r="BA563">
        <v>170</v>
      </c>
      <c r="BB563">
        <v>73</v>
      </c>
      <c r="BC563">
        <v>675</v>
      </c>
      <c r="BD563" t="s">
        <v>6006</v>
      </c>
      <c r="BE563" t="s">
        <v>6006</v>
      </c>
      <c r="BF563">
        <v>4</v>
      </c>
      <c r="BG563">
        <v>1</v>
      </c>
      <c r="BH563" t="s">
        <v>6006</v>
      </c>
      <c r="BI563">
        <v>1</v>
      </c>
      <c r="BJ563" t="s">
        <v>66</v>
      </c>
      <c r="BK563">
        <v>0</v>
      </c>
      <c r="BL563">
        <v>3219937115</v>
      </c>
      <c r="BM563" t="s">
        <v>7242</v>
      </c>
      <c r="BR563" t="s">
        <v>1660</v>
      </c>
      <c r="BS563" t="s">
        <v>7243</v>
      </c>
      <c r="BT563">
        <v>3004256509</v>
      </c>
      <c r="BU563" t="s">
        <v>6721</v>
      </c>
      <c r="BV563">
        <v>8907019223</v>
      </c>
      <c r="BZ563" t="s">
        <v>592</v>
      </c>
      <c r="CA563" t="s">
        <v>6006</v>
      </c>
      <c r="CB563">
        <v>3</v>
      </c>
      <c r="CC563">
        <v>2</v>
      </c>
      <c r="CE563">
        <v>3</v>
      </c>
      <c r="CF563">
        <v>14</v>
      </c>
      <c r="CG563">
        <v>1</v>
      </c>
      <c r="CH563">
        <v>2</v>
      </c>
      <c r="CI563">
        <v>2</v>
      </c>
      <c r="CJ563">
        <v>2</v>
      </c>
      <c r="CK563">
        <v>2</v>
      </c>
      <c r="CL563">
        <v>2</v>
      </c>
      <c r="CM563">
        <v>2</v>
      </c>
      <c r="CN563">
        <v>2</v>
      </c>
      <c r="CO563">
        <v>2</v>
      </c>
      <c r="CP563">
        <v>1</v>
      </c>
      <c r="CQ563">
        <v>2</v>
      </c>
      <c r="CR563">
        <v>2</v>
      </c>
      <c r="CS563">
        <v>1</v>
      </c>
      <c r="CT563">
        <v>2</v>
      </c>
      <c r="CU563">
        <v>2</v>
      </c>
      <c r="CZ563">
        <v>2</v>
      </c>
      <c r="DA563">
        <v>2</v>
      </c>
      <c r="DB563">
        <v>2</v>
      </c>
      <c r="DC563">
        <v>2</v>
      </c>
      <c r="DD563">
        <v>2</v>
      </c>
      <c r="DE563">
        <v>2</v>
      </c>
      <c r="DF563">
        <v>2</v>
      </c>
      <c r="DG563">
        <v>2</v>
      </c>
      <c r="DH563">
        <v>2</v>
      </c>
      <c r="DI563">
        <v>1</v>
      </c>
      <c r="DJ563">
        <v>1</v>
      </c>
      <c r="DK563">
        <v>521</v>
      </c>
      <c r="DL563" t="s">
        <v>320</v>
      </c>
      <c r="DM563" t="s">
        <v>321</v>
      </c>
      <c r="DN563" t="s">
        <v>322</v>
      </c>
      <c r="DO563">
        <v>2</v>
      </c>
      <c r="DP563">
        <v>1</v>
      </c>
      <c r="DQ563">
        <v>1</v>
      </c>
      <c r="DR563">
        <v>2</v>
      </c>
      <c r="DS563">
        <v>2</v>
      </c>
      <c r="EB563" t="s">
        <v>283</v>
      </c>
      <c r="EC563" t="s">
        <v>446</v>
      </c>
      <c r="ED563" t="s">
        <v>369</v>
      </c>
      <c r="EE563" t="s">
        <v>69</v>
      </c>
      <c r="EF563" t="s">
        <v>125</v>
      </c>
      <c r="EG563" t="s">
        <v>369</v>
      </c>
      <c r="EH563" t="s">
        <v>69</v>
      </c>
      <c r="EI563" t="s">
        <v>125</v>
      </c>
      <c r="EJ563" t="s">
        <v>69</v>
      </c>
      <c r="EK563" t="s">
        <v>125</v>
      </c>
      <c r="EL563" t="s">
        <v>1660</v>
      </c>
      <c r="EN563">
        <v>0</v>
      </c>
    </row>
    <row r="564" spans="1:144" x14ac:dyDescent="0.2">
      <c r="A564">
        <v>356</v>
      </c>
      <c r="B564" t="s">
        <v>7100</v>
      </c>
      <c r="C564">
        <v>40</v>
      </c>
      <c r="D564">
        <v>2025</v>
      </c>
      <c r="E564">
        <v>7300101047</v>
      </c>
      <c r="F564">
        <v>1</v>
      </c>
      <c r="G564" t="s">
        <v>2681</v>
      </c>
      <c r="H564" t="s">
        <v>737</v>
      </c>
      <c r="I564" t="s">
        <v>5346</v>
      </c>
      <c r="J564" t="s">
        <v>665</v>
      </c>
      <c r="K564" t="s">
        <v>81</v>
      </c>
      <c r="L564">
        <v>1104695056</v>
      </c>
      <c r="M564">
        <v>21</v>
      </c>
      <c r="N564">
        <v>1</v>
      </c>
      <c r="O564">
        <v>170</v>
      </c>
      <c r="P564" t="s">
        <v>369</v>
      </c>
      <c r="Q564" t="s">
        <v>64</v>
      </c>
      <c r="R564">
        <v>1</v>
      </c>
      <c r="T564">
        <v>1</v>
      </c>
      <c r="V564">
        <v>170</v>
      </c>
      <c r="W564">
        <v>73</v>
      </c>
      <c r="X564">
        <v>1</v>
      </c>
      <c r="Y564">
        <v>1</v>
      </c>
      <c r="Z564" t="s">
        <v>463</v>
      </c>
      <c r="AC564" t="s">
        <v>7244</v>
      </c>
      <c r="AD564" t="s">
        <v>7245</v>
      </c>
      <c r="AG564">
        <v>99999.01</v>
      </c>
      <c r="AH564" t="s">
        <v>65</v>
      </c>
      <c r="AI564" t="s">
        <v>244</v>
      </c>
      <c r="AJ564">
        <v>6</v>
      </c>
      <c r="AL564">
        <v>2</v>
      </c>
      <c r="AM564">
        <v>2</v>
      </c>
      <c r="AN564">
        <v>2</v>
      </c>
      <c r="AO564">
        <v>2</v>
      </c>
      <c r="AP564">
        <v>2</v>
      </c>
      <c r="AQ564">
        <v>2</v>
      </c>
      <c r="AS564">
        <v>2</v>
      </c>
      <c r="AT564">
        <v>2</v>
      </c>
      <c r="AU564">
        <v>2</v>
      </c>
      <c r="AV564">
        <v>2</v>
      </c>
      <c r="AW564">
        <v>2</v>
      </c>
      <c r="AX564">
        <v>2</v>
      </c>
      <c r="AY564">
        <v>1</v>
      </c>
      <c r="AZ564">
        <v>1</v>
      </c>
      <c r="BA564">
        <v>170</v>
      </c>
      <c r="BB564">
        <v>73</v>
      </c>
      <c r="BC564">
        <v>1</v>
      </c>
      <c r="BD564" t="s">
        <v>7127</v>
      </c>
      <c r="BE564" t="s">
        <v>7127</v>
      </c>
      <c r="BF564">
        <v>4</v>
      </c>
      <c r="BG564">
        <v>1</v>
      </c>
      <c r="BH564" t="s">
        <v>7127</v>
      </c>
      <c r="BI564">
        <v>1</v>
      </c>
      <c r="BJ564" t="s">
        <v>66</v>
      </c>
      <c r="BK564">
        <v>0</v>
      </c>
      <c r="BL564">
        <v>3212822946</v>
      </c>
      <c r="BM564" t="s">
        <v>7246</v>
      </c>
      <c r="BP564">
        <v>730010104701</v>
      </c>
      <c r="BQ564" t="s">
        <v>72</v>
      </c>
      <c r="BR564" t="s">
        <v>66</v>
      </c>
      <c r="BS564" t="s">
        <v>7247</v>
      </c>
      <c r="BT564">
        <v>2739805</v>
      </c>
      <c r="BU564" t="s">
        <v>7100</v>
      </c>
      <c r="BV564">
        <v>8907068339</v>
      </c>
      <c r="BZ564" t="s">
        <v>4475</v>
      </c>
      <c r="CA564" t="s">
        <v>7127</v>
      </c>
      <c r="CB564">
        <v>6</v>
      </c>
      <c r="CC564">
        <v>1</v>
      </c>
      <c r="CD564">
        <v>2</v>
      </c>
      <c r="CE564">
        <v>1</v>
      </c>
      <c r="CF564">
        <v>3</v>
      </c>
      <c r="CG564">
        <v>1</v>
      </c>
      <c r="CH564">
        <v>2</v>
      </c>
      <c r="CI564">
        <v>2</v>
      </c>
      <c r="CJ564">
        <v>2</v>
      </c>
      <c r="CK564">
        <v>2</v>
      </c>
      <c r="CL564">
        <v>2</v>
      </c>
      <c r="CM564">
        <v>2</v>
      </c>
      <c r="CN564">
        <v>1</v>
      </c>
      <c r="CO564">
        <v>2</v>
      </c>
      <c r="CP564">
        <v>2</v>
      </c>
      <c r="CQ564">
        <v>2</v>
      </c>
      <c r="CR564">
        <v>1</v>
      </c>
      <c r="CS564">
        <v>1</v>
      </c>
      <c r="CT564">
        <v>2</v>
      </c>
      <c r="CU564">
        <v>1</v>
      </c>
      <c r="CV564">
        <v>1</v>
      </c>
      <c r="CW564">
        <v>2</v>
      </c>
      <c r="CX564">
        <v>2</v>
      </c>
      <c r="CY564">
        <v>2</v>
      </c>
      <c r="CZ564">
        <v>1</v>
      </c>
      <c r="DA564">
        <v>2</v>
      </c>
      <c r="DB564">
        <v>2</v>
      </c>
      <c r="DC564">
        <v>2</v>
      </c>
      <c r="DD564">
        <v>2</v>
      </c>
      <c r="DE564">
        <v>2</v>
      </c>
      <c r="DF564">
        <v>2</v>
      </c>
      <c r="DG564">
        <v>2</v>
      </c>
      <c r="DH564">
        <v>2</v>
      </c>
      <c r="DI564">
        <v>1</v>
      </c>
      <c r="DJ564">
        <v>1</v>
      </c>
      <c r="DK564">
        <v>793</v>
      </c>
      <c r="DL564" t="s">
        <v>320</v>
      </c>
      <c r="DM564" t="s">
        <v>382</v>
      </c>
      <c r="DN564" t="s">
        <v>412</v>
      </c>
      <c r="DO564">
        <v>2</v>
      </c>
      <c r="DP564">
        <v>1</v>
      </c>
      <c r="DQ564">
        <v>1</v>
      </c>
      <c r="DR564">
        <v>1</v>
      </c>
      <c r="DS564">
        <v>1</v>
      </c>
      <c r="EB564" t="s">
        <v>283</v>
      </c>
      <c r="EC564" t="s">
        <v>72</v>
      </c>
      <c r="ED564" t="s">
        <v>369</v>
      </c>
      <c r="EE564" t="s">
        <v>69</v>
      </c>
      <c r="EF564" t="s">
        <v>73</v>
      </c>
      <c r="EG564" t="s">
        <v>369</v>
      </c>
      <c r="EH564" t="s">
        <v>69</v>
      </c>
      <c r="EI564" t="s">
        <v>73</v>
      </c>
      <c r="EJ564" t="s">
        <v>69</v>
      </c>
      <c r="EK564" t="s">
        <v>73</v>
      </c>
      <c r="EL564" t="s">
        <v>7100</v>
      </c>
      <c r="EM564" t="s">
        <v>7100</v>
      </c>
      <c r="EN564">
        <v>0</v>
      </c>
    </row>
    <row r="565" spans="1:144" x14ac:dyDescent="0.2">
      <c r="A565">
        <v>356</v>
      </c>
      <c r="B565" t="s">
        <v>5895</v>
      </c>
      <c r="C565">
        <v>40</v>
      </c>
      <c r="D565">
        <v>2025</v>
      </c>
      <c r="E565">
        <v>1100116938</v>
      </c>
      <c r="F565">
        <v>83</v>
      </c>
      <c r="G565" t="s">
        <v>4181</v>
      </c>
      <c r="H565" t="s">
        <v>74</v>
      </c>
      <c r="I565" t="s">
        <v>693</v>
      </c>
      <c r="J565" t="s">
        <v>2707</v>
      </c>
      <c r="K565" t="s">
        <v>81</v>
      </c>
      <c r="L565">
        <v>1104939838</v>
      </c>
      <c r="M565">
        <v>19</v>
      </c>
      <c r="N565">
        <v>1</v>
      </c>
      <c r="O565">
        <v>170</v>
      </c>
      <c r="P565" t="s">
        <v>369</v>
      </c>
      <c r="Q565" t="s">
        <v>64</v>
      </c>
      <c r="R565">
        <v>1</v>
      </c>
      <c r="T565">
        <v>1</v>
      </c>
      <c r="V565">
        <v>170</v>
      </c>
      <c r="W565">
        <v>73</v>
      </c>
      <c r="X565">
        <v>270</v>
      </c>
      <c r="Y565">
        <v>1</v>
      </c>
      <c r="Z565" t="s">
        <v>4783</v>
      </c>
      <c r="AC565" t="s">
        <v>197</v>
      </c>
      <c r="AD565" t="s">
        <v>7248</v>
      </c>
      <c r="AG565">
        <v>3100</v>
      </c>
      <c r="AH565" t="s">
        <v>87</v>
      </c>
      <c r="AI565" t="s">
        <v>165</v>
      </c>
      <c r="AJ565">
        <v>6</v>
      </c>
      <c r="AL565">
        <v>3</v>
      </c>
      <c r="AM565">
        <v>2</v>
      </c>
      <c r="AN565">
        <v>2</v>
      </c>
      <c r="AO565">
        <v>2</v>
      </c>
      <c r="AP565">
        <v>2</v>
      </c>
      <c r="AQ565">
        <v>2</v>
      </c>
      <c r="AS565">
        <v>2</v>
      </c>
      <c r="AT565">
        <v>2</v>
      </c>
      <c r="AU565">
        <v>2</v>
      </c>
      <c r="AV565">
        <v>2</v>
      </c>
      <c r="AW565">
        <v>2</v>
      </c>
      <c r="AX565">
        <v>2</v>
      </c>
      <c r="AY565">
        <v>1</v>
      </c>
      <c r="AZ565">
        <v>1</v>
      </c>
      <c r="BA565">
        <v>170</v>
      </c>
      <c r="BB565">
        <v>73</v>
      </c>
      <c r="BC565">
        <v>270</v>
      </c>
      <c r="BD565" t="s">
        <v>6737</v>
      </c>
      <c r="BE565" t="s">
        <v>6737</v>
      </c>
      <c r="BF565">
        <v>4</v>
      </c>
      <c r="BG565">
        <v>2</v>
      </c>
      <c r="BH565" t="s">
        <v>66</v>
      </c>
      <c r="BI565">
        <v>1</v>
      </c>
      <c r="BJ565" t="s">
        <v>66</v>
      </c>
      <c r="BK565">
        <v>7</v>
      </c>
      <c r="BL565">
        <v>3163460198</v>
      </c>
      <c r="BM565" t="s">
        <v>7249</v>
      </c>
      <c r="BP565">
        <v>110011693883</v>
      </c>
      <c r="BQ565" t="s">
        <v>1488</v>
      </c>
      <c r="BR565" t="s">
        <v>66</v>
      </c>
      <c r="BS565" t="s">
        <v>7250</v>
      </c>
      <c r="BT565">
        <v>3486868</v>
      </c>
      <c r="BU565" t="s">
        <v>6906</v>
      </c>
      <c r="BV565">
        <v>830040256</v>
      </c>
      <c r="BZ565" t="s">
        <v>4475</v>
      </c>
      <c r="CA565" t="s">
        <v>6737</v>
      </c>
      <c r="CB565">
        <v>3</v>
      </c>
      <c r="CC565">
        <v>1</v>
      </c>
      <c r="CD565">
        <v>1</v>
      </c>
      <c r="CE565">
        <v>1</v>
      </c>
      <c r="CF565">
        <v>3</v>
      </c>
      <c r="CG565">
        <v>2</v>
      </c>
      <c r="CH565">
        <v>2</v>
      </c>
      <c r="CI565">
        <v>2</v>
      </c>
      <c r="CJ565">
        <v>2</v>
      </c>
      <c r="CK565">
        <v>2</v>
      </c>
      <c r="CL565">
        <v>2</v>
      </c>
      <c r="CM565">
        <v>2</v>
      </c>
      <c r="CN565">
        <v>2</v>
      </c>
      <c r="CO565">
        <v>2</v>
      </c>
      <c r="CP565">
        <v>2</v>
      </c>
      <c r="CQ565">
        <v>2</v>
      </c>
      <c r="CR565">
        <v>2</v>
      </c>
      <c r="CS565">
        <v>2</v>
      </c>
      <c r="CT565">
        <v>2</v>
      </c>
      <c r="CU565">
        <v>1</v>
      </c>
      <c r="CV565">
        <v>1</v>
      </c>
      <c r="CW565">
        <v>2</v>
      </c>
      <c r="CX565">
        <v>2</v>
      </c>
      <c r="CY565">
        <v>2</v>
      </c>
      <c r="CZ565">
        <v>2</v>
      </c>
      <c r="DA565">
        <v>2</v>
      </c>
      <c r="DB565">
        <v>1</v>
      </c>
      <c r="DC565">
        <v>2</v>
      </c>
      <c r="DD565">
        <v>2</v>
      </c>
      <c r="DE565">
        <v>2</v>
      </c>
      <c r="DF565">
        <v>2</v>
      </c>
      <c r="DG565">
        <v>2</v>
      </c>
      <c r="DH565">
        <v>2</v>
      </c>
      <c r="DI565">
        <v>2</v>
      </c>
      <c r="DK565">
        <v>9999</v>
      </c>
      <c r="DQ565">
        <v>1</v>
      </c>
      <c r="DR565">
        <v>2</v>
      </c>
      <c r="DS565">
        <v>1</v>
      </c>
      <c r="DX565">
        <v>2</v>
      </c>
      <c r="EB565" t="s">
        <v>283</v>
      </c>
      <c r="EC565" t="s">
        <v>1488</v>
      </c>
      <c r="ED565" t="s">
        <v>369</v>
      </c>
      <c r="EE565" t="s">
        <v>69</v>
      </c>
      <c r="EF565" t="s">
        <v>109</v>
      </c>
      <c r="EG565" t="s">
        <v>369</v>
      </c>
      <c r="EH565" t="s">
        <v>69</v>
      </c>
      <c r="EI565" t="s">
        <v>109</v>
      </c>
      <c r="EJ565" t="s">
        <v>380</v>
      </c>
      <c r="EK565" t="s">
        <v>380</v>
      </c>
      <c r="EL565" t="s">
        <v>6906</v>
      </c>
      <c r="EM565" t="s">
        <v>5895</v>
      </c>
      <c r="EN565">
        <v>0</v>
      </c>
    </row>
    <row r="566" spans="1:144" x14ac:dyDescent="0.2">
      <c r="A566">
        <v>356</v>
      </c>
      <c r="B566" t="s">
        <v>7109</v>
      </c>
      <c r="C566">
        <v>40</v>
      </c>
      <c r="D566">
        <v>2024</v>
      </c>
      <c r="E566">
        <v>7326800794</v>
      </c>
      <c r="F566">
        <v>1</v>
      </c>
      <c r="G566" t="s">
        <v>619</v>
      </c>
      <c r="H566" t="s">
        <v>150</v>
      </c>
      <c r="I566" t="s">
        <v>7251</v>
      </c>
      <c r="J566" t="s">
        <v>7252</v>
      </c>
      <c r="K566" t="s">
        <v>81</v>
      </c>
      <c r="L566">
        <v>1105683818</v>
      </c>
      <c r="M566">
        <v>32</v>
      </c>
      <c r="N566">
        <v>1</v>
      </c>
      <c r="O566">
        <v>170</v>
      </c>
      <c r="P566" t="s">
        <v>369</v>
      </c>
      <c r="Q566" t="s">
        <v>68</v>
      </c>
      <c r="R566">
        <v>2</v>
      </c>
      <c r="T566">
        <v>1</v>
      </c>
      <c r="V566">
        <v>170</v>
      </c>
      <c r="W566">
        <v>73</v>
      </c>
      <c r="X566">
        <v>268</v>
      </c>
      <c r="Y566">
        <v>3</v>
      </c>
      <c r="AB566" t="s">
        <v>7253</v>
      </c>
      <c r="AD566" t="s">
        <v>7254</v>
      </c>
      <c r="AE566">
        <v>4.1470750000000001</v>
      </c>
      <c r="AF566">
        <v>-74.897492999999997</v>
      </c>
      <c r="AG566">
        <v>99999.07</v>
      </c>
      <c r="AH566" t="s">
        <v>65</v>
      </c>
      <c r="AI566" t="s">
        <v>250</v>
      </c>
      <c r="AJ566">
        <v>6</v>
      </c>
      <c r="AM566">
        <v>2</v>
      </c>
      <c r="AN566">
        <v>2</v>
      </c>
      <c r="AO566">
        <v>2</v>
      </c>
      <c r="AP566">
        <v>2</v>
      </c>
      <c r="AQ566">
        <v>2</v>
      </c>
      <c r="AS566">
        <v>2</v>
      </c>
      <c r="AT566">
        <v>2</v>
      </c>
      <c r="AU566">
        <v>2</v>
      </c>
      <c r="AV566">
        <v>2</v>
      </c>
      <c r="AW566">
        <v>2</v>
      </c>
      <c r="AX566">
        <v>2</v>
      </c>
      <c r="AY566">
        <v>1</v>
      </c>
      <c r="AZ566">
        <v>1</v>
      </c>
      <c r="BA566">
        <v>170</v>
      </c>
      <c r="BB566">
        <v>73</v>
      </c>
      <c r="BC566">
        <v>268</v>
      </c>
      <c r="BD566" t="s">
        <v>7109</v>
      </c>
      <c r="BE566" t="s">
        <v>7109</v>
      </c>
      <c r="BF566">
        <v>4</v>
      </c>
      <c r="BG566">
        <v>1</v>
      </c>
      <c r="BH566" t="s">
        <v>7109</v>
      </c>
      <c r="BI566">
        <v>1</v>
      </c>
      <c r="BJ566" t="s">
        <v>66</v>
      </c>
      <c r="BK566">
        <v>0</v>
      </c>
      <c r="BL566">
        <v>3227264844</v>
      </c>
      <c r="BM566" t="s">
        <v>7255</v>
      </c>
      <c r="BR566" t="s">
        <v>6926</v>
      </c>
      <c r="BS566" t="s">
        <v>7256</v>
      </c>
      <c r="BT566">
        <v>2482818</v>
      </c>
      <c r="BU566" t="s">
        <v>7095</v>
      </c>
      <c r="BV566">
        <v>8907010330</v>
      </c>
      <c r="BZ566" t="s">
        <v>592</v>
      </c>
      <c r="CA566" t="s">
        <v>7109</v>
      </c>
      <c r="CB566">
        <v>1</v>
      </c>
      <c r="CC566">
        <v>2</v>
      </c>
      <c r="CE566">
        <v>3</v>
      </c>
      <c r="CF566">
        <v>3</v>
      </c>
      <c r="CG566">
        <v>1</v>
      </c>
      <c r="CH566">
        <v>2</v>
      </c>
      <c r="CI566">
        <v>2</v>
      </c>
      <c r="CJ566">
        <v>2</v>
      </c>
      <c r="CK566">
        <v>2</v>
      </c>
      <c r="CL566">
        <v>2</v>
      </c>
      <c r="CM566">
        <v>2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2</v>
      </c>
      <c r="CT566">
        <v>2</v>
      </c>
      <c r="CU566">
        <v>2</v>
      </c>
      <c r="CZ566">
        <v>2</v>
      </c>
      <c r="DA566">
        <v>2</v>
      </c>
      <c r="DB566">
        <v>2</v>
      </c>
      <c r="DC566">
        <v>2</v>
      </c>
      <c r="DD566">
        <v>2</v>
      </c>
      <c r="DE566">
        <v>2</v>
      </c>
      <c r="DF566">
        <v>2</v>
      </c>
      <c r="DG566">
        <v>2</v>
      </c>
      <c r="DH566">
        <v>2</v>
      </c>
      <c r="DI566">
        <v>1</v>
      </c>
      <c r="DJ566">
        <v>1</v>
      </c>
      <c r="DK566">
        <v>9999</v>
      </c>
      <c r="DN566" t="s">
        <v>7257</v>
      </c>
      <c r="DO566">
        <v>2</v>
      </c>
      <c r="DP566">
        <v>1</v>
      </c>
      <c r="DQ566">
        <v>1</v>
      </c>
      <c r="DR566">
        <v>1</v>
      </c>
      <c r="DS566">
        <v>1</v>
      </c>
      <c r="EB566" t="s">
        <v>283</v>
      </c>
      <c r="EC566" t="s">
        <v>470</v>
      </c>
      <c r="ED566" t="s">
        <v>369</v>
      </c>
      <c r="EE566" t="s">
        <v>69</v>
      </c>
      <c r="EF566" t="s">
        <v>70</v>
      </c>
      <c r="EG566" t="s">
        <v>369</v>
      </c>
      <c r="EH566" t="s">
        <v>69</v>
      </c>
      <c r="EI566" t="s">
        <v>70</v>
      </c>
      <c r="EJ566" t="s">
        <v>69</v>
      </c>
      <c r="EK566" t="s">
        <v>70</v>
      </c>
      <c r="EL566" t="s">
        <v>6926</v>
      </c>
      <c r="EN566">
        <v>0</v>
      </c>
    </row>
    <row r="567" spans="1:144" x14ac:dyDescent="0.2">
      <c r="A567">
        <v>356</v>
      </c>
      <c r="B567" t="s">
        <v>7109</v>
      </c>
      <c r="C567">
        <v>40</v>
      </c>
      <c r="D567">
        <v>2024</v>
      </c>
      <c r="E567">
        <v>7300100966</v>
      </c>
      <c r="F567">
        <v>4</v>
      </c>
      <c r="G567" t="s">
        <v>179</v>
      </c>
      <c r="H567" t="s">
        <v>164</v>
      </c>
      <c r="I567" t="s">
        <v>766</v>
      </c>
      <c r="J567" t="s">
        <v>2040</v>
      </c>
      <c r="K567" t="s">
        <v>81</v>
      </c>
      <c r="L567">
        <v>1110456955</v>
      </c>
      <c r="M567">
        <v>19</v>
      </c>
      <c r="N567">
        <v>1</v>
      </c>
      <c r="O567">
        <v>170</v>
      </c>
      <c r="P567" t="s">
        <v>369</v>
      </c>
      <c r="Q567" t="s">
        <v>68</v>
      </c>
      <c r="V567">
        <v>170</v>
      </c>
      <c r="W567">
        <v>73</v>
      </c>
      <c r="X567">
        <v>1</v>
      </c>
      <c r="Y567">
        <v>1</v>
      </c>
      <c r="Z567" t="s">
        <v>94</v>
      </c>
      <c r="AC567" t="s">
        <v>4630</v>
      </c>
      <c r="AD567" t="s">
        <v>7258</v>
      </c>
      <c r="AE567">
        <v>4.4438680000000002</v>
      </c>
      <c r="AF567">
        <v>-75.159884000000005</v>
      </c>
      <c r="AG567">
        <v>99999.05</v>
      </c>
      <c r="AH567" t="s">
        <v>77</v>
      </c>
      <c r="AI567" t="s">
        <v>89</v>
      </c>
      <c r="AJ567">
        <v>6</v>
      </c>
      <c r="AL567">
        <v>3</v>
      </c>
      <c r="AM567">
        <v>2</v>
      </c>
      <c r="AN567">
        <v>2</v>
      </c>
      <c r="AO567">
        <v>2</v>
      </c>
      <c r="AP567">
        <v>2</v>
      </c>
      <c r="AQ567">
        <v>2</v>
      </c>
      <c r="AS567">
        <v>2</v>
      </c>
      <c r="AT567">
        <v>2</v>
      </c>
      <c r="AU567">
        <v>2</v>
      </c>
      <c r="AV567">
        <v>2</v>
      </c>
      <c r="AW567">
        <v>2</v>
      </c>
      <c r="AX567">
        <v>2</v>
      </c>
      <c r="AY567">
        <v>1</v>
      </c>
      <c r="AZ567">
        <v>1</v>
      </c>
      <c r="BA567">
        <v>170</v>
      </c>
      <c r="BB567">
        <v>73</v>
      </c>
      <c r="BC567">
        <v>1</v>
      </c>
      <c r="BD567" t="s">
        <v>7109</v>
      </c>
      <c r="BE567" t="s">
        <v>7109</v>
      </c>
      <c r="BF567">
        <v>4</v>
      </c>
      <c r="BG567">
        <v>1</v>
      </c>
      <c r="BH567" t="s">
        <v>7109</v>
      </c>
      <c r="BI567">
        <v>1</v>
      </c>
      <c r="BJ567" t="s">
        <v>66</v>
      </c>
      <c r="BK567">
        <v>0</v>
      </c>
      <c r="BL567">
        <v>3178360978</v>
      </c>
      <c r="BM567" t="s">
        <v>5686</v>
      </c>
      <c r="BR567" t="s">
        <v>6006</v>
      </c>
      <c r="BS567" t="s">
        <v>1097</v>
      </c>
      <c r="BT567">
        <v>2771186</v>
      </c>
      <c r="BU567" t="s">
        <v>7095</v>
      </c>
      <c r="BV567">
        <v>8002541326</v>
      </c>
      <c r="BZ567" t="s">
        <v>592</v>
      </c>
      <c r="CA567" t="s">
        <v>7109</v>
      </c>
      <c r="CB567">
        <v>1</v>
      </c>
      <c r="CC567">
        <v>1</v>
      </c>
      <c r="CD567">
        <v>4</v>
      </c>
      <c r="CE567">
        <v>1</v>
      </c>
      <c r="CF567">
        <v>3</v>
      </c>
      <c r="CG567">
        <v>2</v>
      </c>
      <c r="CH567">
        <v>2</v>
      </c>
      <c r="CI567">
        <v>2</v>
      </c>
      <c r="CJ567">
        <v>2</v>
      </c>
      <c r="CK567">
        <v>2</v>
      </c>
      <c r="CL567">
        <v>2</v>
      </c>
      <c r="CM567">
        <v>2</v>
      </c>
      <c r="CN567">
        <v>2</v>
      </c>
      <c r="CO567">
        <v>2</v>
      </c>
      <c r="CP567">
        <v>2</v>
      </c>
      <c r="CQ567">
        <v>2</v>
      </c>
      <c r="CR567">
        <v>2</v>
      </c>
      <c r="CS567">
        <v>2</v>
      </c>
      <c r="CT567">
        <v>2</v>
      </c>
      <c r="CU567">
        <v>1</v>
      </c>
      <c r="CV567">
        <v>1</v>
      </c>
      <c r="CW567">
        <v>2</v>
      </c>
      <c r="CX567">
        <v>2</v>
      </c>
      <c r="CY567">
        <v>2</v>
      </c>
      <c r="CZ567">
        <v>2</v>
      </c>
      <c r="DA567">
        <v>2</v>
      </c>
      <c r="DB567">
        <v>2</v>
      </c>
      <c r="DC567">
        <v>2</v>
      </c>
      <c r="DD567">
        <v>2</v>
      </c>
      <c r="DE567">
        <v>2</v>
      </c>
      <c r="DF567">
        <v>2</v>
      </c>
      <c r="DG567">
        <v>2</v>
      </c>
      <c r="DH567">
        <v>2</v>
      </c>
      <c r="DI567">
        <v>1</v>
      </c>
      <c r="DJ567">
        <v>1</v>
      </c>
      <c r="DK567">
        <v>739</v>
      </c>
      <c r="DL567" t="s">
        <v>320</v>
      </c>
      <c r="DM567" t="s">
        <v>340</v>
      </c>
      <c r="DN567" t="s">
        <v>373</v>
      </c>
      <c r="DO567">
        <v>2</v>
      </c>
      <c r="DP567">
        <v>1</v>
      </c>
      <c r="DQ567">
        <v>1</v>
      </c>
      <c r="DR567">
        <v>1</v>
      </c>
      <c r="DS567">
        <v>1</v>
      </c>
      <c r="EB567" t="s">
        <v>283</v>
      </c>
      <c r="EC567" t="s">
        <v>319</v>
      </c>
      <c r="ED567" t="s">
        <v>369</v>
      </c>
      <c r="EE567" t="s">
        <v>69</v>
      </c>
      <c r="EF567" t="s">
        <v>73</v>
      </c>
      <c r="EG567" t="s">
        <v>369</v>
      </c>
      <c r="EH567" t="s">
        <v>69</v>
      </c>
      <c r="EI567" t="s">
        <v>73</v>
      </c>
      <c r="EJ567" t="s">
        <v>69</v>
      </c>
      <c r="EK567" t="s">
        <v>73</v>
      </c>
      <c r="EL567" t="s">
        <v>6006</v>
      </c>
      <c r="EN567">
        <v>0</v>
      </c>
    </row>
    <row r="568" spans="1:144" x14ac:dyDescent="0.2">
      <c r="A568">
        <v>356</v>
      </c>
      <c r="B568" t="s">
        <v>6421</v>
      </c>
      <c r="C568">
        <v>40</v>
      </c>
      <c r="D568">
        <v>2024</v>
      </c>
      <c r="E568">
        <v>7300103255</v>
      </c>
      <c r="F568">
        <v>1</v>
      </c>
      <c r="G568" t="s">
        <v>170</v>
      </c>
      <c r="I568" t="s">
        <v>5948</v>
      </c>
      <c r="J568" t="s">
        <v>429</v>
      </c>
      <c r="K568" t="s">
        <v>81</v>
      </c>
      <c r="L568">
        <v>1146684001</v>
      </c>
      <c r="M568">
        <v>20</v>
      </c>
      <c r="N568">
        <v>1</v>
      </c>
      <c r="O568">
        <v>170</v>
      </c>
      <c r="P568" t="s">
        <v>369</v>
      </c>
      <c r="Q568" t="s">
        <v>68</v>
      </c>
      <c r="R568">
        <v>2</v>
      </c>
      <c r="T568">
        <v>1</v>
      </c>
      <c r="V568">
        <v>170</v>
      </c>
      <c r="W568">
        <v>73</v>
      </c>
      <c r="X568">
        <v>1</v>
      </c>
      <c r="Y568">
        <v>1</v>
      </c>
      <c r="Z568" t="s">
        <v>73</v>
      </c>
      <c r="AC568" t="s">
        <v>2658</v>
      </c>
      <c r="AD568" t="s">
        <v>7259</v>
      </c>
      <c r="AE568">
        <v>4.427346</v>
      </c>
      <c r="AF568">
        <v>-75.243938</v>
      </c>
      <c r="AG568">
        <v>99999.05</v>
      </c>
      <c r="AH568" t="s">
        <v>77</v>
      </c>
      <c r="AI568" t="s">
        <v>103</v>
      </c>
      <c r="AJ568">
        <v>6</v>
      </c>
      <c r="AL568">
        <v>4</v>
      </c>
      <c r="AM568">
        <v>2</v>
      </c>
      <c r="AN568">
        <v>2</v>
      </c>
      <c r="AO568">
        <v>2</v>
      </c>
      <c r="AP568">
        <v>2</v>
      </c>
      <c r="AQ568">
        <v>2</v>
      </c>
      <c r="AS568">
        <v>2</v>
      </c>
      <c r="AT568">
        <v>2</v>
      </c>
      <c r="AU568">
        <v>2</v>
      </c>
      <c r="AV568">
        <v>2</v>
      </c>
      <c r="AW568">
        <v>2</v>
      </c>
      <c r="AX568">
        <v>2</v>
      </c>
      <c r="AY568">
        <v>1</v>
      </c>
      <c r="AZ568">
        <v>1</v>
      </c>
      <c r="BA568">
        <v>170</v>
      </c>
      <c r="BB568">
        <v>73</v>
      </c>
      <c r="BC568">
        <v>1</v>
      </c>
      <c r="BD568" t="s">
        <v>6421</v>
      </c>
      <c r="BE568" t="s">
        <v>6006</v>
      </c>
      <c r="BF568">
        <v>4</v>
      </c>
      <c r="BG568">
        <v>2</v>
      </c>
      <c r="BH568" t="s">
        <v>66</v>
      </c>
      <c r="BI568">
        <v>1</v>
      </c>
      <c r="BJ568" t="s">
        <v>66</v>
      </c>
      <c r="BK568">
        <v>0</v>
      </c>
      <c r="BL568">
        <v>3144839897</v>
      </c>
      <c r="BM568" t="s">
        <v>2194</v>
      </c>
      <c r="BR568" t="s">
        <v>6352</v>
      </c>
      <c r="BS568" t="s">
        <v>7260</v>
      </c>
      <c r="BT568">
        <v>3007750545</v>
      </c>
      <c r="BU568" t="s">
        <v>6104</v>
      </c>
      <c r="BV568">
        <v>860007336</v>
      </c>
      <c r="BZ568" t="s">
        <v>592</v>
      </c>
      <c r="CA568" t="s">
        <v>6006</v>
      </c>
      <c r="CB568">
        <v>3</v>
      </c>
      <c r="CC568">
        <v>2</v>
      </c>
      <c r="CE568">
        <v>1</v>
      </c>
      <c r="CF568">
        <v>3</v>
      </c>
      <c r="CG568">
        <v>1</v>
      </c>
      <c r="CH568">
        <v>2</v>
      </c>
      <c r="CI568">
        <v>2</v>
      </c>
      <c r="CJ568">
        <v>2</v>
      </c>
      <c r="CK568">
        <v>2</v>
      </c>
      <c r="CL568">
        <v>2</v>
      </c>
      <c r="CM568">
        <v>2</v>
      </c>
      <c r="CN568">
        <v>2</v>
      </c>
      <c r="CO568">
        <v>2</v>
      </c>
      <c r="CP568">
        <v>1</v>
      </c>
      <c r="CQ568">
        <v>1</v>
      </c>
      <c r="CR568">
        <v>2</v>
      </c>
      <c r="CS568">
        <v>2</v>
      </c>
      <c r="CT568">
        <v>2</v>
      </c>
      <c r="CU568">
        <v>2</v>
      </c>
      <c r="CZ568">
        <v>2</v>
      </c>
      <c r="DA568">
        <v>2</v>
      </c>
      <c r="DB568">
        <v>2</v>
      </c>
      <c r="DC568">
        <v>2</v>
      </c>
      <c r="DD568">
        <v>2</v>
      </c>
      <c r="DE568">
        <v>2</v>
      </c>
      <c r="DF568">
        <v>2</v>
      </c>
      <c r="DG568">
        <v>2</v>
      </c>
      <c r="DH568">
        <v>2</v>
      </c>
      <c r="DI568">
        <v>1</v>
      </c>
      <c r="DJ568">
        <v>1</v>
      </c>
      <c r="DK568">
        <v>739</v>
      </c>
      <c r="DL568" t="s">
        <v>320</v>
      </c>
      <c r="DM568" t="s">
        <v>340</v>
      </c>
      <c r="DN568" t="s">
        <v>373</v>
      </c>
      <c r="DO568">
        <v>2</v>
      </c>
      <c r="DP568">
        <v>1</v>
      </c>
      <c r="DQ568">
        <v>1</v>
      </c>
      <c r="DR568">
        <v>1</v>
      </c>
      <c r="DS568">
        <v>2</v>
      </c>
      <c r="EB568" t="s">
        <v>283</v>
      </c>
      <c r="EC568" t="s">
        <v>2760</v>
      </c>
      <c r="ED568" t="s">
        <v>369</v>
      </c>
      <c r="EE568" t="s">
        <v>69</v>
      </c>
      <c r="EF568" t="s">
        <v>73</v>
      </c>
      <c r="EG568" t="s">
        <v>369</v>
      </c>
      <c r="EH568" t="s">
        <v>69</v>
      </c>
      <c r="EI568" t="s">
        <v>73</v>
      </c>
      <c r="EJ568" t="s">
        <v>69</v>
      </c>
      <c r="EK568" t="s">
        <v>73</v>
      </c>
      <c r="EL568" t="s">
        <v>6352</v>
      </c>
      <c r="EN568">
        <v>0</v>
      </c>
    </row>
    <row r="569" spans="1:144" x14ac:dyDescent="0.2">
      <c r="A569">
        <v>356</v>
      </c>
      <c r="B569" t="s">
        <v>7095</v>
      </c>
      <c r="C569">
        <v>40</v>
      </c>
      <c r="D569">
        <v>2024</v>
      </c>
      <c r="E569">
        <v>7300101047</v>
      </c>
      <c r="F569">
        <v>1</v>
      </c>
      <c r="G569" t="s">
        <v>79</v>
      </c>
      <c r="H569" t="s">
        <v>671</v>
      </c>
      <c r="I569" t="s">
        <v>2381</v>
      </c>
      <c r="J569" t="s">
        <v>71</v>
      </c>
      <c r="K569" t="s">
        <v>81</v>
      </c>
      <c r="L569">
        <v>1110595406</v>
      </c>
      <c r="M569">
        <v>25</v>
      </c>
      <c r="N569">
        <v>1</v>
      </c>
      <c r="O569">
        <v>170</v>
      </c>
      <c r="P569" t="s">
        <v>369</v>
      </c>
      <c r="Q569" t="s">
        <v>68</v>
      </c>
      <c r="R569">
        <v>2</v>
      </c>
      <c r="T569">
        <v>1</v>
      </c>
      <c r="V569">
        <v>170</v>
      </c>
      <c r="W569">
        <v>73</v>
      </c>
      <c r="X569">
        <v>1</v>
      </c>
      <c r="Y569">
        <v>1</v>
      </c>
      <c r="Z569" t="s">
        <v>469</v>
      </c>
      <c r="AC569" t="s">
        <v>197</v>
      </c>
      <c r="AD569" t="s">
        <v>7261</v>
      </c>
      <c r="AE569">
        <v>4.4471449999999999</v>
      </c>
      <c r="AF569">
        <v>-75.212676999999999</v>
      </c>
      <c r="AG569">
        <v>99999.01</v>
      </c>
      <c r="AH569" t="s">
        <v>65</v>
      </c>
      <c r="AI569" t="s">
        <v>250</v>
      </c>
      <c r="AJ569">
        <v>6</v>
      </c>
      <c r="AL569">
        <v>2</v>
      </c>
      <c r="AM569">
        <v>2</v>
      </c>
      <c r="AN569">
        <v>2</v>
      </c>
      <c r="AO569">
        <v>2</v>
      </c>
      <c r="AP569">
        <v>2</v>
      </c>
      <c r="AQ569">
        <v>2</v>
      </c>
      <c r="AS569">
        <v>2</v>
      </c>
      <c r="AT569">
        <v>2</v>
      </c>
      <c r="AU569">
        <v>2</v>
      </c>
      <c r="AV569">
        <v>2</v>
      </c>
      <c r="AW569">
        <v>2</v>
      </c>
      <c r="AX569">
        <v>2</v>
      </c>
      <c r="AY569">
        <v>1</v>
      </c>
      <c r="AZ569">
        <v>1</v>
      </c>
      <c r="BA569">
        <v>170</v>
      </c>
      <c r="BB569">
        <v>73</v>
      </c>
      <c r="BC569">
        <v>1</v>
      </c>
      <c r="BD569" t="s">
        <v>7109</v>
      </c>
      <c r="BE569" t="s">
        <v>7109</v>
      </c>
      <c r="BF569">
        <v>4</v>
      </c>
      <c r="BG569">
        <v>1</v>
      </c>
      <c r="BH569" t="s">
        <v>7109</v>
      </c>
      <c r="BI569">
        <v>1</v>
      </c>
      <c r="BJ569" t="s">
        <v>66</v>
      </c>
      <c r="BK569">
        <v>0</v>
      </c>
      <c r="BL569">
        <v>3144819404</v>
      </c>
      <c r="BM569" t="s">
        <v>7262</v>
      </c>
      <c r="BR569" t="s">
        <v>7095</v>
      </c>
      <c r="BS569" t="s">
        <v>5068</v>
      </c>
      <c r="BT569">
        <v>2739805</v>
      </c>
      <c r="BU569" t="s">
        <v>7095</v>
      </c>
      <c r="BV569">
        <v>8907068339</v>
      </c>
      <c r="BZ569" t="s">
        <v>592</v>
      </c>
      <c r="CA569" t="s">
        <v>7109</v>
      </c>
      <c r="CB569">
        <v>1</v>
      </c>
      <c r="CC569">
        <v>2</v>
      </c>
      <c r="CE569">
        <v>3</v>
      </c>
      <c r="CF569">
        <v>14</v>
      </c>
      <c r="CG569">
        <v>1</v>
      </c>
      <c r="CH569">
        <v>2</v>
      </c>
      <c r="CI569">
        <v>1</v>
      </c>
      <c r="CJ569">
        <v>2</v>
      </c>
      <c r="CK569">
        <v>2</v>
      </c>
      <c r="CL569">
        <v>2</v>
      </c>
      <c r="CM569">
        <v>2</v>
      </c>
      <c r="CN569">
        <v>2</v>
      </c>
      <c r="CO569">
        <v>1</v>
      </c>
      <c r="CP569">
        <v>1</v>
      </c>
      <c r="CQ569">
        <v>2</v>
      </c>
      <c r="CR569">
        <v>2</v>
      </c>
      <c r="CS569">
        <v>1</v>
      </c>
      <c r="CT569">
        <v>2</v>
      </c>
      <c r="CU569">
        <v>2</v>
      </c>
      <c r="CZ569">
        <v>2</v>
      </c>
      <c r="DA569">
        <v>2</v>
      </c>
      <c r="DB569">
        <v>1</v>
      </c>
      <c r="DC569">
        <v>2</v>
      </c>
      <c r="DD569">
        <v>2</v>
      </c>
      <c r="DE569">
        <v>2</v>
      </c>
      <c r="DF569">
        <v>2</v>
      </c>
      <c r="DG569">
        <v>2</v>
      </c>
      <c r="DH569">
        <v>2</v>
      </c>
      <c r="DI569">
        <v>2</v>
      </c>
      <c r="DQ569">
        <v>1</v>
      </c>
      <c r="DR569">
        <v>1</v>
      </c>
      <c r="DS569">
        <v>1</v>
      </c>
      <c r="EB569" t="s">
        <v>283</v>
      </c>
      <c r="EC569" t="s">
        <v>72</v>
      </c>
      <c r="ED569" t="s">
        <v>369</v>
      </c>
      <c r="EE569" t="s">
        <v>69</v>
      </c>
      <c r="EF569" t="s">
        <v>73</v>
      </c>
      <c r="EG569" t="s">
        <v>369</v>
      </c>
      <c r="EH569" t="s">
        <v>69</v>
      </c>
      <c r="EI569" t="s">
        <v>73</v>
      </c>
      <c r="EJ569" t="s">
        <v>69</v>
      </c>
      <c r="EK569" t="s">
        <v>73</v>
      </c>
      <c r="EL569" t="s">
        <v>7095</v>
      </c>
      <c r="EN569">
        <v>0</v>
      </c>
    </row>
    <row r="570" spans="1:144" x14ac:dyDescent="0.2">
      <c r="A570">
        <v>356</v>
      </c>
      <c r="B570" t="s">
        <v>5533</v>
      </c>
      <c r="C570">
        <v>40</v>
      </c>
      <c r="D570">
        <v>2024</v>
      </c>
      <c r="E570">
        <v>7328301040</v>
      </c>
      <c r="F570">
        <v>1</v>
      </c>
      <c r="G570" t="s">
        <v>7263</v>
      </c>
      <c r="I570" t="s">
        <v>2077</v>
      </c>
      <c r="J570" t="s">
        <v>762</v>
      </c>
      <c r="K570" t="s">
        <v>81</v>
      </c>
      <c r="L570">
        <v>28838063</v>
      </c>
      <c r="M570">
        <v>58</v>
      </c>
      <c r="N570">
        <v>1</v>
      </c>
      <c r="O570">
        <v>170</v>
      </c>
      <c r="P570" t="s">
        <v>369</v>
      </c>
      <c r="Q570" t="s">
        <v>68</v>
      </c>
      <c r="R570">
        <v>2</v>
      </c>
      <c r="T570">
        <v>1</v>
      </c>
      <c r="V570">
        <v>170</v>
      </c>
      <c r="W570">
        <v>73</v>
      </c>
      <c r="X570">
        <v>283</v>
      </c>
      <c r="Y570">
        <v>1</v>
      </c>
      <c r="Z570" t="s">
        <v>3683</v>
      </c>
      <c r="AC570" t="s">
        <v>3683</v>
      </c>
      <c r="AD570" t="s">
        <v>7264</v>
      </c>
      <c r="AE570">
        <v>4.4474270000000002</v>
      </c>
      <c r="AF570">
        <v>-75.240622999999999</v>
      </c>
      <c r="AG570">
        <v>99999.039999999994</v>
      </c>
      <c r="AH570" t="s">
        <v>65</v>
      </c>
      <c r="AI570" t="s">
        <v>244</v>
      </c>
      <c r="AJ570">
        <v>6</v>
      </c>
      <c r="AL570">
        <v>1</v>
      </c>
      <c r="AM570">
        <v>2</v>
      </c>
      <c r="AN570">
        <v>2</v>
      </c>
      <c r="AO570">
        <v>2</v>
      </c>
      <c r="AP570">
        <v>2</v>
      </c>
      <c r="AQ570">
        <v>2</v>
      </c>
      <c r="AS570">
        <v>2</v>
      </c>
      <c r="AT570">
        <v>2</v>
      </c>
      <c r="AU570">
        <v>2</v>
      </c>
      <c r="AV570">
        <v>2</v>
      </c>
      <c r="AW570">
        <v>2</v>
      </c>
      <c r="AX570">
        <v>2</v>
      </c>
      <c r="AY570">
        <v>1</v>
      </c>
      <c r="AZ570">
        <v>1</v>
      </c>
      <c r="BA570">
        <v>170</v>
      </c>
      <c r="BB570">
        <v>73</v>
      </c>
      <c r="BC570">
        <v>283</v>
      </c>
      <c r="BD570" t="s">
        <v>5533</v>
      </c>
      <c r="BE570" t="s">
        <v>5533</v>
      </c>
      <c r="BF570">
        <v>4</v>
      </c>
      <c r="BG570">
        <v>2</v>
      </c>
      <c r="BH570" t="s">
        <v>66</v>
      </c>
      <c r="BI570">
        <v>1</v>
      </c>
      <c r="BJ570" t="s">
        <v>66</v>
      </c>
      <c r="BK570">
        <v>0</v>
      </c>
      <c r="BL570">
        <v>3104052764</v>
      </c>
      <c r="BM570" t="s">
        <v>7265</v>
      </c>
      <c r="BR570" t="s">
        <v>6795</v>
      </c>
      <c r="BS570" t="s">
        <v>2118</v>
      </c>
      <c r="BT570">
        <v>3186952231</v>
      </c>
      <c r="BU570" t="s">
        <v>6917</v>
      </c>
      <c r="BV570">
        <v>8907009014</v>
      </c>
      <c r="BZ570" t="s">
        <v>592</v>
      </c>
      <c r="CA570" t="s">
        <v>5533</v>
      </c>
      <c r="CB570">
        <v>6</v>
      </c>
      <c r="CC570">
        <v>1</v>
      </c>
      <c r="CD570">
        <v>1</v>
      </c>
      <c r="CE570">
        <v>5</v>
      </c>
      <c r="CF570">
        <v>2</v>
      </c>
      <c r="CG570">
        <v>2</v>
      </c>
      <c r="CH570">
        <v>2</v>
      </c>
      <c r="CI570">
        <v>2</v>
      </c>
      <c r="CJ570">
        <v>2</v>
      </c>
      <c r="CK570">
        <v>2</v>
      </c>
      <c r="CL570">
        <v>2</v>
      </c>
      <c r="CM570">
        <v>2</v>
      </c>
      <c r="CN570">
        <v>2</v>
      </c>
      <c r="CO570">
        <v>2</v>
      </c>
      <c r="CP570">
        <v>1</v>
      </c>
      <c r="CQ570">
        <v>2</v>
      </c>
      <c r="CR570">
        <v>2</v>
      </c>
      <c r="CS570">
        <v>2</v>
      </c>
      <c r="CT570">
        <v>2</v>
      </c>
      <c r="CU570">
        <v>2</v>
      </c>
      <c r="CZ570">
        <v>2</v>
      </c>
      <c r="DA570">
        <v>1</v>
      </c>
      <c r="DB570">
        <v>2</v>
      </c>
      <c r="DC570">
        <v>2</v>
      </c>
      <c r="DD570">
        <v>2</v>
      </c>
      <c r="DE570">
        <v>2</v>
      </c>
      <c r="DF570">
        <v>2</v>
      </c>
      <c r="DG570">
        <v>2</v>
      </c>
      <c r="DH570">
        <v>2</v>
      </c>
      <c r="DI570">
        <v>1</v>
      </c>
      <c r="DJ570">
        <v>2</v>
      </c>
      <c r="DK570">
        <v>5868</v>
      </c>
      <c r="DL570" t="s">
        <v>338</v>
      </c>
      <c r="DM570" t="s">
        <v>345</v>
      </c>
      <c r="DN570" t="s">
        <v>7266</v>
      </c>
      <c r="DO570">
        <v>2</v>
      </c>
      <c r="DP570">
        <v>1</v>
      </c>
      <c r="DQ570">
        <v>1</v>
      </c>
      <c r="DR570">
        <v>2</v>
      </c>
      <c r="DS570">
        <v>2</v>
      </c>
      <c r="EB570" t="s">
        <v>283</v>
      </c>
      <c r="EC570" t="s">
        <v>286</v>
      </c>
      <c r="ED570" t="s">
        <v>369</v>
      </c>
      <c r="EE570" t="s">
        <v>69</v>
      </c>
      <c r="EF570" t="s">
        <v>253</v>
      </c>
      <c r="EG570" t="s">
        <v>369</v>
      </c>
      <c r="EH570" t="s">
        <v>69</v>
      </c>
      <c r="EI570" t="s">
        <v>253</v>
      </c>
      <c r="EJ570" t="s">
        <v>69</v>
      </c>
      <c r="EK570" t="s">
        <v>253</v>
      </c>
      <c r="EL570" t="s">
        <v>6795</v>
      </c>
      <c r="EN570">
        <v>0</v>
      </c>
    </row>
    <row r="571" spans="1:144" x14ac:dyDescent="0.2">
      <c r="A571">
        <v>356</v>
      </c>
      <c r="B571" t="s">
        <v>6737</v>
      </c>
      <c r="C571">
        <v>40</v>
      </c>
      <c r="D571">
        <v>2025</v>
      </c>
      <c r="E571">
        <v>7328301040</v>
      </c>
      <c r="F571">
        <v>1</v>
      </c>
      <c r="G571" t="s">
        <v>3548</v>
      </c>
      <c r="I571" t="s">
        <v>2381</v>
      </c>
      <c r="J571" t="s">
        <v>2832</v>
      </c>
      <c r="K571" t="s">
        <v>81</v>
      </c>
      <c r="L571">
        <v>1109360030</v>
      </c>
      <c r="M571">
        <v>20</v>
      </c>
      <c r="N571">
        <v>1</v>
      </c>
      <c r="O571">
        <v>170</v>
      </c>
      <c r="P571" t="s">
        <v>369</v>
      </c>
      <c r="Q571" t="s">
        <v>68</v>
      </c>
      <c r="R571">
        <v>2</v>
      </c>
      <c r="T571">
        <v>1</v>
      </c>
      <c r="V571">
        <v>170</v>
      </c>
      <c r="W571">
        <v>73</v>
      </c>
      <c r="X571">
        <v>283</v>
      </c>
      <c r="Y571">
        <v>1</v>
      </c>
      <c r="Z571" t="s">
        <v>7267</v>
      </c>
      <c r="AC571" t="s">
        <v>7268</v>
      </c>
      <c r="AD571" t="s">
        <v>7269</v>
      </c>
      <c r="AG571">
        <v>94120</v>
      </c>
      <c r="AH571" t="s">
        <v>77</v>
      </c>
      <c r="AI571" t="s">
        <v>89</v>
      </c>
      <c r="AJ571">
        <v>6</v>
      </c>
      <c r="AL571">
        <v>2</v>
      </c>
      <c r="AM571">
        <v>2</v>
      </c>
      <c r="AN571">
        <v>2</v>
      </c>
      <c r="AO571">
        <v>2</v>
      </c>
      <c r="AP571">
        <v>2</v>
      </c>
      <c r="AQ571">
        <v>2</v>
      </c>
      <c r="AS571">
        <v>2</v>
      </c>
      <c r="AT571">
        <v>2</v>
      </c>
      <c r="AU571">
        <v>2</v>
      </c>
      <c r="AV571">
        <v>2</v>
      </c>
      <c r="AW571">
        <v>2</v>
      </c>
      <c r="AX571">
        <v>2</v>
      </c>
      <c r="AY571">
        <v>1</v>
      </c>
      <c r="AZ571">
        <v>1</v>
      </c>
      <c r="BA571">
        <v>170</v>
      </c>
      <c r="BB571">
        <v>73</v>
      </c>
      <c r="BC571">
        <v>283</v>
      </c>
      <c r="BD571" t="s">
        <v>6737</v>
      </c>
      <c r="BE571" t="s">
        <v>7097</v>
      </c>
      <c r="BF571">
        <v>4</v>
      </c>
      <c r="BG571">
        <v>2</v>
      </c>
      <c r="BH571" t="s">
        <v>66</v>
      </c>
      <c r="BI571">
        <v>1</v>
      </c>
      <c r="BJ571" t="s">
        <v>66</v>
      </c>
      <c r="BK571">
        <v>0</v>
      </c>
      <c r="BL571">
        <v>3178875737</v>
      </c>
      <c r="BM571" t="s">
        <v>7270</v>
      </c>
      <c r="BP571">
        <v>732830104001</v>
      </c>
      <c r="BQ571" t="s">
        <v>286</v>
      </c>
      <c r="BR571" t="s">
        <v>66</v>
      </c>
      <c r="BS571" t="s">
        <v>7271</v>
      </c>
      <c r="BT571">
        <v>3016493745</v>
      </c>
      <c r="BU571" t="s">
        <v>6737</v>
      </c>
      <c r="BV571">
        <v>8907009014</v>
      </c>
      <c r="BZ571" t="s">
        <v>4475</v>
      </c>
      <c r="CA571" t="s">
        <v>7097</v>
      </c>
      <c r="CB571">
        <v>2</v>
      </c>
      <c r="CC571">
        <v>2</v>
      </c>
      <c r="CE571">
        <v>3</v>
      </c>
      <c r="CF571">
        <v>2</v>
      </c>
      <c r="CG571">
        <v>1</v>
      </c>
      <c r="CH571">
        <v>2</v>
      </c>
      <c r="CI571">
        <v>2</v>
      </c>
      <c r="CJ571">
        <v>2</v>
      </c>
      <c r="CK571">
        <v>2</v>
      </c>
      <c r="CL571">
        <v>2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1</v>
      </c>
      <c r="CT571">
        <v>2</v>
      </c>
      <c r="CU571">
        <v>2</v>
      </c>
      <c r="CV571">
        <v>2</v>
      </c>
      <c r="CW571">
        <v>2</v>
      </c>
      <c r="CX571">
        <v>2</v>
      </c>
      <c r="CY571">
        <v>2</v>
      </c>
      <c r="CZ571">
        <v>2</v>
      </c>
      <c r="DA571">
        <v>2</v>
      </c>
      <c r="DB571">
        <v>2</v>
      </c>
      <c r="DC571">
        <v>2</v>
      </c>
      <c r="DD571">
        <v>2</v>
      </c>
      <c r="DE571">
        <v>2</v>
      </c>
      <c r="DF571">
        <v>2</v>
      </c>
      <c r="DG571">
        <v>2</v>
      </c>
      <c r="DH571">
        <v>2</v>
      </c>
      <c r="DI571">
        <v>1</v>
      </c>
      <c r="DJ571">
        <v>1</v>
      </c>
      <c r="DK571">
        <v>9999</v>
      </c>
      <c r="DN571" t="s">
        <v>7272</v>
      </c>
      <c r="DO571">
        <v>2</v>
      </c>
      <c r="DP571">
        <v>1</v>
      </c>
      <c r="DQ571">
        <v>2</v>
      </c>
      <c r="DR571">
        <v>1</v>
      </c>
      <c r="DS571">
        <v>2</v>
      </c>
      <c r="EB571" t="s">
        <v>283</v>
      </c>
      <c r="EC571" t="s">
        <v>286</v>
      </c>
      <c r="ED571" t="s">
        <v>369</v>
      </c>
      <c r="EE571" t="s">
        <v>69</v>
      </c>
      <c r="EF571" t="s">
        <v>253</v>
      </c>
      <c r="EG571" t="s">
        <v>369</v>
      </c>
      <c r="EH571" t="s">
        <v>69</v>
      </c>
      <c r="EI571" t="s">
        <v>253</v>
      </c>
      <c r="EJ571" t="s">
        <v>69</v>
      </c>
      <c r="EK571" t="s">
        <v>253</v>
      </c>
      <c r="EL571" t="s">
        <v>6737</v>
      </c>
      <c r="EM571" t="s">
        <v>6737</v>
      </c>
      <c r="EN571">
        <v>0</v>
      </c>
    </row>
    <row r="572" spans="1:144" x14ac:dyDescent="0.2">
      <c r="A572">
        <v>356</v>
      </c>
      <c r="B572" t="s">
        <v>6914</v>
      </c>
      <c r="C572">
        <v>40</v>
      </c>
      <c r="D572">
        <v>2025</v>
      </c>
      <c r="E572">
        <v>7367800911</v>
      </c>
      <c r="F572">
        <v>1</v>
      </c>
      <c r="G572" t="s">
        <v>4482</v>
      </c>
      <c r="H572" t="s">
        <v>6323</v>
      </c>
      <c r="I572" t="s">
        <v>2927</v>
      </c>
      <c r="J572" t="s">
        <v>6324</v>
      </c>
      <c r="K572" t="s">
        <v>81</v>
      </c>
      <c r="L572">
        <v>1106453069</v>
      </c>
      <c r="M572">
        <v>65</v>
      </c>
      <c r="N572">
        <v>1</v>
      </c>
      <c r="O572">
        <v>170</v>
      </c>
      <c r="P572" t="s">
        <v>369</v>
      </c>
      <c r="Q572" t="s">
        <v>64</v>
      </c>
      <c r="R572">
        <v>1</v>
      </c>
      <c r="T572">
        <v>1</v>
      </c>
      <c r="V572">
        <v>170</v>
      </c>
      <c r="W572">
        <v>73</v>
      </c>
      <c r="X572">
        <v>678</v>
      </c>
      <c r="Y572">
        <v>1</v>
      </c>
      <c r="Z572" t="s">
        <v>118</v>
      </c>
      <c r="AC572" t="s">
        <v>118</v>
      </c>
      <c r="AD572" t="s">
        <v>7273</v>
      </c>
      <c r="AG572">
        <v>99999.01</v>
      </c>
      <c r="AH572" t="s">
        <v>65</v>
      </c>
      <c r="AI572" t="s">
        <v>242</v>
      </c>
      <c r="AJ572">
        <v>6</v>
      </c>
      <c r="AL572">
        <v>1</v>
      </c>
      <c r="AM572">
        <v>2</v>
      </c>
      <c r="AN572">
        <v>2</v>
      </c>
      <c r="AO572">
        <v>2</v>
      </c>
      <c r="AP572">
        <v>2</v>
      </c>
      <c r="AQ572">
        <v>2</v>
      </c>
      <c r="AS572">
        <v>2</v>
      </c>
      <c r="AT572">
        <v>2</v>
      </c>
      <c r="AU572">
        <v>2</v>
      </c>
      <c r="AV572">
        <v>2</v>
      </c>
      <c r="AW572">
        <v>1</v>
      </c>
      <c r="AX572">
        <v>2</v>
      </c>
      <c r="AY572">
        <v>2</v>
      </c>
      <c r="AZ572">
        <v>1</v>
      </c>
      <c r="BA572">
        <v>170</v>
      </c>
      <c r="BB572">
        <v>73</v>
      </c>
      <c r="BC572">
        <v>678</v>
      </c>
      <c r="BD572" t="s">
        <v>6914</v>
      </c>
      <c r="BE572" t="s">
        <v>6914</v>
      </c>
      <c r="BF572">
        <v>4</v>
      </c>
      <c r="BG572">
        <v>1</v>
      </c>
      <c r="BH572" t="s">
        <v>6914</v>
      </c>
      <c r="BI572">
        <v>1</v>
      </c>
      <c r="BJ572" t="s">
        <v>66</v>
      </c>
      <c r="BK572">
        <v>0</v>
      </c>
      <c r="BL572" t="s">
        <v>904</v>
      </c>
      <c r="BM572" t="s">
        <v>6328</v>
      </c>
      <c r="BP572">
        <v>736780091101</v>
      </c>
      <c r="BQ572" t="s">
        <v>905</v>
      </c>
      <c r="BR572" t="s">
        <v>66</v>
      </c>
      <c r="BS572" t="s">
        <v>7274</v>
      </c>
      <c r="BT572">
        <v>3172439022</v>
      </c>
      <c r="BU572" t="s">
        <v>6914</v>
      </c>
      <c r="BV572">
        <v>8090010862</v>
      </c>
      <c r="BZ572" t="s">
        <v>4475</v>
      </c>
      <c r="CA572" t="s">
        <v>6914</v>
      </c>
      <c r="CB572">
        <v>1</v>
      </c>
      <c r="CC572">
        <v>1</v>
      </c>
      <c r="CD572">
        <v>1</v>
      </c>
      <c r="CE572">
        <v>1</v>
      </c>
      <c r="CF572">
        <v>14</v>
      </c>
      <c r="CG572">
        <v>2</v>
      </c>
      <c r="CH572">
        <v>2</v>
      </c>
      <c r="CI572">
        <v>2</v>
      </c>
      <c r="CJ572">
        <v>2</v>
      </c>
      <c r="CK572">
        <v>2</v>
      </c>
      <c r="CL572">
        <v>2</v>
      </c>
      <c r="CM572">
        <v>2</v>
      </c>
      <c r="CN572">
        <v>2</v>
      </c>
      <c r="CO572">
        <v>2</v>
      </c>
      <c r="CP572">
        <v>1</v>
      </c>
      <c r="CQ572">
        <v>2</v>
      </c>
      <c r="CR572">
        <v>2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2</v>
      </c>
      <c r="CY572">
        <v>1</v>
      </c>
      <c r="CZ572">
        <v>2</v>
      </c>
      <c r="DA572">
        <v>2</v>
      </c>
      <c r="DB572">
        <v>2</v>
      </c>
      <c r="DC572">
        <v>2</v>
      </c>
      <c r="DD572">
        <v>2</v>
      </c>
      <c r="DE572">
        <v>2</v>
      </c>
      <c r="DF572">
        <v>2</v>
      </c>
      <c r="DG572">
        <v>2</v>
      </c>
      <c r="DH572">
        <v>2</v>
      </c>
      <c r="DI572">
        <v>1</v>
      </c>
      <c r="DJ572">
        <v>2</v>
      </c>
      <c r="DK572">
        <v>312</v>
      </c>
      <c r="DL572" t="s">
        <v>326</v>
      </c>
      <c r="DM572" t="s">
        <v>344</v>
      </c>
      <c r="DN572" t="s">
        <v>344</v>
      </c>
      <c r="DO572">
        <v>2</v>
      </c>
      <c r="DP572">
        <v>1</v>
      </c>
      <c r="DQ572">
        <v>1</v>
      </c>
      <c r="DR572">
        <v>2</v>
      </c>
      <c r="DS572">
        <v>2</v>
      </c>
      <c r="EB572" t="s">
        <v>283</v>
      </c>
      <c r="EC572" t="s">
        <v>905</v>
      </c>
      <c r="ED572" t="s">
        <v>369</v>
      </c>
      <c r="EE572" t="s">
        <v>69</v>
      </c>
      <c r="EF572" t="s">
        <v>393</v>
      </c>
      <c r="EG572" t="s">
        <v>369</v>
      </c>
      <c r="EH572" t="s">
        <v>69</v>
      </c>
      <c r="EI572" t="s">
        <v>393</v>
      </c>
      <c r="EJ572" t="s">
        <v>69</v>
      </c>
      <c r="EK572" t="s">
        <v>393</v>
      </c>
      <c r="EL572" t="s">
        <v>6914</v>
      </c>
      <c r="EM572" t="s">
        <v>6914</v>
      </c>
      <c r="EN572">
        <v>0</v>
      </c>
    </row>
    <row r="573" spans="1:144" x14ac:dyDescent="0.2">
      <c r="A573">
        <v>356</v>
      </c>
      <c r="B573" t="s">
        <v>7097</v>
      </c>
      <c r="C573">
        <v>40</v>
      </c>
      <c r="D573">
        <v>2025</v>
      </c>
      <c r="E573">
        <v>7300101047</v>
      </c>
      <c r="F573">
        <v>1</v>
      </c>
      <c r="G573" t="s">
        <v>448</v>
      </c>
      <c r="I573" t="s">
        <v>162</v>
      </c>
      <c r="J573" t="s">
        <v>389</v>
      </c>
      <c r="K573" t="s">
        <v>81</v>
      </c>
      <c r="L573">
        <v>65557625</v>
      </c>
      <c r="M573">
        <v>40</v>
      </c>
      <c r="N573">
        <v>1</v>
      </c>
      <c r="O573">
        <v>170</v>
      </c>
      <c r="P573" t="s">
        <v>369</v>
      </c>
      <c r="Q573" t="s">
        <v>68</v>
      </c>
      <c r="R573">
        <v>2</v>
      </c>
      <c r="T573">
        <v>1</v>
      </c>
      <c r="V573">
        <v>170</v>
      </c>
      <c r="W573">
        <v>73</v>
      </c>
      <c r="X573">
        <v>1</v>
      </c>
      <c r="Y573">
        <v>1</v>
      </c>
      <c r="Z573" t="s">
        <v>476</v>
      </c>
      <c r="AC573" t="s">
        <v>7275</v>
      </c>
      <c r="AD573" t="s">
        <v>7276</v>
      </c>
      <c r="AG573">
        <v>99999.07</v>
      </c>
      <c r="AH573" t="s">
        <v>65</v>
      </c>
      <c r="AI573" t="s">
        <v>252</v>
      </c>
      <c r="AJ573">
        <v>6</v>
      </c>
      <c r="AL573">
        <v>2</v>
      </c>
      <c r="AM573">
        <v>2</v>
      </c>
      <c r="AN573">
        <v>2</v>
      </c>
      <c r="AO573">
        <v>2</v>
      </c>
      <c r="AP573">
        <v>2</v>
      </c>
      <c r="AQ573">
        <v>2</v>
      </c>
      <c r="AS573">
        <v>2</v>
      </c>
      <c r="AT573">
        <v>2</v>
      </c>
      <c r="AU573">
        <v>2</v>
      </c>
      <c r="AV573">
        <v>2</v>
      </c>
      <c r="AW573">
        <v>2</v>
      </c>
      <c r="AX573">
        <v>2</v>
      </c>
      <c r="AY573">
        <v>1</v>
      </c>
      <c r="AZ573">
        <v>1</v>
      </c>
      <c r="BA573">
        <v>170</v>
      </c>
      <c r="BB573">
        <v>73</v>
      </c>
      <c r="BC573">
        <v>1</v>
      </c>
      <c r="BD573" t="s">
        <v>6914</v>
      </c>
      <c r="BE573" t="s">
        <v>6914</v>
      </c>
      <c r="BF573">
        <v>4</v>
      </c>
      <c r="BG573">
        <v>1</v>
      </c>
      <c r="BH573" t="s">
        <v>6914</v>
      </c>
      <c r="BI573">
        <v>1</v>
      </c>
      <c r="BJ573" t="s">
        <v>66</v>
      </c>
      <c r="BK573">
        <v>0</v>
      </c>
      <c r="BL573">
        <v>3223206310</v>
      </c>
      <c r="BM573" t="s">
        <v>7277</v>
      </c>
      <c r="BP573">
        <v>730010104701</v>
      </c>
      <c r="BQ573" t="s">
        <v>72</v>
      </c>
      <c r="BR573" t="s">
        <v>66</v>
      </c>
      <c r="BS573" t="s">
        <v>7278</v>
      </c>
      <c r="BT573">
        <v>2739805</v>
      </c>
      <c r="BU573" t="s">
        <v>7097</v>
      </c>
      <c r="BV573">
        <v>8907068339</v>
      </c>
      <c r="BZ573" t="s">
        <v>4475</v>
      </c>
      <c r="CA573" t="s">
        <v>6914</v>
      </c>
      <c r="CB573">
        <v>1</v>
      </c>
      <c r="CC573">
        <v>1</v>
      </c>
      <c r="CD573">
        <v>4</v>
      </c>
      <c r="CE573">
        <v>1</v>
      </c>
      <c r="CF573">
        <v>14</v>
      </c>
      <c r="CG573">
        <v>2</v>
      </c>
      <c r="CH573">
        <v>2</v>
      </c>
      <c r="CI573">
        <v>2</v>
      </c>
      <c r="CJ573">
        <v>2</v>
      </c>
      <c r="CK573">
        <v>2</v>
      </c>
      <c r="CL573">
        <v>1</v>
      </c>
      <c r="CM573">
        <v>2</v>
      </c>
      <c r="CN573">
        <v>2</v>
      </c>
      <c r="CO573">
        <v>1</v>
      </c>
      <c r="CP573">
        <v>1</v>
      </c>
      <c r="CQ573">
        <v>1</v>
      </c>
      <c r="CR573">
        <v>2</v>
      </c>
      <c r="CS573">
        <v>2</v>
      </c>
      <c r="CT573">
        <v>2</v>
      </c>
      <c r="CU573">
        <v>1</v>
      </c>
      <c r="CV573">
        <v>1</v>
      </c>
      <c r="CW573">
        <v>2</v>
      </c>
      <c r="CX573">
        <v>2</v>
      </c>
      <c r="CY573">
        <v>2</v>
      </c>
      <c r="CZ573">
        <v>2</v>
      </c>
      <c r="DA573">
        <v>1</v>
      </c>
      <c r="DB573">
        <v>2</v>
      </c>
      <c r="DC573">
        <v>1</v>
      </c>
      <c r="DD573">
        <v>2</v>
      </c>
      <c r="DE573">
        <v>2</v>
      </c>
      <c r="DF573">
        <v>2</v>
      </c>
      <c r="DG573">
        <v>2</v>
      </c>
      <c r="DH573">
        <v>2</v>
      </c>
      <c r="DI573">
        <v>1</v>
      </c>
      <c r="DJ573">
        <v>1</v>
      </c>
      <c r="DK573">
        <v>812</v>
      </c>
      <c r="DL573" t="s">
        <v>323</v>
      </c>
      <c r="DM573" t="s">
        <v>324</v>
      </c>
      <c r="DN573" t="s">
        <v>7279</v>
      </c>
      <c r="DO573">
        <v>2</v>
      </c>
      <c r="DP573">
        <v>1</v>
      </c>
      <c r="DQ573">
        <v>1</v>
      </c>
      <c r="DR573">
        <v>1</v>
      </c>
      <c r="DS573">
        <v>1</v>
      </c>
      <c r="EB573" t="s">
        <v>283</v>
      </c>
      <c r="EC573" t="s">
        <v>72</v>
      </c>
      <c r="ED573" t="s">
        <v>369</v>
      </c>
      <c r="EE573" t="s">
        <v>69</v>
      </c>
      <c r="EF573" t="s">
        <v>73</v>
      </c>
      <c r="EG573" t="s">
        <v>369</v>
      </c>
      <c r="EH573" t="s">
        <v>69</v>
      </c>
      <c r="EI573" t="s">
        <v>73</v>
      </c>
      <c r="EJ573" t="s">
        <v>69</v>
      </c>
      <c r="EK573" t="s">
        <v>73</v>
      </c>
      <c r="EL573" t="s">
        <v>7097</v>
      </c>
      <c r="EM573" t="s">
        <v>7097</v>
      </c>
      <c r="EN573">
        <v>0</v>
      </c>
    </row>
    <row r="574" spans="1:144" x14ac:dyDescent="0.2">
      <c r="A574">
        <v>356</v>
      </c>
      <c r="B574" t="s">
        <v>6006</v>
      </c>
      <c r="C574">
        <v>40</v>
      </c>
      <c r="D574">
        <v>2024</v>
      </c>
      <c r="E574">
        <v>7300100944</v>
      </c>
      <c r="F574">
        <v>1</v>
      </c>
      <c r="G574" t="s">
        <v>7280</v>
      </c>
      <c r="H574" t="s">
        <v>610</v>
      </c>
      <c r="I574" t="s">
        <v>139</v>
      </c>
      <c r="J574" t="s">
        <v>116</v>
      </c>
      <c r="K574" t="s">
        <v>81</v>
      </c>
      <c r="L574">
        <v>1106397138</v>
      </c>
      <c r="M574">
        <v>32</v>
      </c>
      <c r="N574">
        <v>1</v>
      </c>
      <c r="O574">
        <v>170</v>
      </c>
      <c r="P574" t="s">
        <v>369</v>
      </c>
      <c r="Q574" t="s">
        <v>68</v>
      </c>
      <c r="R574">
        <v>2</v>
      </c>
      <c r="T574">
        <v>1</v>
      </c>
      <c r="V574">
        <v>170</v>
      </c>
      <c r="W574">
        <v>73</v>
      </c>
      <c r="X574">
        <v>1</v>
      </c>
      <c r="Y574">
        <v>1</v>
      </c>
      <c r="Z574" t="s">
        <v>94</v>
      </c>
      <c r="AC574" t="s">
        <v>225</v>
      </c>
      <c r="AD574" t="s">
        <v>328</v>
      </c>
      <c r="AE574">
        <v>0</v>
      </c>
      <c r="AF574">
        <v>0</v>
      </c>
      <c r="AG574">
        <v>99999.01</v>
      </c>
      <c r="AH574" t="s">
        <v>87</v>
      </c>
      <c r="AI574" t="s">
        <v>488</v>
      </c>
      <c r="AJ574">
        <v>6</v>
      </c>
      <c r="AL574">
        <v>2</v>
      </c>
      <c r="AM574">
        <v>2</v>
      </c>
      <c r="AN574">
        <v>2</v>
      </c>
      <c r="AO574">
        <v>2</v>
      </c>
      <c r="AP574">
        <v>1</v>
      </c>
      <c r="AQ574">
        <v>2</v>
      </c>
      <c r="AS574">
        <v>2</v>
      </c>
      <c r="AT574">
        <v>2</v>
      </c>
      <c r="AU574">
        <v>2</v>
      </c>
      <c r="AV574">
        <v>2</v>
      </c>
      <c r="AW574">
        <v>2</v>
      </c>
      <c r="AX574">
        <v>2</v>
      </c>
      <c r="AY574">
        <v>2</v>
      </c>
      <c r="AZ574">
        <v>1</v>
      </c>
      <c r="BA574">
        <v>170</v>
      </c>
      <c r="BB574">
        <v>73</v>
      </c>
      <c r="BC574">
        <v>1</v>
      </c>
      <c r="BD574" t="s">
        <v>7095</v>
      </c>
      <c r="BE574" t="s">
        <v>7109</v>
      </c>
      <c r="BF574">
        <v>4</v>
      </c>
      <c r="BG574">
        <v>2</v>
      </c>
      <c r="BH574" t="s">
        <v>66</v>
      </c>
      <c r="BI574">
        <v>1</v>
      </c>
      <c r="BJ574" t="s">
        <v>66</v>
      </c>
      <c r="BK574">
        <v>0</v>
      </c>
      <c r="BL574">
        <v>3213213211</v>
      </c>
      <c r="BM574" t="s">
        <v>7281</v>
      </c>
      <c r="BR574" t="s">
        <v>6926</v>
      </c>
      <c r="BS574" t="s">
        <v>7282</v>
      </c>
      <c r="BT574">
        <v>2676871</v>
      </c>
      <c r="BU574" t="s">
        <v>6006</v>
      </c>
      <c r="BV574">
        <v>8000364000</v>
      </c>
      <c r="BZ574" t="s">
        <v>592</v>
      </c>
      <c r="CA574" t="s">
        <v>7109</v>
      </c>
      <c r="CB574">
        <v>1</v>
      </c>
      <c r="CC574">
        <v>1</v>
      </c>
      <c r="CD574">
        <v>2</v>
      </c>
      <c r="CE574">
        <v>1</v>
      </c>
      <c r="CF574">
        <v>3</v>
      </c>
      <c r="CG574">
        <v>2</v>
      </c>
      <c r="CH574">
        <v>2</v>
      </c>
      <c r="CI574">
        <v>2</v>
      </c>
      <c r="CJ574">
        <v>2</v>
      </c>
      <c r="CK574">
        <v>2</v>
      </c>
      <c r="CL574">
        <v>1</v>
      </c>
      <c r="CM574">
        <v>2</v>
      </c>
      <c r="CN574">
        <v>2</v>
      </c>
      <c r="CO574">
        <v>2</v>
      </c>
      <c r="CP574">
        <v>2</v>
      </c>
      <c r="CQ574">
        <v>1</v>
      </c>
      <c r="CR574">
        <v>2</v>
      </c>
      <c r="CS574">
        <v>2</v>
      </c>
      <c r="CT574">
        <v>1</v>
      </c>
      <c r="CU574">
        <v>1</v>
      </c>
      <c r="CV574">
        <v>1</v>
      </c>
      <c r="CW574">
        <v>2</v>
      </c>
      <c r="CX574">
        <v>2</v>
      </c>
      <c r="CY574">
        <v>2</v>
      </c>
      <c r="CZ574">
        <v>2</v>
      </c>
      <c r="DA574">
        <v>2</v>
      </c>
      <c r="DB574">
        <v>2</v>
      </c>
      <c r="DC574">
        <v>1</v>
      </c>
      <c r="DD574">
        <v>2</v>
      </c>
      <c r="DE574">
        <v>2</v>
      </c>
      <c r="DF574">
        <v>2</v>
      </c>
      <c r="DG574">
        <v>2</v>
      </c>
      <c r="DH574">
        <v>2</v>
      </c>
      <c r="DI574">
        <v>2</v>
      </c>
      <c r="DQ574">
        <v>1</v>
      </c>
      <c r="DR574">
        <v>1</v>
      </c>
      <c r="DS574">
        <v>2</v>
      </c>
      <c r="EB574" t="s">
        <v>283</v>
      </c>
      <c r="EC574" t="s">
        <v>612</v>
      </c>
      <c r="ED574" t="s">
        <v>369</v>
      </c>
      <c r="EE574" t="s">
        <v>69</v>
      </c>
      <c r="EF574" t="s">
        <v>73</v>
      </c>
      <c r="EG574" t="s">
        <v>369</v>
      </c>
      <c r="EH574" t="s">
        <v>69</v>
      </c>
      <c r="EI574" t="s">
        <v>73</v>
      </c>
      <c r="EJ574" t="s">
        <v>69</v>
      </c>
      <c r="EK574" t="s">
        <v>73</v>
      </c>
      <c r="EL574" t="s">
        <v>6926</v>
      </c>
      <c r="EN574">
        <v>0</v>
      </c>
    </row>
    <row r="575" spans="1:144" x14ac:dyDescent="0.2">
      <c r="A575">
        <v>356</v>
      </c>
      <c r="B575" t="s">
        <v>7283</v>
      </c>
      <c r="C575">
        <v>39</v>
      </c>
      <c r="D575">
        <v>2025</v>
      </c>
      <c r="E575">
        <v>7328301040</v>
      </c>
      <c r="F575">
        <v>1</v>
      </c>
      <c r="G575" t="s">
        <v>100</v>
      </c>
      <c r="H575" t="s">
        <v>7284</v>
      </c>
      <c r="I575" t="s">
        <v>2878</v>
      </c>
      <c r="J575" t="s">
        <v>2613</v>
      </c>
      <c r="K575" t="s">
        <v>81</v>
      </c>
      <c r="L575">
        <v>1087811431</v>
      </c>
      <c r="M575">
        <v>18</v>
      </c>
      <c r="N575">
        <v>1</v>
      </c>
      <c r="O575">
        <v>170</v>
      </c>
      <c r="P575" t="s">
        <v>369</v>
      </c>
      <c r="Q575" t="s">
        <v>68</v>
      </c>
      <c r="R575">
        <v>2</v>
      </c>
      <c r="T575">
        <v>1</v>
      </c>
      <c r="V575">
        <v>170</v>
      </c>
      <c r="W575">
        <v>73</v>
      </c>
      <c r="X575">
        <v>283</v>
      </c>
      <c r="Y575">
        <v>3</v>
      </c>
      <c r="AB575" t="s">
        <v>7285</v>
      </c>
      <c r="AD575" t="s">
        <v>7285</v>
      </c>
      <c r="AG575">
        <v>99999.039999999994</v>
      </c>
      <c r="AH575" t="s">
        <v>65</v>
      </c>
      <c r="AI575" t="s">
        <v>252</v>
      </c>
      <c r="AJ575">
        <v>6</v>
      </c>
      <c r="AL575">
        <v>1</v>
      </c>
      <c r="AM575">
        <v>2</v>
      </c>
      <c r="AN575">
        <v>2</v>
      </c>
      <c r="AO575">
        <v>2</v>
      </c>
      <c r="AP575">
        <v>2</v>
      </c>
      <c r="AQ575">
        <v>2</v>
      </c>
      <c r="AS575">
        <v>2</v>
      </c>
      <c r="AT575">
        <v>2</v>
      </c>
      <c r="AU575">
        <v>2</v>
      </c>
      <c r="AV575">
        <v>2</v>
      </c>
      <c r="AW575">
        <v>2</v>
      </c>
      <c r="AX575">
        <v>2</v>
      </c>
      <c r="AY575">
        <v>1</v>
      </c>
      <c r="AZ575">
        <v>1</v>
      </c>
      <c r="BA575">
        <v>170</v>
      </c>
      <c r="BB575">
        <v>73</v>
      </c>
      <c r="BC575">
        <v>283</v>
      </c>
      <c r="BD575" t="s">
        <v>7283</v>
      </c>
      <c r="BE575" t="s">
        <v>7283</v>
      </c>
      <c r="BF575">
        <v>4</v>
      </c>
      <c r="BG575">
        <v>2</v>
      </c>
      <c r="BH575" t="s">
        <v>66</v>
      </c>
      <c r="BI575">
        <v>1</v>
      </c>
      <c r="BJ575" t="s">
        <v>66</v>
      </c>
      <c r="BK575">
        <v>0</v>
      </c>
      <c r="BL575">
        <v>3212078283</v>
      </c>
      <c r="BM575" t="s">
        <v>7286</v>
      </c>
      <c r="BP575">
        <v>732830104001</v>
      </c>
      <c r="BQ575" t="s">
        <v>286</v>
      </c>
      <c r="BR575" t="s">
        <v>66</v>
      </c>
      <c r="BS575" t="s">
        <v>1500</v>
      </c>
      <c r="BT575">
        <v>3233147164</v>
      </c>
      <c r="BU575" t="s">
        <v>6737</v>
      </c>
      <c r="BV575">
        <v>8907009014</v>
      </c>
      <c r="BZ575" t="s">
        <v>4475</v>
      </c>
      <c r="CA575" t="s">
        <v>7283</v>
      </c>
      <c r="CB575">
        <v>3</v>
      </c>
      <c r="CC575">
        <v>2</v>
      </c>
      <c r="CE575">
        <v>1</v>
      </c>
      <c r="CF575">
        <v>5</v>
      </c>
      <c r="CG575">
        <v>2</v>
      </c>
      <c r="CH575">
        <v>2</v>
      </c>
      <c r="CI575">
        <v>2</v>
      </c>
      <c r="CJ575">
        <v>2</v>
      </c>
      <c r="CK575">
        <v>2</v>
      </c>
      <c r="CL575">
        <v>2</v>
      </c>
      <c r="CM575">
        <v>2</v>
      </c>
      <c r="CN575">
        <v>2</v>
      </c>
      <c r="CO575">
        <v>2</v>
      </c>
      <c r="CP575">
        <v>1</v>
      </c>
      <c r="CQ575">
        <v>2</v>
      </c>
      <c r="CR575">
        <v>2</v>
      </c>
      <c r="CS575">
        <v>2</v>
      </c>
      <c r="CT575">
        <v>1</v>
      </c>
      <c r="CU575">
        <v>2</v>
      </c>
      <c r="CV575">
        <v>2</v>
      </c>
      <c r="CW575">
        <v>2</v>
      </c>
      <c r="CX575">
        <v>2</v>
      </c>
      <c r="CY575">
        <v>2</v>
      </c>
      <c r="CZ575">
        <v>2</v>
      </c>
      <c r="DA575">
        <v>2</v>
      </c>
      <c r="DB575">
        <v>2</v>
      </c>
      <c r="DC575">
        <v>2</v>
      </c>
      <c r="DD575">
        <v>2</v>
      </c>
      <c r="DE575">
        <v>2</v>
      </c>
      <c r="DF575">
        <v>2</v>
      </c>
      <c r="DG575">
        <v>2</v>
      </c>
      <c r="DH575">
        <v>2</v>
      </c>
      <c r="DI575">
        <v>1</v>
      </c>
      <c r="DJ575">
        <v>2</v>
      </c>
      <c r="DK575">
        <v>6416</v>
      </c>
      <c r="DL575" t="s">
        <v>326</v>
      </c>
      <c r="DM575" t="s">
        <v>324</v>
      </c>
      <c r="DN575" t="s">
        <v>4884</v>
      </c>
      <c r="DO575">
        <v>2</v>
      </c>
      <c r="DP575">
        <v>1</v>
      </c>
      <c r="DQ575">
        <v>1</v>
      </c>
      <c r="DR575">
        <v>1</v>
      </c>
      <c r="DS575">
        <v>1</v>
      </c>
      <c r="EB575" t="s">
        <v>283</v>
      </c>
      <c r="EC575" t="s">
        <v>286</v>
      </c>
      <c r="ED575" t="s">
        <v>369</v>
      </c>
      <c r="EE575" t="s">
        <v>69</v>
      </c>
      <c r="EF575" t="s">
        <v>253</v>
      </c>
      <c r="EG575" t="s">
        <v>369</v>
      </c>
      <c r="EH575" t="s">
        <v>69</v>
      </c>
      <c r="EI575" t="s">
        <v>253</v>
      </c>
      <c r="EJ575" t="s">
        <v>69</v>
      </c>
      <c r="EK575" t="s">
        <v>253</v>
      </c>
      <c r="EL575" t="s">
        <v>6737</v>
      </c>
      <c r="EM575" t="s">
        <v>6737</v>
      </c>
      <c r="EN575">
        <v>0</v>
      </c>
    </row>
    <row r="576" spans="1:144" x14ac:dyDescent="0.2">
      <c r="A576">
        <v>356</v>
      </c>
      <c r="B576" t="s">
        <v>4466</v>
      </c>
      <c r="C576">
        <v>39</v>
      </c>
      <c r="D576">
        <v>2025</v>
      </c>
      <c r="E576">
        <v>7355501031</v>
      </c>
      <c r="F576">
        <v>1</v>
      </c>
      <c r="G576" t="s">
        <v>7287</v>
      </c>
      <c r="H576" t="s">
        <v>124</v>
      </c>
      <c r="I576" t="s">
        <v>82</v>
      </c>
      <c r="J576" t="s">
        <v>133</v>
      </c>
      <c r="K576" t="s">
        <v>81</v>
      </c>
      <c r="L576">
        <v>1109410782</v>
      </c>
      <c r="M576">
        <v>21</v>
      </c>
      <c r="N576">
        <v>1</v>
      </c>
      <c r="O576">
        <v>170</v>
      </c>
      <c r="P576" t="s">
        <v>369</v>
      </c>
      <c r="Q576" t="s">
        <v>64</v>
      </c>
      <c r="R576">
        <v>1</v>
      </c>
      <c r="T576">
        <v>1</v>
      </c>
      <c r="V576">
        <v>170</v>
      </c>
      <c r="W576">
        <v>73</v>
      </c>
      <c r="X576">
        <v>555</v>
      </c>
      <c r="Y576">
        <v>3</v>
      </c>
      <c r="AB576" t="s">
        <v>3635</v>
      </c>
      <c r="AD576" t="s">
        <v>3636</v>
      </c>
      <c r="AG576">
        <v>96220</v>
      </c>
      <c r="AH576" t="s">
        <v>65</v>
      </c>
      <c r="AI576" t="s">
        <v>242</v>
      </c>
      <c r="AJ576">
        <v>6</v>
      </c>
      <c r="AL576">
        <v>1</v>
      </c>
      <c r="AM576">
        <v>2</v>
      </c>
      <c r="AN576">
        <v>2</v>
      </c>
      <c r="AO576">
        <v>2</v>
      </c>
      <c r="AP576">
        <v>2</v>
      </c>
      <c r="AQ576">
        <v>2</v>
      </c>
      <c r="AS576">
        <v>2</v>
      </c>
      <c r="AT576">
        <v>2</v>
      </c>
      <c r="AU576">
        <v>2</v>
      </c>
      <c r="AV576">
        <v>2</v>
      </c>
      <c r="AW576">
        <v>2</v>
      </c>
      <c r="AX576">
        <v>2</v>
      </c>
      <c r="AY576">
        <v>1</v>
      </c>
      <c r="AZ576">
        <v>1</v>
      </c>
      <c r="BA576">
        <v>170</v>
      </c>
      <c r="BB576">
        <v>73</v>
      </c>
      <c r="BC576">
        <v>555</v>
      </c>
      <c r="BD576" t="s">
        <v>4466</v>
      </c>
      <c r="BE576" t="s">
        <v>4466</v>
      </c>
      <c r="BF576">
        <v>4</v>
      </c>
      <c r="BG576">
        <v>2</v>
      </c>
      <c r="BH576" t="s">
        <v>66</v>
      </c>
      <c r="BI576">
        <v>1</v>
      </c>
      <c r="BJ576" t="s">
        <v>66</v>
      </c>
      <c r="BK576">
        <v>0</v>
      </c>
      <c r="BL576">
        <v>3143232983</v>
      </c>
      <c r="BM576" t="s">
        <v>7288</v>
      </c>
      <c r="BP576">
        <v>735550103101</v>
      </c>
      <c r="BQ576" t="s">
        <v>247</v>
      </c>
      <c r="BR576" t="s">
        <v>66</v>
      </c>
      <c r="BS576" t="s">
        <v>3638</v>
      </c>
      <c r="BT576">
        <v>3232329868</v>
      </c>
      <c r="BU576" t="s">
        <v>7283</v>
      </c>
      <c r="BV576">
        <v>8907045557</v>
      </c>
      <c r="BZ576" t="s">
        <v>4475</v>
      </c>
      <c r="CA576" t="s">
        <v>4466</v>
      </c>
      <c r="CB576">
        <v>1</v>
      </c>
      <c r="CC576">
        <v>1</v>
      </c>
      <c r="CD576">
        <v>1</v>
      </c>
      <c r="CE576">
        <v>1</v>
      </c>
      <c r="CF576">
        <v>3</v>
      </c>
      <c r="CG576">
        <v>2</v>
      </c>
      <c r="CH576">
        <v>2</v>
      </c>
      <c r="CI576">
        <v>2</v>
      </c>
      <c r="CJ576">
        <v>2</v>
      </c>
      <c r="CK576">
        <v>2</v>
      </c>
      <c r="CL576">
        <v>2</v>
      </c>
      <c r="CM576">
        <v>2</v>
      </c>
      <c r="CN576">
        <v>2</v>
      </c>
      <c r="CO576">
        <v>2</v>
      </c>
      <c r="CP576">
        <v>1</v>
      </c>
      <c r="CQ576">
        <v>1</v>
      </c>
      <c r="CR576">
        <v>2</v>
      </c>
      <c r="CS576">
        <v>2</v>
      </c>
      <c r="CT576">
        <v>2</v>
      </c>
      <c r="CU576">
        <v>2</v>
      </c>
      <c r="CV576">
        <v>2</v>
      </c>
      <c r="CW576">
        <v>2</v>
      </c>
      <c r="CX576">
        <v>2</v>
      </c>
      <c r="CY576">
        <v>2</v>
      </c>
      <c r="CZ576">
        <v>2</v>
      </c>
      <c r="DA576">
        <v>2</v>
      </c>
      <c r="DB576">
        <v>2</v>
      </c>
      <c r="DC576">
        <v>1</v>
      </c>
      <c r="DD576">
        <v>2</v>
      </c>
      <c r="DE576">
        <v>2</v>
      </c>
      <c r="DF576">
        <v>2</v>
      </c>
      <c r="DG576">
        <v>2</v>
      </c>
      <c r="DH576">
        <v>2</v>
      </c>
      <c r="DI576">
        <v>2</v>
      </c>
      <c r="DK576">
        <v>9999</v>
      </c>
      <c r="DQ576">
        <v>1</v>
      </c>
      <c r="DR576">
        <v>1</v>
      </c>
      <c r="DS576">
        <v>2</v>
      </c>
      <c r="EB576" t="s">
        <v>283</v>
      </c>
      <c r="EC576" t="s">
        <v>247</v>
      </c>
      <c r="ED576" t="s">
        <v>369</v>
      </c>
      <c r="EE576" t="s">
        <v>69</v>
      </c>
      <c r="EF576" t="s">
        <v>119</v>
      </c>
      <c r="EG576" t="s">
        <v>369</v>
      </c>
      <c r="EH576" t="s">
        <v>69</v>
      </c>
      <c r="EI576" t="s">
        <v>119</v>
      </c>
      <c r="EJ576" t="s">
        <v>69</v>
      </c>
      <c r="EK576" t="s">
        <v>119</v>
      </c>
      <c r="EL576" t="s">
        <v>7283</v>
      </c>
      <c r="EM576" t="s">
        <v>7283</v>
      </c>
      <c r="EN576">
        <v>0</v>
      </c>
    </row>
    <row r="577" spans="1:144" x14ac:dyDescent="0.2">
      <c r="A577">
        <v>356</v>
      </c>
      <c r="B577" t="s">
        <v>4513</v>
      </c>
      <c r="C577">
        <v>39</v>
      </c>
      <c r="D577">
        <v>2025</v>
      </c>
      <c r="E577">
        <v>7300102424</v>
      </c>
      <c r="F577">
        <v>3</v>
      </c>
      <c r="G577" t="s">
        <v>7289</v>
      </c>
      <c r="H577" t="s">
        <v>7290</v>
      </c>
      <c r="I577" t="s">
        <v>221</v>
      </c>
      <c r="J577" t="s">
        <v>143</v>
      </c>
      <c r="K577" t="s">
        <v>81</v>
      </c>
      <c r="L577">
        <v>1110451932</v>
      </c>
      <c r="M577">
        <v>39</v>
      </c>
      <c r="N577">
        <v>1</v>
      </c>
      <c r="O577">
        <v>170</v>
      </c>
      <c r="P577" t="s">
        <v>369</v>
      </c>
      <c r="Q577" t="s">
        <v>64</v>
      </c>
      <c r="R577">
        <v>1</v>
      </c>
      <c r="T577">
        <v>1</v>
      </c>
      <c r="V577">
        <v>170</v>
      </c>
      <c r="W577">
        <v>73</v>
      </c>
      <c r="X577">
        <v>1</v>
      </c>
      <c r="Y577">
        <v>1</v>
      </c>
      <c r="Z577">
        <v>99999</v>
      </c>
      <c r="AC577" t="s">
        <v>1844</v>
      </c>
      <c r="AD577" t="s">
        <v>7291</v>
      </c>
      <c r="AG577">
        <v>96220</v>
      </c>
      <c r="AH577" t="s">
        <v>65</v>
      </c>
      <c r="AI577" t="s">
        <v>424</v>
      </c>
      <c r="AJ577">
        <v>6</v>
      </c>
      <c r="AL577">
        <v>2</v>
      </c>
      <c r="AM577">
        <v>2</v>
      </c>
      <c r="AN577">
        <v>2</v>
      </c>
      <c r="AO577">
        <v>2</v>
      </c>
      <c r="AP577">
        <v>2</v>
      </c>
      <c r="AQ577">
        <v>2</v>
      </c>
      <c r="AS577">
        <v>2</v>
      </c>
      <c r="AT577">
        <v>2</v>
      </c>
      <c r="AU577">
        <v>2</v>
      </c>
      <c r="AV577">
        <v>2</v>
      </c>
      <c r="AW577">
        <v>2</v>
      </c>
      <c r="AX577">
        <v>2</v>
      </c>
      <c r="AY577">
        <v>1</v>
      </c>
      <c r="AZ577">
        <v>1</v>
      </c>
      <c r="BA577">
        <v>170</v>
      </c>
      <c r="BB577">
        <v>73</v>
      </c>
      <c r="BC577">
        <v>1</v>
      </c>
      <c r="BD577" t="s">
        <v>4466</v>
      </c>
      <c r="BE577" t="s">
        <v>4466</v>
      </c>
      <c r="BF577">
        <v>4</v>
      </c>
      <c r="BG577">
        <v>1</v>
      </c>
      <c r="BH577" t="s">
        <v>4466</v>
      </c>
      <c r="BI577">
        <v>1</v>
      </c>
      <c r="BJ577" t="s">
        <v>66</v>
      </c>
      <c r="BK577">
        <v>0</v>
      </c>
      <c r="BL577">
        <v>3213128028</v>
      </c>
      <c r="BM577" t="s">
        <v>7292</v>
      </c>
      <c r="BP577">
        <v>730010242403</v>
      </c>
      <c r="BQ577" t="s">
        <v>637</v>
      </c>
      <c r="BR577" t="s">
        <v>66</v>
      </c>
      <c r="BS577" t="s">
        <v>7293</v>
      </c>
      <c r="BT577">
        <v>2770033</v>
      </c>
      <c r="BU577" t="s">
        <v>4513</v>
      </c>
      <c r="BV577">
        <v>8001493846</v>
      </c>
      <c r="BZ577" t="s">
        <v>4475</v>
      </c>
      <c r="CA577" t="s">
        <v>4466</v>
      </c>
      <c r="CB577">
        <v>1</v>
      </c>
      <c r="CC577">
        <v>1</v>
      </c>
      <c r="CD577">
        <v>1</v>
      </c>
      <c r="CE577">
        <v>2</v>
      </c>
      <c r="CF577">
        <v>2</v>
      </c>
      <c r="CG577">
        <v>2</v>
      </c>
      <c r="CH577">
        <v>2</v>
      </c>
      <c r="CI577">
        <v>2</v>
      </c>
      <c r="CJ577">
        <v>2</v>
      </c>
      <c r="CK577">
        <v>2</v>
      </c>
      <c r="CL577">
        <v>2</v>
      </c>
      <c r="CM577">
        <v>2</v>
      </c>
      <c r="CN577">
        <v>2</v>
      </c>
      <c r="CO577">
        <v>2</v>
      </c>
      <c r="CP577">
        <v>1</v>
      </c>
      <c r="CQ577">
        <v>2</v>
      </c>
      <c r="CR577">
        <v>2</v>
      </c>
      <c r="CS577">
        <v>2</v>
      </c>
      <c r="CT577">
        <v>1</v>
      </c>
      <c r="CU577">
        <v>2</v>
      </c>
      <c r="CV577">
        <v>2</v>
      </c>
      <c r="CW577">
        <v>2</v>
      </c>
      <c r="CX577">
        <v>2</v>
      </c>
      <c r="CY577">
        <v>2</v>
      </c>
      <c r="CZ577">
        <v>2</v>
      </c>
      <c r="DA577">
        <v>1</v>
      </c>
      <c r="DB577">
        <v>2</v>
      </c>
      <c r="DC577">
        <v>2</v>
      </c>
      <c r="DD577">
        <v>2</v>
      </c>
      <c r="DE577">
        <v>2</v>
      </c>
      <c r="DF577">
        <v>2</v>
      </c>
      <c r="DG577">
        <v>2</v>
      </c>
      <c r="DH577">
        <v>2</v>
      </c>
      <c r="DI577">
        <v>1</v>
      </c>
      <c r="DJ577">
        <v>2</v>
      </c>
      <c r="DK577">
        <v>4563</v>
      </c>
      <c r="DL577" t="s">
        <v>326</v>
      </c>
      <c r="DM577" t="s">
        <v>344</v>
      </c>
      <c r="DN577" t="s">
        <v>4521</v>
      </c>
      <c r="DO577">
        <v>2</v>
      </c>
      <c r="DP577">
        <v>1</v>
      </c>
      <c r="DQ577">
        <v>1</v>
      </c>
      <c r="DR577">
        <v>1</v>
      </c>
      <c r="DS577">
        <v>1</v>
      </c>
      <c r="EB577" t="s">
        <v>283</v>
      </c>
      <c r="EC577" t="s">
        <v>637</v>
      </c>
      <c r="ED577" t="s">
        <v>369</v>
      </c>
      <c r="EE577" t="s">
        <v>69</v>
      </c>
      <c r="EF577" t="s">
        <v>73</v>
      </c>
      <c r="EG577" t="s">
        <v>369</v>
      </c>
      <c r="EH577" t="s">
        <v>69</v>
      </c>
      <c r="EI577" t="s">
        <v>73</v>
      </c>
      <c r="EJ577" t="s">
        <v>69</v>
      </c>
      <c r="EK577" t="s">
        <v>73</v>
      </c>
      <c r="EL577" t="s">
        <v>4513</v>
      </c>
      <c r="EM577" t="s">
        <v>4513</v>
      </c>
      <c r="EN577">
        <v>0</v>
      </c>
    </row>
    <row r="578" spans="1:144" x14ac:dyDescent="0.2">
      <c r="A578">
        <v>356</v>
      </c>
      <c r="B578" t="s">
        <v>7294</v>
      </c>
      <c r="C578">
        <v>39</v>
      </c>
      <c r="D578">
        <v>2024</v>
      </c>
      <c r="E578">
        <v>7323600925</v>
      </c>
      <c r="F578">
        <v>1</v>
      </c>
      <c r="G578" t="s">
        <v>285</v>
      </c>
      <c r="H578" t="s">
        <v>408</v>
      </c>
      <c r="I578" t="s">
        <v>122</v>
      </c>
      <c r="J578" t="s">
        <v>3164</v>
      </c>
      <c r="K578" t="s">
        <v>76</v>
      </c>
      <c r="L578">
        <v>1197464226</v>
      </c>
      <c r="M578">
        <v>14</v>
      </c>
      <c r="N578">
        <v>1</v>
      </c>
      <c r="O578">
        <v>170</v>
      </c>
      <c r="P578" t="s">
        <v>369</v>
      </c>
      <c r="Q578" t="s">
        <v>64</v>
      </c>
      <c r="R578">
        <v>1</v>
      </c>
      <c r="T578">
        <v>1</v>
      </c>
      <c r="V578">
        <v>170</v>
      </c>
      <c r="W578">
        <v>73</v>
      </c>
      <c r="X578">
        <v>236</v>
      </c>
      <c r="Y578">
        <v>1</v>
      </c>
      <c r="Z578" t="s">
        <v>3364</v>
      </c>
      <c r="AC578" t="s">
        <v>197</v>
      </c>
      <c r="AD578" t="s">
        <v>7295</v>
      </c>
      <c r="AE578">
        <v>3.67109</v>
      </c>
      <c r="AF578">
        <v>-74.749520000000004</v>
      </c>
      <c r="AG578">
        <v>99999.05</v>
      </c>
      <c r="AH578" t="s">
        <v>77</v>
      </c>
      <c r="AI578" t="s">
        <v>220</v>
      </c>
      <c r="AJ578">
        <v>6</v>
      </c>
      <c r="AL578">
        <v>1</v>
      </c>
      <c r="AM578">
        <v>2</v>
      </c>
      <c r="AN578">
        <v>2</v>
      </c>
      <c r="AO578">
        <v>2</v>
      </c>
      <c r="AP578">
        <v>2</v>
      </c>
      <c r="AS578">
        <v>2</v>
      </c>
      <c r="AT578">
        <v>2</v>
      </c>
      <c r="AV578">
        <v>2</v>
      </c>
      <c r="AW578">
        <v>2</v>
      </c>
      <c r="AX578">
        <v>2</v>
      </c>
      <c r="AY578">
        <v>1</v>
      </c>
      <c r="AZ578">
        <v>1</v>
      </c>
      <c r="BA578">
        <v>170</v>
      </c>
      <c r="BB578">
        <v>73</v>
      </c>
      <c r="BC578">
        <v>236</v>
      </c>
      <c r="BD578" t="s">
        <v>7294</v>
      </c>
      <c r="BE578" t="s">
        <v>7296</v>
      </c>
      <c r="BF578">
        <v>4</v>
      </c>
      <c r="BG578">
        <v>1</v>
      </c>
      <c r="BH578" t="s">
        <v>7294</v>
      </c>
      <c r="BI578">
        <v>1</v>
      </c>
      <c r="BJ578" t="s">
        <v>66</v>
      </c>
      <c r="BK578">
        <v>0</v>
      </c>
      <c r="BL578">
        <v>3108895374</v>
      </c>
      <c r="BM578" t="s">
        <v>7297</v>
      </c>
      <c r="BR578" t="s">
        <v>6618</v>
      </c>
      <c r="BS578" t="s">
        <v>7298</v>
      </c>
      <c r="BT578">
        <v>3175173293</v>
      </c>
      <c r="BU578" t="s">
        <v>6006</v>
      </c>
      <c r="BV578">
        <v>8907005684</v>
      </c>
      <c r="BZ578" t="s">
        <v>592</v>
      </c>
      <c r="CA578" t="s">
        <v>7296</v>
      </c>
      <c r="CB578">
        <v>6</v>
      </c>
      <c r="CC578">
        <v>1</v>
      </c>
      <c r="CD578">
        <v>2</v>
      </c>
      <c r="CE578">
        <v>1</v>
      </c>
      <c r="CF578">
        <v>2</v>
      </c>
      <c r="CG578">
        <v>2</v>
      </c>
      <c r="CH578">
        <v>2</v>
      </c>
      <c r="CI578">
        <v>2</v>
      </c>
      <c r="CJ578">
        <v>2</v>
      </c>
      <c r="CK578">
        <v>2</v>
      </c>
      <c r="CL578">
        <v>2</v>
      </c>
      <c r="CM578">
        <v>2</v>
      </c>
      <c r="CN578">
        <v>1</v>
      </c>
      <c r="CO578">
        <v>2</v>
      </c>
      <c r="CP578">
        <v>2</v>
      </c>
      <c r="CQ578">
        <v>1</v>
      </c>
      <c r="CR578">
        <v>1</v>
      </c>
      <c r="CS578">
        <v>1</v>
      </c>
      <c r="CT578">
        <v>2</v>
      </c>
      <c r="CU578">
        <v>1</v>
      </c>
      <c r="CV578">
        <v>1</v>
      </c>
      <c r="CW578">
        <v>2</v>
      </c>
      <c r="CX578">
        <v>2</v>
      </c>
      <c r="CY578">
        <v>2</v>
      </c>
      <c r="CZ578">
        <v>1</v>
      </c>
      <c r="DA578">
        <v>2</v>
      </c>
      <c r="DB578">
        <v>2</v>
      </c>
      <c r="DC578">
        <v>1</v>
      </c>
      <c r="DD578">
        <v>2</v>
      </c>
      <c r="DE578">
        <v>2</v>
      </c>
      <c r="DF578">
        <v>2</v>
      </c>
      <c r="DG578">
        <v>2</v>
      </c>
      <c r="DH578">
        <v>2</v>
      </c>
      <c r="DI578">
        <v>2</v>
      </c>
      <c r="DQ578">
        <v>1</v>
      </c>
      <c r="DR578">
        <v>2</v>
      </c>
      <c r="DS578">
        <v>2</v>
      </c>
      <c r="EB578" t="s">
        <v>283</v>
      </c>
      <c r="EC578" t="s">
        <v>2125</v>
      </c>
      <c r="ED578" t="s">
        <v>369</v>
      </c>
      <c r="EE578" t="s">
        <v>69</v>
      </c>
      <c r="EF578" t="s">
        <v>2127</v>
      </c>
      <c r="EG578" t="s">
        <v>369</v>
      </c>
      <c r="EH578" t="s">
        <v>69</v>
      </c>
      <c r="EI578" t="s">
        <v>2127</v>
      </c>
      <c r="EJ578" t="s">
        <v>69</v>
      </c>
      <c r="EK578" t="s">
        <v>2127</v>
      </c>
      <c r="EL578" t="s">
        <v>6618</v>
      </c>
      <c r="EN578">
        <v>0</v>
      </c>
    </row>
    <row r="579" spans="1:144" x14ac:dyDescent="0.2">
      <c r="A579">
        <v>356</v>
      </c>
      <c r="B579" t="s">
        <v>7098</v>
      </c>
      <c r="C579">
        <v>39</v>
      </c>
      <c r="D579">
        <v>2025</v>
      </c>
      <c r="E579">
        <v>7341100687</v>
      </c>
      <c r="F579">
        <v>1</v>
      </c>
      <c r="G579" t="s">
        <v>208</v>
      </c>
      <c r="H579" t="s">
        <v>4333</v>
      </c>
      <c r="I579" t="s">
        <v>3940</v>
      </c>
      <c r="J579" t="s">
        <v>190</v>
      </c>
      <c r="K579" t="s">
        <v>76</v>
      </c>
      <c r="L579">
        <v>1104709849</v>
      </c>
      <c r="M579">
        <v>11</v>
      </c>
      <c r="N579">
        <v>1</v>
      </c>
      <c r="O579">
        <v>170</v>
      </c>
      <c r="P579" t="s">
        <v>369</v>
      </c>
      <c r="Q579" t="s">
        <v>64</v>
      </c>
      <c r="R579">
        <v>1</v>
      </c>
      <c r="T579">
        <v>1</v>
      </c>
      <c r="V579">
        <v>170</v>
      </c>
      <c r="W579">
        <v>73</v>
      </c>
      <c r="X579">
        <v>461</v>
      </c>
      <c r="Y579">
        <v>3</v>
      </c>
      <c r="AB579" t="s">
        <v>7299</v>
      </c>
      <c r="AD579" t="s">
        <v>7300</v>
      </c>
      <c r="AG579">
        <v>99999.05</v>
      </c>
      <c r="AH579" t="s">
        <v>65</v>
      </c>
      <c r="AI579" t="s">
        <v>244</v>
      </c>
      <c r="AJ579">
        <v>6</v>
      </c>
      <c r="AL579">
        <v>1</v>
      </c>
      <c r="AM579">
        <v>2</v>
      </c>
      <c r="AN579">
        <v>2</v>
      </c>
      <c r="AO579">
        <v>2</v>
      </c>
      <c r="AP579">
        <v>2</v>
      </c>
      <c r="AQ579">
        <v>2</v>
      </c>
      <c r="AS579">
        <v>2</v>
      </c>
      <c r="AT579">
        <v>2</v>
      </c>
      <c r="AU579">
        <v>2</v>
      </c>
      <c r="AV579">
        <v>2</v>
      </c>
      <c r="AW579">
        <v>2</v>
      </c>
      <c r="AX579">
        <v>2</v>
      </c>
      <c r="AY579">
        <v>1</v>
      </c>
      <c r="AZ579">
        <v>1</v>
      </c>
      <c r="BA579">
        <v>170</v>
      </c>
      <c r="BB579">
        <v>73</v>
      </c>
      <c r="BC579">
        <v>461</v>
      </c>
      <c r="BD579" t="s">
        <v>7098</v>
      </c>
      <c r="BE579" t="s">
        <v>7283</v>
      </c>
      <c r="BF579">
        <v>4</v>
      </c>
      <c r="BG579">
        <v>1</v>
      </c>
      <c r="BH579" t="s">
        <v>7098</v>
      </c>
      <c r="BI579">
        <v>1</v>
      </c>
      <c r="BJ579" t="s">
        <v>66</v>
      </c>
      <c r="BK579">
        <v>0</v>
      </c>
      <c r="BL579">
        <v>3228782581</v>
      </c>
      <c r="BM579" t="s">
        <v>7301</v>
      </c>
      <c r="BP579">
        <v>734110068701</v>
      </c>
      <c r="BQ579" t="s">
        <v>106</v>
      </c>
      <c r="BR579" t="s">
        <v>66</v>
      </c>
      <c r="BS579" t="s">
        <v>7302</v>
      </c>
      <c r="BT579">
        <v>6082564187</v>
      </c>
      <c r="BU579" t="s">
        <v>7097</v>
      </c>
      <c r="BV579">
        <v>8907017187</v>
      </c>
      <c r="BZ579" t="s">
        <v>4475</v>
      </c>
      <c r="CA579" t="s">
        <v>7283</v>
      </c>
      <c r="CB579">
        <v>3</v>
      </c>
      <c r="CC579">
        <v>1</v>
      </c>
      <c r="CD579">
        <v>1</v>
      </c>
      <c r="CE579">
        <v>1</v>
      </c>
      <c r="CF579">
        <v>2</v>
      </c>
      <c r="CG579">
        <v>2</v>
      </c>
      <c r="CH579">
        <v>2</v>
      </c>
      <c r="CI579">
        <v>2</v>
      </c>
      <c r="CJ579">
        <v>2</v>
      </c>
      <c r="CK579">
        <v>2</v>
      </c>
      <c r="CL579">
        <v>2</v>
      </c>
      <c r="CM579">
        <v>2</v>
      </c>
      <c r="CN579">
        <v>2</v>
      </c>
      <c r="CO579">
        <v>2</v>
      </c>
      <c r="CP579">
        <v>1</v>
      </c>
      <c r="CQ579">
        <v>2</v>
      </c>
      <c r="CR579">
        <v>2</v>
      </c>
      <c r="CS579">
        <v>1</v>
      </c>
      <c r="CT579">
        <v>2</v>
      </c>
      <c r="CU579">
        <v>2</v>
      </c>
      <c r="CV579">
        <v>2</v>
      </c>
      <c r="CW579">
        <v>2</v>
      </c>
      <c r="CX579">
        <v>2</v>
      </c>
      <c r="CY579">
        <v>2</v>
      </c>
      <c r="CZ579">
        <v>2</v>
      </c>
      <c r="DA579">
        <v>2</v>
      </c>
      <c r="DB579">
        <v>1</v>
      </c>
      <c r="DC579">
        <v>2</v>
      </c>
      <c r="DD579">
        <v>2</v>
      </c>
      <c r="DE579">
        <v>2</v>
      </c>
      <c r="DF579">
        <v>2</v>
      </c>
      <c r="DG579">
        <v>2</v>
      </c>
      <c r="DH579">
        <v>2</v>
      </c>
      <c r="DI579">
        <v>2</v>
      </c>
      <c r="DK579">
        <v>9999</v>
      </c>
      <c r="DQ579">
        <v>1</v>
      </c>
      <c r="DR579">
        <v>1</v>
      </c>
      <c r="DS579">
        <v>1</v>
      </c>
      <c r="EB579" t="s">
        <v>283</v>
      </c>
      <c r="EC579" t="s">
        <v>106</v>
      </c>
      <c r="ED579" t="s">
        <v>369</v>
      </c>
      <c r="EE579" t="s">
        <v>69</v>
      </c>
      <c r="EF579" t="s">
        <v>185</v>
      </c>
      <c r="EG579" t="s">
        <v>369</v>
      </c>
      <c r="EH579" t="s">
        <v>69</v>
      </c>
      <c r="EI579" t="s">
        <v>185</v>
      </c>
      <c r="EJ579" t="s">
        <v>69</v>
      </c>
      <c r="EK579" t="s">
        <v>107</v>
      </c>
      <c r="EL579" t="s">
        <v>7097</v>
      </c>
      <c r="EM579" t="s">
        <v>7097</v>
      </c>
      <c r="EN579">
        <v>0</v>
      </c>
    </row>
    <row r="580" spans="1:144" x14ac:dyDescent="0.2">
      <c r="A580">
        <v>356</v>
      </c>
      <c r="B580" t="s">
        <v>7098</v>
      </c>
      <c r="C580">
        <v>39</v>
      </c>
      <c r="D580">
        <v>2025</v>
      </c>
      <c r="E580">
        <v>7327501053</v>
      </c>
      <c r="F580">
        <v>1</v>
      </c>
      <c r="G580" t="s">
        <v>1648</v>
      </c>
      <c r="H580" t="s">
        <v>7303</v>
      </c>
      <c r="I580" t="s">
        <v>142</v>
      </c>
      <c r="J580" t="s">
        <v>96</v>
      </c>
      <c r="K580" t="s">
        <v>76</v>
      </c>
      <c r="L580">
        <v>1146125620</v>
      </c>
      <c r="M580">
        <v>15</v>
      </c>
      <c r="N580">
        <v>1</v>
      </c>
      <c r="O580">
        <v>170</v>
      </c>
      <c r="P580" t="s">
        <v>369</v>
      </c>
      <c r="Q580" t="s">
        <v>68</v>
      </c>
      <c r="R580">
        <v>2</v>
      </c>
      <c r="T580">
        <v>1</v>
      </c>
      <c r="V580">
        <v>170</v>
      </c>
      <c r="W580">
        <v>73</v>
      </c>
      <c r="X580">
        <v>275</v>
      </c>
      <c r="Y580">
        <v>1</v>
      </c>
      <c r="Z580">
        <v>73275</v>
      </c>
      <c r="AC580" t="s">
        <v>7304</v>
      </c>
      <c r="AD580" t="s">
        <v>7305</v>
      </c>
      <c r="AG580">
        <v>99999.05</v>
      </c>
      <c r="AH580" t="s">
        <v>87</v>
      </c>
      <c r="AI580" t="s">
        <v>398</v>
      </c>
      <c r="AJ580">
        <v>6</v>
      </c>
      <c r="AL580">
        <v>3</v>
      </c>
      <c r="AM580">
        <v>2</v>
      </c>
      <c r="AN580">
        <v>2</v>
      </c>
      <c r="AO580">
        <v>2</v>
      </c>
      <c r="AP580">
        <v>2</v>
      </c>
      <c r="AQ580">
        <v>2</v>
      </c>
      <c r="AS580">
        <v>2</v>
      </c>
      <c r="AT580">
        <v>2</v>
      </c>
      <c r="AU580">
        <v>2</v>
      </c>
      <c r="AV580">
        <v>2</v>
      </c>
      <c r="AW580">
        <v>2</v>
      </c>
      <c r="AX580">
        <v>2</v>
      </c>
      <c r="AY580">
        <v>1</v>
      </c>
      <c r="AZ580">
        <v>1</v>
      </c>
      <c r="BA580">
        <v>170</v>
      </c>
      <c r="BB580">
        <v>73</v>
      </c>
      <c r="BC580">
        <v>275</v>
      </c>
      <c r="BD580" t="s">
        <v>7098</v>
      </c>
      <c r="BE580" t="s">
        <v>7306</v>
      </c>
      <c r="BF580">
        <v>4</v>
      </c>
      <c r="BG580">
        <v>2</v>
      </c>
      <c r="BH580" t="s">
        <v>66</v>
      </c>
      <c r="BI580">
        <v>1</v>
      </c>
      <c r="BJ580" t="s">
        <v>66</v>
      </c>
      <c r="BK580">
        <v>0</v>
      </c>
      <c r="BL580">
        <v>3215619317</v>
      </c>
      <c r="BM580" t="s">
        <v>7307</v>
      </c>
      <c r="BP580">
        <v>732750105301</v>
      </c>
      <c r="BQ580" t="s">
        <v>568</v>
      </c>
      <c r="BR580" t="s">
        <v>66</v>
      </c>
      <c r="BS580" t="s">
        <v>2679</v>
      </c>
      <c r="BT580">
        <v>3044790187</v>
      </c>
      <c r="BU580" t="s">
        <v>7098</v>
      </c>
      <c r="BV580">
        <v>8090031282</v>
      </c>
      <c r="BZ580" t="s">
        <v>4475</v>
      </c>
      <c r="CA580" t="s">
        <v>7306</v>
      </c>
      <c r="CB580">
        <v>5</v>
      </c>
      <c r="CC580">
        <v>1</v>
      </c>
      <c r="CD580">
        <v>4</v>
      </c>
      <c r="CE580">
        <v>1</v>
      </c>
      <c r="CF580">
        <v>2</v>
      </c>
      <c r="CG580">
        <v>2</v>
      </c>
      <c r="CH580">
        <v>2</v>
      </c>
      <c r="CI580">
        <v>2</v>
      </c>
      <c r="CJ580">
        <v>2</v>
      </c>
      <c r="CK580">
        <v>2</v>
      </c>
      <c r="CL580">
        <v>2</v>
      </c>
      <c r="CM580">
        <v>2</v>
      </c>
      <c r="CN580">
        <v>2</v>
      </c>
      <c r="CO580">
        <v>2</v>
      </c>
      <c r="CP580">
        <v>1</v>
      </c>
      <c r="CQ580">
        <v>1</v>
      </c>
      <c r="CR580">
        <v>2</v>
      </c>
      <c r="CS580">
        <v>1</v>
      </c>
      <c r="CT580">
        <v>1</v>
      </c>
      <c r="CU580">
        <v>2</v>
      </c>
      <c r="CV580">
        <v>2</v>
      </c>
      <c r="CW580">
        <v>2</v>
      </c>
      <c r="CX580">
        <v>2</v>
      </c>
      <c r="CY580">
        <v>2</v>
      </c>
      <c r="CZ580">
        <v>2</v>
      </c>
      <c r="DA580">
        <v>2</v>
      </c>
      <c r="DB580">
        <v>2</v>
      </c>
      <c r="DC580">
        <v>2</v>
      </c>
      <c r="DD580">
        <v>2</v>
      </c>
      <c r="DE580">
        <v>2</v>
      </c>
      <c r="DF580">
        <v>1</v>
      </c>
      <c r="DG580">
        <v>2</v>
      </c>
      <c r="DH580">
        <v>2</v>
      </c>
      <c r="DI580">
        <v>2</v>
      </c>
      <c r="DK580">
        <v>9999</v>
      </c>
      <c r="DQ580">
        <v>1</v>
      </c>
      <c r="DR580">
        <v>1</v>
      </c>
      <c r="DS580">
        <v>1</v>
      </c>
      <c r="EB580" t="s">
        <v>283</v>
      </c>
      <c r="EC580" t="s">
        <v>568</v>
      </c>
      <c r="ED580" t="s">
        <v>369</v>
      </c>
      <c r="EE580" t="s">
        <v>69</v>
      </c>
      <c r="EF580" t="s">
        <v>160</v>
      </c>
      <c r="EG580" t="s">
        <v>369</v>
      </c>
      <c r="EH580" t="s">
        <v>69</v>
      </c>
      <c r="EI580" t="s">
        <v>160</v>
      </c>
      <c r="EJ580" t="s">
        <v>69</v>
      </c>
      <c r="EK580" t="s">
        <v>160</v>
      </c>
      <c r="EL580" t="s">
        <v>7098</v>
      </c>
      <c r="EM580" t="s">
        <v>7098</v>
      </c>
      <c r="EN580">
        <v>0</v>
      </c>
    </row>
    <row r="581" spans="1:144" x14ac:dyDescent="0.2">
      <c r="A581">
        <v>356</v>
      </c>
      <c r="B581" t="s">
        <v>7306</v>
      </c>
      <c r="C581">
        <v>39</v>
      </c>
      <c r="D581">
        <v>2025</v>
      </c>
      <c r="E581">
        <v>7300100771</v>
      </c>
      <c r="F581">
        <v>2</v>
      </c>
      <c r="G581" t="s">
        <v>7308</v>
      </c>
      <c r="H581" t="s">
        <v>124</v>
      </c>
      <c r="I581" t="s">
        <v>2977</v>
      </c>
      <c r="J581" t="s">
        <v>140</v>
      </c>
      <c r="K581" t="s">
        <v>81</v>
      </c>
      <c r="L581">
        <v>1010013397</v>
      </c>
      <c r="M581">
        <v>26</v>
      </c>
      <c r="N581">
        <v>1</v>
      </c>
      <c r="O581">
        <v>170</v>
      </c>
      <c r="P581" t="s">
        <v>369</v>
      </c>
      <c r="Q581" t="s">
        <v>64</v>
      </c>
      <c r="R581">
        <v>1</v>
      </c>
      <c r="T581">
        <v>1</v>
      </c>
      <c r="V581">
        <v>170</v>
      </c>
      <c r="W581">
        <v>73</v>
      </c>
      <c r="X581">
        <v>1</v>
      </c>
      <c r="Y581">
        <v>1</v>
      </c>
      <c r="Z581" t="s">
        <v>4054</v>
      </c>
      <c r="AC581" t="s">
        <v>979</v>
      </c>
      <c r="AD581" t="s">
        <v>427</v>
      </c>
      <c r="AG581">
        <v>71120</v>
      </c>
      <c r="AH581" t="s">
        <v>65</v>
      </c>
      <c r="AI581" t="s">
        <v>244</v>
      </c>
      <c r="AJ581">
        <v>6</v>
      </c>
      <c r="AL581">
        <v>2</v>
      </c>
      <c r="AM581">
        <v>2</v>
      </c>
      <c r="AN581">
        <v>2</v>
      </c>
      <c r="AO581">
        <v>2</v>
      </c>
      <c r="AP581">
        <v>2</v>
      </c>
      <c r="AQ581">
        <v>2</v>
      </c>
      <c r="AS581">
        <v>2</v>
      </c>
      <c r="AT581">
        <v>2</v>
      </c>
      <c r="AU581">
        <v>2</v>
      </c>
      <c r="AV581">
        <v>2</v>
      </c>
      <c r="AW581">
        <v>2</v>
      </c>
      <c r="AX581">
        <v>2</v>
      </c>
      <c r="AY581">
        <v>1</v>
      </c>
      <c r="AZ581">
        <v>1</v>
      </c>
      <c r="BA581">
        <v>170</v>
      </c>
      <c r="BB581">
        <v>73</v>
      </c>
      <c r="BC581">
        <v>1</v>
      </c>
      <c r="BD581" t="s">
        <v>7283</v>
      </c>
      <c r="BE581" t="s">
        <v>7283</v>
      </c>
      <c r="BF581">
        <v>4</v>
      </c>
      <c r="BG581">
        <v>1</v>
      </c>
      <c r="BH581" t="s">
        <v>7283</v>
      </c>
      <c r="BI581">
        <v>1</v>
      </c>
      <c r="BJ581" t="s">
        <v>66</v>
      </c>
      <c r="BK581">
        <v>0</v>
      </c>
      <c r="BM581" t="s">
        <v>7309</v>
      </c>
      <c r="BP581">
        <v>730010077162</v>
      </c>
      <c r="BQ581" t="s">
        <v>358</v>
      </c>
      <c r="BR581" t="s">
        <v>66</v>
      </c>
      <c r="BS581" t="s">
        <v>7310</v>
      </c>
      <c r="BT581">
        <v>2739595</v>
      </c>
      <c r="BU581" t="s">
        <v>7306</v>
      </c>
      <c r="BV581">
        <v>8090035902</v>
      </c>
      <c r="BZ581" t="s">
        <v>4475</v>
      </c>
      <c r="CA581" t="s">
        <v>7283</v>
      </c>
      <c r="CB581">
        <v>3</v>
      </c>
      <c r="CC581">
        <v>2</v>
      </c>
      <c r="CE581">
        <v>3</v>
      </c>
      <c r="CF581">
        <v>3</v>
      </c>
      <c r="CG581">
        <v>2</v>
      </c>
      <c r="CH581">
        <v>1</v>
      </c>
      <c r="CI581">
        <v>1</v>
      </c>
      <c r="CJ581">
        <v>2</v>
      </c>
      <c r="CK581">
        <v>2</v>
      </c>
      <c r="CL581">
        <v>2</v>
      </c>
      <c r="CM581">
        <v>2</v>
      </c>
      <c r="CN581">
        <v>2</v>
      </c>
      <c r="CO581">
        <v>1</v>
      </c>
      <c r="CP581">
        <v>2</v>
      </c>
      <c r="CQ581">
        <v>1</v>
      </c>
      <c r="CR581">
        <v>2</v>
      </c>
      <c r="CS581">
        <v>2</v>
      </c>
      <c r="CT581">
        <v>2</v>
      </c>
      <c r="CU581">
        <v>2</v>
      </c>
      <c r="CV581">
        <v>2</v>
      </c>
      <c r="CW581">
        <v>2</v>
      </c>
      <c r="CX581">
        <v>2</v>
      </c>
      <c r="CY581">
        <v>2</v>
      </c>
      <c r="CZ581">
        <v>2</v>
      </c>
      <c r="DA581">
        <v>2</v>
      </c>
      <c r="DB581">
        <v>2</v>
      </c>
      <c r="DC581">
        <v>2</v>
      </c>
      <c r="DD581">
        <v>2</v>
      </c>
      <c r="DE581">
        <v>2</v>
      </c>
      <c r="DF581">
        <v>1</v>
      </c>
      <c r="DG581">
        <v>2</v>
      </c>
      <c r="DH581">
        <v>2</v>
      </c>
      <c r="DI581">
        <v>2</v>
      </c>
      <c r="DK581">
        <v>9999</v>
      </c>
      <c r="DQ581">
        <v>1</v>
      </c>
      <c r="DR581">
        <v>1</v>
      </c>
      <c r="DS581">
        <v>1</v>
      </c>
      <c r="EB581" t="s">
        <v>283</v>
      </c>
      <c r="EC581" t="s">
        <v>634</v>
      </c>
      <c r="ED581" t="s">
        <v>369</v>
      </c>
      <c r="EE581" t="s">
        <v>69</v>
      </c>
      <c r="EF581" t="s">
        <v>73</v>
      </c>
      <c r="EG581" t="s">
        <v>369</v>
      </c>
      <c r="EH581" t="s">
        <v>69</v>
      </c>
      <c r="EI581" t="s">
        <v>73</v>
      </c>
      <c r="EJ581" t="s">
        <v>69</v>
      </c>
      <c r="EK581" t="s">
        <v>73</v>
      </c>
      <c r="EL581" t="s">
        <v>7306</v>
      </c>
      <c r="EM581" t="s">
        <v>7306</v>
      </c>
      <c r="EN581">
        <v>0</v>
      </c>
    </row>
    <row r="582" spans="1:144" x14ac:dyDescent="0.2">
      <c r="A582">
        <v>356</v>
      </c>
      <c r="B582" t="s">
        <v>7294</v>
      </c>
      <c r="C582">
        <v>39</v>
      </c>
      <c r="D582">
        <v>2024</v>
      </c>
      <c r="E582">
        <v>7303001018</v>
      </c>
      <c r="F582">
        <v>1</v>
      </c>
      <c r="G582" t="s">
        <v>7311</v>
      </c>
      <c r="H582" t="s">
        <v>2440</v>
      </c>
      <c r="I582" t="s">
        <v>482</v>
      </c>
      <c r="J582" t="s">
        <v>168</v>
      </c>
      <c r="K582" t="s">
        <v>81</v>
      </c>
      <c r="L582">
        <v>1021803009</v>
      </c>
      <c r="M582">
        <v>20</v>
      </c>
      <c r="N582">
        <v>1</v>
      </c>
      <c r="O582">
        <v>170</v>
      </c>
      <c r="P582" t="s">
        <v>369</v>
      </c>
      <c r="Q582" t="s">
        <v>68</v>
      </c>
      <c r="R582">
        <v>2</v>
      </c>
      <c r="T582">
        <v>1</v>
      </c>
      <c r="V582">
        <v>170</v>
      </c>
      <c r="W582">
        <v>73</v>
      </c>
      <c r="X582">
        <v>30</v>
      </c>
      <c r="Y582">
        <v>1</v>
      </c>
      <c r="Z582" t="s">
        <v>94</v>
      </c>
      <c r="AC582" t="s">
        <v>7312</v>
      </c>
      <c r="AD582" t="s">
        <v>7313</v>
      </c>
      <c r="AE582">
        <v>4.7831000000000001</v>
      </c>
      <c r="AF582">
        <v>-74.763454999999993</v>
      </c>
      <c r="AG582">
        <v>96220</v>
      </c>
      <c r="AH582" t="s">
        <v>65</v>
      </c>
      <c r="AI582" t="s">
        <v>244</v>
      </c>
      <c r="AJ582">
        <v>6</v>
      </c>
      <c r="AL582">
        <v>2</v>
      </c>
      <c r="AM582">
        <v>2</v>
      </c>
      <c r="AN582">
        <v>2</v>
      </c>
      <c r="AO582">
        <v>2</v>
      </c>
      <c r="AP582">
        <v>2</v>
      </c>
      <c r="AQ582">
        <v>2</v>
      </c>
      <c r="AS582">
        <v>2</v>
      </c>
      <c r="AT582">
        <v>2</v>
      </c>
      <c r="AU582">
        <v>2</v>
      </c>
      <c r="AV582">
        <v>2</v>
      </c>
      <c r="AW582">
        <v>2</v>
      </c>
      <c r="AX582">
        <v>2</v>
      </c>
      <c r="AY582">
        <v>1</v>
      </c>
      <c r="AZ582">
        <v>1</v>
      </c>
      <c r="BA582">
        <v>170</v>
      </c>
      <c r="BB582">
        <v>73</v>
      </c>
      <c r="BC582">
        <v>30</v>
      </c>
      <c r="BD582" t="s">
        <v>7294</v>
      </c>
      <c r="BE582" t="s">
        <v>7314</v>
      </c>
      <c r="BF582">
        <v>4</v>
      </c>
      <c r="BG582">
        <v>1</v>
      </c>
      <c r="BH582" t="s">
        <v>7294</v>
      </c>
      <c r="BI582">
        <v>1</v>
      </c>
      <c r="BJ582" t="s">
        <v>66</v>
      </c>
      <c r="BK582">
        <v>0</v>
      </c>
      <c r="BL582">
        <v>3214622038</v>
      </c>
      <c r="BM582" t="s">
        <v>7315</v>
      </c>
      <c r="BR582" t="s">
        <v>6926</v>
      </c>
      <c r="BS582" t="s">
        <v>7316</v>
      </c>
      <c r="BT582">
        <v>3164517414</v>
      </c>
      <c r="BU582" t="s">
        <v>7095</v>
      </c>
      <c r="BV582">
        <v>8907024083</v>
      </c>
      <c r="BZ582" t="s">
        <v>592</v>
      </c>
      <c r="CA582" t="s">
        <v>7317</v>
      </c>
      <c r="CB582">
        <v>5</v>
      </c>
      <c r="CC582">
        <v>1</v>
      </c>
      <c r="CD582">
        <v>4</v>
      </c>
      <c r="CE582">
        <v>1</v>
      </c>
      <c r="CF582">
        <v>2</v>
      </c>
      <c r="CG582">
        <v>2</v>
      </c>
      <c r="CH582">
        <v>2</v>
      </c>
      <c r="CI582">
        <v>2</v>
      </c>
      <c r="CJ582">
        <v>2</v>
      </c>
      <c r="CK582">
        <v>2</v>
      </c>
      <c r="CL582">
        <v>2</v>
      </c>
      <c r="CM582">
        <v>2</v>
      </c>
      <c r="CN582">
        <v>2</v>
      </c>
      <c r="CO582">
        <v>2</v>
      </c>
      <c r="CP582">
        <v>1</v>
      </c>
      <c r="CQ582">
        <v>1</v>
      </c>
      <c r="CR582">
        <v>2</v>
      </c>
      <c r="CS582">
        <v>2</v>
      </c>
      <c r="CT582">
        <v>2</v>
      </c>
      <c r="CU582">
        <v>1</v>
      </c>
      <c r="CV582">
        <v>1</v>
      </c>
      <c r="CW582">
        <v>2</v>
      </c>
      <c r="CX582">
        <v>2</v>
      </c>
      <c r="CY582">
        <v>2</v>
      </c>
      <c r="CZ582">
        <v>2</v>
      </c>
      <c r="DA582">
        <v>2</v>
      </c>
      <c r="DB582">
        <v>2</v>
      </c>
      <c r="DC582">
        <v>1</v>
      </c>
      <c r="DD582">
        <v>2</v>
      </c>
      <c r="DE582">
        <v>2</v>
      </c>
      <c r="DF582">
        <v>2</v>
      </c>
      <c r="DG582">
        <v>2</v>
      </c>
      <c r="DH582">
        <v>2</v>
      </c>
      <c r="DI582">
        <v>2</v>
      </c>
      <c r="DQ582">
        <v>1</v>
      </c>
      <c r="DR582">
        <v>2</v>
      </c>
      <c r="DS582">
        <v>2</v>
      </c>
      <c r="EB582" t="s">
        <v>283</v>
      </c>
      <c r="EC582" t="s">
        <v>1944</v>
      </c>
      <c r="ED582" t="s">
        <v>369</v>
      </c>
      <c r="EE582" t="s">
        <v>69</v>
      </c>
      <c r="EF582" t="s">
        <v>1940</v>
      </c>
      <c r="EG582" t="s">
        <v>369</v>
      </c>
      <c r="EH582" t="s">
        <v>69</v>
      </c>
      <c r="EI582" t="s">
        <v>1940</v>
      </c>
      <c r="EJ582" t="s">
        <v>69</v>
      </c>
      <c r="EK582" t="s">
        <v>1940</v>
      </c>
      <c r="EL582" t="s">
        <v>6926</v>
      </c>
      <c r="EN582">
        <v>0</v>
      </c>
    </row>
    <row r="583" spans="1:144" x14ac:dyDescent="0.2">
      <c r="A583">
        <v>356</v>
      </c>
      <c r="B583" t="s">
        <v>7318</v>
      </c>
      <c r="C583">
        <v>39</v>
      </c>
      <c r="D583">
        <v>2024</v>
      </c>
      <c r="E583">
        <v>7341100687</v>
      </c>
      <c r="F583">
        <v>1</v>
      </c>
      <c r="G583" t="s">
        <v>7319</v>
      </c>
      <c r="H583" t="s">
        <v>445</v>
      </c>
      <c r="I583" t="s">
        <v>3262</v>
      </c>
      <c r="J583" t="s">
        <v>397</v>
      </c>
      <c r="K583" t="s">
        <v>81</v>
      </c>
      <c r="L583">
        <v>5944989</v>
      </c>
      <c r="M583">
        <v>72</v>
      </c>
      <c r="N583">
        <v>1</v>
      </c>
      <c r="O583">
        <v>170</v>
      </c>
      <c r="P583" t="s">
        <v>369</v>
      </c>
      <c r="Q583" t="s">
        <v>64</v>
      </c>
      <c r="R583">
        <v>1</v>
      </c>
      <c r="T583">
        <v>1</v>
      </c>
      <c r="V583">
        <v>170</v>
      </c>
      <c r="W583">
        <v>73</v>
      </c>
      <c r="X583">
        <v>411</v>
      </c>
      <c r="Y583">
        <v>3</v>
      </c>
      <c r="AB583" t="s">
        <v>5742</v>
      </c>
      <c r="AD583" t="s">
        <v>7320</v>
      </c>
      <c r="AE583">
        <v>4.9224600000000001</v>
      </c>
      <c r="AF583">
        <v>-75.064223999999996</v>
      </c>
      <c r="AG583">
        <v>99999.01</v>
      </c>
      <c r="AH583" t="s">
        <v>65</v>
      </c>
      <c r="AI583" t="s">
        <v>244</v>
      </c>
      <c r="AJ583">
        <v>6</v>
      </c>
      <c r="AL583">
        <v>1</v>
      </c>
      <c r="AM583">
        <v>2</v>
      </c>
      <c r="AN583">
        <v>2</v>
      </c>
      <c r="AO583">
        <v>2</v>
      </c>
      <c r="AP583">
        <v>2</v>
      </c>
      <c r="AS583">
        <v>2</v>
      </c>
      <c r="AT583">
        <v>2</v>
      </c>
      <c r="AV583">
        <v>2</v>
      </c>
      <c r="AW583">
        <v>2</v>
      </c>
      <c r="AX583">
        <v>2</v>
      </c>
      <c r="AY583">
        <v>1</v>
      </c>
      <c r="AZ583">
        <v>1</v>
      </c>
      <c r="BA583">
        <v>170</v>
      </c>
      <c r="BB583">
        <v>73</v>
      </c>
      <c r="BC583">
        <v>411</v>
      </c>
      <c r="BD583" t="s">
        <v>7318</v>
      </c>
      <c r="BE583" t="s">
        <v>7318</v>
      </c>
      <c r="BF583">
        <v>4</v>
      </c>
      <c r="BG583">
        <v>1</v>
      </c>
      <c r="BH583" t="s">
        <v>7318</v>
      </c>
      <c r="BI583">
        <v>1</v>
      </c>
      <c r="BJ583" t="s">
        <v>66</v>
      </c>
      <c r="BK583">
        <v>0</v>
      </c>
      <c r="BL583">
        <v>3133608775</v>
      </c>
      <c r="BM583" t="s">
        <v>7321</v>
      </c>
      <c r="BR583" t="s">
        <v>6006</v>
      </c>
      <c r="BS583" t="s">
        <v>7322</v>
      </c>
      <c r="BT583">
        <v>3157111469</v>
      </c>
      <c r="BU583" t="s">
        <v>7317</v>
      </c>
      <c r="BV583">
        <v>8907017187</v>
      </c>
      <c r="BZ583" t="s">
        <v>592</v>
      </c>
      <c r="CA583" t="s">
        <v>7318</v>
      </c>
      <c r="CB583">
        <v>3</v>
      </c>
      <c r="CC583">
        <v>2</v>
      </c>
      <c r="CE583">
        <v>1</v>
      </c>
      <c r="CF583">
        <v>2</v>
      </c>
      <c r="CG583">
        <v>2</v>
      </c>
      <c r="CH583">
        <v>1</v>
      </c>
      <c r="CI583">
        <v>1</v>
      </c>
      <c r="CJ583">
        <v>2</v>
      </c>
      <c r="CK583">
        <v>2</v>
      </c>
      <c r="CL583">
        <v>2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1</v>
      </c>
      <c r="CT583">
        <v>2</v>
      </c>
      <c r="CU583">
        <v>2</v>
      </c>
      <c r="CZ583">
        <v>2</v>
      </c>
      <c r="DA583">
        <v>2</v>
      </c>
      <c r="DB583">
        <v>1</v>
      </c>
      <c r="DC583">
        <v>2</v>
      </c>
      <c r="DD583">
        <v>2</v>
      </c>
      <c r="DE583">
        <v>2</v>
      </c>
      <c r="DF583">
        <v>2</v>
      </c>
      <c r="DG583">
        <v>2</v>
      </c>
      <c r="DH583">
        <v>2</v>
      </c>
      <c r="DI583">
        <v>2</v>
      </c>
      <c r="DQ583">
        <v>1</v>
      </c>
      <c r="DR583">
        <v>1</v>
      </c>
      <c r="DS583">
        <v>1</v>
      </c>
      <c r="EB583" t="s">
        <v>283</v>
      </c>
      <c r="EC583" t="s">
        <v>106</v>
      </c>
      <c r="ED583" t="s">
        <v>369</v>
      </c>
      <c r="EE583" t="s">
        <v>69</v>
      </c>
      <c r="EF583" t="s">
        <v>107</v>
      </c>
      <c r="EG583" t="s">
        <v>369</v>
      </c>
      <c r="EH583" t="s">
        <v>69</v>
      </c>
      <c r="EI583" t="s">
        <v>107</v>
      </c>
      <c r="EJ583" t="s">
        <v>69</v>
      </c>
      <c r="EK583" t="s">
        <v>107</v>
      </c>
      <c r="EL583" t="s">
        <v>6006</v>
      </c>
      <c r="EN583">
        <v>0</v>
      </c>
    </row>
    <row r="584" spans="1:144" x14ac:dyDescent="0.2">
      <c r="A584">
        <v>356</v>
      </c>
      <c r="B584" t="s">
        <v>4466</v>
      </c>
      <c r="C584">
        <v>39</v>
      </c>
      <c r="D584">
        <v>2025</v>
      </c>
      <c r="E584">
        <v>2530702631</v>
      </c>
      <c r="F584">
        <v>1</v>
      </c>
      <c r="G584" t="s">
        <v>179</v>
      </c>
      <c r="H584" t="s">
        <v>3427</v>
      </c>
      <c r="I584" t="s">
        <v>522</v>
      </c>
      <c r="J584" t="s">
        <v>2041</v>
      </c>
      <c r="K584" t="s">
        <v>81</v>
      </c>
      <c r="L584">
        <v>1070620031</v>
      </c>
      <c r="M584">
        <v>28</v>
      </c>
      <c r="N584">
        <v>1</v>
      </c>
      <c r="O584">
        <v>170</v>
      </c>
      <c r="P584" t="s">
        <v>369</v>
      </c>
      <c r="Q584" t="s">
        <v>68</v>
      </c>
      <c r="R584">
        <v>2</v>
      </c>
      <c r="T584">
        <v>1</v>
      </c>
      <c r="V584">
        <v>170</v>
      </c>
      <c r="W584">
        <v>73</v>
      </c>
      <c r="X584">
        <v>275</v>
      </c>
      <c r="Y584">
        <v>1</v>
      </c>
      <c r="Z584" t="s">
        <v>1121</v>
      </c>
      <c r="AC584" t="s">
        <v>978</v>
      </c>
      <c r="AD584" t="s">
        <v>7323</v>
      </c>
      <c r="AG584">
        <v>99999.039999999994</v>
      </c>
      <c r="AH584" t="s">
        <v>65</v>
      </c>
      <c r="AI584" t="s">
        <v>424</v>
      </c>
      <c r="AJ584">
        <v>6</v>
      </c>
      <c r="AL584">
        <v>2</v>
      </c>
      <c r="AM584">
        <v>2</v>
      </c>
      <c r="AN584">
        <v>2</v>
      </c>
      <c r="AO584">
        <v>2</v>
      </c>
      <c r="AP584">
        <v>2</v>
      </c>
      <c r="AQ584">
        <v>2</v>
      </c>
      <c r="AS584">
        <v>2</v>
      </c>
      <c r="AT584">
        <v>2</v>
      </c>
      <c r="AU584">
        <v>2</v>
      </c>
      <c r="AV584">
        <v>2</v>
      </c>
      <c r="AW584">
        <v>2</v>
      </c>
      <c r="AX584">
        <v>2</v>
      </c>
      <c r="AY584">
        <v>1</v>
      </c>
      <c r="AZ584">
        <v>1</v>
      </c>
      <c r="BA584">
        <v>170</v>
      </c>
      <c r="BB584">
        <v>73</v>
      </c>
      <c r="BC584">
        <v>275</v>
      </c>
      <c r="BD584" t="s">
        <v>4466</v>
      </c>
      <c r="BE584" t="s">
        <v>4466</v>
      </c>
      <c r="BF584">
        <v>4</v>
      </c>
      <c r="BG584">
        <v>1</v>
      </c>
      <c r="BH584" t="s">
        <v>4466</v>
      </c>
      <c r="BI584">
        <v>1</v>
      </c>
      <c r="BJ584" t="s">
        <v>66</v>
      </c>
      <c r="BK584">
        <v>0</v>
      </c>
      <c r="BL584">
        <v>3134000952</v>
      </c>
      <c r="BM584" t="s">
        <v>7324</v>
      </c>
      <c r="BP584">
        <v>253070263101</v>
      </c>
      <c r="BQ584" t="s">
        <v>2108</v>
      </c>
      <c r="BR584" t="s">
        <v>66</v>
      </c>
      <c r="BS584" t="s">
        <v>7325</v>
      </c>
      <c r="BT584">
        <v>8886000</v>
      </c>
      <c r="BU584" t="s">
        <v>4513</v>
      </c>
      <c r="BV584">
        <v>8050277431</v>
      </c>
      <c r="BZ584" t="s">
        <v>4475</v>
      </c>
      <c r="CA584" t="s">
        <v>4466</v>
      </c>
      <c r="CB584">
        <v>1</v>
      </c>
      <c r="CC584">
        <v>2</v>
      </c>
      <c r="CE584">
        <v>4</v>
      </c>
      <c r="CF584">
        <v>13</v>
      </c>
      <c r="CG584">
        <v>1</v>
      </c>
      <c r="CH584">
        <v>2</v>
      </c>
      <c r="CI584">
        <v>1</v>
      </c>
      <c r="CJ584">
        <v>2</v>
      </c>
      <c r="CK584">
        <v>2</v>
      </c>
      <c r="CL584">
        <v>2</v>
      </c>
      <c r="CM584">
        <v>2</v>
      </c>
      <c r="CN584">
        <v>2</v>
      </c>
      <c r="CO584">
        <v>2</v>
      </c>
      <c r="CP584">
        <v>2</v>
      </c>
      <c r="CQ584">
        <v>2</v>
      </c>
      <c r="CR584">
        <v>2</v>
      </c>
      <c r="CS584">
        <v>2</v>
      </c>
      <c r="CT584">
        <v>2</v>
      </c>
      <c r="CU584">
        <v>1</v>
      </c>
      <c r="CV584">
        <v>1</v>
      </c>
      <c r="CW584">
        <v>2</v>
      </c>
      <c r="CX584">
        <v>2</v>
      </c>
      <c r="CY584">
        <v>2</v>
      </c>
      <c r="CZ584">
        <v>2</v>
      </c>
      <c r="DA584">
        <v>2</v>
      </c>
      <c r="DB584">
        <v>2</v>
      </c>
      <c r="DC584">
        <v>2</v>
      </c>
      <c r="DD584">
        <v>2</v>
      </c>
      <c r="DE584">
        <v>2</v>
      </c>
      <c r="DF584">
        <v>1</v>
      </c>
      <c r="DG584">
        <v>2</v>
      </c>
      <c r="DH584">
        <v>2</v>
      </c>
      <c r="DI584">
        <v>2</v>
      </c>
      <c r="DK584">
        <v>9999</v>
      </c>
      <c r="DQ584">
        <v>1</v>
      </c>
      <c r="DR584">
        <v>1</v>
      </c>
      <c r="DS584">
        <v>1</v>
      </c>
      <c r="EB584" t="s">
        <v>283</v>
      </c>
      <c r="EC584" t="s">
        <v>2108</v>
      </c>
      <c r="ED584" t="s">
        <v>369</v>
      </c>
      <c r="EE584" t="s">
        <v>69</v>
      </c>
      <c r="EF584" t="s">
        <v>160</v>
      </c>
      <c r="EG584" t="s">
        <v>369</v>
      </c>
      <c r="EH584" t="s">
        <v>69</v>
      </c>
      <c r="EI584" t="s">
        <v>160</v>
      </c>
      <c r="EJ584" t="s">
        <v>428</v>
      </c>
      <c r="EK584" t="s">
        <v>652</v>
      </c>
      <c r="EL584" t="s">
        <v>4513</v>
      </c>
      <c r="EM584" t="s">
        <v>4513</v>
      </c>
      <c r="EN584">
        <v>0</v>
      </c>
    </row>
    <row r="585" spans="1:144" x14ac:dyDescent="0.2">
      <c r="A585">
        <v>356</v>
      </c>
      <c r="B585" t="s">
        <v>6737</v>
      </c>
      <c r="C585">
        <v>39</v>
      </c>
      <c r="D585">
        <v>2025</v>
      </c>
      <c r="E585">
        <v>7300101047</v>
      </c>
      <c r="F585">
        <v>1</v>
      </c>
      <c r="G585" t="s">
        <v>7326</v>
      </c>
      <c r="H585" t="s">
        <v>79</v>
      </c>
      <c r="I585" t="s">
        <v>218</v>
      </c>
      <c r="J585" t="s">
        <v>85</v>
      </c>
      <c r="K585" t="s">
        <v>76</v>
      </c>
      <c r="L585">
        <v>1036840251</v>
      </c>
      <c r="M585">
        <v>14</v>
      </c>
      <c r="N585">
        <v>1</v>
      </c>
      <c r="O585">
        <v>170</v>
      </c>
      <c r="P585" t="s">
        <v>369</v>
      </c>
      <c r="Q585" t="s">
        <v>68</v>
      </c>
      <c r="R585">
        <v>2</v>
      </c>
      <c r="T585">
        <v>1</v>
      </c>
      <c r="V585">
        <v>170</v>
      </c>
      <c r="W585">
        <v>73</v>
      </c>
      <c r="X585">
        <v>1</v>
      </c>
      <c r="Y585">
        <v>1</v>
      </c>
      <c r="Z585" t="s">
        <v>3394</v>
      </c>
      <c r="AC585" t="s">
        <v>2391</v>
      </c>
      <c r="AD585" t="s">
        <v>7327</v>
      </c>
      <c r="AG585">
        <v>99999.06</v>
      </c>
      <c r="AH585" t="s">
        <v>246</v>
      </c>
      <c r="AJ585">
        <v>6</v>
      </c>
      <c r="AM585">
        <v>2</v>
      </c>
      <c r="AN585">
        <v>2</v>
      </c>
      <c r="AO585">
        <v>2</v>
      </c>
      <c r="AP585">
        <v>2</v>
      </c>
      <c r="AQ585">
        <v>2</v>
      </c>
      <c r="AS585">
        <v>2</v>
      </c>
      <c r="AT585">
        <v>1</v>
      </c>
      <c r="AU585">
        <v>2</v>
      </c>
      <c r="AV585">
        <v>2</v>
      </c>
      <c r="AW585">
        <v>2</v>
      </c>
      <c r="AX585">
        <v>2</v>
      </c>
      <c r="AY585">
        <v>1</v>
      </c>
      <c r="AZ585">
        <v>1</v>
      </c>
      <c r="BA585">
        <v>170</v>
      </c>
      <c r="BB585">
        <v>73</v>
      </c>
      <c r="BC585">
        <v>1</v>
      </c>
      <c r="BD585" t="s">
        <v>7098</v>
      </c>
      <c r="BE585" t="s">
        <v>7098</v>
      </c>
      <c r="BF585">
        <v>4</v>
      </c>
      <c r="BG585">
        <v>1</v>
      </c>
      <c r="BH585" t="s">
        <v>7098</v>
      </c>
      <c r="BI585">
        <v>1</v>
      </c>
      <c r="BJ585" t="s">
        <v>66</v>
      </c>
      <c r="BK585">
        <v>7</v>
      </c>
      <c r="BL585">
        <v>3154806939</v>
      </c>
      <c r="BM585" t="s">
        <v>7328</v>
      </c>
      <c r="BP585" t="s">
        <v>7329</v>
      </c>
      <c r="BR585" t="s">
        <v>66</v>
      </c>
      <c r="BS585" t="s">
        <v>7330</v>
      </c>
      <c r="BT585">
        <v>2739805</v>
      </c>
      <c r="BU585" t="s">
        <v>6554</v>
      </c>
      <c r="BV585">
        <v>8907068339</v>
      </c>
      <c r="BZ585" t="s">
        <v>4475</v>
      </c>
      <c r="CA585" t="s">
        <v>7098</v>
      </c>
      <c r="CB585">
        <v>6</v>
      </c>
      <c r="CC585">
        <v>2</v>
      </c>
      <c r="CE585">
        <v>1</v>
      </c>
      <c r="CF585">
        <v>2</v>
      </c>
      <c r="CG585">
        <v>2</v>
      </c>
      <c r="CH585">
        <v>2</v>
      </c>
      <c r="CI585">
        <v>2</v>
      </c>
      <c r="CJ585">
        <v>2</v>
      </c>
      <c r="CK585">
        <v>2</v>
      </c>
      <c r="CL585">
        <v>1</v>
      </c>
      <c r="CM585">
        <v>2</v>
      </c>
      <c r="CN585">
        <v>1</v>
      </c>
      <c r="CO585">
        <v>2</v>
      </c>
      <c r="CP585">
        <v>1</v>
      </c>
      <c r="CQ585">
        <v>1</v>
      </c>
      <c r="CR585">
        <v>2</v>
      </c>
      <c r="CS585">
        <v>2</v>
      </c>
      <c r="CT585">
        <v>2</v>
      </c>
      <c r="CU585">
        <v>1</v>
      </c>
      <c r="CV585">
        <v>1</v>
      </c>
      <c r="CW585">
        <v>1</v>
      </c>
      <c r="CX585">
        <v>2</v>
      </c>
      <c r="CY585">
        <v>2</v>
      </c>
      <c r="CZ585">
        <v>1</v>
      </c>
      <c r="DA585">
        <v>2</v>
      </c>
      <c r="DB585">
        <v>2</v>
      </c>
      <c r="DC585">
        <v>2</v>
      </c>
      <c r="DD585">
        <v>2</v>
      </c>
      <c r="DE585">
        <v>2</v>
      </c>
      <c r="DF585">
        <v>1</v>
      </c>
      <c r="DG585">
        <v>2</v>
      </c>
      <c r="DH585">
        <v>2</v>
      </c>
      <c r="DI585">
        <v>2</v>
      </c>
      <c r="DK585">
        <v>9999</v>
      </c>
      <c r="DQ585">
        <v>1</v>
      </c>
      <c r="DR585">
        <v>1</v>
      </c>
      <c r="DS585">
        <v>1</v>
      </c>
      <c r="EB585" t="s">
        <v>283</v>
      </c>
      <c r="EC585" t="s">
        <v>72</v>
      </c>
      <c r="ED585" t="s">
        <v>369</v>
      </c>
      <c r="EE585" t="s">
        <v>69</v>
      </c>
      <c r="EF585" t="s">
        <v>73</v>
      </c>
      <c r="EG585" t="s">
        <v>369</v>
      </c>
      <c r="EH585" t="s">
        <v>69</v>
      </c>
      <c r="EI585" t="s">
        <v>73</v>
      </c>
      <c r="EJ585" t="s">
        <v>69</v>
      </c>
      <c r="EK585" t="s">
        <v>73</v>
      </c>
      <c r="EL585" t="s">
        <v>6554</v>
      </c>
      <c r="EM585" t="s">
        <v>6737</v>
      </c>
      <c r="EN585">
        <v>0</v>
      </c>
    </row>
    <row r="586" spans="1:144" x14ac:dyDescent="0.2">
      <c r="A586">
        <v>356</v>
      </c>
      <c r="B586" t="s">
        <v>4513</v>
      </c>
      <c r="C586">
        <v>39</v>
      </c>
      <c r="D586">
        <v>2025</v>
      </c>
      <c r="E586">
        <v>7348301012</v>
      </c>
      <c r="F586">
        <v>1</v>
      </c>
      <c r="G586" t="s">
        <v>782</v>
      </c>
      <c r="I586" t="s">
        <v>7331</v>
      </c>
      <c r="J586" t="s">
        <v>7332</v>
      </c>
      <c r="K586" t="s">
        <v>81</v>
      </c>
      <c r="L586">
        <v>93478902</v>
      </c>
      <c r="M586">
        <v>40</v>
      </c>
      <c r="N586">
        <v>1</v>
      </c>
      <c r="O586">
        <v>170</v>
      </c>
      <c r="P586" t="s">
        <v>369</v>
      </c>
      <c r="Q586" t="s">
        <v>64</v>
      </c>
      <c r="R586">
        <v>1</v>
      </c>
      <c r="T586">
        <v>1</v>
      </c>
      <c r="V586">
        <v>170</v>
      </c>
      <c r="W586">
        <v>73</v>
      </c>
      <c r="X586">
        <v>483</v>
      </c>
      <c r="Y586">
        <v>1</v>
      </c>
      <c r="Z586">
        <v>99999</v>
      </c>
      <c r="AC586" t="s">
        <v>7333</v>
      </c>
      <c r="AD586" t="s">
        <v>7334</v>
      </c>
      <c r="AG586">
        <v>96220</v>
      </c>
      <c r="AH586" t="s">
        <v>65</v>
      </c>
      <c r="AI586" t="s">
        <v>244</v>
      </c>
      <c r="AJ586">
        <v>6</v>
      </c>
      <c r="AL586">
        <v>1</v>
      </c>
      <c r="AM586">
        <v>2</v>
      </c>
      <c r="AN586">
        <v>2</v>
      </c>
      <c r="AO586">
        <v>2</v>
      </c>
      <c r="AP586">
        <v>2</v>
      </c>
      <c r="AQ586">
        <v>2</v>
      </c>
      <c r="AS586">
        <v>2</v>
      </c>
      <c r="AT586">
        <v>2</v>
      </c>
      <c r="AU586">
        <v>2</v>
      </c>
      <c r="AV586">
        <v>2</v>
      </c>
      <c r="AW586">
        <v>2</v>
      </c>
      <c r="AX586">
        <v>2</v>
      </c>
      <c r="AY586">
        <v>1</v>
      </c>
      <c r="AZ586">
        <v>1</v>
      </c>
      <c r="BA586">
        <v>170</v>
      </c>
      <c r="BB586">
        <v>73</v>
      </c>
      <c r="BC586">
        <v>483</v>
      </c>
      <c r="BD586" t="s">
        <v>4513</v>
      </c>
      <c r="BE586" t="s">
        <v>4513</v>
      </c>
      <c r="BF586">
        <v>4</v>
      </c>
      <c r="BG586">
        <v>2</v>
      </c>
      <c r="BH586" t="s">
        <v>66</v>
      </c>
      <c r="BI586">
        <v>1</v>
      </c>
      <c r="BJ586" t="s">
        <v>66</v>
      </c>
      <c r="BK586">
        <v>0</v>
      </c>
      <c r="BL586">
        <v>3171654575</v>
      </c>
      <c r="BM586" t="s">
        <v>7335</v>
      </c>
      <c r="BP586">
        <v>734830101201</v>
      </c>
      <c r="BQ586" t="s">
        <v>698</v>
      </c>
      <c r="BR586" t="s">
        <v>66</v>
      </c>
      <c r="BS586" t="s">
        <v>7336</v>
      </c>
      <c r="BT586">
        <v>3134565697</v>
      </c>
      <c r="BU586" t="s">
        <v>4513</v>
      </c>
      <c r="BV586">
        <v>8001821365</v>
      </c>
      <c r="BZ586" t="s">
        <v>4475</v>
      </c>
      <c r="CA586" t="s">
        <v>4513</v>
      </c>
      <c r="CB586">
        <v>2</v>
      </c>
      <c r="CC586">
        <v>2</v>
      </c>
      <c r="CE586">
        <v>4</v>
      </c>
      <c r="CF586">
        <v>3</v>
      </c>
      <c r="CG586">
        <v>1</v>
      </c>
      <c r="CH586">
        <v>2</v>
      </c>
      <c r="CI586">
        <v>2</v>
      </c>
      <c r="CJ586">
        <v>2</v>
      </c>
      <c r="CK586">
        <v>2</v>
      </c>
      <c r="CL586">
        <v>2</v>
      </c>
      <c r="CM586">
        <v>2</v>
      </c>
      <c r="CN586">
        <v>2</v>
      </c>
      <c r="CO586">
        <v>2</v>
      </c>
      <c r="CP586">
        <v>2</v>
      </c>
      <c r="CQ586">
        <v>2</v>
      </c>
      <c r="CR586">
        <v>2</v>
      </c>
      <c r="CS586">
        <v>1</v>
      </c>
      <c r="CT586">
        <v>2</v>
      </c>
      <c r="CU586">
        <v>2</v>
      </c>
      <c r="CV586">
        <v>2</v>
      </c>
      <c r="CW586">
        <v>2</v>
      </c>
      <c r="CX586">
        <v>2</v>
      </c>
      <c r="CY586">
        <v>2</v>
      </c>
      <c r="CZ586">
        <v>2</v>
      </c>
      <c r="DA586">
        <v>2</v>
      </c>
      <c r="DB586">
        <v>2</v>
      </c>
      <c r="DC586">
        <v>2</v>
      </c>
      <c r="DD586">
        <v>2</v>
      </c>
      <c r="DE586">
        <v>2</v>
      </c>
      <c r="DF586">
        <v>1</v>
      </c>
      <c r="DG586">
        <v>2</v>
      </c>
      <c r="DH586">
        <v>2</v>
      </c>
      <c r="DI586">
        <v>2</v>
      </c>
      <c r="DK586">
        <v>9999</v>
      </c>
      <c r="DQ586">
        <v>1</v>
      </c>
      <c r="DR586">
        <v>2</v>
      </c>
      <c r="DS586">
        <v>2</v>
      </c>
      <c r="EB586" t="s">
        <v>283</v>
      </c>
      <c r="EC586" t="s">
        <v>698</v>
      </c>
      <c r="ED586" t="s">
        <v>369</v>
      </c>
      <c r="EE586" t="s">
        <v>69</v>
      </c>
      <c r="EF586" t="s">
        <v>161</v>
      </c>
      <c r="EG586" t="s">
        <v>369</v>
      </c>
      <c r="EH586" t="s">
        <v>69</v>
      </c>
      <c r="EI586" t="s">
        <v>161</v>
      </c>
      <c r="EJ586" t="s">
        <v>69</v>
      </c>
      <c r="EK586" t="s">
        <v>161</v>
      </c>
      <c r="EL586" t="s">
        <v>4513</v>
      </c>
      <c r="EM586" t="s">
        <v>4513</v>
      </c>
      <c r="EN586">
        <v>0</v>
      </c>
    </row>
    <row r="587" spans="1:144" x14ac:dyDescent="0.2">
      <c r="A587">
        <v>356</v>
      </c>
      <c r="B587" t="s">
        <v>7337</v>
      </c>
      <c r="C587">
        <v>39</v>
      </c>
      <c r="D587">
        <v>2025</v>
      </c>
      <c r="E587">
        <v>7304301056</v>
      </c>
      <c r="F587">
        <v>1</v>
      </c>
      <c r="G587" t="s">
        <v>7338</v>
      </c>
      <c r="I587" t="s">
        <v>213</v>
      </c>
      <c r="J587" t="s">
        <v>139</v>
      </c>
      <c r="K587" t="s">
        <v>81</v>
      </c>
      <c r="L587">
        <v>1006088125</v>
      </c>
      <c r="M587">
        <v>30</v>
      </c>
      <c r="N587">
        <v>1</v>
      </c>
      <c r="O587">
        <v>170</v>
      </c>
      <c r="P587" t="s">
        <v>369</v>
      </c>
      <c r="Q587" t="s">
        <v>68</v>
      </c>
      <c r="R587">
        <v>2</v>
      </c>
      <c r="T587">
        <v>1</v>
      </c>
      <c r="V587">
        <v>170</v>
      </c>
      <c r="W587">
        <v>73</v>
      </c>
      <c r="X587">
        <v>43</v>
      </c>
      <c r="Y587">
        <v>3</v>
      </c>
      <c r="AB587" t="s">
        <v>7339</v>
      </c>
      <c r="AD587" t="s">
        <v>7340</v>
      </c>
      <c r="AG587">
        <v>99999.039999999994</v>
      </c>
      <c r="AH587" t="s">
        <v>65</v>
      </c>
      <c r="AI587" t="s">
        <v>105</v>
      </c>
      <c r="AJ587">
        <v>6</v>
      </c>
      <c r="AL587">
        <v>1</v>
      </c>
      <c r="AM587">
        <v>2</v>
      </c>
      <c r="AN587">
        <v>2</v>
      </c>
      <c r="AO587">
        <v>2</v>
      </c>
      <c r="AP587">
        <v>2</v>
      </c>
      <c r="AQ587">
        <v>2</v>
      </c>
      <c r="AS587">
        <v>2</v>
      </c>
      <c r="AT587">
        <v>2</v>
      </c>
      <c r="AU587">
        <v>2</v>
      </c>
      <c r="AV587">
        <v>2</v>
      </c>
      <c r="AW587">
        <v>2</v>
      </c>
      <c r="AX587">
        <v>2</v>
      </c>
      <c r="AY587">
        <v>1</v>
      </c>
      <c r="AZ587">
        <v>1</v>
      </c>
      <c r="BA587">
        <v>170</v>
      </c>
      <c r="BB587">
        <v>73</v>
      </c>
      <c r="BC587">
        <v>43</v>
      </c>
      <c r="BD587" t="s">
        <v>7337</v>
      </c>
      <c r="BE587" t="s">
        <v>7337</v>
      </c>
      <c r="BF587">
        <v>4</v>
      </c>
      <c r="BG587">
        <v>1</v>
      </c>
      <c r="BH587" t="s">
        <v>7337</v>
      </c>
      <c r="BI587">
        <v>1</v>
      </c>
      <c r="BJ587" t="s">
        <v>66</v>
      </c>
      <c r="BK587">
        <v>0</v>
      </c>
      <c r="BM587" t="s">
        <v>7341</v>
      </c>
      <c r="BP587">
        <v>730430105601</v>
      </c>
      <c r="BQ587" t="s">
        <v>746</v>
      </c>
      <c r="BR587" t="s">
        <v>66</v>
      </c>
      <c r="BS587" t="s">
        <v>7342</v>
      </c>
      <c r="BT587">
        <v>3184576741</v>
      </c>
      <c r="BU587" t="s">
        <v>7337</v>
      </c>
      <c r="BV587">
        <v>8001635101</v>
      </c>
      <c r="BZ587" t="s">
        <v>4475</v>
      </c>
      <c r="CA587" t="s">
        <v>7337</v>
      </c>
      <c r="CB587">
        <v>4</v>
      </c>
      <c r="CC587">
        <v>2</v>
      </c>
      <c r="CE587">
        <v>3</v>
      </c>
      <c r="CF587">
        <v>3</v>
      </c>
      <c r="CG587">
        <v>1</v>
      </c>
      <c r="CH587">
        <v>2</v>
      </c>
      <c r="CI587">
        <v>2</v>
      </c>
      <c r="CJ587">
        <v>2</v>
      </c>
      <c r="CK587">
        <v>2</v>
      </c>
      <c r="CL587">
        <v>2</v>
      </c>
      <c r="CM587">
        <v>2</v>
      </c>
      <c r="CN587">
        <v>2</v>
      </c>
      <c r="CO587">
        <v>2</v>
      </c>
      <c r="CP587">
        <v>2</v>
      </c>
      <c r="CQ587">
        <v>2</v>
      </c>
      <c r="CR587">
        <v>2</v>
      </c>
      <c r="CS587">
        <v>2</v>
      </c>
      <c r="CT587">
        <v>2</v>
      </c>
      <c r="CU587">
        <v>2</v>
      </c>
      <c r="CV587">
        <v>2</v>
      </c>
      <c r="CW587">
        <v>2</v>
      </c>
      <c r="CX587">
        <v>2</v>
      </c>
      <c r="CY587">
        <v>2</v>
      </c>
      <c r="CZ587">
        <v>2</v>
      </c>
      <c r="DA587">
        <v>2</v>
      </c>
      <c r="DB587">
        <v>2</v>
      </c>
      <c r="DC587">
        <v>2</v>
      </c>
      <c r="DD587">
        <v>2</v>
      </c>
      <c r="DE587">
        <v>2</v>
      </c>
      <c r="DF587">
        <v>2</v>
      </c>
      <c r="DG587">
        <v>2</v>
      </c>
      <c r="DH587">
        <v>2</v>
      </c>
      <c r="DI587">
        <v>1</v>
      </c>
      <c r="DJ587">
        <v>1</v>
      </c>
      <c r="DK587">
        <v>497</v>
      </c>
      <c r="DL587" t="s">
        <v>320</v>
      </c>
      <c r="DM587" t="s">
        <v>332</v>
      </c>
      <c r="DN587" t="s">
        <v>333</v>
      </c>
      <c r="DO587">
        <v>2</v>
      </c>
      <c r="DP587">
        <v>1</v>
      </c>
      <c r="DQ587">
        <v>1</v>
      </c>
      <c r="DR587">
        <v>2</v>
      </c>
      <c r="DS587">
        <v>2</v>
      </c>
      <c r="EB587" t="s">
        <v>283</v>
      </c>
      <c r="EC587" t="s">
        <v>746</v>
      </c>
      <c r="ED587" t="s">
        <v>369</v>
      </c>
      <c r="EE587" t="s">
        <v>69</v>
      </c>
      <c r="EF587" t="s">
        <v>255</v>
      </c>
      <c r="EG587" t="s">
        <v>369</v>
      </c>
      <c r="EH587" t="s">
        <v>69</v>
      </c>
      <c r="EI587" t="s">
        <v>255</v>
      </c>
      <c r="EJ587" t="s">
        <v>69</v>
      </c>
      <c r="EK587" t="s">
        <v>255</v>
      </c>
      <c r="EL587" t="s">
        <v>7337</v>
      </c>
      <c r="EM587" t="s">
        <v>7337</v>
      </c>
      <c r="EN587">
        <v>0</v>
      </c>
    </row>
    <row r="588" spans="1:144" x14ac:dyDescent="0.2">
      <c r="A588">
        <v>356</v>
      </c>
      <c r="B588" t="s">
        <v>7317</v>
      </c>
      <c r="C588">
        <v>39</v>
      </c>
      <c r="D588">
        <v>2024</v>
      </c>
      <c r="E588">
        <v>7300101047</v>
      </c>
      <c r="F588">
        <v>1</v>
      </c>
      <c r="G588" t="s">
        <v>79</v>
      </c>
      <c r="H588" t="s">
        <v>2897</v>
      </c>
      <c r="I588" t="s">
        <v>75</v>
      </c>
      <c r="J588" t="s">
        <v>7343</v>
      </c>
      <c r="K588" t="s">
        <v>81</v>
      </c>
      <c r="L588">
        <v>65729351</v>
      </c>
      <c r="M588">
        <v>59</v>
      </c>
      <c r="N588">
        <v>1</v>
      </c>
      <c r="O588">
        <v>170</v>
      </c>
      <c r="P588" t="s">
        <v>369</v>
      </c>
      <c r="Q588" t="s">
        <v>68</v>
      </c>
      <c r="R588">
        <v>2</v>
      </c>
      <c r="T588">
        <v>1</v>
      </c>
      <c r="V588">
        <v>170</v>
      </c>
      <c r="W588">
        <v>73</v>
      </c>
      <c r="X588">
        <v>1</v>
      </c>
      <c r="Y588">
        <v>1</v>
      </c>
      <c r="Z588" t="s">
        <v>478</v>
      </c>
      <c r="AC588" t="s">
        <v>197</v>
      </c>
      <c r="AD588" t="s">
        <v>7344</v>
      </c>
      <c r="AE588">
        <v>4.4401520000000003</v>
      </c>
      <c r="AF588">
        <v>-75.216407000000004</v>
      </c>
      <c r="AG588">
        <v>99999.039999999994</v>
      </c>
      <c r="AH588" t="s">
        <v>77</v>
      </c>
      <c r="AI588" t="s">
        <v>78</v>
      </c>
      <c r="AJ588">
        <v>6</v>
      </c>
      <c r="AL588">
        <v>3</v>
      </c>
      <c r="AM588">
        <v>2</v>
      </c>
      <c r="AN588">
        <v>2</v>
      </c>
      <c r="AO588">
        <v>2</v>
      </c>
      <c r="AP588">
        <v>2</v>
      </c>
      <c r="AQ588">
        <v>2</v>
      </c>
      <c r="AS588">
        <v>2</v>
      </c>
      <c r="AT588">
        <v>2</v>
      </c>
      <c r="AU588">
        <v>2</v>
      </c>
      <c r="AV588">
        <v>2</v>
      </c>
      <c r="AW588">
        <v>2</v>
      </c>
      <c r="AX588">
        <v>2</v>
      </c>
      <c r="AY588">
        <v>1</v>
      </c>
      <c r="AZ588">
        <v>1</v>
      </c>
      <c r="BA588">
        <v>170</v>
      </c>
      <c r="BB588">
        <v>73</v>
      </c>
      <c r="BC588">
        <v>1</v>
      </c>
      <c r="BD588" t="s">
        <v>7345</v>
      </c>
      <c r="BE588" t="s">
        <v>7345</v>
      </c>
      <c r="BF588">
        <v>4</v>
      </c>
      <c r="BG588">
        <v>1</v>
      </c>
      <c r="BH588" t="s">
        <v>7345</v>
      </c>
      <c r="BI588">
        <v>1</v>
      </c>
      <c r="BJ588" t="s">
        <v>66</v>
      </c>
      <c r="BK588">
        <v>0</v>
      </c>
      <c r="BL588">
        <v>3057183176</v>
      </c>
      <c r="BM588" t="s">
        <v>7346</v>
      </c>
      <c r="BR588" t="s">
        <v>7095</v>
      </c>
      <c r="BS588" t="s">
        <v>7347</v>
      </c>
      <c r="BT588">
        <v>2739805</v>
      </c>
      <c r="BU588" t="s">
        <v>7317</v>
      </c>
      <c r="BV588">
        <v>8907068339</v>
      </c>
      <c r="BZ588" t="s">
        <v>592</v>
      </c>
      <c r="CA588" t="s">
        <v>7345</v>
      </c>
      <c r="CB588">
        <v>4</v>
      </c>
      <c r="CC588">
        <v>1</v>
      </c>
      <c r="CD588">
        <v>1</v>
      </c>
      <c r="CE588">
        <v>2</v>
      </c>
      <c r="CF588">
        <v>9</v>
      </c>
      <c r="CG588">
        <v>2</v>
      </c>
      <c r="CH588">
        <v>2</v>
      </c>
      <c r="CI588">
        <v>1</v>
      </c>
      <c r="CJ588">
        <v>2</v>
      </c>
      <c r="CK588">
        <v>2</v>
      </c>
      <c r="CL588">
        <v>2</v>
      </c>
      <c r="CM588">
        <v>2</v>
      </c>
      <c r="CN588">
        <v>2</v>
      </c>
      <c r="CO588">
        <v>2</v>
      </c>
      <c r="CP588">
        <v>1</v>
      </c>
      <c r="CQ588">
        <v>2</v>
      </c>
      <c r="CR588">
        <v>2</v>
      </c>
      <c r="CS588">
        <v>2</v>
      </c>
      <c r="CT588">
        <v>2</v>
      </c>
      <c r="CU588">
        <v>2</v>
      </c>
      <c r="CZ588">
        <v>2</v>
      </c>
      <c r="DA588">
        <v>2</v>
      </c>
      <c r="DB588">
        <v>2</v>
      </c>
      <c r="DC588">
        <v>2</v>
      </c>
      <c r="DD588">
        <v>2</v>
      </c>
      <c r="DE588">
        <v>2</v>
      </c>
      <c r="DF588">
        <v>2</v>
      </c>
      <c r="DG588">
        <v>2</v>
      </c>
      <c r="DH588">
        <v>2</v>
      </c>
      <c r="DI588">
        <v>1</v>
      </c>
      <c r="DJ588">
        <v>1</v>
      </c>
      <c r="DK588">
        <v>678</v>
      </c>
      <c r="DL588" t="s">
        <v>334</v>
      </c>
      <c r="DM588" t="s">
        <v>335</v>
      </c>
      <c r="DN588" t="s">
        <v>336</v>
      </c>
      <c r="DO588">
        <v>2</v>
      </c>
      <c r="DP588">
        <v>6</v>
      </c>
      <c r="DQ588">
        <v>1</v>
      </c>
      <c r="DR588">
        <v>1</v>
      </c>
      <c r="DS588">
        <v>1</v>
      </c>
      <c r="EB588" t="s">
        <v>283</v>
      </c>
      <c r="EC588" t="s">
        <v>72</v>
      </c>
      <c r="ED588" t="s">
        <v>369</v>
      </c>
      <c r="EE588" t="s">
        <v>69</v>
      </c>
      <c r="EF588" t="s">
        <v>73</v>
      </c>
      <c r="EG588" t="s">
        <v>369</v>
      </c>
      <c r="EH588" t="s">
        <v>69</v>
      </c>
      <c r="EI588" t="s">
        <v>73</v>
      </c>
      <c r="EJ588" t="s">
        <v>69</v>
      </c>
      <c r="EK588" t="s">
        <v>73</v>
      </c>
      <c r="EL588" t="s">
        <v>7095</v>
      </c>
      <c r="EN588">
        <v>0</v>
      </c>
    </row>
    <row r="589" spans="1:144" x14ac:dyDescent="0.2">
      <c r="A589">
        <v>356</v>
      </c>
      <c r="B589" t="s">
        <v>7283</v>
      </c>
      <c r="C589">
        <v>39</v>
      </c>
      <c r="D589">
        <v>2025</v>
      </c>
      <c r="E589">
        <v>7355501031</v>
      </c>
      <c r="F589">
        <v>1</v>
      </c>
      <c r="G589" t="s">
        <v>7348</v>
      </c>
      <c r="H589" t="s">
        <v>2229</v>
      </c>
      <c r="I589" t="s">
        <v>7349</v>
      </c>
      <c r="J589" t="s">
        <v>7350</v>
      </c>
      <c r="K589" t="s">
        <v>81</v>
      </c>
      <c r="L589">
        <v>1006028304</v>
      </c>
      <c r="M589">
        <v>24</v>
      </c>
      <c r="N589">
        <v>1</v>
      </c>
      <c r="O589">
        <v>170</v>
      </c>
      <c r="P589" t="s">
        <v>369</v>
      </c>
      <c r="Q589" t="s">
        <v>64</v>
      </c>
      <c r="R589">
        <v>1</v>
      </c>
      <c r="T589">
        <v>1</v>
      </c>
      <c r="V589">
        <v>170</v>
      </c>
      <c r="W589">
        <v>73</v>
      </c>
      <c r="X589">
        <v>555</v>
      </c>
      <c r="Y589">
        <v>3</v>
      </c>
      <c r="AB589" t="s">
        <v>3438</v>
      </c>
      <c r="AD589" t="s">
        <v>4676</v>
      </c>
      <c r="AG589">
        <v>61111</v>
      </c>
      <c r="AH589" t="s">
        <v>65</v>
      </c>
      <c r="AI589" t="s">
        <v>111</v>
      </c>
      <c r="AJ589">
        <v>1</v>
      </c>
      <c r="AK589" t="s">
        <v>7351</v>
      </c>
      <c r="AL589">
        <v>1</v>
      </c>
      <c r="AM589">
        <v>2</v>
      </c>
      <c r="AN589">
        <v>2</v>
      </c>
      <c r="AO589">
        <v>2</v>
      </c>
      <c r="AP589">
        <v>2</v>
      </c>
      <c r="AQ589">
        <v>2</v>
      </c>
      <c r="AS589">
        <v>2</v>
      </c>
      <c r="AT589">
        <v>2</v>
      </c>
      <c r="AU589">
        <v>2</v>
      </c>
      <c r="AV589">
        <v>2</v>
      </c>
      <c r="AW589">
        <v>2</v>
      </c>
      <c r="AX589">
        <v>2</v>
      </c>
      <c r="AY589">
        <v>1</v>
      </c>
      <c r="AZ589">
        <v>1</v>
      </c>
      <c r="BA589">
        <v>170</v>
      </c>
      <c r="BB589">
        <v>73</v>
      </c>
      <c r="BC589">
        <v>555</v>
      </c>
      <c r="BD589" t="s">
        <v>7283</v>
      </c>
      <c r="BE589" t="s">
        <v>7283</v>
      </c>
      <c r="BF589">
        <v>4</v>
      </c>
      <c r="BG589">
        <v>2</v>
      </c>
      <c r="BH589" t="s">
        <v>66</v>
      </c>
      <c r="BI589">
        <v>1</v>
      </c>
      <c r="BJ589" t="s">
        <v>66</v>
      </c>
      <c r="BK589">
        <v>0</v>
      </c>
      <c r="BL589">
        <v>3158868213</v>
      </c>
      <c r="BM589" t="s">
        <v>7352</v>
      </c>
      <c r="BP589">
        <v>735550103101</v>
      </c>
      <c r="BQ589" t="s">
        <v>247</v>
      </c>
      <c r="BR589" t="s">
        <v>66</v>
      </c>
      <c r="BS589" t="s">
        <v>3772</v>
      </c>
      <c r="BT589">
        <v>3205563053</v>
      </c>
      <c r="BU589" t="s">
        <v>7337</v>
      </c>
      <c r="BV589">
        <v>8907045557</v>
      </c>
      <c r="BZ589" t="s">
        <v>4475</v>
      </c>
      <c r="CA589" t="s">
        <v>7283</v>
      </c>
      <c r="CB589">
        <v>3</v>
      </c>
      <c r="CC589">
        <v>1</v>
      </c>
      <c r="CD589">
        <v>2</v>
      </c>
      <c r="CE589">
        <v>3</v>
      </c>
      <c r="CF589">
        <v>1</v>
      </c>
      <c r="CG589">
        <v>2</v>
      </c>
      <c r="CH589">
        <v>2</v>
      </c>
      <c r="CI589">
        <v>2</v>
      </c>
      <c r="CJ589">
        <v>2</v>
      </c>
      <c r="CK589">
        <v>2</v>
      </c>
      <c r="CL589">
        <v>2</v>
      </c>
      <c r="CM589">
        <v>2</v>
      </c>
      <c r="CN589">
        <v>2</v>
      </c>
      <c r="CO589">
        <v>2</v>
      </c>
      <c r="CP589">
        <v>1</v>
      </c>
      <c r="CQ589">
        <v>2</v>
      </c>
      <c r="CR589">
        <v>2</v>
      </c>
      <c r="CS589">
        <v>2</v>
      </c>
      <c r="CT589">
        <v>2</v>
      </c>
      <c r="CU589">
        <v>2</v>
      </c>
      <c r="CV589">
        <v>2</v>
      </c>
      <c r="CW589">
        <v>2</v>
      </c>
      <c r="CX589">
        <v>2</v>
      </c>
      <c r="CY589">
        <v>2</v>
      </c>
      <c r="CZ589">
        <v>2</v>
      </c>
      <c r="DA589">
        <v>2</v>
      </c>
      <c r="DB589">
        <v>2</v>
      </c>
      <c r="DC589">
        <v>2</v>
      </c>
      <c r="DD589">
        <v>2</v>
      </c>
      <c r="DE589">
        <v>2</v>
      </c>
      <c r="DF589">
        <v>2</v>
      </c>
      <c r="DG589">
        <v>2</v>
      </c>
      <c r="DH589">
        <v>2</v>
      </c>
      <c r="DI589">
        <v>1</v>
      </c>
      <c r="DJ589">
        <v>2</v>
      </c>
      <c r="DK589">
        <v>215</v>
      </c>
      <c r="DL589" t="s">
        <v>325</v>
      </c>
      <c r="DM589" t="s">
        <v>727</v>
      </c>
      <c r="DN589" t="s">
        <v>7353</v>
      </c>
      <c r="DQ589">
        <v>1</v>
      </c>
      <c r="DR589">
        <v>1</v>
      </c>
      <c r="DS589">
        <v>2</v>
      </c>
      <c r="EB589" t="s">
        <v>283</v>
      </c>
      <c r="EC589" t="s">
        <v>247</v>
      </c>
      <c r="ED589" t="s">
        <v>369</v>
      </c>
      <c r="EE589" t="s">
        <v>69</v>
      </c>
      <c r="EF589" t="s">
        <v>119</v>
      </c>
      <c r="EG589" t="s">
        <v>369</v>
      </c>
      <c r="EH589" t="s">
        <v>69</v>
      </c>
      <c r="EI589" t="s">
        <v>119</v>
      </c>
      <c r="EJ589" t="s">
        <v>69</v>
      </c>
      <c r="EK589" t="s">
        <v>119</v>
      </c>
      <c r="EL589" t="s">
        <v>7337</v>
      </c>
      <c r="EM589" t="s">
        <v>7337</v>
      </c>
      <c r="EN589">
        <v>0</v>
      </c>
    </row>
    <row r="590" spans="1:144" x14ac:dyDescent="0.2">
      <c r="A590">
        <v>356</v>
      </c>
      <c r="B590" t="s">
        <v>4513</v>
      </c>
      <c r="C590">
        <v>39</v>
      </c>
      <c r="D590">
        <v>2025</v>
      </c>
      <c r="E590">
        <v>7300101047</v>
      </c>
      <c r="F590">
        <v>1</v>
      </c>
      <c r="G590" t="s">
        <v>7354</v>
      </c>
      <c r="H590" t="s">
        <v>5215</v>
      </c>
      <c r="I590" t="s">
        <v>3451</v>
      </c>
      <c r="J590" t="s">
        <v>7355</v>
      </c>
      <c r="K590" t="s">
        <v>81</v>
      </c>
      <c r="L590">
        <v>1006089736</v>
      </c>
      <c r="M590">
        <v>25</v>
      </c>
      <c r="N590">
        <v>1</v>
      </c>
      <c r="O590">
        <v>170</v>
      </c>
      <c r="P590" t="s">
        <v>369</v>
      </c>
      <c r="Q590" t="s">
        <v>68</v>
      </c>
      <c r="R590">
        <v>2</v>
      </c>
      <c r="T590">
        <v>1</v>
      </c>
      <c r="V590">
        <v>170</v>
      </c>
      <c r="W590">
        <v>73</v>
      </c>
      <c r="X590">
        <v>236</v>
      </c>
      <c r="Y590">
        <v>1</v>
      </c>
      <c r="Z590" t="s">
        <v>7356</v>
      </c>
      <c r="AC590" t="s">
        <v>196</v>
      </c>
      <c r="AD590" t="s">
        <v>7357</v>
      </c>
      <c r="AG590">
        <v>32130</v>
      </c>
      <c r="AH590" t="s">
        <v>65</v>
      </c>
      <c r="AI590" t="s">
        <v>242</v>
      </c>
      <c r="AJ590">
        <v>6</v>
      </c>
      <c r="AL590">
        <v>1</v>
      </c>
      <c r="AM590">
        <v>2</v>
      </c>
      <c r="AN590">
        <v>2</v>
      </c>
      <c r="AO590">
        <v>2</v>
      </c>
      <c r="AP590">
        <v>2</v>
      </c>
      <c r="AQ590">
        <v>2</v>
      </c>
      <c r="AS590">
        <v>2</v>
      </c>
      <c r="AT590">
        <v>2</v>
      </c>
      <c r="AU590">
        <v>2</v>
      </c>
      <c r="AV590">
        <v>2</v>
      </c>
      <c r="AW590">
        <v>2</v>
      </c>
      <c r="AX590">
        <v>2</v>
      </c>
      <c r="AY590">
        <v>1</v>
      </c>
      <c r="AZ590">
        <v>1</v>
      </c>
      <c r="BA590">
        <v>170</v>
      </c>
      <c r="BB590">
        <v>73</v>
      </c>
      <c r="BC590">
        <v>236</v>
      </c>
      <c r="BD590" t="s">
        <v>4513</v>
      </c>
      <c r="BE590" t="s">
        <v>4466</v>
      </c>
      <c r="BF590">
        <v>4</v>
      </c>
      <c r="BG590">
        <v>1</v>
      </c>
      <c r="BH590" t="s">
        <v>4513</v>
      </c>
      <c r="BI590">
        <v>1</v>
      </c>
      <c r="BJ590" t="s">
        <v>66</v>
      </c>
      <c r="BK590">
        <v>0</v>
      </c>
      <c r="BL590">
        <v>3105725929</v>
      </c>
      <c r="BM590" t="s">
        <v>7358</v>
      </c>
      <c r="BP590">
        <v>730010104701</v>
      </c>
      <c r="BQ590" t="s">
        <v>72</v>
      </c>
      <c r="BR590" t="s">
        <v>66</v>
      </c>
      <c r="BS590" t="s">
        <v>7359</v>
      </c>
      <c r="BT590">
        <v>2739805</v>
      </c>
      <c r="BU590" t="s">
        <v>4513</v>
      </c>
      <c r="BV590">
        <v>8907068339</v>
      </c>
      <c r="BZ590" t="s">
        <v>4475</v>
      </c>
      <c r="CA590" t="s">
        <v>4466</v>
      </c>
      <c r="CB590">
        <v>1</v>
      </c>
      <c r="CC590">
        <v>2</v>
      </c>
      <c r="CE590">
        <v>3</v>
      </c>
      <c r="CF590">
        <v>5</v>
      </c>
      <c r="CG590">
        <v>1</v>
      </c>
      <c r="CH590">
        <v>2</v>
      </c>
      <c r="CI590">
        <v>2</v>
      </c>
      <c r="CJ590">
        <v>2</v>
      </c>
      <c r="CK590">
        <v>2</v>
      </c>
      <c r="CL590">
        <v>2</v>
      </c>
      <c r="CM590">
        <v>2</v>
      </c>
      <c r="CN590">
        <v>2</v>
      </c>
      <c r="CO590">
        <v>2</v>
      </c>
      <c r="CP590">
        <v>1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2</v>
      </c>
      <c r="DA590">
        <v>1</v>
      </c>
      <c r="DB590">
        <v>2</v>
      </c>
      <c r="DC590">
        <v>2</v>
      </c>
      <c r="DD590">
        <v>1</v>
      </c>
      <c r="DE590">
        <v>2</v>
      </c>
      <c r="DF590">
        <v>2</v>
      </c>
      <c r="DG590">
        <v>2</v>
      </c>
      <c r="DH590">
        <v>2</v>
      </c>
      <c r="DI590">
        <v>2</v>
      </c>
      <c r="DK590">
        <v>9999</v>
      </c>
      <c r="DQ590">
        <v>1</v>
      </c>
      <c r="DR590">
        <v>1</v>
      </c>
      <c r="DS590">
        <v>1</v>
      </c>
      <c r="EB590" t="s">
        <v>283</v>
      </c>
      <c r="EC590" t="s">
        <v>72</v>
      </c>
      <c r="ED590" t="s">
        <v>369</v>
      </c>
      <c r="EE590" t="s">
        <v>69</v>
      </c>
      <c r="EF590" t="s">
        <v>2127</v>
      </c>
      <c r="EG590" t="s">
        <v>369</v>
      </c>
      <c r="EH590" t="s">
        <v>69</v>
      </c>
      <c r="EI590" t="s">
        <v>2127</v>
      </c>
      <c r="EJ590" t="s">
        <v>69</v>
      </c>
      <c r="EK590" t="s">
        <v>73</v>
      </c>
      <c r="EL590" t="s">
        <v>4513</v>
      </c>
      <c r="EM590" t="s">
        <v>4513</v>
      </c>
      <c r="EN590">
        <v>0</v>
      </c>
    </row>
    <row r="591" spans="1:144" x14ac:dyDescent="0.2">
      <c r="A591">
        <v>356</v>
      </c>
      <c r="B591" t="s">
        <v>7098</v>
      </c>
      <c r="C591">
        <v>39</v>
      </c>
      <c r="D591">
        <v>2025</v>
      </c>
      <c r="E591">
        <v>7327000880</v>
      </c>
      <c r="F591">
        <v>1</v>
      </c>
      <c r="G591" t="s">
        <v>124</v>
      </c>
      <c r="H591" t="s">
        <v>210</v>
      </c>
      <c r="I591" t="s">
        <v>7360</v>
      </c>
      <c r="J591" t="s">
        <v>146</v>
      </c>
      <c r="K591" t="s">
        <v>81</v>
      </c>
      <c r="L591">
        <v>1012329198</v>
      </c>
      <c r="M591">
        <v>21</v>
      </c>
      <c r="N591">
        <v>1</v>
      </c>
      <c r="O591">
        <v>170</v>
      </c>
      <c r="P591" t="s">
        <v>369</v>
      </c>
      <c r="Q591" t="s">
        <v>64</v>
      </c>
      <c r="R591">
        <v>2</v>
      </c>
      <c r="T591">
        <v>1</v>
      </c>
      <c r="V591">
        <v>170</v>
      </c>
      <c r="W591">
        <v>73</v>
      </c>
      <c r="X591">
        <v>270</v>
      </c>
      <c r="Y591">
        <v>3</v>
      </c>
      <c r="AB591" t="s">
        <v>3351</v>
      </c>
      <c r="AD591" t="s">
        <v>7361</v>
      </c>
      <c r="AG591">
        <v>99999.05</v>
      </c>
      <c r="AH591" t="s">
        <v>65</v>
      </c>
      <c r="AI591" t="s">
        <v>252</v>
      </c>
      <c r="AJ591">
        <v>6</v>
      </c>
      <c r="AL591">
        <v>1</v>
      </c>
      <c r="AM591">
        <v>2</v>
      </c>
      <c r="AN591">
        <v>2</v>
      </c>
      <c r="AO591">
        <v>2</v>
      </c>
      <c r="AP591">
        <v>2</v>
      </c>
      <c r="AQ591">
        <v>2</v>
      </c>
      <c r="AS591">
        <v>2</v>
      </c>
      <c r="AT591">
        <v>2</v>
      </c>
      <c r="AU591">
        <v>2</v>
      </c>
      <c r="AV591">
        <v>2</v>
      </c>
      <c r="AW591">
        <v>2</v>
      </c>
      <c r="AX591">
        <v>2</v>
      </c>
      <c r="AY591">
        <v>1</v>
      </c>
      <c r="AZ591">
        <v>1</v>
      </c>
      <c r="BA591">
        <v>170</v>
      </c>
      <c r="BB591">
        <v>73</v>
      </c>
      <c r="BC591">
        <v>270</v>
      </c>
      <c r="BD591" t="s">
        <v>7306</v>
      </c>
      <c r="BE591" t="s">
        <v>7283</v>
      </c>
      <c r="BF591">
        <v>4</v>
      </c>
      <c r="BG591">
        <v>1</v>
      </c>
      <c r="BH591" t="s">
        <v>7306</v>
      </c>
      <c r="BI591">
        <v>1</v>
      </c>
      <c r="BJ591" t="s">
        <v>66</v>
      </c>
      <c r="BK591">
        <v>0</v>
      </c>
      <c r="BL591">
        <v>3143073425</v>
      </c>
      <c r="BM591" t="s">
        <v>7362</v>
      </c>
      <c r="BP591">
        <v>732700088001</v>
      </c>
      <c r="BQ591" t="s">
        <v>738</v>
      </c>
      <c r="BR591" t="s">
        <v>66</v>
      </c>
      <c r="BS591" t="s">
        <v>1638</v>
      </c>
      <c r="BT591">
        <v>3117076069</v>
      </c>
      <c r="BU591" t="s">
        <v>7097</v>
      </c>
      <c r="BV591">
        <v>8001934905</v>
      </c>
      <c r="BZ591" t="s">
        <v>4475</v>
      </c>
      <c r="CA591" t="s">
        <v>7283</v>
      </c>
      <c r="CB591">
        <v>3</v>
      </c>
      <c r="CC591">
        <v>1</v>
      </c>
      <c r="CD591">
        <v>99</v>
      </c>
      <c r="CE591">
        <v>1</v>
      </c>
      <c r="CF591">
        <v>3</v>
      </c>
      <c r="CG591">
        <v>2</v>
      </c>
      <c r="CH591">
        <v>2</v>
      </c>
      <c r="CI591">
        <v>2</v>
      </c>
      <c r="CJ591">
        <v>2</v>
      </c>
      <c r="CK591">
        <v>2</v>
      </c>
      <c r="CL591">
        <v>2</v>
      </c>
      <c r="CM591">
        <v>2</v>
      </c>
      <c r="CN591">
        <v>1</v>
      </c>
      <c r="CO591">
        <v>2</v>
      </c>
      <c r="CP591">
        <v>2</v>
      </c>
      <c r="CQ591">
        <v>2</v>
      </c>
      <c r="CR591">
        <v>2</v>
      </c>
      <c r="CS591">
        <v>2</v>
      </c>
      <c r="CT591">
        <v>2</v>
      </c>
      <c r="CU591">
        <v>1</v>
      </c>
      <c r="CV591">
        <v>2</v>
      </c>
      <c r="CW591">
        <v>2</v>
      </c>
      <c r="CX591">
        <v>1</v>
      </c>
      <c r="CY591">
        <v>2</v>
      </c>
      <c r="CZ591">
        <v>2</v>
      </c>
      <c r="DA591">
        <v>2</v>
      </c>
      <c r="DB591">
        <v>2</v>
      </c>
      <c r="DC591">
        <v>2</v>
      </c>
      <c r="DD591">
        <v>2</v>
      </c>
      <c r="DE591">
        <v>2</v>
      </c>
      <c r="DF591">
        <v>2</v>
      </c>
      <c r="DG591">
        <v>2</v>
      </c>
      <c r="DH591">
        <v>2</v>
      </c>
      <c r="DI591">
        <v>1</v>
      </c>
      <c r="DJ591">
        <v>1</v>
      </c>
      <c r="DK591">
        <v>670</v>
      </c>
      <c r="DL591" t="s">
        <v>320</v>
      </c>
      <c r="DM591" t="s">
        <v>337</v>
      </c>
      <c r="DN591" t="s">
        <v>406</v>
      </c>
      <c r="DO591">
        <v>2</v>
      </c>
      <c r="DP591">
        <v>1</v>
      </c>
      <c r="DQ591">
        <v>1</v>
      </c>
      <c r="DR591">
        <v>2</v>
      </c>
      <c r="DS591">
        <v>2</v>
      </c>
      <c r="EB591" t="s">
        <v>283</v>
      </c>
      <c r="EC591" t="s">
        <v>738</v>
      </c>
      <c r="ED591" t="s">
        <v>369</v>
      </c>
      <c r="EE591" t="s">
        <v>69</v>
      </c>
      <c r="EF591" t="s">
        <v>109</v>
      </c>
      <c r="EG591" t="s">
        <v>369</v>
      </c>
      <c r="EH591" t="s">
        <v>69</v>
      </c>
      <c r="EI591" t="s">
        <v>109</v>
      </c>
      <c r="EJ591" t="s">
        <v>69</v>
      </c>
      <c r="EK591" t="s">
        <v>109</v>
      </c>
      <c r="EL591" t="s">
        <v>7097</v>
      </c>
      <c r="EM591" t="s">
        <v>7097</v>
      </c>
      <c r="EN591">
        <v>0</v>
      </c>
    </row>
    <row r="592" spans="1:144" x14ac:dyDescent="0.2">
      <c r="A592">
        <v>356</v>
      </c>
      <c r="B592" t="s">
        <v>7306</v>
      </c>
      <c r="C592">
        <v>39</v>
      </c>
      <c r="D592">
        <v>2025</v>
      </c>
      <c r="E592">
        <v>7358501092</v>
      </c>
      <c r="F592">
        <v>1</v>
      </c>
      <c r="G592" t="s">
        <v>5843</v>
      </c>
      <c r="H592" t="s">
        <v>2295</v>
      </c>
      <c r="I592" t="s">
        <v>379</v>
      </c>
      <c r="J592" t="s">
        <v>1843</v>
      </c>
      <c r="K592" t="s">
        <v>76</v>
      </c>
      <c r="L592">
        <v>1106395583</v>
      </c>
      <c r="M592">
        <v>17</v>
      </c>
      <c r="N592">
        <v>1</v>
      </c>
      <c r="O592">
        <v>170</v>
      </c>
      <c r="P592" t="s">
        <v>369</v>
      </c>
      <c r="Q592" t="s">
        <v>68</v>
      </c>
      <c r="R592">
        <v>2</v>
      </c>
      <c r="T592">
        <v>1</v>
      </c>
      <c r="V592">
        <v>170</v>
      </c>
      <c r="W592">
        <v>73</v>
      </c>
      <c r="X592">
        <v>585</v>
      </c>
      <c r="Y592">
        <v>1</v>
      </c>
      <c r="Z592" t="s">
        <v>7363</v>
      </c>
      <c r="AC592" t="s">
        <v>7364</v>
      </c>
      <c r="AD592" t="s">
        <v>7363</v>
      </c>
      <c r="AG592">
        <v>99999.05</v>
      </c>
      <c r="AH592" t="s">
        <v>65</v>
      </c>
      <c r="AI592" t="s">
        <v>105</v>
      </c>
      <c r="AJ592">
        <v>6</v>
      </c>
      <c r="AL592">
        <v>2</v>
      </c>
      <c r="AM592">
        <v>2</v>
      </c>
      <c r="AN592">
        <v>2</v>
      </c>
      <c r="AO592">
        <v>2</v>
      </c>
      <c r="AP592">
        <v>2</v>
      </c>
      <c r="AQ592">
        <v>2</v>
      </c>
      <c r="AS592">
        <v>2</v>
      </c>
      <c r="AT592">
        <v>2</v>
      </c>
      <c r="AU592">
        <v>2</v>
      </c>
      <c r="AV592">
        <v>2</v>
      </c>
      <c r="AW592">
        <v>2</v>
      </c>
      <c r="AX592">
        <v>2</v>
      </c>
      <c r="AY592">
        <v>1</v>
      </c>
      <c r="AZ592">
        <v>1</v>
      </c>
      <c r="BA592">
        <v>170</v>
      </c>
      <c r="BB592">
        <v>73</v>
      </c>
      <c r="BC592">
        <v>585</v>
      </c>
      <c r="BD592" t="s">
        <v>7337</v>
      </c>
      <c r="BE592" t="s">
        <v>7337</v>
      </c>
      <c r="BF592">
        <v>4</v>
      </c>
      <c r="BG592">
        <v>1</v>
      </c>
      <c r="BH592" t="s">
        <v>7337</v>
      </c>
      <c r="BI592">
        <v>1</v>
      </c>
      <c r="BJ592" t="s">
        <v>66</v>
      </c>
      <c r="BK592">
        <v>0</v>
      </c>
      <c r="BM592" t="s">
        <v>7365</v>
      </c>
      <c r="BP592">
        <v>735850109201</v>
      </c>
      <c r="BQ592" t="s">
        <v>499</v>
      </c>
      <c r="BR592" t="s">
        <v>66</v>
      </c>
      <c r="BS592" t="s">
        <v>7366</v>
      </c>
      <c r="BT592">
        <v>3175014925</v>
      </c>
      <c r="BU592" t="s">
        <v>7306</v>
      </c>
      <c r="BV592">
        <v>890701353</v>
      </c>
      <c r="BZ592" t="s">
        <v>4475</v>
      </c>
      <c r="CA592" t="s">
        <v>7337</v>
      </c>
      <c r="CB592">
        <v>4</v>
      </c>
      <c r="CC592">
        <v>2</v>
      </c>
      <c r="CE592">
        <v>3</v>
      </c>
      <c r="CF592">
        <v>3</v>
      </c>
      <c r="CG592">
        <v>2</v>
      </c>
      <c r="CH592">
        <v>2</v>
      </c>
      <c r="CI592">
        <v>2</v>
      </c>
      <c r="CJ592">
        <v>2</v>
      </c>
      <c r="CK592">
        <v>2</v>
      </c>
      <c r="CL592">
        <v>2</v>
      </c>
      <c r="CM592">
        <v>2</v>
      </c>
      <c r="CN592">
        <v>2</v>
      </c>
      <c r="CO592">
        <v>2</v>
      </c>
      <c r="CP592">
        <v>1</v>
      </c>
      <c r="CQ592">
        <v>2</v>
      </c>
      <c r="CR592">
        <v>2</v>
      </c>
      <c r="CS592">
        <v>2</v>
      </c>
      <c r="CT592">
        <v>2</v>
      </c>
      <c r="CU592">
        <v>2</v>
      </c>
      <c r="CV592">
        <v>2</v>
      </c>
      <c r="CW592">
        <v>2</v>
      </c>
      <c r="CX592">
        <v>2</v>
      </c>
      <c r="CY592">
        <v>2</v>
      </c>
      <c r="CZ592">
        <v>2</v>
      </c>
      <c r="DA592">
        <v>2</v>
      </c>
      <c r="DB592">
        <v>2</v>
      </c>
      <c r="DC592">
        <v>2</v>
      </c>
      <c r="DD592">
        <v>2</v>
      </c>
      <c r="DE592">
        <v>2</v>
      </c>
      <c r="DF592">
        <v>2</v>
      </c>
      <c r="DG592">
        <v>2</v>
      </c>
      <c r="DH592">
        <v>2</v>
      </c>
      <c r="DI592">
        <v>1</v>
      </c>
      <c r="DJ592">
        <v>1</v>
      </c>
      <c r="DK592">
        <v>816</v>
      </c>
      <c r="DL592" t="s">
        <v>320</v>
      </c>
      <c r="DM592" t="s">
        <v>332</v>
      </c>
      <c r="DN592" t="s">
        <v>3907</v>
      </c>
      <c r="DO592">
        <v>2</v>
      </c>
      <c r="DP592">
        <v>1</v>
      </c>
      <c r="DQ592">
        <v>2</v>
      </c>
      <c r="DR592">
        <v>1</v>
      </c>
      <c r="DS592">
        <v>2</v>
      </c>
      <c r="EB592" t="s">
        <v>283</v>
      </c>
      <c r="EC592" t="s">
        <v>499</v>
      </c>
      <c r="ED592" t="s">
        <v>369</v>
      </c>
      <c r="EE592" t="s">
        <v>69</v>
      </c>
      <c r="EF592" t="s">
        <v>500</v>
      </c>
      <c r="EG592" t="s">
        <v>369</v>
      </c>
      <c r="EH592" t="s">
        <v>69</v>
      </c>
      <c r="EI592" t="s">
        <v>500</v>
      </c>
      <c r="EJ592" t="s">
        <v>69</v>
      </c>
      <c r="EK592" t="s">
        <v>500</v>
      </c>
      <c r="EL592" t="s">
        <v>7306</v>
      </c>
      <c r="EM592" t="s">
        <v>7306</v>
      </c>
      <c r="EN592">
        <v>0</v>
      </c>
    </row>
    <row r="593" spans="1:144" x14ac:dyDescent="0.2">
      <c r="A593">
        <v>356</v>
      </c>
      <c r="B593" t="s">
        <v>7095</v>
      </c>
      <c r="C593">
        <v>39</v>
      </c>
      <c r="D593">
        <v>2024</v>
      </c>
      <c r="E593">
        <v>7300100966</v>
      </c>
      <c r="F593">
        <v>4</v>
      </c>
      <c r="G593" t="s">
        <v>617</v>
      </c>
      <c r="H593" t="s">
        <v>6496</v>
      </c>
      <c r="I593" t="s">
        <v>7367</v>
      </c>
      <c r="J593" t="s">
        <v>645</v>
      </c>
      <c r="K593" t="s">
        <v>76</v>
      </c>
      <c r="L593">
        <v>1197663146</v>
      </c>
      <c r="M593">
        <v>15</v>
      </c>
      <c r="N593">
        <v>1</v>
      </c>
      <c r="O593">
        <v>170</v>
      </c>
      <c r="P593" t="s">
        <v>369</v>
      </c>
      <c r="Q593" t="s">
        <v>64</v>
      </c>
      <c r="R593">
        <v>1</v>
      </c>
      <c r="V593">
        <v>170</v>
      </c>
      <c r="W593">
        <v>73</v>
      </c>
      <c r="X593">
        <v>1</v>
      </c>
      <c r="Y593">
        <v>1</v>
      </c>
      <c r="Z593" t="s">
        <v>94</v>
      </c>
      <c r="AC593" t="s">
        <v>2275</v>
      </c>
      <c r="AD593" t="s">
        <v>7368</v>
      </c>
      <c r="AE593">
        <v>4.4459960000000001</v>
      </c>
      <c r="AF593">
        <v>-75.241415000000003</v>
      </c>
      <c r="AG593">
        <v>99999.05</v>
      </c>
      <c r="AH593" t="s">
        <v>77</v>
      </c>
      <c r="AI593" t="s">
        <v>220</v>
      </c>
      <c r="AJ593">
        <v>6</v>
      </c>
      <c r="AL593">
        <v>3</v>
      </c>
      <c r="AM593">
        <v>2</v>
      </c>
      <c r="AN593">
        <v>2</v>
      </c>
      <c r="AO593">
        <v>2</v>
      </c>
      <c r="AP593">
        <v>2</v>
      </c>
      <c r="AS593">
        <v>2</v>
      </c>
      <c r="AT593">
        <v>2</v>
      </c>
      <c r="AV593">
        <v>2</v>
      </c>
      <c r="AW593">
        <v>2</v>
      </c>
      <c r="AX593">
        <v>2</v>
      </c>
      <c r="AY593">
        <v>1</v>
      </c>
      <c r="AZ593">
        <v>1</v>
      </c>
      <c r="BA593">
        <v>170</v>
      </c>
      <c r="BB593">
        <v>73</v>
      </c>
      <c r="BC593">
        <v>1</v>
      </c>
      <c r="BD593" t="s">
        <v>7095</v>
      </c>
      <c r="BE593" t="s">
        <v>7294</v>
      </c>
      <c r="BF593">
        <v>4</v>
      </c>
      <c r="BG593">
        <v>1</v>
      </c>
      <c r="BH593" t="s">
        <v>7095</v>
      </c>
      <c r="BI593">
        <v>1</v>
      </c>
      <c r="BJ593" t="s">
        <v>66</v>
      </c>
      <c r="BK593">
        <v>0</v>
      </c>
      <c r="BL593">
        <v>3041338621</v>
      </c>
      <c r="BM593" t="s">
        <v>7369</v>
      </c>
      <c r="BR593" t="s">
        <v>7000</v>
      </c>
      <c r="BS593" t="s">
        <v>6061</v>
      </c>
      <c r="BT593">
        <v>2771186</v>
      </c>
      <c r="BU593" t="s">
        <v>7000</v>
      </c>
      <c r="BV593">
        <v>8002541326</v>
      </c>
      <c r="BZ593" t="s">
        <v>592</v>
      </c>
      <c r="CA593" t="s">
        <v>7294</v>
      </c>
      <c r="CB593">
        <v>7</v>
      </c>
      <c r="CC593">
        <v>2</v>
      </c>
      <c r="CE593">
        <v>1</v>
      </c>
      <c r="CF593">
        <v>3</v>
      </c>
      <c r="CG593">
        <v>2</v>
      </c>
      <c r="CH593">
        <v>2</v>
      </c>
      <c r="CI593">
        <v>2</v>
      </c>
      <c r="CJ593">
        <v>2</v>
      </c>
      <c r="CK593">
        <v>2</v>
      </c>
      <c r="CL593">
        <v>2</v>
      </c>
      <c r="CM593">
        <v>2</v>
      </c>
      <c r="CN593">
        <v>2</v>
      </c>
      <c r="CO593">
        <v>2</v>
      </c>
      <c r="CP593">
        <v>1</v>
      </c>
      <c r="CQ593">
        <v>2</v>
      </c>
      <c r="CR593">
        <v>2</v>
      </c>
      <c r="CS593">
        <v>1</v>
      </c>
      <c r="CT593">
        <v>2</v>
      </c>
      <c r="CU593">
        <v>2</v>
      </c>
      <c r="CZ593">
        <v>2</v>
      </c>
      <c r="DA593">
        <v>2</v>
      </c>
      <c r="DB593">
        <v>2</v>
      </c>
      <c r="DC593">
        <v>2</v>
      </c>
      <c r="DD593">
        <v>2</v>
      </c>
      <c r="DE593">
        <v>2</v>
      </c>
      <c r="DF593">
        <v>2</v>
      </c>
      <c r="DG593">
        <v>2</v>
      </c>
      <c r="DH593">
        <v>2</v>
      </c>
      <c r="DI593">
        <v>1</v>
      </c>
      <c r="DJ593">
        <v>1</v>
      </c>
      <c r="DK593">
        <v>817</v>
      </c>
      <c r="DL593" t="s">
        <v>320</v>
      </c>
      <c r="DM593" t="s">
        <v>332</v>
      </c>
      <c r="DN593" t="s">
        <v>7370</v>
      </c>
      <c r="DO593">
        <v>2</v>
      </c>
      <c r="DP593">
        <v>1</v>
      </c>
      <c r="DQ593">
        <v>1</v>
      </c>
      <c r="DR593">
        <v>2</v>
      </c>
      <c r="DS593">
        <v>2</v>
      </c>
      <c r="EB593" t="s">
        <v>283</v>
      </c>
      <c r="EC593" t="s">
        <v>319</v>
      </c>
      <c r="ED593" t="s">
        <v>369</v>
      </c>
      <c r="EE593" t="s">
        <v>69</v>
      </c>
      <c r="EF593" t="s">
        <v>73</v>
      </c>
      <c r="EG593" t="s">
        <v>369</v>
      </c>
      <c r="EH593" t="s">
        <v>69</v>
      </c>
      <c r="EI593" t="s">
        <v>73</v>
      </c>
      <c r="EJ593" t="s">
        <v>69</v>
      </c>
      <c r="EK593" t="s">
        <v>73</v>
      </c>
      <c r="EL593" t="s">
        <v>7000</v>
      </c>
      <c r="EN593">
        <v>0</v>
      </c>
    </row>
    <row r="594" spans="1:144" x14ac:dyDescent="0.2">
      <c r="A594">
        <v>356</v>
      </c>
      <c r="B594" t="s">
        <v>7318</v>
      </c>
      <c r="C594">
        <v>39</v>
      </c>
      <c r="D594">
        <v>2024</v>
      </c>
      <c r="E594">
        <v>7300101047</v>
      </c>
      <c r="F594">
        <v>1</v>
      </c>
      <c r="G594" t="s">
        <v>473</v>
      </c>
      <c r="H594" t="s">
        <v>189</v>
      </c>
      <c r="I594" t="s">
        <v>174</v>
      </c>
      <c r="J594" t="s">
        <v>3164</v>
      </c>
      <c r="K594" t="s">
        <v>76</v>
      </c>
      <c r="L594">
        <v>1109000545</v>
      </c>
      <c r="M594">
        <v>17</v>
      </c>
      <c r="N594">
        <v>1</v>
      </c>
      <c r="O594">
        <v>170</v>
      </c>
      <c r="P594" t="s">
        <v>369</v>
      </c>
      <c r="Q594" t="s">
        <v>64</v>
      </c>
      <c r="R594">
        <v>1</v>
      </c>
      <c r="T594">
        <v>1</v>
      </c>
      <c r="V594">
        <v>170</v>
      </c>
      <c r="W594">
        <v>73</v>
      </c>
      <c r="X594">
        <v>624</v>
      </c>
      <c r="Y594">
        <v>3</v>
      </c>
      <c r="AB594" t="s">
        <v>7371</v>
      </c>
      <c r="AD594" t="s">
        <v>7372</v>
      </c>
      <c r="AE594">
        <v>4.2404650000000004</v>
      </c>
      <c r="AF594">
        <v>-75.237471999999997</v>
      </c>
      <c r="AG594">
        <v>61112</v>
      </c>
      <c r="AH594" t="s">
        <v>65</v>
      </c>
      <c r="AI594" t="s">
        <v>105</v>
      </c>
      <c r="AJ594">
        <v>6</v>
      </c>
      <c r="AL594">
        <v>1</v>
      </c>
      <c r="AM594">
        <v>2</v>
      </c>
      <c r="AN594">
        <v>2</v>
      </c>
      <c r="AO594">
        <v>2</v>
      </c>
      <c r="AP594">
        <v>2</v>
      </c>
      <c r="AS594">
        <v>2</v>
      </c>
      <c r="AT594">
        <v>2</v>
      </c>
      <c r="AV594">
        <v>2</v>
      </c>
      <c r="AW594">
        <v>2</v>
      </c>
      <c r="AX594">
        <v>2</v>
      </c>
      <c r="AY594">
        <v>1</v>
      </c>
      <c r="AZ594">
        <v>1</v>
      </c>
      <c r="BA594">
        <v>170</v>
      </c>
      <c r="BB594">
        <v>73</v>
      </c>
      <c r="BC594">
        <v>624</v>
      </c>
      <c r="BD594" t="s">
        <v>7318</v>
      </c>
      <c r="BE594" t="s">
        <v>7318</v>
      </c>
      <c r="BF594">
        <v>4</v>
      </c>
      <c r="BG594">
        <v>1</v>
      </c>
      <c r="BH594" t="s">
        <v>7318</v>
      </c>
      <c r="BI594">
        <v>1</v>
      </c>
      <c r="BJ594" t="s">
        <v>66</v>
      </c>
      <c r="BK594">
        <v>0</v>
      </c>
      <c r="BL594">
        <v>3114586146</v>
      </c>
      <c r="BM594" t="s">
        <v>7373</v>
      </c>
      <c r="BR594" t="s">
        <v>7095</v>
      </c>
      <c r="BS594" t="s">
        <v>6780</v>
      </c>
      <c r="BT594">
        <v>2739805</v>
      </c>
      <c r="BU594" t="s">
        <v>7318</v>
      </c>
      <c r="BV594">
        <v>8907068339</v>
      </c>
      <c r="BZ594" t="s">
        <v>592</v>
      </c>
      <c r="CA594" t="s">
        <v>7318</v>
      </c>
      <c r="CB594">
        <v>3</v>
      </c>
      <c r="CC594">
        <v>2</v>
      </c>
      <c r="CE594">
        <v>1</v>
      </c>
      <c r="CF594">
        <v>1</v>
      </c>
      <c r="CG594">
        <v>1</v>
      </c>
      <c r="CH594">
        <v>2</v>
      </c>
      <c r="CI594">
        <v>2</v>
      </c>
      <c r="CJ594">
        <v>2</v>
      </c>
      <c r="CK594">
        <v>2</v>
      </c>
      <c r="CL594">
        <v>2</v>
      </c>
      <c r="CM594">
        <v>2</v>
      </c>
      <c r="CN594">
        <v>2</v>
      </c>
      <c r="CO594">
        <v>2</v>
      </c>
      <c r="CP594">
        <v>1</v>
      </c>
      <c r="CQ594">
        <v>2</v>
      </c>
      <c r="CR594">
        <v>2</v>
      </c>
      <c r="CS594">
        <v>1</v>
      </c>
      <c r="CT594">
        <v>2</v>
      </c>
      <c r="CU594">
        <v>2</v>
      </c>
      <c r="CZ594">
        <v>2</v>
      </c>
      <c r="DA594">
        <v>2</v>
      </c>
      <c r="DB594">
        <v>2</v>
      </c>
      <c r="DC594">
        <v>2</v>
      </c>
      <c r="DD594">
        <v>2</v>
      </c>
      <c r="DE594">
        <v>2</v>
      </c>
      <c r="DF594">
        <v>2</v>
      </c>
      <c r="DG594">
        <v>2</v>
      </c>
      <c r="DH594">
        <v>2</v>
      </c>
      <c r="DI594">
        <v>1</v>
      </c>
      <c r="DJ594">
        <v>5</v>
      </c>
      <c r="DK594">
        <v>442</v>
      </c>
      <c r="DL594" t="s">
        <v>5746</v>
      </c>
      <c r="DM594" t="s">
        <v>5746</v>
      </c>
      <c r="DN594" t="s">
        <v>6223</v>
      </c>
      <c r="DO594">
        <v>2</v>
      </c>
      <c r="DP594">
        <v>6</v>
      </c>
      <c r="DQ594">
        <v>1</v>
      </c>
      <c r="DR594">
        <v>1</v>
      </c>
      <c r="DS594">
        <v>1</v>
      </c>
      <c r="EB594" t="s">
        <v>283</v>
      </c>
      <c r="EC594" t="s">
        <v>72</v>
      </c>
      <c r="ED594" t="s">
        <v>369</v>
      </c>
      <c r="EE594" t="s">
        <v>69</v>
      </c>
      <c r="EF594" t="s">
        <v>128</v>
      </c>
      <c r="EG594" t="s">
        <v>369</v>
      </c>
      <c r="EH594" t="s">
        <v>69</v>
      </c>
      <c r="EI594" t="s">
        <v>128</v>
      </c>
      <c r="EJ594" t="s">
        <v>69</v>
      </c>
      <c r="EK594" t="s">
        <v>73</v>
      </c>
      <c r="EL594" t="s">
        <v>7095</v>
      </c>
      <c r="EN594">
        <v>0</v>
      </c>
    </row>
    <row r="595" spans="1:144" x14ac:dyDescent="0.2">
      <c r="A595">
        <v>356</v>
      </c>
      <c r="B595" t="s">
        <v>7306</v>
      </c>
      <c r="C595">
        <v>39</v>
      </c>
      <c r="D595">
        <v>2025</v>
      </c>
      <c r="E595">
        <v>7300100909</v>
      </c>
      <c r="F595">
        <v>1</v>
      </c>
      <c r="G595" t="s">
        <v>7374</v>
      </c>
      <c r="H595" t="s">
        <v>737</v>
      </c>
      <c r="I595" t="s">
        <v>146</v>
      </c>
      <c r="J595" t="s">
        <v>758</v>
      </c>
      <c r="K595" t="s">
        <v>81</v>
      </c>
      <c r="L595">
        <v>1104939581</v>
      </c>
      <c r="M595">
        <v>19</v>
      </c>
      <c r="N595">
        <v>1</v>
      </c>
      <c r="O595">
        <v>170</v>
      </c>
      <c r="P595" t="s">
        <v>369</v>
      </c>
      <c r="Q595" t="s">
        <v>64</v>
      </c>
      <c r="R595">
        <v>1</v>
      </c>
      <c r="T595">
        <v>1</v>
      </c>
      <c r="V595">
        <v>170</v>
      </c>
      <c r="W595">
        <v>73</v>
      </c>
      <c r="X595">
        <v>1</v>
      </c>
      <c r="Y595">
        <v>1</v>
      </c>
      <c r="Z595" t="s">
        <v>94</v>
      </c>
      <c r="AC595" t="s">
        <v>7375</v>
      </c>
      <c r="AD595" t="s">
        <v>7376</v>
      </c>
      <c r="AG595">
        <v>99999.05</v>
      </c>
      <c r="AH595" t="s">
        <v>77</v>
      </c>
      <c r="AI595" t="s">
        <v>243</v>
      </c>
      <c r="AJ595">
        <v>6</v>
      </c>
      <c r="AL595">
        <v>3</v>
      </c>
      <c r="AM595">
        <v>2</v>
      </c>
      <c r="AN595">
        <v>2</v>
      </c>
      <c r="AO595">
        <v>2</v>
      </c>
      <c r="AP595">
        <v>2</v>
      </c>
      <c r="AQ595">
        <v>2</v>
      </c>
      <c r="AS595">
        <v>2</v>
      </c>
      <c r="AT595">
        <v>2</v>
      </c>
      <c r="AU595">
        <v>2</v>
      </c>
      <c r="AV595">
        <v>2</v>
      </c>
      <c r="AW595">
        <v>2</v>
      </c>
      <c r="AX595">
        <v>2</v>
      </c>
      <c r="AY595">
        <v>1</v>
      </c>
      <c r="AZ595">
        <v>1</v>
      </c>
      <c r="BA595">
        <v>170</v>
      </c>
      <c r="BB595">
        <v>73</v>
      </c>
      <c r="BC595">
        <v>1</v>
      </c>
      <c r="BD595" t="s">
        <v>7306</v>
      </c>
      <c r="BE595" t="s">
        <v>7306</v>
      </c>
      <c r="BF595">
        <v>4</v>
      </c>
      <c r="BG595">
        <v>1</v>
      </c>
      <c r="BH595" t="s">
        <v>7306</v>
      </c>
      <c r="BI595">
        <v>1</v>
      </c>
      <c r="BJ595" t="s">
        <v>66</v>
      </c>
      <c r="BK595">
        <v>4</v>
      </c>
      <c r="BL595">
        <v>3156839931</v>
      </c>
      <c r="BM595" t="s">
        <v>7377</v>
      </c>
      <c r="BP595">
        <v>730010090901</v>
      </c>
      <c r="BQ595" t="s">
        <v>471</v>
      </c>
      <c r="BR595" t="s">
        <v>66</v>
      </c>
      <c r="BS595" t="s">
        <v>7378</v>
      </c>
      <c r="BT595">
        <v>2739880</v>
      </c>
      <c r="BU595" t="s">
        <v>6951</v>
      </c>
      <c r="BV595">
        <v>8001854499</v>
      </c>
      <c r="BZ595" t="s">
        <v>4475</v>
      </c>
      <c r="CA595" t="s">
        <v>7306</v>
      </c>
      <c r="CB595">
        <v>5</v>
      </c>
      <c r="CC595">
        <v>1</v>
      </c>
      <c r="CD595">
        <v>4</v>
      </c>
      <c r="CE595">
        <v>1</v>
      </c>
      <c r="CF595">
        <v>3</v>
      </c>
      <c r="CG595">
        <v>2</v>
      </c>
      <c r="CH595">
        <v>2</v>
      </c>
      <c r="CI595">
        <v>2</v>
      </c>
      <c r="CJ595">
        <v>2</v>
      </c>
      <c r="CK595">
        <v>2</v>
      </c>
      <c r="CL595">
        <v>2</v>
      </c>
      <c r="CM595">
        <v>2</v>
      </c>
      <c r="CN595">
        <v>2</v>
      </c>
      <c r="CO595">
        <v>2</v>
      </c>
      <c r="CP595">
        <v>1</v>
      </c>
      <c r="CQ595">
        <v>2</v>
      </c>
      <c r="CR595">
        <v>2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2</v>
      </c>
      <c r="CY595">
        <v>2</v>
      </c>
      <c r="CZ595">
        <v>2</v>
      </c>
      <c r="DA595">
        <v>2</v>
      </c>
      <c r="DB595">
        <v>2</v>
      </c>
      <c r="DC595">
        <v>1</v>
      </c>
      <c r="DD595">
        <v>2</v>
      </c>
      <c r="DE595">
        <v>2</v>
      </c>
      <c r="DF595">
        <v>2</v>
      </c>
      <c r="DG595">
        <v>2</v>
      </c>
      <c r="DH595">
        <v>2</v>
      </c>
      <c r="DI595">
        <v>1</v>
      </c>
      <c r="DJ595">
        <v>1</v>
      </c>
      <c r="DK595">
        <v>497</v>
      </c>
      <c r="DL595" t="s">
        <v>320</v>
      </c>
      <c r="DM595" t="s">
        <v>332</v>
      </c>
      <c r="DN595" t="s">
        <v>333</v>
      </c>
      <c r="DO595">
        <v>2</v>
      </c>
      <c r="DP595">
        <v>1</v>
      </c>
      <c r="DQ595">
        <v>1</v>
      </c>
      <c r="DR595">
        <v>1</v>
      </c>
      <c r="DS595">
        <v>1</v>
      </c>
      <c r="EB595" t="s">
        <v>283</v>
      </c>
      <c r="EC595" t="s">
        <v>471</v>
      </c>
      <c r="ED595" t="s">
        <v>369</v>
      </c>
      <c r="EE595" t="s">
        <v>69</v>
      </c>
      <c r="EF595" t="s">
        <v>73</v>
      </c>
      <c r="EG595" t="s">
        <v>369</v>
      </c>
      <c r="EH595" t="s">
        <v>69</v>
      </c>
      <c r="EI595" t="s">
        <v>73</v>
      </c>
      <c r="EJ595" t="s">
        <v>69</v>
      </c>
      <c r="EK595" t="s">
        <v>73</v>
      </c>
      <c r="EL595" t="s">
        <v>6951</v>
      </c>
      <c r="EM595" t="s">
        <v>7098</v>
      </c>
      <c r="EN595">
        <v>0</v>
      </c>
    </row>
    <row r="596" spans="1:144" x14ac:dyDescent="0.2">
      <c r="A596">
        <v>356</v>
      </c>
      <c r="B596" t="s">
        <v>7283</v>
      </c>
      <c r="C596">
        <v>39</v>
      </c>
      <c r="D596">
        <v>2025</v>
      </c>
      <c r="E596">
        <v>7300101047</v>
      </c>
      <c r="F596">
        <v>1</v>
      </c>
      <c r="G596" t="s">
        <v>2981</v>
      </c>
      <c r="H596" t="s">
        <v>2410</v>
      </c>
      <c r="I596" t="s">
        <v>131</v>
      </c>
      <c r="J596" t="s">
        <v>99</v>
      </c>
      <c r="K596" t="s">
        <v>81</v>
      </c>
      <c r="L596">
        <v>1062956962</v>
      </c>
      <c r="M596">
        <v>21</v>
      </c>
      <c r="N596">
        <v>1</v>
      </c>
      <c r="O596">
        <v>170</v>
      </c>
      <c r="P596" t="s">
        <v>369</v>
      </c>
      <c r="Q596" t="s">
        <v>68</v>
      </c>
      <c r="R596">
        <v>2</v>
      </c>
      <c r="T596">
        <v>1</v>
      </c>
      <c r="V596">
        <v>170</v>
      </c>
      <c r="W596">
        <v>73</v>
      </c>
      <c r="X596">
        <v>1</v>
      </c>
      <c r="Y596">
        <v>1</v>
      </c>
      <c r="Z596" t="s">
        <v>538</v>
      </c>
      <c r="AC596" t="s">
        <v>7379</v>
      </c>
      <c r="AD596" t="s">
        <v>7380</v>
      </c>
      <c r="AG596">
        <v>99999.05</v>
      </c>
      <c r="AH596" t="s">
        <v>77</v>
      </c>
      <c r="AI596" t="s">
        <v>89</v>
      </c>
      <c r="AJ596">
        <v>6</v>
      </c>
      <c r="AL596">
        <v>2</v>
      </c>
      <c r="AM596">
        <v>2</v>
      </c>
      <c r="AN596">
        <v>2</v>
      </c>
      <c r="AO596">
        <v>2</v>
      </c>
      <c r="AP596">
        <v>2</v>
      </c>
      <c r="AQ596">
        <v>2</v>
      </c>
      <c r="AS596">
        <v>2</v>
      </c>
      <c r="AT596">
        <v>2</v>
      </c>
      <c r="AU596">
        <v>2</v>
      </c>
      <c r="AV596">
        <v>2</v>
      </c>
      <c r="AW596">
        <v>2</v>
      </c>
      <c r="AX596">
        <v>2</v>
      </c>
      <c r="AY596">
        <v>1</v>
      </c>
      <c r="AZ596">
        <v>1</v>
      </c>
      <c r="BA596">
        <v>170</v>
      </c>
      <c r="BB596">
        <v>73</v>
      </c>
      <c r="BC596">
        <v>1</v>
      </c>
      <c r="BD596" t="s">
        <v>4513</v>
      </c>
      <c r="BE596" t="s">
        <v>4466</v>
      </c>
      <c r="BF596">
        <v>4</v>
      </c>
      <c r="BG596">
        <v>1</v>
      </c>
      <c r="BH596" t="s">
        <v>4513</v>
      </c>
      <c r="BI596">
        <v>1</v>
      </c>
      <c r="BJ596" t="s">
        <v>66</v>
      </c>
      <c r="BK596">
        <v>0</v>
      </c>
      <c r="BL596">
        <v>3014046193</v>
      </c>
      <c r="BM596" t="s">
        <v>7381</v>
      </c>
      <c r="BP596">
        <v>730010104701</v>
      </c>
      <c r="BQ596" t="s">
        <v>72</v>
      </c>
      <c r="BR596" t="s">
        <v>66</v>
      </c>
      <c r="BS596" t="s">
        <v>7382</v>
      </c>
      <c r="BT596">
        <v>2739805</v>
      </c>
      <c r="BU596" t="s">
        <v>7283</v>
      </c>
      <c r="BV596">
        <v>8907068339</v>
      </c>
      <c r="BZ596" t="s">
        <v>4475</v>
      </c>
      <c r="CA596" t="s">
        <v>4466</v>
      </c>
      <c r="CB596">
        <v>1</v>
      </c>
      <c r="CC596">
        <v>1</v>
      </c>
      <c r="CD596">
        <v>1</v>
      </c>
      <c r="CE596">
        <v>1</v>
      </c>
      <c r="CF596">
        <v>3</v>
      </c>
      <c r="CG596">
        <v>2</v>
      </c>
      <c r="CH596">
        <v>2</v>
      </c>
      <c r="CI596">
        <v>1</v>
      </c>
      <c r="CJ596">
        <v>2</v>
      </c>
      <c r="CK596">
        <v>2</v>
      </c>
      <c r="CL596">
        <v>2</v>
      </c>
      <c r="CM596">
        <v>2</v>
      </c>
      <c r="CN596">
        <v>2</v>
      </c>
      <c r="CO596">
        <v>2</v>
      </c>
      <c r="CP596">
        <v>1</v>
      </c>
      <c r="CQ596">
        <v>2</v>
      </c>
      <c r="CR596">
        <v>2</v>
      </c>
      <c r="CS596">
        <v>1</v>
      </c>
      <c r="CT596">
        <v>2</v>
      </c>
      <c r="CU596">
        <v>1</v>
      </c>
      <c r="CV596">
        <v>1</v>
      </c>
      <c r="CW596">
        <v>2</v>
      </c>
      <c r="CX596">
        <v>2</v>
      </c>
      <c r="CY596">
        <v>2</v>
      </c>
      <c r="CZ596">
        <v>2</v>
      </c>
      <c r="DA596">
        <v>2</v>
      </c>
      <c r="DB596">
        <v>2</v>
      </c>
      <c r="DC596">
        <v>2</v>
      </c>
      <c r="DD596">
        <v>2</v>
      </c>
      <c r="DE596">
        <v>2</v>
      </c>
      <c r="DF596">
        <v>2</v>
      </c>
      <c r="DG596">
        <v>2</v>
      </c>
      <c r="DH596">
        <v>2</v>
      </c>
      <c r="DI596">
        <v>1</v>
      </c>
      <c r="DJ596">
        <v>1</v>
      </c>
      <c r="DK596">
        <v>812</v>
      </c>
      <c r="DL596" t="s">
        <v>323</v>
      </c>
      <c r="DM596" t="s">
        <v>324</v>
      </c>
      <c r="DN596" t="s">
        <v>7383</v>
      </c>
      <c r="DO596">
        <v>2</v>
      </c>
      <c r="DP596">
        <v>1</v>
      </c>
      <c r="DQ596">
        <v>1</v>
      </c>
      <c r="DR596">
        <v>1</v>
      </c>
      <c r="DS596">
        <v>1</v>
      </c>
      <c r="EB596" t="s">
        <v>283</v>
      </c>
      <c r="EC596" t="s">
        <v>72</v>
      </c>
      <c r="ED596" t="s">
        <v>369</v>
      </c>
      <c r="EE596" t="s">
        <v>69</v>
      </c>
      <c r="EF596" t="s">
        <v>73</v>
      </c>
      <c r="EG596" t="s">
        <v>369</v>
      </c>
      <c r="EH596" t="s">
        <v>69</v>
      </c>
      <c r="EI596" t="s">
        <v>73</v>
      </c>
      <c r="EJ596" t="s">
        <v>69</v>
      </c>
      <c r="EK596" t="s">
        <v>73</v>
      </c>
      <c r="EL596" t="s">
        <v>7283</v>
      </c>
      <c r="EM596" t="s">
        <v>7283</v>
      </c>
      <c r="EN596">
        <v>0</v>
      </c>
    </row>
    <row r="597" spans="1:144" x14ac:dyDescent="0.2">
      <c r="A597">
        <v>356</v>
      </c>
      <c r="B597" t="s">
        <v>7283</v>
      </c>
      <c r="C597">
        <v>39</v>
      </c>
      <c r="D597">
        <v>2025</v>
      </c>
      <c r="E597">
        <v>7300101047</v>
      </c>
      <c r="F597">
        <v>1</v>
      </c>
      <c r="G597" t="s">
        <v>145</v>
      </c>
      <c r="H597" t="s">
        <v>163</v>
      </c>
      <c r="I597" t="s">
        <v>4490</v>
      </c>
      <c r="J597" t="s">
        <v>2464</v>
      </c>
      <c r="K597" t="s">
        <v>81</v>
      </c>
      <c r="L597">
        <v>1026587202</v>
      </c>
      <c r="M597">
        <v>29</v>
      </c>
      <c r="N597">
        <v>1</v>
      </c>
      <c r="O597">
        <v>170</v>
      </c>
      <c r="P597" t="s">
        <v>369</v>
      </c>
      <c r="Q597" t="s">
        <v>68</v>
      </c>
      <c r="R597">
        <v>2</v>
      </c>
      <c r="T597">
        <v>1</v>
      </c>
      <c r="V597">
        <v>170</v>
      </c>
      <c r="W597">
        <v>73</v>
      </c>
      <c r="X597">
        <v>1</v>
      </c>
      <c r="Y597">
        <v>1</v>
      </c>
      <c r="Z597" t="s">
        <v>463</v>
      </c>
      <c r="AC597" t="s">
        <v>5971</v>
      </c>
      <c r="AD597" t="s">
        <v>7384</v>
      </c>
      <c r="AG597">
        <v>99999.039999999994</v>
      </c>
      <c r="AH597" t="s">
        <v>77</v>
      </c>
      <c r="AI597" t="s">
        <v>103</v>
      </c>
      <c r="AJ597">
        <v>6</v>
      </c>
      <c r="AL597">
        <v>2</v>
      </c>
      <c r="AM597">
        <v>2</v>
      </c>
      <c r="AN597">
        <v>2</v>
      </c>
      <c r="AO597">
        <v>2</v>
      </c>
      <c r="AP597">
        <v>2</v>
      </c>
      <c r="AQ597">
        <v>2</v>
      </c>
      <c r="AS597">
        <v>2</v>
      </c>
      <c r="AT597">
        <v>2</v>
      </c>
      <c r="AU597">
        <v>2</v>
      </c>
      <c r="AV597">
        <v>2</v>
      </c>
      <c r="AW597">
        <v>2</v>
      </c>
      <c r="AX597">
        <v>2</v>
      </c>
      <c r="AY597">
        <v>1</v>
      </c>
      <c r="AZ597">
        <v>1</v>
      </c>
      <c r="BA597">
        <v>170</v>
      </c>
      <c r="BB597">
        <v>73</v>
      </c>
      <c r="BC597">
        <v>1</v>
      </c>
      <c r="BD597" t="s">
        <v>4513</v>
      </c>
      <c r="BE597" t="s">
        <v>4513</v>
      </c>
      <c r="BF597">
        <v>4</v>
      </c>
      <c r="BG597">
        <v>1</v>
      </c>
      <c r="BH597" t="s">
        <v>4513</v>
      </c>
      <c r="BI597">
        <v>1</v>
      </c>
      <c r="BJ597" t="s">
        <v>66</v>
      </c>
      <c r="BK597">
        <v>0</v>
      </c>
      <c r="BL597">
        <v>3215995363</v>
      </c>
      <c r="BM597" t="s">
        <v>7385</v>
      </c>
      <c r="BP597">
        <v>730010104701</v>
      </c>
      <c r="BQ597" t="s">
        <v>72</v>
      </c>
      <c r="BR597" t="s">
        <v>66</v>
      </c>
      <c r="BS597" t="s">
        <v>7386</v>
      </c>
      <c r="BT597">
        <v>2739805</v>
      </c>
      <c r="BU597" t="s">
        <v>7283</v>
      </c>
      <c r="BV597">
        <v>8907068339</v>
      </c>
      <c r="BZ597" t="s">
        <v>4475</v>
      </c>
      <c r="CA597" t="s">
        <v>4513</v>
      </c>
      <c r="CB597">
        <v>2</v>
      </c>
      <c r="CC597">
        <v>1</v>
      </c>
      <c r="CD597">
        <v>99</v>
      </c>
      <c r="CE597">
        <v>3</v>
      </c>
      <c r="CF597">
        <v>2</v>
      </c>
      <c r="CG597">
        <v>2</v>
      </c>
      <c r="CH597">
        <v>1</v>
      </c>
      <c r="CI597">
        <v>2</v>
      </c>
      <c r="CJ597">
        <v>2</v>
      </c>
      <c r="CK597">
        <v>2</v>
      </c>
      <c r="CL597">
        <v>2</v>
      </c>
      <c r="CM597">
        <v>2</v>
      </c>
      <c r="CN597">
        <v>2</v>
      </c>
      <c r="CO597">
        <v>2</v>
      </c>
      <c r="CP597">
        <v>1</v>
      </c>
      <c r="CQ597">
        <v>2</v>
      </c>
      <c r="CR597">
        <v>2</v>
      </c>
      <c r="CS597">
        <v>2</v>
      </c>
      <c r="CT597">
        <v>2</v>
      </c>
      <c r="CU597">
        <v>1</v>
      </c>
      <c r="CV597">
        <v>1</v>
      </c>
      <c r="CW597">
        <v>2</v>
      </c>
      <c r="CX597">
        <v>2</v>
      </c>
      <c r="CY597">
        <v>2</v>
      </c>
      <c r="CZ597">
        <v>2</v>
      </c>
      <c r="DA597">
        <v>2</v>
      </c>
      <c r="DB597">
        <v>2</v>
      </c>
      <c r="DC597">
        <v>2</v>
      </c>
      <c r="DD597">
        <v>2</v>
      </c>
      <c r="DE597">
        <v>2</v>
      </c>
      <c r="DF597">
        <v>2</v>
      </c>
      <c r="DG597">
        <v>2</v>
      </c>
      <c r="DH597">
        <v>2</v>
      </c>
      <c r="DI597">
        <v>1</v>
      </c>
      <c r="DJ597">
        <v>1</v>
      </c>
      <c r="DK597">
        <v>812</v>
      </c>
      <c r="DL597" t="s">
        <v>323</v>
      </c>
      <c r="DM597" t="s">
        <v>324</v>
      </c>
      <c r="DN597" t="s">
        <v>7387</v>
      </c>
      <c r="DO597">
        <v>2</v>
      </c>
      <c r="DP597">
        <v>1</v>
      </c>
      <c r="DQ597">
        <v>1</v>
      </c>
      <c r="DR597">
        <v>1</v>
      </c>
      <c r="DS597">
        <v>1</v>
      </c>
      <c r="EB597" t="s">
        <v>283</v>
      </c>
      <c r="EC597" t="s">
        <v>72</v>
      </c>
      <c r="ED597" t="s">
        <v>369</v>
      </c>
      <c r="EE597" t="s">
        <v>69</v>
      </c>
      <c r="EF597" t="s">
        <v>73</v>
      </c>
      <c r="EG597" t="s">
        <v>369</v>
      </c>
      <c r="EH597" t="s">
        <v>69</v>
      </c>
      <c r="EI597" t="s">
        <v>73</v>
      </c>
      <c r="EJ597" t="s">
        <v>69</v>
      </c>
      <c r="EK597" t="s">
        <v>73</v>
      </c>
      <c r="EL597" t="s">
        <v>7283</v>
      </c>
      <c r="EM597" t="s">
        <v>7283</v>
      </c>
      <c r="EN597">
        <v>0</v>
      </c>
    </row>
    <row r="598" spans="1:144" x14ac:dyDescent="0.2">
      <c r="A598">
        <v>356</v>
      </c>
      <c r="B598" t="s">
        <v>7337</v>
      </c>
      <c r="C598">
        <v>39</v>
      </c>
      <c r="D598">
        <v>2025</v>
      </c>
      <c r="E598">
        <v>7300101047</v>
      </c>
      <c r="F598">
        <v>1</v>
      </c>
      <c r="G598" t="s">
        <v>2143</v>
      </c>
      <c r="H598" t="s">
        <v>176</v>
      </c>
      <c r="I598" t="s">
        <v>650</v>
      </c>
      <c r="J598" t="s">
        <v>139</v>
      </c>
      <c r="K598" t="s">
        <v>76</v>
      </c>
      <c r="L598">
        <v>1201466954</v>
      </c>
      <c r="M598">
        <v>12</v>
      </c>
      <c r="N598">
        <v>1</v>
      </c>
      <c r="O598">
        <v>170</v>
      </c>
      <c r="P598" t="s">
        <v>369</v>
      </c>
      <c r="Q598" t="s">
        <v>68</v>
      </c>
      <c r="R598">
        <v>2</v>
      </c>
      <c r="T598">
        <v>1</v>
      </c>
      <c r="V598">
        <v>170</v>
      </c>
      <c r="W598">
        <v>73</v>
      </c>
      <c r="X598">
        <v>1</v>
      </c>
      <c r="Y598">
        <v>1</v>
      </c>
      <c r="Z598" t="s">
        <v>479</v>
      </c>
      <c r="AC598" t="s">
        <v>7388</v>
      </c>
      <c r="AD598" t="s">
        <v>7389</v>
      </c>
      <c r="AG598">
        <v>99999.05</v>
      </c>
      <c r="AH598" t="s">
        <v>65</v>
      </c>
      <c r="AI598" t="s">
        <v>252</v>
      </c>
      <c r="AJ598">
        <v>6</v>
      </c>
      <c r="AL598">
        <v>2</v>
      </c>
      <c r="AM598">
        <v>2</v>
      </c>
      <c r="AN598">
        <v>2</v>
      </c>
      <c r="AO598">
        <v>2</v>
      </c>
      <c r="AP598">
        <v>2</v>
      </c>
      <c r="AQ598">
        <v>2</v>
      </c>
      <c r="AS598">
        <v>2</v>
      </c>
      <c r="AT598">
        <v>2</v>
      </c>
      <c r="AU598">
        <v>2</v>
      </c>
      <c r="AV598">
        <v>2</v>
      </c>
      <c r="AW598">
        <v>2</v>
      </c>
      <c r="AX598">
        <v>2</v>
      </c>
      <c r="AY598">
        <v>1</v>
      </c>
      <c r="AZ598">
        <v>1</v>
      </c>
      <c r="BA598">
        <v>170</v>
      </c>
      <c r="BB598">
        <v>73</v>
      </c>
      <c r="BC598">
        <v>1</v>
      </c>
      <c r="BD598" t="s">
        <v>7283</v>
      </c>
      <c r="BE598" t="s">
        <v>7283</v>
      </c>
      <c r="BF598">
        <v>4</v>
      </c>
      <c r="BG598">
        <v>1</v>
      </c>
      <c r="BH598" t="s">
        <v>7283</v>
      </c>
      <c r="BI598">
        <v>1</v>
      </c>
      <c r="BJ598" t="s">
        <v>66</v>
      </c>
      <c r="BK598">
        <v>0</v>
      </c>
      <c r="BL598">
        <v>3043848199</v>
      </c>
      <c r="BM598" t="s">
        <v>7390</v>
      </c>
      <c r="BP598">
        <v>730010104701</v>
      </c>
      <c r="BQ598" t="s">
        <v>72</v>
      </c>
      <c r="BR598" t="s">
        <v>66</v>
      </c>
      <c r="BS598" t="s">
        <v>7391</v>
      </c>
      <c r="BT598">
        <v>2739805</v>
      </c>
      <c r="BU598" t="s">
        <v>7337</v>
      </c>
      <c r="BV598">
        <v>8907068339</v>
      </c>
      <c r="BZ598" t="s">
        <v>4475</v>
      </c>
      <c r="CA598" t="s">
        <v>7283</v>
      </c>
      <c r="CB598">
        <v>3</v>
      </c>
      <c r="CC598">
        <v>1</v>
      </c>
      <c r="CD598">
        <v>99</v>
      </c>
      <c r="CE598">
        <v>1</v>
      </c>
      <c r="CF598">
        <v>2</v>
      </c>
      <c r="CG598">
        <v>2</v>
      </c>
      <c r="CH598">
        <v>2</v>
      </c>
      <c r="CI598">
        <v>2</v>
      </c>
      <c r="CJ598">
        <v>2</v>
      </c>
      <c r="CK598">
        <v>2</v>
      </c>
      <c r="CL598">
        <v>2</v>
      </c>
      <c r="CM598">
        <v>2</v>
      </c>
      <c r="CN598">
        <v>2</v>
      </c>
      <c r="CO598">
        <v>2</v>
      </c>
      <c r="CP598">
        <v>1</v>
      </c>
      <c r="CQ598">
        <v>2</v>
      </c>
      <c r="CR598">
        <v>2</v>
      </c>
      <c r="CS598">
        <v>1</v>
      </c>
      <c r="CT598">
        <v>2</v>
      </c>
      <c r="CU598">
        <v>1</v>
      </c>
      <c r="CV598">
        <v>1</v>
      </c>
      <c r="CW598">
        <v>2</v>
      </c>
      <c r="CX598">
        <v>2</v>
      </c>
      <c r="CY598">
        <v>2</v>
      </c>
      <c r="CZ598">
        <v>2</v>
      </c>
      <c r="DA598">
        <v>2</v>
      </c>
      <c r="DB598">
        <v>2</v>
      </c>
      <c r="DC598">
        <v>2</v>
      </c>
      <c r="DD598">
        <v>2</v>
      </c>
      <c r="DE598">
        <v>2</v>
      </c>
      <c r="DF598">
        <v>2</v>
      </c>
      <c r="DG598">
        <v>2</v>
      </c>
      <c r="DH598">
        <v>2</v>
      </c>
      <c r="DI598">
        <v>1</v>
      </c>
      <c r="DJ598">
        <v>1</v>
      </c>
      <c r="DK598">
        <v>812</v>
      </c>
      <c r="DL598" t="s">
        <v>323</v>
      </c>
      <c r="DM598" t="s">
        <v>324</v>
      </c>
      <c r="DN598" t="s">
        <v>7392</v>
      </c>
      <c r="DO598">
        <v>2</v>
      </c>
      <c r="DP598">
        <v>2</v>
      </c>
      <c r="DQ598">
        <v>1</v>
      </c>
      <c r="DR598">
        <v>1</v>
      </c>
      <c r="DS598">
        <v>1</v>
      </c>
      <c r="EB598" t="s">
        <v>283</v>
      </c>
      <c r="EC598" t="s">
        <v>72</v>
      </c>
      <c r="ED598" t="s">
        <v>369</v>
      </c>
      <c r="EE598" t="s">
        <v>69</v>
      </c>
      <c r="EF598" t="s">
        <v>73</v>
      </c>
      <c r="EG598" t="s">
        <v>369</v>
      </c>
      <c r="EH598" t="s">
        <v>69</v>
      </c>
      <c r="EI598" t="s">
        <v>73</v>
      </c>
      <c r="EJ598" t="s">
        <v>69</v>
      </c>
      <c r="EK598" t="s">
        <v>73</v>
      </c>
      <c r="EL598" t="s">
        <v>7337</v>
      </c>
      <c r="EM598" t="s">
        <v>7337</v>
      </c>
      <c r="EN598">
        <v>0</v>
      </c>
    </row>
    <row r="599" spans="1:144" x14ac:dyDescent="0.2">
      <c r="A599">
        <v>356</v>
      </c>
      <c r="B599" t="s">
        <v>6917</v>
      </c>
      <c r="C599">
        <v>39</v>
      </c>
      <c r="D599">
        <v>2024</v>
      </c>
      <c r="E599">
        <v>7355501031</v>
      </c>
      <c r="F599">
        <v>1</v>
      </c>
      <c r="G599" t="s">
        <v>212</v>
      </c>
      <c r="I599" t="s">
        <v>1856</v>
      </c>
      <c r="J599" t="s">
        <v>2422</v>
      </c>
      <c r="K599" t="s">
        <v>81</v>
      </c>
      <c r="L599">
        <v>1109419918</v>
      </c>
      <c r="M599">
        <v>29</v>
      </c>
      <c r="N599">
        <v>1</v>
      </c>
      <c r="O599">
        <v>170</v>
      </c>
      <c r="P599" t="s">
        <v>369</v>
      </c>
      <c r="Q599" t="s">
        <v>64</v>
      </c>
      <c r="R599">
        <v>1</v>
      </c>
      <c r="T599">
        <v>1</v>
      </c>
      <c r="V599">
        <v>170</v>
      </c>
      <c r="W599">
        <v>73</v>
      </c>
      <c r="X599">
        <v>555</v>
      </c>
      <c r="Y599">
        <v>3</v>
      </c>
      <c r="AB599" t="s">
        <v>7393</v>
      </c>
      <c r="AD599" t="s">
        <v>7394</v>
      </c>
      <c r="AE599">
        <v>3.197241</v>
      </c>
      <c r="AF599">
        <v>-75.643816999999999</v>
      </c>
      <c r="AG599">
        <v>61111</v>
      </c>
      <c r="AH599" t="s">
        <v>65</v>
      </c>
      <c r="AI599" t="s">
        <v>242</v>
      </c>
      <c r="AJ599">
        <v>6</v>
      </c>
      <c r="AL599">
        <v>1</v>
      </c>
      <c r="AM599">
        <v>2</v>
      </c>
      <c r="AN599">
        <v>2</v>
      </c>
      <c r="AO599">
        <v>2</v>
      </c>
      <c r="AP599">
        <v>2</v>
      </c>
      <c r="AS599">
        <v>2</v>
      </c>
      <c r="AT599">
        <v>2</v>
      </c>
      <c r="AV599">
        <v>2</v>
      </c>
      <c r="AW599">
        <v>2</v>
      </c>
      <c r="AX599">
        <v>2</v>
      </c>
      <c r="AY599">
        <v>1</v>
      </c>
      <c r="AZ599">
        <v>1</v>
      </c>
      <c r="BA599">
        <v>170</v>
      </c>
      <c r="BB599">
        <v>73</v>
      </c>
      <c r="BC599">
        <v>555</v>
      </c>
      <c r="BD599" t="s">
        <v>7294</v>
      </c>
      <c r="BE599" t="s">
        <v>7294</v>
      </c>
      <c r="BF599">
        <v>4</v>
      </c>
      <c r="BG599">
        <v>2</v>
      </c>
      <c r="BH599" t="s">
        <v>66</v>
      </c>
      <c r="BI599">
        <v>1</v>
      </c>
      <c r="BJ599" t="s">
        <v>66</v>
      </c>
      <c r="BK599">
        <v>0</v>
      </c>
      <c r="BL599">
        <v>3132007724</v>
      </c>
      <c r="BM599" t="s">
        <v>7395</v>
      </c>
      <c r="BR599" t="s">
        <v>6795</v>
      </c>
      <c r="BS599" t="s">
        <v>5981</v>
      </c>
      <c r="BT599">
        <v>3222772410</v>
      </c>
      <c r="BU599" t="s">
        <v>6917</v>
      </c>
      <c r="BV599">
        <v>8907045557</v>
      </c>
      <c r="BZ599" t="s">
        <v>592</v>
      </c>
      <c r="CA599" t="s">
        <v>7294</v>
      </c>
      <c r="CB599">
        <v>7</v>
      </c>
      <c r="CC599">
        <v>1</v>
      </c>
      <c r="CD599">
        <v>1</v>
      </c>
      <c r="CE599">
        <v>3</v>
      </c>
      <c r="CF599">
        <v>2</v>
      </c>
      <c r="CG599">
        <v>1</v>
      </c>
      <c r="CH599">
        <v>2</v>
      </c>
      <c r="CI599">
        <v>2</v>
      </c>
      <c r="CJ599">
        <v>2</v>
      </c>
      <c r="CK599">
        <v>2</v>
      </c>
      <c r="CL599">
        <v>2</v>
      </c>
      <c r="CM599">
        <v>2</v>
      </c>
      <c r="CN599">
        <v>2</v>
      </c>
      <c r="CO599">
        <v>2</v>
      </c>
      <c r="CP599">
        <v>2</v>
      </c>
      <c r="CQ599">
        <v>2</v>
      </c>
      <c r="CR599">
        <v>2</v>
      </c>
      <c r="CS599">
        <v>1</v>
      </c>
      <c r="CT599">
        <v>2</v>
      </c>
      <c r="CU599">
        <v>2</v>
      </c>
      <c r="CZ599">
        <v>2</v>
      </c>
      <c r="DA599">
        <v>2</v>
      </c>
      <c r="DB599">
        <v>2</v>
      </c>
      <c r="DC599">
        <v>2</v>
      </c>
      <c r="DD599">
        <v>2</v>
      </c>
      <c r="DE599">
        <v>2</v>
      </c>
      <c r="DF599">
        <v>2</v>
      </c>
      <c r="DG599">
        <v>2</v>
      </c>
      <c r="DH599">
        <v>2</v>
      </c>
      <c r="DI599">
        <v>1</v>
      </c>
      <c r="DJ599">
        <v>2</v>
      </c>
      <c r="DK599">
        <v>381</v>
      </c>
      <c r="DL599" t="s">
        <v>326</v>
      </c>
      <c r="DM599" t="s">
        <v>339</v>
      </c>
      <c r="DN599" t="s">
        <v>3446</v>
      </c>
      <c r="DO599">
        <v>2</v>
      </c>
      <c r="DP599">
        <v>1</v>
      </c>
      <c r="DQ599">
        <v>1</v>
      </c>
      <c r="DR599">
        <v>2</v>
      </c>
      <c r="DS599">
        <v>2</v>
      </c>
      <c r="EB599" t="s">
        <v>283</v>
      </c>
      <c r="EC599" t="s">
        <v>247</v>
      </c>
      <c r="ED599" t="s">
        <v>369</v>
      </c>
      <c r="EE599" t="s">
        <v>69</v>
      </c>
      <c r="EF599" t="s">
        <v>119</v>
      </c>
      <c r="EG599" t="s">
        <v>369</v>
      </c>
      <c r="EH599" t="s">
        <v>69</v>
      </c>
      <c r="EI599" t="s">
        <v>119</v>
      </c>
      <c r="EJ599" t="s">
        <v>69</v>
      </c>
      <c r="EK599" t="s">
        <v>119</v>
      </c>
      <c r="EL599" t="s">
        <v>6795</v>
      </c>
      <c r="EN599">
        <v>0</v>
      </c>
    </row>
    <row r="600" spans="1:144" x14ac:dyDescent="0.2">
      <c r="A600">
        <v>356</v>
      </c>
      <c r="B600" t="s">
        <v>6006</v>
      </c>
      <c r="C600">
        <v>39</v>
      </c>
      <c r="D600">
        <v>2024</v>
      </c>
      <c r="E600">
        <v>7350400703</v>
      </c>
      <c r="F600">
        <v>1</v>
      </c>
      <c r="G600" t="s">
        <v>7396</v>
      </c>
      <c r="H600" t="s">
        <v>737</v>
      </c>
      <c r="I600" t="s">
        <v>547</v>
      </c>
      <c r="J600" t="s">
        <v>6086</v>
      </c>
      <c r="K600" t="s">
        <v>81</v>
      </c>
      <c r="L600">
        <v>1006131508</v>
      </c>
      <c r="M600">
        <v>22</v>
      </c>
      <c r="N600">
        <v>1</v>
      </c>
      <c r="O600">
        <v>170</v>
      </c>
      <c r="P600" t="s">
        <v>369</v>
      </c>
      <c r="Q600" t="s">
        <v>64</v>
      </c>
      <c r="V600">
        <v>170</v>
      </c>
      <c r="W600">
        <v>73</v>
      </c>
      <c r="X600">
        <v>504</v>
      </c>
      <c r="Y600">
        <v>1</v>
      </c>
      <c r="Z600" t="s">
        <v>206</v>
      </c>
      <c r="AC600" t="s">
        <v>7397</v>
      </c>
      <c r="AD600" t="s">
        <v>7397</v>
      </c>
      <c r="AE600">
        <v>0</v>
      </c>
      <c r="AF600">
        <v>0</v>
      </c>
      <c r="AG600">
        <v>99999.05</v>
      </c>
      <c r="AH600" t="s">
        <v>65</v>
      </c>
      <c r="AI600" t="s">
        <v>111</v>
      </c>
      <c r="AJ600">
        <v>6</v>
      </c>
      <c r="AL600">
        <v>2</v>
      </c>
      <c r="AM600">
        <v>2</v>
      </c>
      <c r="AN600">
        <v>2</v>
      </c>
      <c r="AO600">
        <v>2</v>
      </c>
      <c r="AP600">
        <v>2</v>
      </c>
      <c r="AS600">
        <v>2</v>
      </c>
      <c r="AT600">
        <v>2</v>
      </c>
      <c r="AV600">
        <v>2</v>
      </c>
      <c r="AW600">
        <v>2</v>
      </c>
      <c r="AX600">
        <v>1</v>
      </c>
      <c r="AY600">
        <v>2</v>
      </c>
      <c r="AZ600">
        <v>1</v>
      </c>
      <c r="BA600">
        <v>170</v>
      </c>
      <c r="BB600">
        <v>73</v>
      </c>
      <c r="BC600">
        <v>504</v>
      </c>
      <c r="BD600" t="s">
        <v>7294</v>
      </c>
      <c r="BE600" t="s">
        <v>7398</v>
      </c>
      <c r="BF600">
        <v>4</v>
      </c>
      <c r="BG600">
        <v>2</v>
      </c>
      <c r="BH600" t="s">
        <v>66</v>
      </c>
      <c r="BI600">
        <v>1</v>
      </c>
      <c r="BJ600" t="s">
        <v>66</v>
      </c>
      <c r="BK600">
        <v>0</v>
      </c>
      <c r="BL600">
        <v>3166966611</v>
      </c>
      <c r="BM600" t="s">
        <v>7399</v>
      </c>
      <c r="BR600" t="s">
        <v>6926</v>
      </c>
      <c r="BS600" t="s">
        <v>7400</v>
      </c>
      <c r="BT600">
        <v>3112230151</v>
      </c>
      <c r="BU600" t="s">
        <v>6006</v>
      </c>
      <c r="BV600">
        <v>8907009671</v>
      </c>
      <c r="BZ600" t="s">
        <v>7401</v>
      </c>
      <c r="CA600" t="s">
        <v>7294</v>
      </c>
      <c r="CB600">
        <v>7</v>
      </c>
      <c r="CC600">
        <v>1</v>
      </c>
      <c r="CD600">
        <v>1</v>
      </c>
      <c r="CE600">
        <v>1</v>
      </c>
      <c r="CF600">
        <v>5</v>
      </c>
      <c r="CG600">
        <v>2</v>
      </c>
      <c r="CH600">
        <v>2</v>
      </c>
      <c r="CI600">
        <v>1</v>
      </c>
      <c r="CJ600">
        <v>2</v>
      </c>
      <c r="CK600">
        <v>1</v>
      </c>
      <c r="CL600">
        <v>2</v>
      </c>
      <c r="CM600">
        <v>2</v>
      </c>
      <c r="CN600">
        <v>2</v>
      </c>
      <c r="CO600">
        <v>2</v>
      </c>
      <c r="CP600">
        <v>1</v>
      </c>
      <c r="CQ600">
        <v>2</v>
      </c>
      <c r="CR600">
        <v>2</v>
      </c>
      <c r="CS600">
        <v>1</v>
      </c>
      <c r="CT600">
        <v>2</v>
      </c>
      <c r="CU600">
        <v>2</v>
      </c>
      <c r="CZ600">
        <v>2</v>
      </c>
      <c r="DA600">
        <v>2</v>
      </c>
      <c r="DB600">
        <v>2</v>
      </c>
      <c r="DC600">
        <v>1</v>
      </c>
      <c r="DD600">
        <v>2</v>
      </c>
      <c r="DE600">
        <v>2</v>
      </c>
      <c r="DF600">
        <v>2</v>
      </c>
      <c r="DG600">
        <v>2</v>
      </c>
      <c r="DH600">
        <v>2</v>
      </c>
      <c r="DI600">
        <v>2</v>
      </c>
      <c r="DQ600">
        <v>1</v>
      </c>
      <c r="DR600">
        <v>1</v>
      </c>
      <c r="DS600">
        <v>1</v>
      </c>
      <c r="EB600" t="s">
        <v>283</v>
      </c>
      <c r="EC600" t="s">
        <v>371</v>
      </c>
      <c r="ED600" t="s">
        <v>369</v>
      </c>
      <c r="EE600" t="s">
        <v>69</v>
      </c>
      <c r="EF600" t="s">
        <v>206</v>
      </c>
      <c r="EG600" t="s">
        <v>369</v>
      </c>
      <c r="EH600" t="s">
        <v>69</v>
      </c>
      <c r="EI600" t="s">
        <v>206</v>
      </c>
      <c r="EJ600" t="s">
        <v>69</v>
      </c>
      <c r="EK600" t="s">
        <v>206</v>
      </c>
      <c r="EL600" t="s">
        <v>6926</v>
      </c>
      <c r="EN600">
        <v>0</v>
      </c>
    </row>
    <row r="601" spans="1:144" x14ac:dyDescent="0.2">
      <c r="A601">
        <v>356</v>
      </c>
      <c r="B601" t="s">
        <v>7296</v>
      </c>
      <c r="C601">
        <v>39</v>
      </c>
      <c r="D601">
        <v>2024</v>
      </c>
      <c r="E601">
        <v>7300101047</v>
      </c>
      <c r="F601">
        <v>1</v>
      </c>
      <c r="G601" t="s">
        <v>605</v>
      </c>
      <c r="I601" t="s">
        <v>82</v>
      </c>
      <c r="J601" t="s">
        <v>1928</v>
      </c>
      <c r="K601" t="s">
        <v>81</v>
      </c>
      <c r="L601">
        <v>93350914</v>
      </c>
      <c r="M601">
        <v>45</v>
      </c>
      <c r="N601">
        <v>1</v>
      </c>
      <c r="O601">
        <v>170</v>
      </c>
      <c r="P601" t="s">
        <v>369</v>
      </c>
      <c r="Q601" t="s">
        <v>64</v>
      </c>
      <c r="R601">
        <v>1</v>
      </c>
      <c r="T601">
        <v>1</v>
      </c>
      <c r="V601">
        <v>170</v>
      </c>
      <c r="W601">
        <v>73</v>
      </c>
      <c r="X601">
        <v>675</v>
      </c>
      <c r="Y601">
        <v>3</v>
      </c>
      <c r="AB601" t="s">
        <v>4944</v>
      </c>
      <c r="AD601" t="s">
        <v>7402</v>
      </c>
      <c r="AE601">
        <v>3.9140990000000002</v>
      </c>
      <c r="AF601">
        <v>-75.479861</v>
      </c>
      <c r="AG601">
        <v>61112</v>
      </c>
      <c r="AH601" t="s">
        <v>65</v>
      </c>
      <c r="AI601" t="s">
        <v>105</v>
      </c>
      <c r="AJ601">
        <v>6</v>
      </c>
      <c r="AL601">
        <v>1</v>
      </c>
      <c r="AM601">
        <v>2</v>
      </c>
      <c r="AN601">
        <v>2</v>
      </c>
      <c r="AO601">
        <v>2</v>
      </c>
      <c r="AP601">
        <v>2</v>
      </c>
      <c r="AS601">
        <v>2</v>
      </c>
      <c r="AT601">
        <v>2</v>
      </c>
      <c r="AV601">
        <v>2</v>
      </c>
      <c r="AW601">
        <v>2</v>
      </c>
      <c r="AX601">
        <v>2</v>
      </c>
      <c r="AY601">
        <v>1</v>
      </c>
      <c r="AZ601">
        <v>1</v>
      </c>
      <c r="BA601">
        <v>170</v>
      </c>
      <c r="BB601">
        <v>73</v>
      </c>
      <c r="BC601">
        <v>675</v>
      </c>
      <c r="BD601" t="s">
        <v>7317</v>
      </c>
      <c r="BE601" t="s">
        <v>7317</v>
      </c>
      <c r="BF601">
        <v>4</v>
      </c>
      <c r="BG601">
        <v>1</v>
      </c>
      <c r="BH601" t="s">
        <v>7317</v>
      </c>
      <c r="BI601">
        <v>1</v>
      </c>
      <c r="BJ601" t="s">
        <v>66</v>
      </c>
      <c r="BK601">
        <v>7</v>
      </c>
      <c r="BL601">
        <v>3102788866</v>
      </c>
      <c r="BM601" t="s">
        <v>7403</v>
      </c>
      <c r="BP601">
        <v>730010104701</v>
      </c>
      <c r="BQ601" t="s">
        <v>72</v>
      </c>
      <c r="BR601" t="s">
        <v>6926</v>
      </c>
      <c r="BS601" t="s">
        <v>7404</v>
      </c>
      <c r="BT601">
        <v>2739805</v>
      </c>
      <c r="BU601" t="s">
        <v>5533</v>
      </c>
      <c r="BV601">
        <v>8907068339</v>
      </c>
      <c r="BZ601" t="s">
        <v>592</v>
      </c>
      <c r="CA601" t="s">
        <v>7317</v>
      </c>
      <c r="CB601">
        <v>5</v>
      </c>
      <c r="CC601">
        <v>2</v>
      </c>
      <c r="CE601">
        <v>1</v>
      </c>
      <c r="CF601">
        <v>2</v>
      </c>
      <c r="CG601">
        <v>2</v>
      </c>
      <c r="CH601">
        <v>2</v>
      </c>
      <c r="CI601">
        <v>1</v>
      </c>
      <c r="CJ601">
        <v>2</v>
      </c>
      <c r="CK601">
        <v>2</v>
      </c>
      <c r="CL601">
        <v>2</v>
      </c>
      <c r="CM601">
        <v>2</v>
      </c>
      <c r="CN601">
        <v>2</v>
      </c>
      <c r="CO601">
        <v>2</v>
      </c>
      <c r="CP601">
        <v>1</v>
      </c>
      <c r="CQ601">
        <v>2</v>
      </c>
      <c r="CR601">
        <v>2</v>
      </c>
      <c r="CS601">
        <v>2</v>
      </c>
      <c r="CT601">
        <v>2</v>
      </c>
      <c r="CU601">
        <v>2</v>
      </c>
      <c r="CZ601">
        <v>2</v>
      </c>
      <c r="DA601">
        <v>2</v>
      </c>
      <c r="DB601">
        <v>2</v>
      </c>
      <c r="DC601">
        <v>2</v>
      </c>
      <c r="DD601">
        <v>2</v>
      </c>
      <c r="DE601">
        <v>2</v>
      </c>
      <c r="DF601">
        <v>2</v>
      </c>
      <c r="DG601">
        <v>2</v>
      </c>
      <c r="DH601">
        <v>2</v>
      </c>
      <c r="DI601">
        <v>1</v>
      </c>
      <c r="DJ601">
        <v>2</v>
      </c>
      <c r="DK601">
        <v>278</v>
      </c>
      <c r="DL601" t="s">
        <v>437</v>
      </c>
      <c r="DM601" t="s">
        <v>339</v>
      </c>
      <c r="DN601" t="s">
        <v>3133</v>
      </c>
      <c r="DO601">
        <v>2</v>
      </c>
      <c r="DP601">
        <v>1</v>
      </c>
      <c r="DQ601">
        <v>1</v>
      </c>
      <c r="DR601">
        <v>1</v>
      </c>
      <c r="DS601">
        <v>1</v>
      </c>
      <c r="EB601" t="s">
        <v>283</v>
      </c>
      <c r="EC601" t="s">
        <v>72</v>
      </c>
      <c r="ED601" t="s">
        <v>369</v>
      </c>
      <c r="EE601" t="s">
        <v>69</v>
      </c>
      <c r="EF601" t="s">
        <v>125</v>
      </c>
      <c r="EG601" t="s">
        <v>369</v>
      </c>
      <c r="EH601" t="s">
        <v>69</v>
      </c>
      <c r="EI601" t="s">
        <v>125</v>
      </c>
      <c r="EJ601" t="s">
        <v>69</v>
      </c>
      <c r="EK601" t="s">
        <v>73</v>
      </c>
      <c r="EL601" t="s">
        <v>6926</v>
      </c>
      <c r="EN601">
        <v>0</v>
      </c>
    </row>
    <row r="602" spans="1:144" x14ac:dyDescent="0.2">
      <c r="A602">
        <v>356</v>
      </c>
      <c r="B602" t="s">
        <v>7097</v>
      </c>
      <c r="C602">
        <v>39</v>
      </c>
      <c r="D602">
        <v>2025</v>
      </c>
      <c r="E602">
        <v>7300101050</v>
      </c>
      <c r="F602">
        <v>1</v>
      </c>
      <c r="G602" t="s">
        <v>619</v>
      </c>
      <c r="H602" t="s">
        <v>176</v>
      </c>
      <c r="I602" t="s">
        <v>2811</v>
      </c>
      <c r="J602" t="s">
        <v>7405</v>
      </c>
      <c r="K602" t="s">
        <v>81</v>
      </c>
      <c r="L602">
        <v>1107975668</v>
      </c>
      <c r="M602">
        <v>20</v>
      </c>
      <c r="N602">
        <v>1</v>
      </c>
      <c r="O602">
        <v>170</v>
      </c>
      <c r="P602" t="s">
        <v>369</v>
      </c>
      <c r="Q602" t="s">
        <v>68</v>
      </c>
      <c r="R602">
        <v>2</v>
      </c>
      <c r="T602">
        <v>1</v>
      </c>
      <c r="V602">
        <v>170</v>
      </c>
      <c r="W602">
        <v>73</v>
      </c>
      <c r="X602">
        <v>1</v>
      </c>
      <c r="Y602">
        <v>1</v>
      </c>
      <c r="Z602" t="s">
        <v>251</v>
      </c>
      <c r="AC602" t="s">
        <v>118</v>
      </c>
      <c r="AD602" t="s">
        <v>7406</v>
      </c>
      <c r="AG602">
        <v>99999.05</v>
      </c>
      <c r="AH602" t="s">
        <v>87</v>
      </c>
      <c r="AI602" t="s">
        <v>193</v>
      </c>
      <c r="AJ602">
        <v>6</v>
      </c>
      <c r="AM602">
        <v>2</v>
      </c>
      <c r="AN602">
        <v>2</v>
      </c>
      <c r="AO602">
        <v>2</v>
      </c>
      <c r="AP602">
        <v>2</v>
      </c>
      <c r="AQ602">
        <v>2</v>
      </c>
      <c r="AS602">
        <v>2</v>
      </c>
      <c r="AT602">
        <v>2</v>
      </c>
      <c r="AU602">
        <v>2</v>
      </c>
      <c r="AV602">
        <v>2</v>
      </c>
      <c r="AW602">
        <v>2</v>
      </c>
      <c r="AX602">
        <v>2</v>
      </c>
      <c r="AY602">
        <v>1</v>
      </c>
      <c r="AZ602">
        <v>1</v>
      </c>
      <c r="BA602">
        <v>170</v>
      </c>
      <c r="BB602">
        <v>73</v>
      </c>
      <c r="BC602">
        <v>1</v>
      </c>
      <c r="BD602" t="s">
        <v>7407</v>
      </c>
      <c r="BE602" t="s">
        <v>7407</v>
      </c>
      <c r="BF602">
        <v>4</v>
      </c>
      <c r="BG602">
        <v>1</v>
      </c>
      <c r="BH602" t="s">
        <v>7407</v>
      </c>
      <c r="BI602">
        <v>1</v>
      </c>
      <c r="BJ602" t="s">
        <v>66</v>
      </c>
      <c r="BK602">
        <v>0</v>
      </c>
      <c r="BL602">
        <v>3135413348</v>
      </c>
      <c r="BM602" t="s">
        <v>7408</v>
      </c>
      <c r="BP602">
        <v>730010105001</v>
      </c>
      <c r="BQ602" t="s">
        <v>370</v>
      </c>
      <c r="BR602" t="s">
        <v>66</v>
      </c>
      <c r="BS602" t="s">
        <v>7409</v>
      </c>
      <c r="BT602">
        <v>2708000</v>
      </c>
      <c r="BU602" t="s">
        <v>7097</v>
      </c>
      <c r="BV602">
        <v>890703630707</v>
      </c>
      <c r="BZ602" t="s">
        <v>4475</v>
      </c>
      <c r="CA602" t="s">
        <v>7407</v>
      </c>
      <c r="CB602">
        <v>7</v>
      </c>
      <c r="CC602">
        <v>2</v>
      </c>
      <c r="CE602">
        <v>1</v>
      </c>
      <c r="CF602">
        <v>3</v>
      </c>
      <c r="CG602">
        <v>2</v>
      </c>
      <c r="CH602">
        <v>2</v>
      </c>
      <c r="CI602">
        <v>2</v>
      </c>
      <c r="CJ602">
        <v>2</v>
      </c>
      <c r="CK602">
        <v>2</v>
      </c>
      <c r="CL602">
        <v>2</v>
      </c>
      <c r="CM602">
        <v>2</v>
      </c>
      <c r="CN602">
        <v>2</v>
      </c>
      <c r="CO602">
        <v>2</v>
      </c>
      <c r="CP602">
        <v>2</v>
      </c>
      <c r="CQ602">
        <v>2</v>
      </c>
      <c r="CR602">
        <v>2</v>
      </c>
      <c r="CS602">
        <v>2</v>
      </c>
      <c r="CT602">
        <v>2</v>
      </c>
      <c r="CU602">
        <v>2</v>
      </c>
      <c r="CV602">
        <v>2</v>
      </c>
      <c r="CW602">
        <v>2</v>
      </c>
      <c r="CX602">
        <v>2</v>
      </c>
      <c r="CY602">
        <v>2</v>
      </c>
      <c r="CZ602">
        <v>2</v>
      </c>
      <c r="DA602">
        <v>2</v>
      </c>
      <c r="DB602">
        <v>2</v>
      </c>
      <c r="DC602">
        <v>2</v>
      </c>
      <c r="DD602">
        <v>2</v>
      </c>
      <c r="DE602">
        <v>2</v>
      </c>
      <c r="DF602">
        <v>2</v>
      </c>
      <c r="DG602">
        <v>2</v>
      </c>
      <c r="DH602">
        <v>2</v>
      </c>
      <c r="DI602">
        <v>1</v>
      </c>
      <c r="DJ602">
        <v>1</v>
      </c>
      <c r="DK602">
        <v>497</v>
      </c>
      <c r="DL602" t="s">
        <v>320</v>
      </c>
      <c r="DM602" t="s">
        <v>332</v>
      </c>
      <c r="DN602" t="s">
        <v>333</v>
      </c>
      <c r="DO602">
        <v>2</v>
      </c>
      <c r="DP602">
        <v>1</v>
      </c>
      <c r="DQ602">
        <v>1</v>
      </c>
      <c r="DR602">
        <v>1</v>
      </c>
      <c r="DS602">
        <v>1</v>
      </c>
      <c r="EB602" t="s">
        <v>283</v>
      </c>
      <c r="EC602" t="s">
        <v>370</v>
      </c>
      <c r="ED602" t="s">
        <v>369</v>
      </c>
      <c r="EE602" t="s">
        <v>69</v>
      </c>
      <c r="EF602" t="s">
        <v>73</v>
      </c>
      <c r="EG602" t="s">
        <v>369</v>
      </c>
      <c r="EH602" t="s">
        <v>69</v>
      </c>
      <c r="EI602" t="s">
        <v>73</v>
      </c>
      <c r="EJ602" t="s">
        <v>69</v>
      </c>
      <c r="EK602" t="s">
        <v>73</v>
      </c>
      <c r="EL602" t="s">
        <v>7097</v>
      </c>
      <c r="EM602" t="s">
        <v>7097</v>
      </c>
      <c r="EN602">
        <v>0</v>
      </c>
    </row>
    <row r="603" spans="1:144" x14ac:dyDescent="0.2">
      <c r="A603">
        <v>356</v>
      </c>
      <c r="B603" t="s">
        <v>6006</v>
      </c>
      <c r="C603">
        <v>39</v>
      </c>
      <c r="D603">
        <v>2024</v>
      </c>
      <c r="E603">
        <v>7300101047</v>
      </c>
      <c r="F603">
        <v>1</v>
      </c>
      <c r="G603" t="s">
        <v>3161</v>
      </c>
      <c r="I603" t="s">
        <v>4667</v>
      </c>
      <c r="K603" t="s">
        <v>81</v>
      </c>
      <c r="L603">
        <v>1111333049</v>
      </c>
      <c r="M603">
        <v>37</v>
      </c>
      <c r="N603">
        <v>1</v>
      </c>
      <c r="O603">
        <v>170</v>
      </c>
      <c r="P603" t="s">
        <v>369</v>
      </c>
      <c r="Q603" t="s">
        <v>64</v>
      </c>
      <c r="R603">
        <v>1</v>
      </c>
      <c r="T603">
        <v>1</v>
      </c>
      <c r="V603">
        <v>170</v>
      </c>
      <c r="W603">
        <v>73</v>
      </c>
      <c r="X603">
        <v>1</v>
      </c>
      <c r="Y603">
        <v>1</v>
      </c>
      <c r="Z603" t="s">
        <v>468</v>
      </c>
      <c r="AC603" t="s">
        <v>664</v>
      </c>
      <c r="AD603" t="s">
        <v>7410</v>
      </c>
      <c r="AE603">
        <v>4.4532040000000004</v>
      </c>
      <c r="AF603">
        <v>-75.197693999999998</v>
      </c>
      <c r="AG603">
        <v>72230</v>
      </c>
      <c r="AH603" t="s">
        <v>77</v>
      </c>
      <c r="AI603" t="s">
        <v>243</v>
      </c>
      <c r="AJ603">
        <v>6</v>
      </c>
      <c r="AL603">
        <v>2</v>
      </c>
      <c r="AM603">
        <v>2</v>
      </c>
      <c r="AN603">
        <v>2</v>
      </c>
      <c r="AO603">
        <v>2</v>
      </c>
      <c r="AP603">
        <v>2</v>
      </c>
      <c r="AS603">
        <v>2</v>
      </c>
      <c r="AT603">
        <v>2</v>
      </c>
      <c r="AV603">
        <v>2</v>
      </c>
      <c r="AW603">
        <v>2</v>
      </c>
      <c r="AX603">
        <v>2</v>
      </c>
      <c r="AY603">
        <v>1</v>
      </c>
      <c r="AZ603">
        <v>1</v>
      </c>
      <c r="BA603">
        <v>170</v>
      </c>
      <c r="BB603">
        <v>73</v>
      </c>
      <c r="BC603">
        <v>1</v>
      </c>
      <c r="BD603" t="s">
        <v>7095</v>
      </c>
      <c r="BE603" t="s">
        <v>7411</v>
      </c>
      <c r="BF603">
        <v>4</v>
      </c>
      <c r="BG603">
        <v>1</v>
      </c>
      <c r="BH603" t="s">
        <v>7095</v>
      </c>
      <c r="BI603">
        <v>1</v>
      </c>
      <c r="BJ603" t="s">
        <v>66</v>
      </c>
      <c r="BK603">
        <v>0</v>
      </c>
      <c r="BL603">
        <v>3143285857</v>
      </c>
      <c r="BM603" t="s">
        <v>4023</v>
      </c>
      <c r="BR603" t="s">
        <v>6926</v>
      </c>
      <c r="BS603" t="s">
        <v>5039</v>
      </c>
      <c r="BT603">
        <v>2739805</v>
      </c>
      <c r="BU603" t="s">
        <v>6006</v>
      </c>
      <c r="BV603">
        <v>8907068339</v>
      </c>
      <c r="BZ603" t="s">
        <v>592</v>
      </c>
      <c r="CA603" t="s">
        <v>7411</v>
      </c>
      <c r="CB603">
        <v>2</v>
      </c>
      <c r="CC603">
        <v>1</v>
      </c>
      <c r="CD603">
        <v>4</v>
      </c>
      <c r="CE603">
        <v>3</v>
      </c>
      <c r="CF603">
        <v>3</v>
      </c>
      <c r="CG603">
        <v>1</v>
      </c>
      <c r="CH603">
        <v>1</v>
      </c>
      <c r="CI603">
        <v>2</v>
      </c>
      <c r="CJ603">
        <v>2</v>
      </c>
      <c r="CK603">
        <v>2</v>
      </c>
      <c r="CL603">
        <v>2</v>
      </c>
      <c r="CM603">
        <v>2</v>
      </c>
      <c r="CN603">
        <v>2</v>
      </c>
      <c r="CO603">
        <v>2</v>
      </c>
      <c r="CP603">
        <v>1</v>
      </c>
      <c r="CQ603">
        <v>2</v>
      </c>
      <c r="CR603">
        <v>2</v>
      </c>
      <c r="CS603">
        <v>1</v>
      </c>
      <c r="CT603">
        <v>2</v>
      </c>
      <c r="CU603">
        <v>2</v>
      </c>
      <c r="CZ603">
        <v>2</v>
      </c>
      <c r="DA603">
        <v>2</v>
      </c>
      <c r="DB603">
        <v>2</v>
      </c>
      <c r="DC603">
        <v>2</v>
      </c>
      <c r="DD603">
        <v>2</v>
      </c>
      <c r="DE603">
        <v>2</v>
      </c>
      <c r="DF603">
        <v>2</v>
      </c>
      <c r="DG603">
        <v>2</v>
      </c>
      <c r="DH603">
        <v>2</v>
      </c>
      <c r="DI603">
        <v>1</v>
      </c>
      <c r="DJ603">
        <v>1</v>
      </c>
      <c r="DK603">
        <v>812</v>
      </c>
      <c r="DL603" t="s">
        <v>323</v>
      </c>
      <c r="DM603" t="s">
        <v>324</v>
      </c>
      <c r="DN603" t="s">
        <v>7412</v>
      </c>
      <c r="DO603">
        <v>2</v>
      </c>
      <c r="DP603">
        <v>1</v>
      </c>
      <c r="DQ603">
        <v>1</v>
      </c>
      <c r="DR603">
        <v>1</v>
      </c>
      <c r="DS603">
        <v>1</v>
      </c>
      <c r="EB603" t="s">
        <v>283</v>
      </c>
      <c r="EC603" t="s">
        <v>72</v>
      </c>
      <c r="ED603" t="s">
        <v>369</v>
      </c>
      <c r="EE603" t="s">
        <v>69</v>
      </c>
      <c r="EF603" t="s">
        <v>73</v>
      </c>
      <c r="EG603" t="s">
        <v>369</v>
      </c>
      <c r="EH603" t="s">
        <v>69</v>
      </c>
      <c r="EI603" t="s">
        <v>73</v>
      </c>
      <c r="EJ603" t="s">
        <v>69</v>
      </c>
      <c r="EK603" t="s">
        <v>73</v>
      </c>
      <c r="EL603" t="s">
        <v>6926</v>
      </c>
      <c r="EN603">
        <v>0</v>
      </c>
    </row>
    <row r="604" spans="1:144" x14ac:dyDescent="0.2">
      <c r="A604">
        <v>356</v>
      </c>
      <c r="B604" t="s">
        <v>7098</v>
      </c>
      <c r="C604">
        <v>39</v>
      </c>
      <c r="D604">
        <v>2025</v>
      </c>
      <c r="E604">
        <v>7300102424</v>
      </c>
      <c r="F604">
        <v>3</v>
      </c>
      <c r="G604" t="s">
        <v>5843</v>
      </c>
      <c r="H604" t="s">
        <v>2410</v>
      </c>
      <c r="I604" t="s">
        <v>7413</v>
      </c>
      <c r="J604" t="s">
        <v>1843</v>
      </c>
      <c r="K604" t="s">
        <v>81</v>
      </c>
      <c r="L604">
        <v>1104938723</v>
      </c>
      <c r="M604">
        <v>19</v>
      </c>
      <c r="N604">
        <v>1</v>
      </c>
      <c r="O604">
        <v>170</v>
      </c>
      <c r="P604" t="s">
        <v>369</v>
      </c>
      <c r="Q604" t="s">
        <v>68</v>
      </c>
      <c r="R604">
        <v>2</v>
      </c>
      <c r="T604">
        <v>1</v>
      </c>
      <c r="V604">
        <v>170</v>
      </c>
      <c r="W604">
        <v>73</v>
      </c>
      <c r="X604">
        <v>1</v>
      </c>
      <c r="Y604">
        <v>1</v>
      </c>
      <c r="Z604">
        <v>99999</v>
      </c>
      <c r="AC604" t="s">
        <v>661</v>
      </c>
      <c r="AD604" t="s">
        <v>7414</v>
      </c>
      <c r="AG604">
        <v>96220</v>
      </c>
      <c r="AH604" t="s">
        <v>65</v>
      </c>
      <c r="AI604" t="s">
        <v>424</v>
      </c>
      <c r="AJ604">
        <v>6</v>
      </c>
      <c r="AL604">
        <v>2</v>
      </c>
      <c r="AM604">
        <v>2</v>
      </c>
      <c r="AN604">
        <v>2</v>
      </c>
      <c r="AO604">
        <v>2</v>
      </c>
      <c r="AP604">
        <v>2</v>
      </c>
      <c r="AQ604">
        <v>2</v>
      </c>
      <c r="AS604">
        <v>2</v>
      </c>
      <c r="AT604">
        <v>2</v>
      </c>
      <c r="AU604">
        <v>2</v>
      </c>
      <c r="AV604">
        <v>2</v>
      </c>
      <c r="AW604">
        <v>2</v>
      </c>
      <c r="AX604">
        <v>2</v>
      </c>
      <c r="AY604">
        <v>1</v>
      </c>
      <c r="AZ604">
        <v>1</v>
      </c>
      <c r="BA604">
        <v>170</v>
      </c>
      <c r="BB604">
        <v>73</v>
      </c>
      <c r="BC604">
        <v>1</v>
      </c>
      <c r="BD604" t="s">
        <v>7098</v>
      </c>
      <c r="BE604" t="s">
        <v>7098</v>
      </c>
      <c r="BF604">
        <v>4</v>
      </c>
      <c r="BG604">
        <v>2</v>
      </c>
      <c r="BH604" t="s">
        <v>66</v>
      </c>
      <c r="BI604">
        <v>1</v>
      </c>
      <c r="BJ604" t="s">
        <v>66</v>
      </c>
      <c r="BK604">
        <v>0</v>
      </c>
      <c r="BL604">
        <v>3133696130</v>
      </c>
      <c r="BM604" t="s">
        <v>7415</v>
      </c>
      <c r="BP604">
        <v>730010242403</v>
      </c>
      <c r="BQ604" t="s">
        <v>637</v>
      </c>
      <c r="BR604" t="s">
        <v>66</v>
      </c>
      <c r="BS604" t="s">
        <v>7416</v>
      </c>
      <c r="BT604">
        <v>2770033</v>
      </c>
      <c r="BU604" t="s">
        <v>7098</v>
      </c>
      <c r="BV604">
        <v>8001493846</v>
      </c>
      <c r="BZ604" t="s">
        <v>4475</v>
      </c>
      <c r="CA604" t="s">
        <v>7098</v>
      </c>
      <c r="CB604">
        <v>6</v>
      </c>
      <c r="CC604">
        <v>2</v>
      </c>
      <c r="CE604">
        <v>1</v>
      </c>
      <c r="CF604">
        <v>3</v>
      </c>
      <c r="CG604">
        <v>1</v>
      </c>
      <c r="CH604">
        <v>2</v>
      </c>
      <c r="CI604">
        <v>2</v>
      </c>
      <c r="CJ604">
        <v>2</v>
      </c>
      <c r="CK604">
        <v>2</v>
      </c>
      <c r="CL604">
        <v>2</v>
      </c>
      <c r="CM604">
        <v>2</v>
      </c>
      <c r="CN604">
        <v>2</v>
      </c>
      <c r="CO604">
        <v>2</v>
      </c>
      <c r="CP604">
        <v>1</v>
      </c>
      <c r="CQ604">
        <v>2</v>
      </c>
      <c r="CR604">
        <v>2</v>
      </c>
      <c r="CS604">
        <v>1</v>
      </c>
      <c r="CT604">
        <v>2</v>
      </c>
      <c r="CU604">
        <v>1</v>
      </c>
      <c r="CV604">
        <v>1</v>
      </c>
      <c r="CW604">
        <v>2</v>
      </c>
      <c r="CX604">
        <v>2</v>
      </c>
      <c r="CY604">
        <v>2</v>
      </c>
      <c r="CZ604">
        <v>2</v>
      </c>
      <c r="DA604">
        <v>2</v>
      </c>
      <c r="DB604">
        <v>2</v>
      </c>
      <c r="DC604">
        <v>2</v>
      </c>
      <c r="DD604">
        <v>2</v>
      </c>
      <c r="DE604">
        <v>2</v>
      </c>
      <c r="DF604">
        <v>2</v>
      </c>
      <c r="DG604">
        <v>2</v>
      </c>
      <c r="DH604">
        <v>2</v>
      </c>
      <c r="DI604">
        <v>1</v>
      </c>
      <c r="DJ604">
        <v>1</v>
      </c>
      <c r="DK604">
        <v>1233</v>
      </c>
      <c r="DL604" t="s">
        <v>320</v>
      </c>
      <c r="DM604" t="s">
        <v>332</v>
      </c>
      <c r="DN604" t="s">
        <v>503</v>
      </c>
      <c r="DO604">
        <v>2</v>
      </c>
      <c r="DP604">
        <v>1</v>
      </c>
      <c r="DQ604">
        <v>1</v>
      </c>
      <c r="DR604">
        <v>1</v>
      </c>
      <c r="DS604">
        <v>1</v>
      </c>
      <c r="EB604" t="s">
        <v>283</v>
      </c>
      <c r="EC604" t="s">
        <v>637</v>
      </c>
      <c r="ED604" t="s">
        <v>369</v>
      </c>
      <c r="EE604" t="s">
        <v>69</v>
      </c>
      <c r="EF604" t="s">
        <v>73</v>
      </c>
      <c r="EG604" t="s">
        <v>369</v>
      </c>
      <c r="EH604" t="s">
        <v>69</v>
      </c>
      <c r="EI604" t="s">
        <v>73</v>
      </c>
      <c r="EJ604" t="s">
        <v>69</v>
      </c>
      <c r="EK604" t="s">
        <v>73</v>
      </c>
      <c r="EL604" t="s">
        <v>7098</v>
      </c>
      <c r="EM604" t="s">
        <v>7098</v>
      </c>
      <c r="EN604">
        <v>0</v>
      </c>
    </row>
    <row r="605" spans="1:144" x14ac:dyDescent="0.2">
      <c r="A605">
        <v>356</v>
      </c>
      <c r="B605" t="s">
        <v>7098</v>
      </c>
      <c r="C605">
        <v>39</v>
      </c>
      <c r="D605">
        <v>2025</v>
      </c>
      <c r="E605">
        <v>7300102822</v>
      </c>
      <c r="F605">
        <v>7</v>
      </c>
      <c r="G605" t="s">
        <v>605</v>
      </c>
      <c r="H605" t="s">
        <v>445</v>
      </c>
      <c r="I605" t="s">
        <v>565</v>
      </c>
      <c r="J605" t="s">
        <v>2336</v>
      </c>
      <c r="K605" t="s">
        <v>81</v>
      </c>
      <c r="L605">
        <v>14236986</v>
      </c>
      <c r="M605">
        <v>64</v>
      </c>
      <c r="N605">
        <v>1</v>
      </c>
      <c r="O605">
        <v>170</v>
      </c>
      <c r="P605" t="s">
        <v>369</v>
      </c>
      <c r="Q605" t="s">
        <v>64</v>
      </c>
      <c r="R605">
        <v>1</v>
      </c>
      <c r="T605">
        <v>1</v>
      </c>
      <c r="V605">
        <v>170</v>
      </c>
      <c r="W605">
        <v>73</v>
      </c>
      <c r="X605">
        <v>1</v>
      </c>
      <c r="Y605">
        <v>1</v>
      </c>
      <c r="Z605" t="s">
        <v>1436</v>
      </c>
      <c r="AC605" t="s">
        <v>7417</v>
      </c>
      <c r="AD605" t="s">
        <v>7418</v>
      </c>
      <c r="AG605">
        <v>99999.03</v>
      </c>
      <c r="AH605" t="s">
        <v>77</v>
      </c>
      <c r="AI605" t="s">
        <v>78</v>
      </c>
      <c r="AJ605">
        <v>6</v>
      </c>
      <c r="AL605">
        <v>2</v>
      </c>
      <c r="AM605">
        <v>2</v>
      </c>
      <c r="AN605">
        <v>2</v>
      </c>
      <c r="AO605">
        <v>2</v>
      </c>
      <c r="AP605">
        <v>2</v>
      </c>
      <c r="AQ605">
        <v>2</v>
      </c>
      <c r="AS605">
        <v>2</v>
      </c>
      <c r="AT605">
        <v>2</v>
      </c>
      <c r="AU605">
        <v>2</v>
      </c>
      <c r="AV605">
        <v>2</v>
      </c>
      <c r="AW605">
        <v>2</v>
      </c>
      <c r="AX605">
        <v>2</v>
      </c>
      <c r="AY605">
        <v>1</v>
      </c>
      <c r="AZ605">
        <v>1</v>
      </c>
      <c r="BA605">
        <v>170</v>
      </c>
      <c r="BB605">
        <v>73</v>
      </c>
      <c r="BC605">
        <v>1</v>
      </c>
      <c r="BD605" t="s">
        <v>7098</v>
      </c>
      <c r="BE605" t="s">
        <v>7098</v>
      </c>
      <c r="BF605">
        <v>4</v>
      </c>
      <c r="BG605">
        <v>1</v>
      </c>
      <c r="BH605" t="s">
        <v>7098</v>
      </c>
      <c r="BI605">
        <v>1</v>
      </c>
      <c r="BJ605" t="s">
        <v>66</v>
      </c>
      <c r="BK605">
        <v>0</v>
      </c>
      <c r="BM605" t="s">
        <v>7419</v>
      </c>
      <c r="BP605">
        <v>730010282207</v>
      </c>
      <c r="BQ605" t="s">
        <v>4863</v>
      </c>
      <c r="BR605" t="s">
        <v>66</v>
      </c>
      <c r="BS605" t="s">
        <v>7420</v>
      </c>
      <c r="BT605">
        <v>3209495374</v>
      </c>
      <c r="BU605" t="s">
        <v>7098</v>
      </c>
      <c r="BV605">
        <v>8000037651</v>
      </c>
      <c r="BZ605" t="s">
        <v>4475</v>
      </c>
      <c r="CA605" t="s">
        <v>7098</v>
      </c>
      <c r="CB605">
        <v>6</v>
      </c>
      <c r="CC605">
        <v>1</v>
      </c>
      <c r="CD605">
        <v>1</v>
      </c>
      <c r="CE605">
        <v>2</v>
      </c>
      <c r="CF605">
        <v>3</v>
      </c>
      <c r="CG605">
        <v>2</v>
      </c>
      <c r="CH605">
        <v>2</v>
      </c>
      <c r="CI605">
        <v>2</v>
      </c>
      <c r="CJ605">
        <v>2</v>
      </c>
      <c r="CK605">
        <v>2</v>
      </c>
      <c r="CL605">
        <v>2</v>
      </c>
      <c r="CM605">
        <v>2</v>
      </c>
      <c r="CN605">
        <v>2</v>
      </c>
      <c r="CO605">
        <v>2</v>
      </c>
      <c r="CP605">
        <v>1</v>
      </c>
      <c r="CQ605">
        <v>2</v>
      </c>
      <c r="CR605">
        <v>2</v>
      </c>
      <c r="CS605">
        <v>2</v>
      </c>
      <c r="CT605">
        <v>2</v>
      </c>
      <c r="CU605">
        <v>1</v>
      </c>
      <c r="CV605">
        <v>1</v>
      </c>
      <c r="CW605">
        <v>2</v>
      </c>
      <c r="CX605">
        <v>2</v>
      </c>
      <c r="CY605">
        <v>2</v>
      </c>
      <c r="CZ605">
        <v>2</v>
      </c>
      <c r="DA605">
        <v>2</v>
      </c>
      <c r="DB605">
        <v>2</v>
      </c>
      <c r="DC605">
        <v>2</v>
      </c>
      <c r="DD605">
        <v>2</v>
      </c>
      <c r="DE605">
        <v>2</v>
      </c>
      <c r="DF605">
        <v>2</v>
      </c>
      <c r="DG605">
        <v>2</v>
      </c>
      <c r="DH605">
        <v>2</v>
      </c>
      <c r="DI605">
        <v>1</v>
      </c>
      <c r="DJ605">
        <v>1</v>
      </c>
      <c r="DK605">
        <v>1698</v>
      </c>
      <c r="DL605" t="s">
        <v>334</v>
      </c>
      <c r="DM605" t="s">
        <v>3275</v>
      </c>
      <c r="DN605" t="s">
        <v>4141</v>
      </c>
      <c r="DO605">
        <v>2</v>
      </c>
      <c r="DP605">
        <v>8</v>
      </c>
      <c r="DQ605">
        <v>1</v>
      </c>
      <c r="DR605">
        <v>2</v>
      </c>
      <c r="DS605">
        <v>2</v>
      </c>
      <c r="EB605" t="s">
        <v>283</v>
      </c>
      <c r="EC605" t="s">
        <v>4863</v>
      </c>
      <c r="ED605" t="s">
        <v>369</v>
      </c>
      <c r="EE605" t="s">
        <v>69</v>
      </c>
      <c r="EF605" t="s">
        <v>73</v>
      </c>
      <c r="EG605" t="s">
        <v>369</v>
      </c>
      <c r="EH605" t="s">
        <v>69</v>
      </c>
      <c r="EI605" t="s">
        <v>73</v>
      </c>
      <c r="EJ605" t="s">
        <v>69</v>
      </c>
      <c r="EK605" t="s">
        <v>73</v>
      </c>
      <c r="EL605" t="s">
        <v>7098</v>
      </c>
      <c r="EM605" t="s">
        <v>7098</v>
      </c>
      <c r="EN605">
        <v>0</v>
      </c>
    </row>
    <row r="606" spans="1:144" x14ac:dyDescent="0.2">
      <c r="A606">
        <v>356</v>
      </c>
      <c r="B606" t="s">
        <v>7345</v>
      </c>
      <c r="C606">
        <v>39</v>
      </c>
      <c r="D606">
        <v>2024</v>
      </c>
      <c r="E606">
        <v>7300102174</v>
      </c>
      <c r="F606">
        <v>1</v>
      </c>
      <c r="G606" t="s">
        <v>405</v>
      </c>
      <c r="I606" t="s">
        <v>803</v>
      </c>
      <c r="J606" t="s">
        <v>7421</v>
      </c>
      <c r="K606" t="s">
        <v>81</v>
      </c>
      <c r="L606">
        <v>5991711</v>
      </c>
      <c r="M606">
        <v>59</v>
      </c>
      <c r="N606">
        <v>1</v>
      </c>
      <c r="O606">
        <v>170</v>
      </c>
      <c r="P606" t="s">
        <v>369</v>
      </c>
      <c r="Q606" t="s">
        <v>64</v>
      </c>
      <c r="R606">
        <v>1</v>
      </c>
      <c r="T606">
        <v>1</v>
      </c>
      <c r="V606">
        <v>170</v>
      </c>
      <c r="W606">
        <v>73</v>
      </c>
      <c r="X606">
        <v>1</v>
      </c>
      <c r="Y606">
        <v>3</v>
      </c>
      <c r="AB606" t="s">
        <v>7422</v>
      </c>
      <c r="AD606" t="s">
        <v>7423</v>
      </c>
      <c r="AE606">
        <v>4.3050100000000002</v>
      </c>
      <c r="AF606">
        <v>-75.402519999999996</v>
      </c>
      <c r="AG606">
        <v>99999.01</v>
      </c>
      <c r="AH606" t="s">
        <v>77</v>
      </c>
      <c r="AI606" t="s">
        <v>78</v>
      </c>
      <c r="AJ606">
        <v>6</v>
      </c>
      <c r="AL606">
        <v>1</v>
      </c>
      <c r="AM606">
        <v>2</v>
      </c>
      <c r="AN606">
        <v>2</v>
      </c>
      <c r="AO606">
        <v>2</v>
      </c>
      <c r="AP606">
        <v>2</v>
      </c>
      <c r="AS606">
        <v>2</v>
      </c>
      <c r="AT606">
        <v>2</v>
      </c>
      <c r="AV606">
        <v>2</v>
      </c>
      <c r="AW606">
        <v>2</v>
      </c>
      <c r="AX606">
        <v>2</v>
      </c>
      <c r="AY606">
        <v>1</v>
      </c>
      <c r="AZ606">
        <v>1</v>
      </c>
      <c r="BA606">
        <v>170</v>
      </c>
      <c r="BB606">
        <v>73</v>
      </c>
      <c r="BC606">
        <v>1</v>
      </c>
      <c r="BD606" t="s">
        <v>7345</v>
      </c>
      <c r="BE606" t="s">
        <v>7318</v>
      </c>
      <c r="BF606">
        <v>4</v>
      </c>
      <c r="BG606">
        <v>1</v>
      </c>
      <c r="BH606" t="s">
        <v>7345</v>
      </c>
      <c r="BI606">
        <v>1</v>
      </c>
      <c r="BJ606" t="s">
        <v>66</v>
      </c>
      <c r="BK606">
        <v>0</v>
      </c>
      <c r="BL606">
        <v>3045538965</v>
      </c>
      <c r="BM606" t="s">
        <v>7424</v>
      </c>
      <c r="BR606" t="s">
        <v>7095</v>
      </c>
      <c r="BS606" t="s">
        <v>5673</v>
      </c>
      <c r="BT606">
        <v>2640010</v>
      </c>
      <c r="BU606" t="s">
        <v>7345</v>
      </c>
      <c r="BV606">
        <v>8050234231</v>
      </c>
      <c r="BZ606" t="s">
        <v>592</v>
      </c>
      <c r="CA606" t="s">
        <v>7318</v>
      </c>
      <c r="CB606">
        <v>3</v>
      </c>
      <c r="CC606">
        <v>1</v>
      </c>
      <c r="CD606">
        <v>4</v>
      </c>
      <c r="CE606">
        <v>2</v>
      </c>
      <c r="CF606">
        <v>2</v>
      </c>
      <c r="CG606">
        <v>1</v>
      </c>
      <c r="CH606">
        <v>1</v>
      </c>
      <c r="CI606">
        <v>1</v>
      </c>
      <c r="CJ606">
        <v>2</v>
      </c>
      <c r="CK606">
        <v>2</v>
      </c>
      <c r="CL606">
        <v>2</v>
      </c>
      <c r="CM606">
        <v>2</v>
      </c>
      <c r="CN606">
        <v>2</v>
      </c>
      <c r="CO606">
        <v>2</v>
      </c>
      <c r="CP606">
        <v>1</v>
      </c>
      <c r="CQ606">
        <v>2</v>
      </c>
      <c r="CR606">
        <v>2</v>
      </c>
      <c r="CS606">
        <v>1</v>
      </c>
      <c r="CT606">
        <v>2</v>
      </c>
      <c r="CU606">
        <v>1</v>
      </c>
      <c r="CV606">
        <v>1</v>
      </c>
      <c r="CW606">
        <v>2</v>
      </c>
      <c r="CX606">
        <v>2</v>
      </c>
      <c r="CY606">
        <v>2</v>
      </c>
      <c r="CZ606">
        <v>2</v>
      </c>
      <c r="DA606">
        <v>2</v>
      </c>
      <c r="DB606">
        <v>2</v>
      </c>
      <c r="DC606">
        <v>2</v>
      </c>
      <c r="DD606">
        <v>2</v>
      </c>
      <c r="DE606">
        <v>2</v>
      </c>
      <c r="DF606">
        <v>2</v>
      </c>
      <c r="DG606">
        <v>2</v>
      </c>
      <c r="DH606">
        <v>2</v>
      </c>
      <c r="DI606">
        <v>1</v>
      </c>
      <c r="DJ606">
        <v>2</v>
      </c>
      <c r="DK606">
        <v>6726</v>
      </c>
      <c r="DL606" t="s">
        <v>326</v>
      </c>
      <c r="DM606" t="s">
        <v>248</v>
      </c>
      <c r="DN606" t="s">
        <v>5620</v>
      </c>
      <c r="DO606">
        <v>2</v>
      </c>
      <c r="DP606">
        <v>1</v>
      </c>
      <c r="DQ606">
        <v>1</v>
      </c>
      <c r="DR606">
        <v>1</v>
      </c>
      <c r="DS606">
        <v>1</v>
      </c>
      <c r="EB606" t="s">
        <v>283</v>
      </c>
      <c r="EC606" t="s">
        <v>230</v>
      </c>
      <c r="ED606" t="s">
        <v>369</v>
      </c>
      <c r="EE606" t="s">
        <v>69</v>
      </c>
      <c r="EF606" t="s">
        <v>73</v>
      </c>
      <c r="EG606" t="s">
        <v>369</v>
      </c>
      <c r="EH606" t="s">
        <v>69</v>
      </c>
      <c r="EI606" t="s">
        <v>73</v>
      </c>
      <c r="EJ606" t="s">
        <v>69</v>
      </c>
      <c r="EK606" t="s">
        <v>73</v>
      </c>
      <c r="EL606" t="s">
        <v>7095</v>
      </c>
      <c r="EN606">
        <v>0</v>
      </c>
    </row>
    <row r="607" spans="1:144" x14ac:dyDescent="0.2">
      <c r="A607">
        <v>356</v>
      </c>
      <c r="B607" t="s">
        <v>7345</v>
      </c>
      <c r="C607">
        <v>39</v>
      </c>
      <c r="D607">
        <v>2024</v>
      </c>
      <c r="E607">
        <v>7300101047</v>
      </c>
      <c r="F607">
        <v>1</v>
      </c>
      <c r="G607" t="s">
        <v>2374</v>
      </c>
      <c r="H607" t="s">
        <v>156</v>
      </c>
      <c r="I607" t="s">
        <v>1976</v>
      </c>
      <c r="J607" t="s">
        <v>5715</v>
      </c>
      <c r="K607" t="s">
        <v>76</v>
      </c>
      <c r="L607">
        <v>1106635838</v>
      </c>
      <c r="M607">
        <v>13</v>
      </c>
      <c r="N607">
        <v>1</v>
      </c>
      <c r="O607">
        <v>170</v>
      </c>
      <c r="P607" t="s">
        <v>369</v>
      </c>
      <c r="Q607" t="s">
        <v>68</v>
      </c>
      <c r="R607">
        <v>2</v>
      </c>
      <c r="T607">
        <v>1</v>
      </c>
      <c r="V607">
        <v>170</v>
      </c>
      <c r="W607">
        <v>73</v>
      </c>
      <c r="X607">
        <v>1</v>
      </c>
      <c r="Y607">
        <v>3</v>
      </c>
      <c r="AB607" t="s">
        <v>7425</v>
      </c>
      <c r="AD607" t="s">
        <v>7426</v>
      </c>
      <c r="AE607">
        <v>4.4648539999999999</v>
      </c>
      <c r="AF607">
        <v>-75.260266999999999</v>
      </c>
      <c r="AG607">
        <v>99999.05</v>
      </c>
      <c r="AH607" t="s">
        <v>65</v>
      </c>
      <c r="AI607" t="s">
        <v>252</v>
      </c>
      <c r="AJ607">
        <v>6</v>
      </c>
      <c r="AL607">
        <v>1</v>
      </c>
      <c r="AM607">
        <v>2</v>
      </c>
      <c r="AN607">
        <v>2</v>
      </c>
      <c r="AO607">
        <v>2</v>
      </c>
      <c r="AP607">
        <v>2</v>
      </c>
      <c r="AQ607">
        <v>2</v>
      </c>
      <c r="AS607">
        <v>2</v>
      </c>
      <c r="AT607">
        <v>2</v>
      </c>
      <c r="AU607">
        <v>2</v>
      </c>
      <c r="AV607">
        <v>2</v>
      </c>
      <c r="AW607">
        <v>2</v>
      </c>
      <c r="AX607">
        <v>2</v>
      </c>
      <c r="AY607">
        <v>1</v>
      </c>
      <c r="AZ607">
        <v>1</v>
      </c>
      <c r="BA607">
        <v>170</v>
      </c>
      <c r="BB607">
        <v>73</v>
      </c>
      <c r="BC607">
        <v>1</v>
      </c>
      <c r="BD607" t="s">
        <v>7318</v>
      </c>
      <c r="BE607" t="s">
        <v>7318</v>
      </c>
      <c r="BF607">
        <v>4</v>
      </c>
      <c r="BG607">
        <v>1</v>
      </c>
      <c r="BH607" t="s">
        <v>7318</v>
      </c>
      <c r="BI607">
        <v>1</v>
      </c>
      <c r="BJ607" t="s">
        <v>66</v>
      </c>
      <c r="BK607">
        <v>0</v>
      </c>
      <c r="BL607">
        <v>3127174350</v>
      </c>
      <c r="BM607" t="s">
        <v>7427</v>
      </c>
      <c r="BR607" t="s">
        <v>7095</v>
      </c>
      <c r="BS607" t="s">
        <v>5068</v>
      </c>
      <c r="BT607">
        <v>2739805</v>
      </c>
      <c r="BU607" t="s">
        <v>7345</v>
      </c>
      <c r="BV607">
        <v>8907068339</v>
      </c>
      <c r="BZ607" t="s">
        <v>592</v>
      </c>
      <c r="CA607" t="s">
        <v>7318</v>
      </c>
      <c r="CB607">
        <v>3</v>
      </c>
      <c r="CC607">
        <v>1</v>
      </c>
      <c r="CD607">
        <v>3</v>
      </c>
      <c r="CE607">
        <v>1</v>
      </c>
      <c r="CF607">
        <v>2</v>
      </c>
      <c r="CG607">
        <v>2</v>
      </c>
      <c r="CH607">
        <v>2</v>
      </c>
      <c r="CI607">
        <v>2</v>
      </c>
      <c r="CJ607">
        <v>2</v>
      </c>
      <c r="CK607">
        <v>2</v>
      </c>
      <c r="CL607">
        <v>2</v>
      </c>
      <c r="CM607">
        <v>2</v>
      </c>
      <c r="CN607">
        <v>2</v>
      </c>
      <c r="CO607">
        <v>2</v>
      </c>
      <c r="CP607">
        <v>1</v>
      </c>
      <c r="CQ607">
        <v>2</v>
      </c>
      <c r="CR607">
        <v>2</v>
      </c>
      <c r="CS607">
        <v>1</v>
      </c>
      <c r="CT607">
        <v>2</v>
      </c>
      <c r="CU607">
        <v>1</v>
      </c>
      <c r="CV607">
        <v>1</v>
      </c>
      <c r="CW607">
        <v>2</v>
      </c>
      <c r="CX607">
        <v>2</v>
      </c>
      <c r="CY607">
        <v>2</v>
      </c>
      <c r="CZ607">
        <v>1</v>
      </c>
      <c r="DA607">
        <v>2</v>
      </c>
      <c r="DB607">
        <v>1</v>
      </c>
      <c r="DC607">
        <v>1</v>
      </c>
      <c r="DD607">
        <v>2</v>
      </c>
      <c r="DE607">
        <v>2</v>
      </c>
      <c r="DF607">
        <v>2</v>
      </c>
      <c r="DG607">
        <v>2</v>
      </c>
      <c r="DH607">
        <v>2</v>
      </c>
      <c r="DI607">
        <v>2</v>
      </c>
      <c r="DQ607">
        <v>1</v>
      </c>
      <c r="DR607">
        <v>1</v>
      </c>
      <c r="DS607">
        <v>1</v>
      </c>
      <c r="EB607" t="s">
        <v>283</v>
      </c>
      <c r="EC607" t="s">
        <v>72</v>
      </c>
      <c r="ED607" t="s">
        <v>369</v>
      </c>
      <c r="EE607" t="s">
        <v>69</v>
      </c>
      <c r="EF607" t="s">
        <v>73</v>
      </c>
      <c r="EG607" t="s">
        <v>369</v>
      </c>
      <c r="EH607" t="s">
        <v>69</v>
      </c>
      <c r="EI607" t="s">
        <v>73</v>
      </c>
      <c r="EJ607" t="s">
        <v>69</v>
      </c>
      <c r="EK607" t="s">
        <v>73</v>
      </c>
      <c r="EL607" t="s">
        <v>7095</v>
      </c>
      <c r="EN607">
        <v>0</v>
      </c>
    </row>
    <row r="608" spans="1:144" x14ac:dyDescent="0.2">
      <c r="A608">
        <v>356</v>
      </c>
      <c r="B608" t="s">
        <v>4513</v>
      </c>
      <c r="C608">
        <v>39</v>
      </c>
      <c r="D608">
        <v>2025</v>
      </c>
      <c r="E608">
        <v>7300102424</v>
      </c>
      <c r="F608">
        <v>3</v>
      </c>
      <c r="G608" t="s">
        <v>504</v>
      </c>
      <c r="H608" t="s">
        <v>5020</v>
      </c>
      <c r="I608" t="s">
        <v>120</v>
      </c>
      <c r="J608" t="s">
        <v>2206</v>
      </c>
      <c r="K608" t="s">
        <v>81</v>
      </c>
      <c r="L608">
        <v>1109001413</v>
      </c>
      <c r="M608">
        <v>35</v>
      </c>
      <c r="N608">
        <v>1</v>
      </c>
      <c r="O608">
        <v>170</v>
      </c>
      <c r="P608" t="s">
        <v>369</v>
      </c>
      <c r="Q608" t="s">
        <v>68</v>
      </c>
      <c r="R608">
        <v>2</v>
      </c>
      <c r="T608">
        <v>1</v>
      </c>
      <c r="V608">
        <v>170</v>
      </c>
      <c r="W608">
        <v>73</v>
      </c>
      <c r="X608">
        <v>1</v>
      </c>
      <c r="Y608">
        <v>3</v>
      </c>
      <c r="AB608" t="s">
        <v>7428</v>
      </c>
      <c r="AD608" t="s">
        <v>7429</v>
      </c>
      <c r="AG608">
        <v>99999.039999999994</v>
      </c>
      <c r="AH608" t="s">
        <v>65</v>
      </c>
      <c r="AI608" t="s">
        <v>424</v>
      </c>
      <c r="AJ608">
        <v>6</v>
      </c>
      <c r="AL608">
        <v>2</v>
      </c>
      <c r="AM608">
        <v>2</v>
      </c>
      <c r="AN608">
        <v>2</v>
      </c>
      <c r="AO608">
        <v>2</v>
      </c>
      <c r="AP608">
        <v>2</v>
      </c>
      <c r="AQ608">
        <v>2</v>
      </c>
      <c r="AS608">
        <v>2</v>
      </c>
      <c r="AT608">
        <v>2</v>
      </c>
      <c r="AU608">
        <v>2</v>
      </c>
      <c r="AV608">
        <v>2</v>
      </c>
      <c r="AW608">
        <v>2</v>
      </c>
      <c r="AX608">
        <v>2</v>
      </c>
      <c r="AY608">
        <v>1</v>
      </c>
      <c r="AZ608">
        <v>1</v>
      </c>
      <c r="BA608">
        <v>170</v>
      </c>
      <c r="BB608">
        <v>73</v>
      </c>
      <c r="BC608">
        <v>1</v>
      </c>
      <c r="BD608" t="s">
        <v>4466</v>
      </c>
      <c r="BE608" t="s">
        <v>4466</v>
      </c>
      <c r="BF608">
        <v>4</v>
      </c>
      <c r="BG608">
        <v>1</v>
      </c>
      <c r="BH608" t="s">
        <v>4466</v>
      </c>
      <c r="BI608">
        <v>1</v>
      </c>
      <c r="BJ608" t="s">
        <v>66</v>
      </c>
      <c r="BK608">
        <v>0</v>
      </c>
      <c r="BL608">
        <v>3204413684</v>
      </c>
      <c r="BM608" t="s">
        <v>7430</v>
      </c>
      <c r="BP608">
        <v>730010242403</v>
      </c>
      <c r="BQ608" t="s">
        <v>637</v>
      </c>
      <c r="BR608" t="s">
        <v>66</v>
      </c>
      <c r="BS608" t="s">
        <v>7431</v>
      </c>
      <c r="BT608">
        <v>2770033</v>
      </c>
      <c r="BU608" t="s">
        <v>4513</v>
      </c>
      <c r="BV608">
        <v>8001493846</v>
      </c>
      <c r="BZ608" t="s">
        <v>4475</v>
      </c>
      <c r="CA608" t="s">
        <v>4466</v>
      </c>
      <c r="CB608">
        <v>1</v>
      </c>
      <c r="CC608">
        <v>2</v>
      </c>
      <c r="CE608">
        <v>3</v>
      </c>
      <c r="CF608">
        <v>2</v>
      </c>
      <c r="CG608">
        <v>1</v>
      </c>
      <c r="CH608">
        <v>2</v>
      </c>
      <c r="CI608">
        <v>2</v>
      </c>
      <c r="CJ608">
        <v>2</v>
      </c>
      <c r="CK608">
        <v>2</v>
      </c>
      <c r="CL608">
        <v>2</v>
      </c>
      <c r="CM608">
        <v>2</v>
      </c>
      <c r="CN608">
        <v>2</v>
      </c>
      <c r="CO608">
        <v>2</v>
      </c>
      <c r="CP608">
        <v>2</v>
      </c>
      <c r="CQ608">
        <v>2</v>
      </c>
      <c r="CR608">
        <v>2</v>
      </c>
      <c r="CS608">
        <v>2</v>
      </c>
      <c r="CT608">
        <v>2</v>
      </c>
      <c r="CU608">
        <v>2</v>
      </c>
      <c r="CV608">
        <v>2</v>
      </c>
      <c r="CW608">
        <v>2</v>
      </c>
      <c r="CX608">
        <v>2</v>
      </c>
      <c r="CY608">
        <v>2</v>
      </c>
      <c r="CZ608">
        <v>2</v>
      </c>
      <c r="DA608">
        <v>2</v>
      </c>
      <c r="DB608">
        <v>2</v>
      </c>
      <c r="DC608">
        <v>2</v>
      </c>
      <c r="DD608">
        <v>2</v>
      </c>
      <c r="DE608">
        <v>2</v>
      </c>
      <c r="DF608">
        <v>2</v>
      </c>
      <c r="DG608">
        <v>2</v>
      </c>
      <c r="DH608">
        <v>2</v>
      </c>
      <c r="DI608">
        <v>1</v>
      </c>
      <c r="DJ608">
        <v>2</v>
      </c>
      <c r="DK608">
        <v>9999</v>
      </c>
      <c r="DN608" t="s">
        <v>7432</v>
      </c>
      <c r="DO608">
        <v>2</v>
      </c>
      <c r="DP608">
        <v>1</v>
      </c>
      <c r="DQ608">
        <v>1</v>
      </c>
      <c r="DR608">
        <v>1</v>
      </c>
      <c r="DS608">
        <v>1</v>
      </c>
      <c r="EB608" t="s">
        <v>283</v>
      </c>
      <c r="EC608" t="s">
        <v>637</v>
      </c>
      <c r="ED608" t="s">
        <v>369</v>
      </c>
      <c r="EE608" t="s">
        <v>69</v>
      </c>
      <c r="EF608" t="s">
        <v>73</v>
      </c>
      <c r="EG608" t="s">
        <v>369</v>
      </c>
      <c r="EH608" t="s">
        <v>69</v>
      </c>
      <c r="EI608" t="s">
        <v>73</v>
      </c>
      <c r="EJ608" t="s">
        <v>69</v>
      </c>
      <c r="EK608" t="s">
        <v>73</v>
      </c>
      <c r="EL608" t="s">
        <v>4513</v>
      </c>
      <c r="EM608" t="s">
        <v>4513</v>
      </c>
      <c r="EN608">
        <v>0</v>
      </c>
    </row>
    <row r="609" spans="1:144" x14ac:dyDescent="0.2">
      <c r="A609">
        <v>356</v>
      </c>
      <c r="B609" t="s">
        <v>6006</v>
      </c>
      <c r="C609">
        <v>39</v>
      </c>
      <c r="D609">
        <v>2024</v>
      </c>
      <c r="E609">
        <v>7326802209</v>
      </c>
      <c r="F609">
        <v>1</v>
      </c>
      <c r="G609" t="s">
        <v>7433</v>
      </c>
      <c r="H609" t="s">
        <v>137</v>
      </c>
      <c r="I609" t="s">
        <v>99</v>
      </c>
      <c r="J609" t="s">
        <v>7434</v>
      </c>
      <c r="K609" t="s">
        <v>81</v>
      </c>
      <c r="L609">
        <v>28076166</v>
      </c>
      <c r="M609">
        <v>24</v>
      </c>
      <c r="N609">
        <v>1</v>
      </c>
      <c r="O609">
        <v>170</v>
      </c>
      <c r="P609" t="s">
        <v>369</v>
      </c>
      <c r="Q609" t="s">
        <v>64</v>
      </c>
      <c r="R609">
        <v>1</v>
      </c>
      <c r="T609">
        <v>1</v>
      </c>
      <c r="V609">
        <v>170</v>
      </c>
      <c r="W609">
        <v>73</v>
      </c>
      <c r="X609">
        <v>268</v>
      </c>
      <c r="Y609">
        <v>1</v>
      </c>
      <c r="Z609" t="s">
        <v>175</v>
      </c>
      <c r="AC609" t="s">
        <v>197</v>
      </c>
      <c r="AD609" t="s">
        <v>4897</v>
      </c>
      <c r="AE609">
        <v>0</v>
      </c>
      <c r="AF609">
        <v>0</v>
      </c>
      <c r="AG609">
        <v>99999.07</v>
      </c>
      <c r="AH609" t="s">
        <v>87</v>
      </c>
      <c r="AI609" t="s">
        <v>488</v>
      </c>
      <c r="AJ609">
        <v>6</v>
      </c>
      <c r="AL609">
        <v>1</v>
      </c>
      <c r="AM609">
        <v>2</v>
      </c>
      <c r="AN609">
        <v>2</v>
      </c>
      <c r="AO609">
        <v>2</v>
      </c>
      <c r="AP609">
        <v>1</v>
      </c>
      <c r="AS609">
        <v>2</v>
      </c>
      <c r="AT609">
        <v>2</v>
      </c>
      <c r="AV609">
        <v>2</v>
      </c>
      <c r="AW609">
        <v>2</v>
      </c>
      <c r="AX609">
        <v>2</v>
      </c>
      <c r="AY609">
        <v>2</v>
      </c>
      <c r="AZ609">
        <v>1</v>
      </c>
      <c r="BA609">
        <v>170</v>
      </c>
      <c r="BB609">
        <v>73</v>
      </c>
      <c r="BC609">
        <v>268</v>
      </c>
      <c r="BD609" t="s">
        <v>7294</v>
      </c>
      <c r="BE609" t="s">
        <v>7294</v>
      </c>
      <c r="BF609">
        <v>4</v>
      </c>
      <c r="BG609">
        <v>1</v>
      </c>
      <c r="BH609" t="s">
        <v>7294</v>
      </c>
      <c r="BI609">
        <v>1</v>
      </c>
      <c r="BJ609" t="s">
        <v>66</v>
      </c>
      <c r="BK609">
        <v>0</v>
      </c>
      <c r="BL609">
        <v>6082482818</v>
      </c>
      <c r="BM609" t="s">
        <v>7435</v>
      </c>
      <c r="BR609" t="s">
        <v>6926</v>
      </c>
      <c r="BS609" t="s">
        <v>7436</v>
      </c>
      <c r="BT609">
        <v>3004257041</v>
      </c>
      <c r="BU609" t="s">
        <v>6006</v>
      </c>
      <c r="BV609">
        <v>9004544091</v>
      </c>
      <c r="BZ609" t="s">
        <v>592</v>
      </c>
      <c r="CA609" t="s">
        <v>7294</v>
      </c>
      <c r="CB609">
        <v>7</v>
      </c>
      <c r="CC609">
        <v>2</v>
      </c>
      <c r="CE609">
        <v>1</v>
      </c>
      <c r="CF609">
        <v>2</v>
      </c>
      <c r="CG609">
        <v>2</v>
      </c>
      <c r="CH609">
        <v>2</v>
      </c>
      <c r="CI609">
        <v>2</v>
      </c>
      <c r="CJ609">
        <v>2</v>
      </c>
      <c r="CK609">
        <v>2</v>
      </c>
      <c r="CL609">
        <v>1</v>
      </c>
      <c r="CM609">
        <v>2</v>
      </c>
      <c r="CN609">
        <v>2</v>
      </c>
      <c r="CO609">
        <v>2</v>
      </c>
      <c r="CP609">
        <v>2</v>
      </c>
      <c r="CQ609">
        <v>1</v>
      </c>
      <c r="CR609">
        <v>2</v>
      </c>
      <c r="CS609">
        <v>2</v>
      </c>
      <c r="CT609">
        <v>2</v>
      </c>
      <c r="CU609">
        <v>1</v>
      </c>
      <c r="CV609">
        <v>2</v>
      </c>
      <c r="CW609">
        <v>2</v>
      </c>
      <c r="CX609">
        <v>2</v>
      </c>
      <c r="CY609">
        <v>1</v>
      </c>
      <c r="CZ609">
        <v>2</v>
      </c>
      <c r="DA609">
        <v>2</v>
      </c>
      <c r="DB609">
        <v>2</v>
      </c>
      <c r="DC609">
        <v>2</v>
      </c>
      <c r="DD609">
        <v>2</v>
      </c>
      <c r="DE609">
        <v>2</v>
      </c>
      <c r="DF609">
        <v>2</v>
      </c>
      <c r="DG609">
        <v>2</v>
      </c>
      <c r="DH609">
        <v>2</v>
      </c>
      <c r="DI609">
        <v>1</v>
      </c>
      <c r="DJ609">
        <v>1</v>
      </c>
      <c r="DK609">
        <v>579</v>
      </c>
      <c r="DL609" t="s">
        <v>320</v>
      </c>
      <c r="DM609" t="s">
        <v>337</v>
      </c>
      <c r="DN609" t="s">
        <v>443</v>
      </c>
      <c r="DO609">
        <v>2</v>
      </c>
      <c r="DP609">
        <v>5</v>
      </c>
      <c r="DQ609">
        <v>1</v>
      </c>
      <c r="DR609">
        <v>2</v>
      </c>
      <c r="DS609">
        <v>2</v>
      </c>
      <c r="EB609" t="s">
        <v>283</v>
      </c>
      <c r="EC609" t="s">
        <v>7437</v>
      </c>
      <c r="ED609" t="s">
        <v>369</v>
      </c>
      <c r="EE609" t="s">
        <v>69</v>
      </c>
      <c r="EF609" t="s">
        <v>70</v>
      </c>
      <c r="EG609" t="s">
        <v>369</v>
      </c>
      <c r="EH609" t="s">
        <v>69</v>
      </c>
      <c r="EI609" t="s">
        <v>70</v>
      </c>
      <c r="EJ609" t="s">
        <v>69</v>
      </c>
      <c r="EK609" t="s">
        <v>70</v>
      </c>
      <c r="EL609" t="s">
        <v>6926</v>
      </c>
      <c r="EN609">
        <v>0</v>
      </c>
    </row>
    <row r="610" spans="1:144" x14ac:dyDescent="0.2">
      <c r="A610">
        <v>356</v>
      </c>
      <c r="B610" t="s">
        <v>7095</v>
      </c>
      <c r="C610">
        <v>39</v>
      </c>
      <c r="D610">
        <v>2024</v>
      </c>
      <c r="E610">
        <v>7300101047</v>
      </c>
      <c r="F610">
        <v>1</v>
      </c>
      <c r="G610" t="s">
        <v>100</v>
      </c>
      <c r="H610" t="s">
        <v>176</v>
      </c>
      <c r="I610" t="s">
        <v>7438</v>
      </c>
      <c r="J610" t="s">
        <v>514</v>
      </c>
      <c r="K610" t="s">
        <v>76</v>
      </c>
      <c r="L610">
        <v>1106634107</v>
      </c>
      <c r="M610">
        <v>17</v>
      </c>
      <c r="N610">
        <v>1</v>
      </c>
      <c r="O610">
        <v>170</v>
      </c>
      <c r="P610" t="s">
        <v>369</v>
      </c>
      <c r="Q610" t="s">
        <v>68</v>
      </c>
      <c r="R610">
        <v>2</v>
      </c>
      <c r="T610">
        <v>1</v>
      </c>
      <c r="V610">
        <v>170</v>
      </c>
      <c r="W610">
        <v>73</v>
      </c>
      <c r="X610">
        <v>1</v>
      </c>
      <c r="Y610">
        <v>1</v>
      </c>
      <c r="Z610" t="s">
        <v>476</v>
      </c>
      <c r="AC610" t="s">
        <v>459</v>
      </c>
      <c r="AD610" t="s">
        <v>7439</v>
      </c>
      <c r="AE610">
        <v>4.4257070000000001</v>
      </c>
      <c r="AF610">
        <v>-75.217493000000005</v>
      </c>
      <c r="AG610">
        <v>99999.05</v>
      </c>
      <c r="AH610" t="s">
        <v>65</v>
      </c>
      <c r="AI610" t="s">
        <v>242</v>
      </c>
      <c r="AJ610">
        <v>6</v>
      </c>
      <c r="AL610">
        <v>2</v>
      </c>
      <c r="AM610">
        <v>2</v>
      </c>
      <c r="AN610">
        <v>2</v>
      </c>
      <c r="AO610">
        <v>2</v>
      </c>
      <c r="AP610">
        <v>2</v>
      </c>
      <c r="AQ610">
        <v>2</v>
      </c>
      <c r="AS610">
        <v>2</v>
      </c>
      <c r="AT610">
        <v>2</v>
      </c>
      <c r="AU610">
        <v>2</v>
      </c>
      <c r="AV610">
        <v>2</v>
      </c>
      <c r="AW610">
        <v>2</v>
      </c>
      <c r="AX610">
        <v>2</v>
      </c>
      <c r="AY610">
        <v>1</v>
      </c>
      <c r="AZ610">
        <v>1</v>
      </c>
      <c r="BA610">
        <v>170</v>
      </c>
      <c r="BB610">
        <v>73</v>
      </c>
      <c r="BC610">
        <v>1</v>
      </c>
      <c r="BD610" t="s">
        <v>7411</v>
      </c>
      <c r="BE610" t="s">
        <v>7411</v>
      </c>
      <c r="BF610">
        <v>4</v>
      </c>
      <c r="BG610">
        <v>1</v>
      </c>
      <c r="BH610" t="s">
        <v>7411</v>
      </c>
      <c r="BI610">
        <v>1</v>
      </c>
      <c r="BJ610" t="s">
        <v>66</v>
      </c>
      <c r="BK610">
        <v>0</v>
      </c>
      <c r="BL610">
        <v>3102175757</v>
      </c>
      <c r="BM610" t="s">
        <v>5985</v>
      </c>
      <c r="BR610" t="s">
        <v>7095</v>
      </c>
      <c r="BS610" t="s">
        <v>6780</v>
      </c>
      <c r="BT610">
        <v>2739805</v>
      </c>
      <c r="BU610" t="s">
        <v>7095</v>
      </c>
      <c r="BV610">
        <v>8907068339</v>
      </c>
      <c r="BZ610" t="s">
        <v>592</v>
      </c>
      <c r="CA610" t="s">
        <v>7411</v>
      </c>
      <c r="CB610">
        <v>2</v>
      </c>
      <c r="CC610">
        <v>1</v>
      </c>
      <c r="CD610">
        <v>2</v>
      </c>
      <c r="CE610">
        <v>1</v>
      </c>
      <c r="CF610">
        <v>3</v>
      </c>
      <c r="CG610">
        <v>2</v>
      </c>
      <c r="CH610">
        <v>2</v>
      </c>
      <c r="CI610">
        <v>2</v>
      </c>
      <c r="CJ610">
        <v>2</v>
      </c>
      <c r="CK610">
        <v>1</v>
      </c>
      <c r="CL610">
        <v>2</v>
      </c>
      <c r="CM610">
        <v>2</v>
      </c>
      <c r="CN610">
        <v>2</v>
      </c>
      <c r="CO610">
        <v>2</v>
      </c>
      <c r="CP610">
        <v>1</v>
      </c>
      <c r="CQ610">
        <v>2</v>
      </c>
      <c r="CR610">
        <v>2</v>
      </c>
      <c r="CS610">
        <v>1</v>
      </c>
      <c r="CT610">
        <v>2</v>
      </c>
      <c r="CU610">
        <v>1</v>
      </c>
      <c r="CV610">
        <v>1</v>
      </c>
      <c r="CW610">
        <v>2</v>
      </c>
      <c r="CX610">
        <v>2</v>
      </c>
      <c r="CY610">
        <v>2</v>
      </c>
      <c r="CZ610">
        <v>2</v>
      </c>
      <c r="DA610">
        <v>2</v>
      </c>
      <c r="DB610">
        <v>2</v>
      </c>
      <c r="DC610">
        <v>1</v>
      </c>
      <c r="DD610">
        <v>2</v>
      </c>
      <c r="DE610">
        <v>2</v>
      </c>
      <c r="DF610">
        <v>2</v>
      </c>
      <c r="DG610">
        <v>2</v>
      </c>
      <c r="DH610">
        <v>2</v>
      </c>
      <c r="DI610">
        <v>2</v>
      </c>
      <c r="DQ610">
        <v>1</v>
      </c>
      <c r="DR610">
        <v>1</v>
      </c>
      <c r="DS610">
        <v>1</v>
      </c>
      <c r="EB610" t="s">
        <v>283</v>
      </c>
      <c r="EC610" t="s">
        <v>72</v>
      </c>
      <c r="ED610" t="s">
        <v>369</v>
      </c>
      <c r="EE610" t="s">
        <v>69</v>
      </c>
      <c r="EF610" t="s">
        <v>73</v>
      </c>
      <c r="EG610" t="s">
        <v>369</v>
      </c>
      <c r="EH610" t="s">
        <v>69</v>
      </c>
      <c r="EI610" t="s">
        <v>73</v>
      </c>
      <c r="EJ610" t="s">
        <v>69</v>
      </c>
      <c r="EK610" t="s">
        <v>73</v>
      </c>
      <c r="EL610" t="s">
        <v>7095</v>
      </c>
      <c r="EN610">
        <v>0</v>
      </c>
    </row>
    <row r="611" spans="1:144" x14ac:dyDescent="0.2">
      <c r="A611">
        <v>356</v>
      </c>
      <c r="B611" t="s">
        <v>7318</v>
      </c>
      <c r="C611">
        <v>39</v>
      </c>
      <c r="D611">
        <v>2024</v>
      </c>
      <c r="E611">
        <v>7300100966</v>
      </c>
      <c r="F611">
        <v>4</v>
      </c>
      <c r="G611" t="s">
        <v>4592</v>
      </c>
      <c r="H611" t="s">
        <v>167</v>
      </c>
      <c r="I611" t="s">
        <v>75</v>
      </c>
      <c r="J611" t="s">
        <v>7440</v>
      </c>
      <c r="K611" t="s">
        <v>76</v>
      </c>
      <c r="L611">
        <v>1104949561</v>
      </c>
      <c r="M611">
        <v>12</v>
      </c>
      <c r="N611">
        <v>1</v>
      </c>
      <c r="O611">
        <v>170</v>
      </c>
      <c r="P611" t="s">
        <v>369</v>
      </c>
      <c r="Q611" t="s">
        <v>68</v>
      </c>
      <c r="V611">
        <v>170</v>
      </c>
      <c r="W611">
        <v>73</v>
      </c>
      <c r="X611">
        <v>1</v>
      </c>
      <c r="Y611">
        <v>1</v>
      </c>
      <c r="Z611" t="s">
        <v>94</v>
      </c>
      <c r="AC611" t="s">
        <v>390</v>
      </c>
      <c r="AD611" t="s">
        <v>7441</v>
      </c>
      <c r="AE611">
        <v>4.4052020000000001</v>
      </c>
      <c r="AF611">
        <v>-75.142345000000006</v>
      </c>
      <c r="AG611">
        <v>99999.05</v>
      </c>
      <c r="AH611" t="s">
        <v>77</v>
      </c>
      <c r="AI611" t="s">
        <v>89</v>
      </c>
      <c r="AJ611">
        <v>6</v>
      </c>
      <c r="AL611">
        <v>3</v>
      </c>
      <c r="AM611">
        <v>2</v>
      </c>
      <c r="AN611">
        <v>2</v>
      </c>
      <c r="AO611">
        <v>2</v>
      </c>
      <c r="AP611">
        <v>2</v>
      </c>
      <c r="AQ611">
        <v>2</v>
      </c>
      <c r="AS611">
        <v>2</v>
      </c>
      <c r="AT611">
        <v>2</v>
      </c>
      <c r="AU611">
        <v>2</v>
      </c>
      <c r="AV611">
        <v>2</v>
      </c>
      <c r="AW611">
        <v>2</v>
      </c>
      <c r="AX611">
        <v>2</v>
      </c>
      <c r="AY611">
        <v>1</v>
      </c>
      <c r="AZ611">
        <v>1</v>
      </c>
      <c r="BA611">
        <v>170</v>
      </c>
      <c r="BB611">
        <v>73</v>
      </c>
      <c r="BC611">
        <v>1</v>
      </c>
      <c r="BD611" t="s">
        <v>7318</v>
      </c>
      <c r="BE611" t="s">
        <v>7318</v>
      </c>
      <c r="BF611">
        <v>4</v>
      </c>
      <c r="BG611">
        <v>1</v>
      </c>
      <c r="BH611" t="s">
        <v>7318</v>
      </c>
      <c r="BI611">
        <v>1</v>
      </c>
      <c r="BJ611" t="s">
        <v>66</v>
      </c>
      <c r="BK611">
        <v>0</v>
      </c>
      <c r="BL611">
        <v>3209447930</v>
      </c>
      <c r="BM611" t="s">
        <v>7442</v>
      </c>
      <c r="BR611" t="s">
        <v>6006</v>
      </c>
      <c r="BS611" t="s">
        <v>7443</v>
      </c>
      <c r="BT611">
        <v>2771186</v>
      </c>
      <c r="BU611" t="s">
        <v>7345</v>
      </c>
      <c r="BV611">
        <v>8002541326</v>
      </c>
      <c r="BZ611" t="s">
        <v>592</v>
      </c>
      <c r="CA611" t="s">
        <v>7318</v>
      </c>
      <c r="CB611">
        <v>3</v>
      </c>
      <c r="CC611">
        <v>2</v>
      </c>
      <c r="CE611">
        <v>1</v>
      </c>
      <c r="CF611">
        <v>3</v>
      </c>
      <c r="CG611">
        <v>2</v>
      </c>
      <c r="CH611">
        <v>2</v>
      </c>
      <c r="CI611">
        <v>2</v>
      </c>
      <c r="CJ611">
        <v>2</v>
      </c>
      <c r="CK611">
        <v>2</v>
      </c>
      <c r="CL611">
        <v>2</v>
      </c>
      <c r="CM611">
        <v>1</v>
      </c>
      <c r="CN611">
        <v>2</v>
      </c>
      <c r="CO611">
        <v>2</v>
      </c>
      <c r="CP611">
        <v>2</v>
      </c>
      <c r="CQ611">
        <v>2</v>
      </c>
      <c r="CR611">
        <v>1</v>
      </c>
      <c r="CS611">
        <v>2</v>
      </c>
      <c r="CT611">
        <v>2</v>
      </c>
      <c r="CU611">
        <v>1</v>
      </c>
      <c r="CV611">
        <v>1</v>
      </c>
      <c r="CW611">
        <v>2</v>
      </c>
      <c r="CX611">
        <v>2</v>
      </c>
      <c r="CY611">
        <v>2</v>
      </c>
      <c r="CZ611">
        <v>2</v>
      </c>
      <c r="DA611">
        <v>2</v>
      </c>
      <c r="DB611">
        <v>2</v>
      </c>
      <c r="DC611">
        <v>1</v>
      </c>
      <c r="DD611">
        <v>2</v>
      </c>
      <c r="DE611">
        <v>2</v>
      </c>
      <c r="DF611">
        <v>2</v>
      </c>
      <c r="DG611">
        <v>2</v>
      </c>
      <c r="DH611">
        <v>2</v>
      </c>
      <c r="DI611">
        <v>2</v>
      </c>
      <c r="DQ611">
        <v>1</v>
      </c>
      <c r="DR611">
        <v>1</v>
      </c>
      <c r="DS611">
        <v>2</v>
      </c>
      <c r="EB611" t="s">
        <v>283</v>
      </c>
      <c r="EC611" t="s">
        <v>319</v>
      </c>
      <c r="ED611" t="s">
        <v>369</v>
      </c>
      <c r="EE611" t="s">
        <v>69</v>
      </c>
      <c r="EF611" t="s">
        <v>73</v>
      </c>
      <c r="EG611" t="s">
        <v>369</v>
      </c>
      <c r="EH611" t="s">
        <v>69</v>
      </c>
      <c r="EI611" t="s">
        <v>73</v>
      </c>
      <c r="EJ611" t="s">
        <v>69</v>
      </c>
      <c r="EK611" t="s">
        <v>73</v>
      </c>
      <c r="EL611" t="s">
        <v>6006</v>
      </c>
      <c r="EN611">
        <v>0</v>
      </c>
    </row>
    <row r="612" spans="1:144" x14ac:dyDescent="0.2">
      <c r="A612">
        <v>356</v>
      </c>
      <c r="B612" t="s">
        <v>7296</v>
      </c>
      <c r="C612">
        <v>39</v>
      </c>
      <c r="D612">
        <v>2024</v>
      </c>
      <c r="E612">
        <v>7300101047</v>
      </c>
      <c r="F612">
        <v>1</v>
      </c>
      <c r="G612" t="s">
        <v>815</v>
      </c>
      <c r="H612" t="s">
        <v>176</v>
      </c>
      <c r="I612" t="s">
        <v>778</v>
      </c>
      <c r="J612" t="s">
        <v>2927</v>
      </c>
      <c r="K612" t="s">
        <v>76</v>
      </c>
      <c r="L612">
        <v>1105467769</v>
      </c>
      <c r="M612">
        <v>16</v>
      </c>
      <c r="N612">
        <v>1</v>
      </c>
      <c r="O612">
        <v>170</v>
      </c>
      <c r="P612" t="s">
        <v>369</v>
      </c>
      <c r="Q612" t="s">
        <v>68</v>
      </c>
      <c r="R612">
        <v>2</v>
      </c>
      <c r="T612">
        <v>1</v>
      </c>
      <c r="V612">
        <v>170</v>
      </c>
      <c r="W612">
        <v>73</v>
      </c>
      <c r="X612">
        <v>1</v>
      </c>
      <c r="Y612">
        <v>1</v>
      </c>
      <c r="Z612" t="s">
        <v>463</v>
      </c>
      <c r="AC612" t="s">
        <v>661</v>
      </c>
      <c r="AD612" t="s">
        <v>7444</v>
      </c>
      <c r="AE612">
        <v>4.4446760000000003</v>
      </c>
      <c r="AF612">
        <v>-75.242438000000007</v>
      </c>
      <c r="AG612">
        <v>99999.05</v>
      </c>
      <c r="AH612" t="s">
        <v>65</v>
      </c>
      <c r="AI612" t="s">
        <v>250</v>
      </c>
      <c r="AJ612">
        <v>6</v>
      </c>
      <c r="AL612">
        <v>2</v>
      </c>
      <c r="AM612">
        <v>2</v>
      </c>
      <c r="AN612">
        <v>2</v>
      </c>
      <c r="AO612">
        <v>2</v>
      </c>
      <c r="AP612">
        <v>2</v>
      </c>
      <c r="AQ612">
        <v>2</v>
      </c>
      <c r="AS612">
        <v>2</v>
      </c>
      <c r="AT612">
        <v>2</v>
      </c>
      <c r="AU612">
        <v>2</v>
      </c>
      <c r="AV612">
        <v>2</v>
      </c>
      <c r="AW612">
        <v>2</v>
      </c>
      <c r="AX612">
        <v>2</v>
      </c>
      <c r="AY612">
        <v>1</v>
      </c>
      <c r="AZ612">
        <v>1</v>
      </c>
      <c r="BA612">
        <v>170</v>
      </c>
      <c r="BB612">
        <v>73</v>
      </c>
      <c r="BC612">
        <v>1</v>
      </c>
      <c r="BD612" t="s">
        <v>7317</v>
      </c>
      <c r="BE612" t="s">
        <v>7317</v>
      </c>
      <c r="BF612">
        <v>4</v>
      </c>
      <c r="BG612">
        <v>1</v>
      </c>
      <c r="BH612" t="s">
        <v>7317</v>
      </c>
      <c r="BI612">
        <v>1</v>
      </c>
      <c r="BJ612" t="s">
        <v>66</v>
      </c>
      <c r="BK612">
        <v>0</v>
      </c>
      <c r="BL612">
        <v>3043985705</v>
      </c>
      <c r="BM612" t="s">
        <v>7445</v>
      </c>
      <c r="BR612" t="s">
        <v>7095</v>
      </c>
      <c r="BS612" t="s">
        <v>7191</v>
      </c>
      <c r="BT612">
        <v>2739805</v>
      </c>
      <c r="BU612" t="s">
        <v>7296</v>
      </c>
      <c r="BV612">
        <v>8907068339</v>
      </c>
      <c r="BZ612" t="s">
        <v>592</v>
      </c>
      <c r="CA612" t="s">
        <v>7317</v>
      </c>
      <c r="CB612">
        <v>5</v>
      </c>
      <c r="CC612">
        <v>1</v>
      </c>
      <c r="CD612">
        <v>1</v>
      </c>
      <c r="CE612">
        <v>1</v>
      </c>
      <c r="CF612">
        <v>2</v>
      </c>
      <c r="CG612">
        <v>2</v>
      </c>
      <c r="CH612">
        <v>2</v>
      </c>
      <c r="CI612">
        <v>2</v>
      </c>
      <c r="CJ612">
        <v>1</v>
      </c>
      <c r="CK612">
        <v>2</v>
      </c>
      <c r="CL612">
        <v>1</v>
      </c>
      <c r="CM612">
        <v>2</v>
      </c>
      <c r="CN612">
        <v>2</v>
      </c>
      <c r="CO612">
        <v>2</v>
      </c>
      <c r="CP612">
        <v>1</v>
      </c>
      <c r="CQ612">
        <v>2</v>
      </c>
      <c r="CR612">
        <v>2</v>
      </c>
      <c r="CS612">
        <v>1</v>
      </c>
      <c r="CT612">
        <v>2</v>
      </c>
      <c r="CU612">
        <v>2</v>
      </c>
      <c r="CZ612">
        <v>2</v>
      </c>
      <c r="DA612">
        <v>2</v>
      </c>
      <c r="DB612">
        <v>2</v>
      </c>
      <c r="DC612">
        <v>1</v>
      </c>
      <c r="DD612">
        <v>2</v>
      </c>
      <c r="DE612">
        <v>2</v>
      </c>
      <c r="DF612">
        <v>2</v>
      </c>
      <c r="DG612">
        <v>2</v>
      </c>
      <c r="DH612">
        <v>2</v>
      </c>
      <c r="DI612">
        <v>2</v>
      </c>
      <c r="DQ612">
        <v>1</v>
      </c>
      <c r="DR612">
        <v>1</v>
      </c>
      <c r="DS612">
        <v>1</v>
      </c>
      <c r="EB612" t="s">
        <v>283</v>
      </c>
      <c r="EC612" t="s">
        <v>72</v>
      </c>
      <c r="ED612" t="s">
        <v>369</v>
      </c>
      <c r="EE612" t="s">
        <v>69</v>
      </c>
      <c r="EF612" t="s">
        <v>73</v>
      </c>
      <c r="EG612" t="s">
        <v>369</v>
      </c>
      <c r="EH612" t="s">
        <v>69</v>
      </c>
      <c r="EI612" t="s">
        <v>73</v>
      </c>
      <c r="EJ612" t="s">
        <v>69</v>
      </c>
      <c r="EK612" t="s">
        <v>73</v>
      </c>
      <c r="EL612" t="s">
        <v>7095</v>
      </c>
      <c r="EN612">
        <v>0</v>
      </c>
    </row>
    <row r="613" spans="1:144" x14ac:dyDescent="0.2">
      <c r="A613">
        <v>356</v>
      </c>
      <c r="B613" t="s">
        <v>7306</v>
      </c>
      <c r="C613">
        <v>39</v>
      </c>
      <c r="D613">
        <v>2025</v>
      </c>
      <c r="E613">
        <v>7300102424</v>
      </c>
      <c r="F613">
        <v>3</v>
      </c>
      <c r="G613" t="s">
        <v>6831</v>
      </c>
      <c r="H613" t="s">
        <v>181</v>
      </c>
      <c r="I613" t="s">
        <v>7446</v>
      </c>
      <c r="J613" t="s">
        <v>7447</v>
      </c>
      <c r="K613" t="s">
        <v>81</v>
      </c>
      <c r="L613">
        <v>1004793208</v>
      </c>
      <c r="M613">
        <v>26</v>
      </c>
      <c r="N613">
        <v>1</v>
      </c>
      <c r="O613">
        <v>170</v>
      </c>
      <c r="P613" t="s">
        <v>369</v>
      </c>
      <c r="Q613" t="s">
        <v>68</v>
      </c>
      <c r="R613">
        <v>2</v>
      </c>
      <c r="T613">
        <v>1</v>
      </c>
      <c r="V613">
        <v>170</v>
      </c>
      <c r="W613">
        <v>73</v>
      </c>
      <c r="X613">
        <v>1</v>
      </c>
      <c r="Y613">
        <v>1</v>
      </c>
      <c r="Z613">
        <v>9999</v>
      </c>
      <c r="AC613" t="s">
        <v>7448</v>
      </c>
      <c r="AD613" t="s">
        <v>7449</v>
      </c>
      <c r="AG613">
        <v>22210</v>
      </c>
      <c r="AH613" t="s">
        <v>77</v>
      </c>
      <c r="AI613" t="s">
        <v>78</v>
      </c>
      <c r="AJ613">
        <v>6</v>
      </c>
      <c r="AL613">
        <v>2</v>
      </c>
      <c r="AM613">
        <v>2</v>
      </c>
      <c r="AN613">
        <v>2</v>
      </c>
      <c r="AO613">
        <v>2</v>
      </c>
      <c r="AP613">
        <v>2</v>
      </c>
      <c r="AQ613">
        <v>2</v>
      </c>
      <c r="AS613">
        <v>2</v>
      </c>
      <c r="AT613">
        <v>2</v>
      </c>
      <c r="AU613">
        <v>2</v>
      </c>
      <c r="AV613">
        <v>2</v>
      </c>
      <c r="AW613">
        <v>2</v>
      </c>
      <c r="AX613">
        <v>2</v>
      </c>
      <c r="AY613">
        <v>1</v>
      </c>
      <c r="AZ613">
        <v>1</v>
      </c>
      <c r="BA613">
        <v>170</v>
      </c>
      <c r="BB613">
        <v>73</v>
      </c>
      <c r="BC613">
        <v>1</v>
      </c>
      <c r="BD613" t="s">
        <v>7337</v>
      </c>
      <c r="BE613" t="s">
        <v>7337</v>
      </c>
      <c r="BF613">
        <v>4</v>
      </c>
      <c r="BG613">
        <v>1</v>
      </c>
      <c r="BH613" t="s">
        <v>7337</v>
      </c>
      <c r="BI613">
        <v>1</v>
      </c>
      <c r="BJ613" t="s">
        <v>66</v>
      </c>
      <c r="BK613">
        <v>0</v>
      </c>
      <c r="BL613">
        <v>3005538888</v>
      </c>
      <c r="BM613" t="s">
        <v>7450</v>
      </c>
      <c r="BP613">
        <v>730010242403</v>
      </c>
      <c r="BQ613" t="s">
        <v>637</v>
      </c>
      <c r="BR613" t="s">
        <v>66</v>
      </c>
      <c r="BS613" t="s">
        <v>6002</v>
      </c>
      <c r="BT613">
        <v>2770033</v>
      </c>
      <c r="BU613" t="s">
        <v>7306</v>
      </c>
      <c r="BV613">
        <v>8001493846</v>
      </c>
      <c r="BZ613" t="s">
        <v>4475</v>
      </c>
      <c r="CA613" t="s">
        <v>7337</v>
      </c>
      <c r="CB613">
        <v>4</v>
      </c>
      <c r="CC613">
        <v>1</v>
      </c>
      <c r="CD613">
        <v>1</v>
      </c>
      <c r="CE613">
        <v>2</v>
      </c>
      <c r="CF613">
        <v>9</v>
      </c>
      <c r="CG613">
        <v>2</v>
      </c>
      <c r="CH613">
        <v>2</v>
      </c>
      <c r="CI613">
        <v>2</v>
      </c>
      <c r="CJ613">
        <v>2</v>
      </c>
      <c r="CK613">
        <v>2</v>
      </c>
      <c r="CL613">
        <v>2</v>
      </c>
      <c r="CM613">
        <v>2</v>
      </c>
      <c r="CN613">
        <v>2</v>
      </c>
      <c r="CO613">
        <v>1</v>
      </c>
      <c r="CP613">
        <v>2</v>
      </c>
      <c r="CQ613">
        <v>2</v>
      </c>
      <c r="CR613">
        <v>2</v>
      </c>
      <c r="CS613">
        <v>1</v>
      </c>
      <c r="CT613">
        <v>1</v>
      </c>
      <c r="CU613">
        <v>1</v>
      </c>
      <c r="CV613">
        <v>1</v>
      </c>
      <c r="CW613">
        <v>2</v>
      </c>
      <c r="CX613">
        <v>2</v>
      </c>
      <c r="CY613">
        <v>2</v>
      </c>
      <c r="CZ613">
        <v>2</v>
      </c>
      <c r="DA613">
        <v>2</v>
      </c>
      <c r="DB613">
        <v>2</v>
      </c>
      <c r="DC613">
        <v>2</v>
      </c>
      <c r="DD613">
        <v>2</v>
      </c>
      <c r="DE613">
        <v>2</v>
      </c>
      <c r="DF613">
        <v>2</v>
      </c>
      <c r="DG613">
        <v>2</v>
      </c>
      <c r="DH613">
        <v>2</v>
      </c>
      <c r="DI613">
        <v>1</v>
      </c>
      <c r="DJ613">
        <v>1</v>
      </c>
      <c r="DK613">
        <v>5589</v>
      </c>
      <c r="DL613" t="s">
        <v>320</v>
      </c>
      <c r="DM613" t="s">
        <v>4986</v>
      </c>
      <c r="DN613" t="s">
        <v>7451</v>
      </c>
      <c r="DO613">
        <v>6</v>
      </c>
      <c r="DP613">
        <v>1</v>
      </c>
      <c r="DQ613">
        <v>1</v>
      </c>
      <c r="DR613">
        <v>1</v>
      </c>
      <c r="DS613">
        <v>1</v>
      </c>
      <c r="EB613" t="s">
        <v>283</v>
      </c>
      <c r="EC613" t="s">
        <v>637</v>
      </c>
      <c r="ED613" t="s">
        <v>369</v>
      </c>
      <c r="EE613" t="s">
        <v>69</v>
      </c>
      <c r="EF613" t="s">
        <v>73</v>
      </c>
      <c r="EG613" t="s">
        <v>369</v>
      </c>
      <c r="EH613" t="s">
        <v>69</v>
      </c>
      <c r="EI613" t="s">
        <v>73</v>
      </c>
      <c r="EJ613" t="s">
        <v>69</v>
      </c>
      <c r="EK613" t="s">
        <v>73</v>
      </c>
      <c r="EL613" t="s">
        <v>7306</v>
      </c>
      <c r="EM613" t="s">
        <v>7306</v>
      </c>
      <c r="EN613">
        <v>0</v>
      </c>
    </row>
    <row r="614" spans="1:144" x14ac:dyDescent="0.2">
      <c r="A614">
        <v>356</v>
      </c>
      <c r="B614" t="s">
        <v>7296</v>
      </c>
      <c r="C614">
        <v>39</v>
      </c>
      <c r="D614">
        <v>2024</v>
      </c>
      <c r="E614">
        <v>7326802209</v>
      </c>
      <c r="F614">
        <v>1</v>
      </c>
      <c r="G614" t="s">
        <v>195</v>
      </c>
      <c r="H614" t="s">
        <v>80</v>
      </c>
      <c r="I614" t="s">
        <v>7452</v>
      </c>
      <c r="J614" t="s">
        <v>410</v>
      </c>
      <c r="K614" t="s">
        <v>81</v>
      </c>
      <c r="L614">
        <v>28627637</v>
      </c>
      <c r="M614">
        <v>53</v>
      </c>
      <c r="N614">
        <v>1</v>
      </c>
      <c r="O614">
        <v>170</v>
      </c>
      <c r="P614" t="s">
        <v>369</v>
      </c>
      <c r="Q614" t="s">
        <v>68</v>
      </c>
      <c r="R614">
        <v>2</v>
      </c>
      <c r="T614">
        <v>1</v>
      </c>
      <c r="V614">
        <v>170</v>
      </c>
      <c r="W614">
        <v>73</v>
      </c>
      <c r="X614">
        <v>148</v>
      </c>
      <c r="Y614">
        <v>1</v>
      </c>
      <c r="Z614" t="s">
        <v>94</v>
      </c>
      <c r="AC614" t="s">
        <v>6899</v>
      </c>
      <c r="AD614" t="s">
        <v>7453</v>
      </c>
      <c r="AE614">
        <v>4.1485719999999997</v>
      </c>
      <c r="AF614">
        <v>-74.711771999999996</v>
      </c>
      <c r="AG614">
        <v>99999.039999999994</v>
      </c>
      <c r="AH614" t="s">
        <v>65</v>
      </c>
      <c r="AI614" t="s">
        <v>252</v>
      </c>
      <c r="AJ614">
        <v>6</v>
      </c>
      <c r="AL614">
        <v>1</v>
      </c>
      <c r="AM614">
        <v>2</v>
      </c>
      <c r="AN614">
        <v>2</v>
      </c>
      <c r="AO614">
        <v>2</v>
      </c>
      <c r="AP614">
        <v>2</v>
      </c>
      <c r="AQ614">
        <v>2</v>
      </c>
      <c r="AS614">
        <v>2</v>
      </c>
      <c r="AT614">
        <v>2</v>
      </c>
      <c r="AU614">
        <v>2</v>
      </c>
      <c r="AV614">
        <v>2</v>
      </c>
      <c r="AW614">
        <v>2</v>
      </c>
      <c r="AX614">
        <v>2</v>
      </c>
      <c r="AY614">
        <v>1</v>
      </c>
      <c r="AZ614">
        <v>1</v>
      </c>
      <c r="BA614">
        <v>170</v>
      </c>
      <c r="BB614">
        <v>73</v>
      </c>
      <c r="BC614">
        <v>148</v>
      </c>
      <c r="BD614" t="s">
        <v>7317</v>
      </c>
      <c r="BE614" t="s">
        <v>7317</v>
      </c>
      <c r="BF614">
        <v>4</v>
      </c>
      <c r="BG614">
        <v>1</v>
      </c>
      <c r="BH614" t="s">
        <v>7317</v>
      </c>
      <c r="BI614">
        <v>1</v>
      </c>
      <c r="BJ614" t="s">
        <v>66</v>
      </c>
      <c r="BK614">
        <v>0</v>
      </c>
      <c r="BL614">
        <v>3202065499</v>
      </c>
      <c r="BM614" t="s">
        <v>7454</v>
      </c>
      <c r="BR614" t="s">
        <v>6006</v>
      </c>
      <c r="BS614" t="s">
        <v>7455</v>
      </c>
      <c r="BT614">
        <v>3002197033</v>
      </c>
      <c r="BU614" t="s">
        <v>7296</v>
      </c>
      <c r="BV614">
        <v>9004544091</v>
      </c>
      <c r="BZ614" t="s">
        <v>592</v>
      </c>
      <c r="CA614" t="s">
        <v>7317</v>
      </c>
      <c r="CB614">
        <v>5</v>
      </c>
      <c r="CC614">
        <v>2</v>
      </c>
      <c r="CE614">
        <v>2</v>
      </c>
      <c r="CF614">
        <v>2</v>
      </c>
      <c r="CG614">
        <v>1</v>
      </c>
      <c r="CH614">
        <v>2</v>
      </c>
      <c r="CI614">
        <v>2</v>
      </c>
      <c r="CJ614">
        <v>2</v>
      </c>
      <c r="CK614">
        <v>2</v>
      </c>
      <c r="CL614">
        <v>2</v>
      </c>
      <c r="CM614">
        <v>2</v>
      </c>
      <c r="CN614">
        <v>2</v>
      </c>
      <c r="CO614">
        <v>2</v>
      </c>
      <c r="CP614">
        <v>2</v>
      </c>
      <c r="CQ614">
        <v>2</v>
      </c>
      <c r="CR614">
        <v>2</v>
      </c>
      <c r="CS614">
        <v>2</v>
      </c>
      <c r="CT614">
        <v>2</v>
      </c>
      <c r="CU614">
        <v>2</v>
      </c>
      <c r="CZ614">
        <v>2</v>
      </c>
      <c r="DA614">
        <v>2</v>
      </c>
      <c r="DB614">
        <v>2</v>
      </c>
      <c r="DC614">
        <v>2</v>
      </c>
      <c r="DD614">
        <v>2</v>
      </c>
      <c r="DE614">
        <v>2</v>
      </c>
      <c r="DF614">
        <v>2</v>
      </c>
      <c r="DG614">
        <v>2</v>
      </c>
      <c r="DH614">
        <v>2</v>
      </c>
      <c r="DI614">
        <v>1</v>
      </c>
      <c r="DJ614">
        <v>1</v>
      </c>
      <c r="DK614">
        <v>521</v>
      </c>
      <c r="DL614" t="s">
        <v>320</v>
      </c>
      <c r="DM614" t="s">
        <v>321</v>
      </c>
      <c r="DN614" t="s">
        <v>322</v>
      </c>
      <c r="DO614">
        <v>2</v>
      </c>
      <c r="DP614">
        <v>1</v>
      </c>
      <c r="DQ614">
        <v>1</v>
      </c>
      <c r="DR614">
        <v>1</v>
      </c>
      <c r="DS614">
        <v>1</v>
      </c>
      <c r="EB614" t="s">
        <v>283</v>
      </c>
      <c r="EC614" t="s">
        <v>7437</v>
      </c>
      <c r="ED614" t="s">
        <v>369</v>
      </c>
      <c r="EE614" t="s">
        <v>69</v>
      </c>
      <c r="EF614" t="s">
        <v>386</v>
      </c>
      <c r="EG614" t="s">
        <v>369</v>
      </c>
      <c r="EH614" t="s">
        <v>69</v>
      </c>
      <c r="EI614" t="s">
        <v>386</v>
      </c>
      <c r="EJ614" t="s">
        <v>69</v>
      </c>
      <c r="EK614" t="s">
        <v>70</v>
      </c>
      <c r="EL614" t="s">
        <v>6006</v>
      </c>
      <c r="EN614">
        <v>0</v>
      </c>
    </row>
    <row r="615" spans="1:144" x14ac:dyDescent="0.2">
      <c r="A615">
        <v>356</v>
      </c>
      <c r="B615" t="s">
        <v>7294</v>
      </c>
      <c r="C615">
        <v>39</v>
      </c>
      <c r="D615">
        <v>2024</v>
      </c>
      <c r="E615">
        <v>7322601043</v>
      </c>
      <c r="F615">
        <v>1</v>
      </c>
      <c r="G615" t="s">
        <v>7456</v>
      </c>
      <c r="H615" t="s">
        <v>7457</v>
      </c>
      <c r="I615" t="s">
        <v>613</v>
      </c>
      <c r="J615" t="s">
        <v>147</v>
      </c>
      <c r="K615" t="s">
        <v>81</v>
      </c>
      <c r="L615">
        <v>1102370545</v>
      </c>
      <c r="M615">
        <v>31</v>
      </c>
      <c r="N615">
        <v>1</v>
      </c>
      <c r="O615">
        <v>170</v>
      </c>
      <c r="P615" t="s">
        <v>369</v>
      </c>
      <c r="Q615" t="s">
        <v>68</v>
      </c>
      <c r="R615">
        <v>2</v>
      </c>
      <c r="T615">
        <v>1</v>
      </c>
      <c r="V615">
        <v>170</v>
      </c>
      <c r="W615">
        <v>73</v>
      </c>
      <c r="X615">
        <v>226</v>
      </c>
      <c r="Y615">
        <v>3</v>
      </c>
      <c r="AB615" t="s">
        <v>7458</v>
      </c>
      <c r="AD615" t="s">
        <v>7459</v>
      </c>
      <c r="AE615">
        <v>4.0605029999999998</v>
      </c>
      <c r="AF615">
        <v>-74.691890000000001</v>
      </c>
      <c r="AG615">
        <v>99999.039999999994</v>
      </c>
      <c r="AH615" t="s">
        <v>65</v>
      </c>
      <c r="AI615" t="s">
        <v>242</v>
      </c>
      <c r="AJ615">
        <v>6</v>
      </c>
      <c r="AL615">
        <v>1</v>
      </c>
      <c r="AM615">
        <v>2</v>
      </c>
      <c r="AN615">
        <v>2</v>
      </c>
      <c r="AO615">
        <v>2</v>
      </c>
      <c r="AP615">
        <v>2</v>
      </c>
      <c r="AQ615">
        <v>2</v>
      </c>
      <c r="AS615">
        <v>2</v>
      </c>
      <c r="AT615">
        <v>2</v>
      </c>
      <c r="AU615">
        <v>2</v>
      </c>
      <c r="AV615">
        <v>2</v>
      </c>
      <c r="AW615">
        <v>2</v>
      </c>
      <c r="AX615">
        <v>2</v>
      </c>
      <c r="AY615">
        <v>1</v>
      </c>
      <c r="AZ615">
        <v>1</v>
      </c>
      <c r="BA615">
        <v>170</v>
      </c>
      <c r="BB615">
        <v>73</v>
      </c>
      <c r="BC615">
        <v>226</v>
      </c>
      <c r="BD615" t="s">
        <v>7294</v>
      </c>
      <c r="BE615" t="s">
        <v>7294</v>
      </c>
      <c r="BF615">
        <v>4</v>
      </c>
      <c r="BG615">
        <v>1</v>
      </c>
      <c r="BH615" t="s">
        <v>7294</v>
      </c>
      <c r="BI615">
        <v>1</v>
      </c>
      <c r="BJ615" t="s">
        <v>66</v>
      </c>
      <c r="BK615">
        <v>0</v>
      </c>
      <c r="BL615">
        <v>32244419501</v>
      </c>
      <c r="BM615" t="s">
        <v>7460</v>
      </c>
      <c r="BR615" t="s">
        <v>6795</v>
      </c>
      <c r="BS615" t="s">
        <v>7461</v>
      </c>
      <c r="BT615">
        <v>3138612167</v>
      </c>
      <c r="BU615" t="s">
        <v>6922</v>
      </c>
      <c r="BV615">
        <v>890702080</v>
      </c>
      <c r="BZ615" t="s">
        <v>592</v>
      </c>
      <c r="CA615" t="s">
        <v>7294</v>
      </c>
      <c r="CB615">
        <v>7</v>
      </c>
      <c r="CC615">
        <v>2</v>
      </c>
      <c r="CE615">
        <v>1</v>
      </c>
      <c r="CF615">
        <v>2</v>
      </c>
      <c r="CG615">
        <v>1</v>
      </c>
      <c r="CH615">
        <v>2</v>
      </c>
      <c r="CI615">
        <v>2</v>
      </c>
      <c r="CJ615">
        <v>2</v>
      </c>
      <c r="CK615">
        <v>2</v>
      </c>
      <c r="CL615">
        <v>2</v>
      </c>
      <c r="CM615">
        <v>2</v>
      </c>
      <c r="CN615">
        <v>2</v>
      </c>
      <c r="CO615">
        <v>2</v>
      </c>
      <c r="CP615">
        <v>2</v>
      </c>
      <c r="CQ615">
        <v>2</v>
      </c>
      <c r="CR615">
        <v>2</v>
      </c>
      <c r="CS615">
        <v>2</v>
      </c>
      <c r="CT615">
        <v>2</v>
      </c>
      <c r="CU615">
        <v>2</v>
      </c>
      <c r="CZ615">
        <v>2</v>
      </c>
      <c r="DA615">
        <v>2</v>
      </c>
      <c r="DB615">
        <v>2</v>
      </c>
      <c r="DC615">
        <v>2</v>
      </c>
      <c r="DD615">
        <v>2</v>
      </c>
      <c r="DE615">
        <v>2</v>
      </c>
      <c r="DF615">
        <v>2</v>
      </c>
      <c r="DG615">
        <v>2</v>
      </c>
      <c r="DH615">
        <v>2</v>
      </c>
      <c r="DI615">
        <v>1</v>
      </c>
      <c r="DJ615">
        <v>1</v>
      </c>
      <c r="DK615">
        <v>598</v>
      </c>
      <c r="DL615" t="s">
        <v>347</v>
      </c>
      <c r="DM615" t="s">
        <v>348</v>
      </c>
      <c r="DN615" t="s">
        <v>7462</v>
      </c>
      <c r="DO615">
        <v>2</v>
      </c>
      <c r="DP615">
        <v>1</v>
      </c>
      <c r="DQ615">
        <v>1</v>
      </c>
      <c r="DR615">
        <v>1</v>
      </c>
      <c r="DS615">
        <v>2</v>
      </c>
      <c r="EB615" t="s">
        <v>283</v>
      </c>
      <c r="EC615" t="s">
        <v>3618</v>
      </c>
      <c r="ED615" t="s">
        <v>369</v>
      </c>
      <c r="EE615" t="s">
        <v>69</v>
      </c>
      <c r="EF615" t="s">
        <v>3620</v>
      </c>
      <c r="EG615" t="s">
        <v>369</v>
      </c>
      <c r="EH615" t="s">
        <v>69</v>
      </c>
      <c r="EI615" t="s">
        <v>3620</v>
      </c>
      <c r="EJ615" t="s">
        <v>69</v>
      </c>
      <c r="EK615" t="s">
        <v>3620</v>
      </c>
      <c r="EL615" t="s">
        <v>6795</v>
      </c>
      <c r="EN615">
        <v>0</v>
      </c>
    </row>
    <row r="616" spans="1:144" x14ac:dyDescent="0.2">
      <c r="A616">
        <v>356</v>
      </c>
      <c r="B616" t="s">
        <v>7294</v>
      </c>
      <c r="C616">
        <v>39</v>
      </c>
      <c r="D616">
        <v>2024</v>
      </c>
      <c r="E616">
        <v>7340800737</v>
      </c>
      <c r="F616">
        <v>1</v>
      </c>
      <c r="G616" t="s">
        <v>126</v>
      </c>
      <c r="H616" t="s">
        <v>628</v>
      </c>
      <c r="I616" t="s">
        <v>4458</v>
      </c>
      <c r="J616" t="s">
        <v>184</v>
      </c>
      <c r="K616" t="s">
        <v>76</v>
      </c>
      <c r="L616">
        <v>1109382195</v>
      </c>
      <c r="M616">
        <v>17</v>
      </c>
      <c r="N616">
        <v>1</v>
      </c>
      <c r="O616">
        <v>170</v>
      </c>
      <c r="P616" t="s">
        <v>369</v>
      </c>
      <c r="Q616" t="s">
        <v>64</v>
      </c>
      <c r="R616">
        <v>1</v>
      </c>
      <c r="T616">
        <v>1</v>
      </c>
      <c r="V616">
        <v>170</v>
      </c>
      <c r="W616">
        <v>73</v>
      </c>
      <c r="X616">
        <v>408</v>
      </c>
      <c r="Y616">
        <v>1</v>
      </c>
      <c r="Z616" t="s">
        <v>175</v>
      </c>
      <c r="AC616" t="s">
        <v>197</v>
      </c>
      <c r="AD616" t="s">
        <v>7463</v>
      </c>
      <c r="AE616">
        <v>4.8658609999999998</v>
      </c>
      <c r="AF616">
        <v>-74.897492999999997</v>
      </c>
      <c r="AG616">
        <v>99999.05</v>
      </c>
      <c r="AH616" t="s">
        <v>65</v>
      </c>
      <c r="AI616" t="s">
        <v>242</v>
      </c>
      <c r="AJ616">
        <v>6</v>
      </c>
      <c r="AL616">
        <v>2</v>
      </c>
      <c r="AM616">
        <v>2</v>
      </c>
      <c r="AN616">
        <v>2</v>
      </c>
      <c r="AO616">
        <v>2</v>
      </c>
      <c r="AP616">
        <v>2</v>
      </c>
      <c r="AS616">
        <v>2</v>
      </c>
      <c r="AT616">
        <v>2</v>
      </c>
      <c r="AV616">
        <v>2</v>
      </c>
      <c r="AW616">
        <v>2</v>
      </c>
      <c r="AX616">
        <v>2</v>
      </c>
      <c r="AY616">
        <v>1</v>
      </c>
      <c r="AZ616">
        <v>1</v>
      </c>
      <c r="BA616">
        <v>170</v>
      </c>
      <c r="BB616">
        <v>73</v>
      </c>
      <c r="BC616">
        <v>408</v>
      </c>
      <c r="BD616" t="s">
        <v>7294</v>
      </c>
      <c r="BE616" t="s">
        <v>7294</v>
      </c>
      <c r="BF616">
        <v>4</v>
      </c>
      <c r="BG616">
        <v>1</v>
      </c>
      <c r="BH616" t="s">
        <v>7294</v>
      </c>
      <c r="BI616">
        <v>1</v>
      </c>
      <c r="BJ616" t="s">
        <v>66</v>
      </c>
      <c r="BK616">
        <v>0</v>
      </c>
      <c r="BL616">
        <v>3117853688</v>
      </c>
      <c r="BM616" t="s">
        <v>7464</v>
      </c>
      <c r="BR616" t="s">
        <v>6006</v>
      </c>
      <c r="BS616" t="s">
        <v>7013</v>
      </c>
      <c r="BT616">
        <v>3114672593</v>
      </c>
      <c r="BU616" t="s">
        <v>7095</v>
      </c>
      <c r="BV616">
        <v>8907068235</v>
      </c>
      <c r="BZ616" t="s">
        <v>592</v>
      </c>
      <c r="CA616" t="s">
        <v>7294</v>
      </c>
      <c r="CB616">
        <v>7</v>
      </c>
      <c r="CC616">
        <v>2</v>
      </c>
      <c r="CE616">
        <v>1</v>
      </c>
      <c r="CF616">
        <v>3</v>
      </c>
      <c r="CG616">
        <v>1</v>
      </c>
      <c r="CH616">
        <v>2</v>
      </c>
      <c r="CI616">
        <v>2</v>
      </c>
      <c r="CJ616">
        <v>2</v>
      </c>
      <c r="CK616">
        <v>2</v>
      </c>
      <c r="CL616">
        <v>2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2</v>
      </c>
      <c r="CT616">
        <v>2</v>
      </c>
      <c r="CU616">
        <v>2</v>
      </c>
      <c r="CZ616">
        <v>2</v>
      </c>
      <c r="DA616">
        <v>2</v>
      </c>
      <c r="DB616">
        <v>2</v>
      </c>
      <c r="DC616">
        <v>2</v>
      </c>
      <c r="DD616">
        <v>2</v>
      </c>
      <c r="DE616">
        <v>2</v>
      </c>
      <c r="DF616">
        <v>2</v>
      </c>
      <c r="DG616">
        <v>1</v>
      </c>
      <c r="DH616">
        <v>2</v>
      </c>
      <c r="DI616">
        <v>2</v>
      </c>
      <c r="DQ616">
        <v>2</v>
      </c>
      <c r="DR616">
        <v>1</v>
      </c>
      <c r="DS616">
        <v>2</v>
      </c>
      <c r="EB616" t="s">
        <v>283</v>
      </c>
      <c r="EC616" t="s">
        <v>399</v>
      </c>
      <c r="ED616" t="s">
        <v>369</v>
      </c>
      <c r="EE616" t="s">
        <v>69</v>
      </c>
      <c r="EF616" t="s">
        <v>83</v>
      </c>
      <c r="EG616" t="s">
        <v>369</v>
      </c>
      <c r="EH616" t="s">
        <v>69</v>
      </c>
      <c r="EI616" t="s">
        <v>83</v>
      </c>
      <c r="EJ616" t="s">
        <v>69</v>
      </c>
      <c r="EK616" t="s">
        <v>83</v>
      </c>
      <c r="EL616" t="s">
        <v>6006</v>
      </c>
      <c r="EN616">
        <v>0</v>
      </c>
    </row>
    <row r="617" spans="1:144" x14ac:dyDescent="0.2">
      <c r="A617">
        <v>356</v>
      </c>
      <c r="B617" t="s">
        <v>7318</v>
      </c>
      <c r="C617">
        <v>39</v>
      </c>
      <c r="D617">
        <v>2024</v>
      </c>
      <c r="E617">
        <v>7358501092</v>
      </c>
      <c r="F617">
        <v>1</v>
      </c>
      <c r="G617" t="s">
        <v>7465</v>
      </c>
      <c r="H617" t="s">
        <v>169</v>
      </c>
      <c r="I617" t="s">
        <v>552</v>
      </c>
      <c r="K617" t="s">
        <v>81</v>
      </c>
      <c r="L617">
        <v>1106396335</v>
      </c>
      <c r="M617">
        <v>33</v>
      </c>
      <c r="N617">
        <v>1</v>
      </c>
      <c r="O617">
        <v>170</v>
      </c>
      <c r="P617" t="s">
        <v>369</v>
      </c>
      <c r="Q617" t="s">
        <v>64</v>
      </c>
      <c r="R617">
        <v>1</v>
      </c>
      <c r="T617">
        <v>1</v>
      </c>
      <c r="V617">
        <v>170</v>
      </c>
      <c r="W617">
        <v>73</v>
      </c>
      <c r="X617">
        <v>585</v>
      </c>
      <c r="Y617">
        <v>1</v>
      </c>
      <c r="Z617" t="s">
        <v>94</v>
      </c>
      <c r="AC617" t="s">
        <v>7466</v>
      </c>
      <c r="AD617" t="s">
        <v>7467</v>
      </c>
      <c r="AE617">
        <v>4.7139740000000003</v>
      </c>
      <c r="AF617">
        <v>-75.097289000000004</v>
      </c>
      <c r="AG617">
        <v>99999.039999999994</v>
      </c>
      <c r="AH617" t="s">
        <v>65</v>
      </c>
      <c r="AI617" t="s">
        <v>111</v>
      </c>
      <c r="AJ617">
        <v>6</v>
      </c>
      <c r="AL617">
        <v>1</v>
      </c>
      <c r="AM617">
        <v>2</v>
      </c>
      <c r="AN617">
        <v>2</v>
      </c>
      <c r="AO617">
        <v>2</v>
      </c>
      <c r="AP617">
        <v>2</v>
      </c>
      <c r="AS617">
        <v>2</v>
      </c>
      <c r="AT617">
        <v>2</v>
      </c>
      <c r="AV617">
        <v>2</v>
      </c>
      <c r="AW617">
        <v>2</v>
      </c>
      <c r="AX617">
        <v>2</v>
      </c>
      <c r="AY617">
        <v>1</v>
      </c>
      <c r="AZ617">
        <v>1</v>
      </c>
      <c r="BA617">
        <v>170</v>
      </c>
      <c r="BB617">
        <v>73</v>
      </c>
      <c r="BC617">
        <v>585</v>
      </c>
      <c r="BD617" t="s">
        <v>7411</v>
      </c>
      <c r="BE617" t="s">
        <v>7411</v>
      </c>
      <c r="BF617">
        <v>4</v>
      </c>
      <c r="BG617">
        <v>1</v>
      </c>
      <c r="BH617" t="s">
        <v>7411</v>
      </c>
      <c r="BI617">
        <v>1</v>
      </c>
      <c r="BJ617" t="s">
        <v>66</v>
      </c>
      <c r="BK617">
        <v>0</v>
      </c>
      <c r="BL617">
        <v>3202670134</v>
      </c>
      <c r="BM617" t="s">
        <v>7468</v>
      </c>
      <c r="BR617" t="s">
        <v>6006</v>
      </c>
      <c r="BS617" t="s">
        <v>1924</v>
      </c>
      <c r="BT617">
        <v>3013286688</v>
      </c>
      <c r="BU617" t="s">
        <v>7345</v>
      </c>
      <c r="BV617">
        <v>890701353</v>
      </c>
      <c r="BZ617" t="s">
        <v>592</v>
      </c>
      <c r="CA617" t="s">
        <v>7411</v>
      </c>
      <c r="CB617">
        <v>2</v>
      </c>
      <c r="CC617">
        <v>2</v>
      </c>
      <c r="CE617">
        <v>1</v>
      </c>
      <c r="CF617">
        <v>3</v>
      </c>
      <c r="CG617">
        <v>2</v>
      </c>
      <c r="CH617">
        <v>2</v>
      </c>
      <c r="CI617">
        <v>1</v>
      </c>
      <c r="CJ617">
        <v>2</v>
      </c>
      <c r="CK617">
        <v>2</v>
      </c>
      <c r="CL617">
        <v>2</v>
      </c>
      <c r="CM617">
        <v>2</v>
      </c>
      <c r="CN617">
        <v>2</v>
      </c>
      <c r="CO617">
        <v>2</v>
      </c>
      <c r="CP617">
        <v>2</v>
      </c>
      <c r="CQ617">
        <v>1</v>
      </c>
      <c r="CR617">
        <v>2</v>
      </c>
      <c r="CS617">
        <v>2</v>
      </c>
      <c r="CT617">
        <v>2</v>
      </c>
      <c r="CU617">
        <v>1</v>
      </c>
      <c r="CV617">
        <v>1</v>
      </c>
      <c r="CW617">
        <v>2</v>
      </c>
      <c r="CX617">
        <v>2</v>
      </c>
      <c r="CY617">
        <v>2</v>
      </c>
      <c r="CZ617">
        <v>2</v>
      </c>
      <c r="DA617">
        <v>1</v>
      </c>
      <c r="DB617">
        <v>2</v>
      </c>
      <c r="DC617">
        <v>2</v>
      </c>
      <c r="DD617">
        <v>2</v>
      </c>
      <c r="DE617">
        <v>2</v>
      </c>
      <c r="DF617">
        <v>1</v>
      </c>
      <c r="DG617">
        <v>2</v>
      </c>
      <c r="DH617">
        <v>2</v>
      </c>
      <c r="DI617">
        <v>2</v>
      </c>
      <c r="DQ617">
        <v>1</v>
      </c>
      <c r="DR617">
        <v>1</v>
      </c>
      <c r="DS617">
        <v>1</v>
      </c>
      <c r="EB617" t="s">
        <v>283</v>
      </c>
      <c r="EC617" t="s">
        <v>499</v>
      </c>
      <c r="ED617" t="s">
        <v>369</v>
      </c>
      <c r="EE617" t="s">
        <v>69</v>
      </c>
      <c r="EF617" t="s">
        <v>500</v>
      </c>
      <c r="EG617" t="s">
        <v>369</v>
      </c>
      <c r="EH617" t="s">
        <v>69</v>
      </c>
      <c r="EI617" t="s">
        <v>500</v>
      </c>
      <c r="EJ617" t="s">
        <v>69</v>
      </c>
      <c r="EK617" t="s">
        <v>500</v>
      </c>
      <c r="EL617" t="s">
        <v>6006</v>
      </c>
      <c r="EN617">
        <v>0</v>
      </c>
    </row>
    <row r="618" spans="1:144" x14ac:dyDescent="0.2">
      <c r="A618">
        <v>356</v>
      </c>
      <c r="B618" t="s">
        <v>6533</v>
      </c>
      <c r="C618">
        <v>39</v>
      </c>
      <c r="D618">
        <v>2025</v>
      </c>
      <c r="E618">
        <v>7300102424</v>
      </c>
      <c r="F618">
        <v>3</v>
      </c>
      <c r="G618" t="s">
        <v>79</v>
      </c>
      <c r="H618" t="s">
        <v>671</v>
      </c>
      <c r="I618" t="s">
        <v>7469</v>
      </c>
      <c r="J618" t="s">
        <v>1961</v>
      </c>
      <c r="K618" t="s">
        <v>81</v>
      </c>
      <c r="L618">
        <v>1144068790</v>
      </c>
      <c r="M618">
        <v>31</v>
      </c>
      <c r="N618">
        <v>1</v>
      </c>
      <c r="O618">
        <v>170</v>
      </c>
      <c r="P618" t="s">
        <v>369</v>
      </c>
      <c r="Q618" t="s">
        <v>68</v>
      </c>
      <c r="R618">
        <v>2</v>
      </c>
      <c r="T618">
        <v>1</v>
      </c>
      <c r="V618">
        <v>170</v>
      </c>
      <c r="W618">
        <v>73</v>
      </c>
      <c r="X618">
        <v>1</v>
      </c>
      <c r="Y618">
        <v>1</v>
      </c>
      <c r="Z618">
        <v>999999</v>
      </c>
      <c r="AC618" t="s">
        <v>7470</v>
      </c>
      <c r="AD618" t="s">
        <v>7471</v>
      </c>
      <c r="AG618">
        <v>43110</v>
      </c>
      <c r="AH618" t="s">
        <v>77</v>
      </c>
      <c r="AI618" t="s">
        <v>220</v>
      </c>
      <c r="AJ618">
        <v>6</v>
      </c>
      <c r="AL618">
        <v>2</v>
      </c>
      <c r="AM618">
        <v>2</v>
      </c>
      <c r="AN618">
        <v>2</v>
      </c>
      <c r="AO618">
        <v>2</v>
      </c>
      <c r="AP618">
        <v>2</v>
      </c>
      <c r="AQ618">
        <v>2</v>
      </c>
      <c r="AS618">
        <v>2</v>
      </c>
      <c r="AT618">
        <v>2</v>
      </c>
      <c r="AU618">
        <v>2</v>
      </c>
      <c r="AV618">
        <v>2</v>
      </c>
      <c r="AW618">
        <v>2</v>
      </c>
      <c r="AX618">
        <v>2</v>
      </c>
      <c r="AY618">
        <v>1</v>
      </c>
      <c r="AZ618">
        <v>1</v>
      </c>
      <c r="BA618">
        <v>170</v>
      </c>
      <c r="BB618">
        <v>73</v>
      </c>
      <c r="BC618">
        <v>1</v>
      </c>
      <c r="BD618" t="s">
        <v>7100</v>
      </c>
      <c r="BE618" t="s">
        <v>7407</v>
      </c>
      <c r="BF618">
        <v>4</v>
      </c>
      <c r="BG618">
        <v>1</v>
      </c>
      <c r="BH618" t="s">
        <v>7100</v>
      </c>
      <c r="BI618">
        <v>1</v>
      </c>
      <c r="BJ618" t="s">
        <v>66</v>
      </c>
      <c r="BK618">
        <v>0</v>
      </c>
      <c r="BL618">
        <v>3188042498</v>
      </c>
      <c r="BM618" t="s">
        <v>7472</v>
      </c>
      <c r="BP618">
        <v>730010242403</v>
      </c>
      <c r="BQ618" t="s">
        <v>637</v>
      </c>
      <c r="BR618" t="s">
        <v>66</v>
      </c>
      <c r="BS618" t="s">
        <v>6859</v>
      </c>
      <c r="BT618">
        <v>2770033</v>
      </c>
      <c r="BU618" t="s">
        <v>6533</v>
      </c>
      <c r="BV618">
        <v>8001493846</v>
      </c>
      <c r="BZ618" t="s">
        <v>4475</v>
      </c>
      <c r="CA618" t="s">
        <v>7407</v>
      </c>
      <c r="CB618">
        <v>7</v>
      </c>
      <c r="CC618">
        <v>1</v>
      </c>
      <c r="CD618">
        <v>2</v>
      </c>
      <c r="CE618">
        <v>4</v>
      </c>
      <c r="CF618">
        <v>9</v>
      </c>
      <c r="CG618">
        <v>1</v>
      </c>
      <c r="CH618">
        <v>2</v>
      </c>
      <c r="CI618">
        <v>2</v>
      </c>
      <c r="CJ618">
        <v>2</v>
      </c>
      <c r="CK618">
        <v>2</v>
      </c>
      <c r="CL618">
        <v>2</v>
      </c>
      <c r="CM618">
        <v>2</v>
      </c>
      <c r="CN618">
        <v>2</v>
      </c>
      <c r="CO618">
        <v>2</v>
      </c>
      <c r="CP618">
        <v>2</v>
      </c>
      <c r="CQ618">
        <v>1</v>
      </c>
      <c r="CR618">
        <v>2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2</v>
      </c>
      <c r="CY618">
        <v>2</v>
      </c>
      <c r="CZ618">
        <v>2</v>
      </c>
      <c r="DA618">
        <v>2</v>
      </c>
      <c r="DB618">
        <v>2</v>
      </c>
      <c r="DC618">
        <v>2</v>
      </c>
      <c r="DD618">
        <v>2</v>
      </c>
      <c r="DE618">
        <v>2</v>
      </c>
      <c r="DF618">
        <v>2</v>
      </c>
      <c r="DG618">
        <v>2</v>
      </c>
      <c r="DH618">
        <v>2</v>
      </c>
      <c r="DI618">
        <v>1</v>
      </c>
      <c r="DJ618">
        <v>1</v>
      </c>
      <c r="DK618">
        <v>739</v>
      </c>
      <c r="DL618" t="s">
        <v>320</v>
      </c>
      <c r="DM618" t="s">
        <v>340</v>
      </c>
      <c r="DN618" t="s">
        <v>373</v>
      </c>
      <c r="DO618">
        <v>2</v>
      </c>
      <c r="DP618">
        <v>1</v>
      </c>
      <c r="DQ618">
        <v>1</v>
      </c>
      <c r="DR618">
        <v>1</v>
      </c>
      <c r="DS618">
        <v>1</v>
      </c>
      <c r="EB618" t="s">
        <v>283</v>
      </c>
      <c r="EC618" t="s">
        <v>637</v>
      </c>
      <c r="ED618" t="s">
        <v>369</v>
      </c>
      <c r="EE618" t="s">
        <v>69</v>
      </c>
      <c r="EF618" t="s">
        <v>73</v>
      </c>
      <c r="EG618" t="s">
        <v>369</v>
      </c>
      <c r="EH618" t="s">
        <v>69</v>
      </c>
      <c r="EI618" t="s">
        <v>73</v>
      </c>
      <c r="EJ618" t="s">
        <v>69</v>
      </c>
      <c r="EK618" t="s">
        <v>73</v>
      </c>
      <c r="EL618" t="s">
        <v>6533</v>
      </c>
      <c r="EM618" t="s">
        <v>6533</v>
      </c>
      <c r="EN618">
        <v>0</v>
      </c>
    </row>
    <row r="619" spans="1:144" x14ac:dyDescent="0.2">
      <c r="A619">
        <v>356</v>
      </c>
      <c r="B619" t="s">
        <v>7098</v>
      </c>
      <c r="C619">
        <v>39</v>
      </c>
      <c r="D619">
        <v>2025</v>
      </c>
      <c r="E619">
        <v>7302600113</v>
      </c>
      <c r="F619">
        <v>1</v>
      </c>
      <c r="G619" t="s">
        <v>619</v>
      </c>
      <c r="H619" t="s">
        <v>3577</v>
      </c>
      <c r="I619" t="s">
        <v>5002</v>
      </c>
      <c r="J619" t="s">
        <v>7473</v>
      </c>
      <c r="K619" t="s">
        <v>81</v>
      </c>
      <c r="L619">
        <v>28566121</v>
      </c>
      <c r="M619">
        <v>55</v>
      </c>
      <c r="N619">
        <v>1</v>
      </c>
      <c r="O619">
        <v>170</v>
      </c>
      <c r="P619" t="s">
        <v>369</v>
      </c>
      <c r="Q619" t="s">
        <v>68</v>
      </c>
      <c r="R619">
        <v>2</v>
      </c>
      <c r="T619">
        <v>1</v>
      </c>
      <c r="V619">
        <v>170</v>
      </c>
      <c r="W619">
        <v>73</v>
      </c>
      <c r="X619">
        <v>26</v>
      </c>
      <c r="Y619">
        <v>3</v>
      </c>
      <c r="AB619" t="s">
        <v>7474</v>
      </c>
      <c r="AD619" t="s">
        <v>7474</v>
      </c>
      <c r="AG619">
        <v>99999.039999999994</v>
      </c>
      <c r="AH619" t="s">
        <v>65</v>
      </c>
      <c r="AI619" t="s">
        <v>105</v>
      </c>
      <c r="AJ619">
        <v>6</v>
      </c>
      <c r="AL619">
        <v>1</v>
      </c>
      <c r="AM619">
        <v>2</v>
      </c>
      <c r="AN619">
        <v>2</v>
      </c>
      <c r="AO619">
        <v>2</v>
      </c>
      <c r="AP619">
        <v>2</v>
      </c>
      <c r="AQ619">
        <v>2</v>
      </c>
      <c r="AS619">
        <v>2</v>
      </c>
      <c r="AT619">
        <v>2</v>
      </c>
      <c r="AU619">
        <v>2</v>
      </c>
      <c r="AV619">
        <v>2</v>
      </c>
      <c r="AW619">
        <v>2</v>
      </c>
      <c r="AX619">
        <v>2</v>
      </c>
      <c r="AY619">
        <v>1</v>
      </c>
      <c r="AZ619">
        <v>1</v>
      </c>
      <c r="BA619">
        <v>170</v>
      </c>
      <c r="BB619">
        <v>73</v>
      </c>
      <c r="BC619">
        <v>26</v>
      </c>
      <c r="BD619" t="s">
        <v>7098</v>
      </c>
      <c r="BE619" t="s">
        <v>7306</v>
      </c>
      <c r="BF619">
        <v>4</v>
      </c>
      <c r="BG619">
        <v>1</v>
      </c>
      <c r="BH619" t="s">
        <v>7098</v>
      </c>
      <c r="BI619">
        <v>1</v>
      </c>
      <c r="BJ619" t="s">
        <v>66</v>
      </c>
      <c r="BK619">
        <v>0</v>
      </c>
      <c r="BM619" t="s">
        <v>7475</v>
      </c>
      <c r="BP619">
        <v>730260011301</v>
      </c>
      <c r="BQ619" t="s">
        <v>5462</v>
      </c>
      <c r="BR619" t="s">
        <v>66</v>
      </c>
      <c r="BS619" t="s">
        <v>7476</v>
      </c>
      <c r="BT619">
        <v>3174418836</v>
      </c>
      <c r="BU619" t="s">
        <v>7098</v>
      </c>
      <c r="BV619">
        <v>8090035411</v>
      </c>
      <c r="BZ619" t="s">
        <v>4475</v>
      </c>
      <c r="CA619" t="s">
        <v>7306</v>
      </c>
      <c r="CB619">
        <v>5</v>
      </c>
      <c r="CC619">
        <v>1</v>
      </c>
      <c r="CD619">
        <v>2</v>
      </c>
      <c r="CE619">
        <v>1</v>
      </c>
      <c r="CF619">
        <v>2</v>
      </c>
      <c r="CG619">
        <v>2</v>
      </c>
      <c r="CH619">
        <v>2</v>
      </c>
      <c r="CI619">
        <v>2</v>
      </c>
      <c r="CJ619">
        <v>2</v>
      </c>
      <c r="CK619">
        <v>2</v>
      </c>
      <c r="CL619">
        <v>2</v>
      </c>
      <c r="CM619">
        <v>2</v>
      </c>
      <c r="CN619">
        <v>2</v>
      </c>
      <c r="CO619">
        <v>2</v>
      </c>
      <c r="CP619">
        <v>1</v>
      </c>
      <c r="CQ619">
        <v>2</v>
      </c>
      <c r="CR619">
        <v>2</v>
      </c>
      <c r="CS619">
        <v>1</v>
      </c>
      <c r="CT619">
        <v>1</v>
      </c>
      <c r="CU619">
        <v>2</v>
      </c>
      <c r="CV619">
        <v>2</v>
      </c>
      <c r="CW619">
        <v>2</v>
      </c>
      <c r="CX619">
        <v>2</v>
      </c>
      <c r="CY619">
        <v>2</v>
      </c>
      <c r="CZ619">
        <v>2</v>
      </c>
      <c r="DA619">
        <v>2</v>
      </c>
      <c r="DB619">
        <v>2</v>
      </c>
      <c r="DC619">
        <v>2</v>
      </c>
      <c r="DD619">
        <v>2</v>
      </c>
      <c r="DE619">
        <v>2</v>
      </c>
      <c r="DF619">
        <v>2</v>
      </c>
      <c r="DG619">
        <v>2</v>
      </c>
      <c r="DH619">
        <v>2</v>
      </c>
      <c r="DI619">
        <v>1</v>
      </c>
      <c r="DJ619">
        <v>1</v>
      </c>
      <c r="DK619">
        <v>739</v>
      </c>
      <c r="DL619" t="s">
        <v>320</v>
      </c>
      <c r="DM619" t="s">
        <v>340</v>
      </c>
      <c r="DN619" t="s">
        <v>373</v>
      </c>
      <c r="DO619">
        <v>2</v>
      </c>
      <c r="DP619">
        <v>1</v>
      </c>
      <c r="DQ619">
        <v>1</v>
      </c>
      <c r="DR619">
        <v>1</v>
      </c>
      <c r="DS619">
        <v>1</v>
      </c>
      <c r="EB619" t="s">
        <v>283</v>
      </c>
      <c r="EC619" t="s">
        <v>5462</v>
      </c>
      <c r="ED619" t="s">
        <v>369</v>
      </c>
      <c r="EE619" t="s">
        <v>69</v>
      </c>
      <c r="EF619" t="s">
        <v>414</v>
      </c>
      <c r="EG619" t="s">
        <v>369</v>
      </c>
      <c r="EH619" t="s">
        <v>69</v>
      </c>
      <c r="EI619" t="s">
        <v>414</v>
      </c>
      <c r="EJ619" t="s">
        <v>69</v>
      </c>
      <c r="EK619" t="s">
        <v>414</v>
      </c>
      <c r="EL619" t="s">
        <v>7098</v>
      </c>
      <c r="EM619" t="s">
        <v>7098</v>
      </c>
      <c r="EN619">
        <v>0</v>
      </c>
    </row>
    <row r="620" spans="1:144" x14ac:dyDescent="0.2">
      <c r="A620">
        <v>356</v>
      </c>
      <c r="B620" t="s">
        <v>7345</v>
      </c>
      <c r="C620">
        <v>39</v>
      </c>
      <c r="D620">
        <v>2024</v>
      </c>
      <c r="E620">
        <v>7300103255</v>
      </c>
      <c r="F620">
        <v>1</v>
      </c>
      <c r="G620" t="s">
        <v>164</v>
      </c>
      <c r="I620" t="s">
        <v>7477</v>
      </c>
      <c r="J620" t="s">
        <v>7478</v>
      </c>
      <c r="K620" t="s">
        <v>76</v>
      </c>
      <c r="L620">
        <v>1073558253</v>
      </c>
      <c r="M620">
        <v>16</v>
      </c>
      <c r="N620">
        <v>1</v>
      </c>
      <c r="O620">
        <v>170</v>
      </c>
      <c r="P620" t="s">
        <v>369</v>
      </c>
      <c r="Q620" t="s">
        <v>68</v>
      </c>
      <c r="R620">
        <v>2</v>
      </c>
      <c r="V620">
        <v>170</v>
      </c>
      <c r="W620">
        <v>73</v>
      </c>
      <c r="X620">
        <v>1</v>
      </c>
      <c r="Y620">
        <v>1</v>
      </c>
      <c r="Z620" t="s">
        <v>73</v>
      </c>
      <c r="AC620" t="s">
        <v>7479</v>
      </c>
      <c r="AD620" t="s">
        <v>7480</v>
      </c>
      <c r="AE620">
        <v>4.4446760000000003</v>
      </c>
      <c r="AF620">
        <v>-75.242438000000007</v>
      </c>
      <c r="AG620">
        <v>99999.05</v>
      </c>
      <c r="AH620" t="s">
        <v>77</v>
      </c>
      <c r="AI620" t="s">
        <v>103</v>
      </c>
      <c r="AJ620">
        <v>6</v>
      </c>
      <c r="AL620">
        <v>2</v>
      </c>
      <c r="AM620">
        <v>2</v>
      </c>
      <c r="AN620">
        <v>2</v>
      </c>
      <c r="AO620">
        <v>2</v>
      </c>
      <c r="AP620">
        <v>2</v>
      </c>
      <c r="AQ620">
        <v>2</v>
      </c>
      <c r="AS620">
        <v>2</v>
      </c>
      <c r="AT620">
        <v>2</v>
      </c>
      <c r="AU620">
        <v>2</v>
      </c>
      <c r="AV620">
        <v>2</v>
      </c>
      <c r="AW620">
        <v>2</v>
      </c>
      <c r="AX620">
        <v>2</v>
      </c>
      <c r="AY620">
        <v>1</v>
      </c>
      <c r="AZ620">
        <v>1</v>
      </c>
      <c r="BA620">
        <v>170</v>
      </c>
      <c r="BB620">
        <v>73</v>
      </c>
      <c r="BC620">
        <v>1</v>
      </c>
      <c r="BD620" t="s">
        <v>7345</v>
      </c>
      <c r="BE620" t="s">
        <v>7481</v>
      </c>
      <c r="BF620">
        <v>4</v>
      </c>
      <c r="BG620">
        <v>2</v>
      </c>
      <c r="BH620" t="s">
        <v>66</v>
      </c>
      <c r="BI620">
        <v>1</v>
      </c>
      <c r="BJ620" t="s">
        <v>66</v>
      </c>
      <c r="BK620">
        <v>0</v>
      </c>
      <c r="BL620">
        <v>3118822116</v>
      </c>
      <c r="BM620" t="s">
        <v>7482</v>
      </c>
      <c r="BR620" t="s">
        <v>7294</v>
      </c>
      <c r="BS620" t="s">
        <v>723</v>
      </c>
      <c r="BT620">
        <v>3125068109</v>
      </c>
      <c r="BU620" t="s">
        <v>7294</v>
      </c>
      <c r="BV620">
        <v>860007336</v>
      </c>
      <c r="BZ620" t="s">
        <v>592</v>
      </c>
      <c r="CA620" t="s">
        <v>7345</v>
      </c>
      <c r="CB620">
        <v>4</v>
      </c>
      <c r="CC620">
        <v>1</v>
      </c>
      <c r="CD620">
        <v>2</v>
      </c>
      <c r="CE620">
        <v>1</v>
      </c>
      <c r="CF620">
        <v>3</v>
      </c>
      <c r="CG620">
        <v>2</v>
      </c>
      <c r="CH620">
        <v>2</v>
      </c>
      <c r="CI620">
        <v>2</v>
      </c>
      <c r="CJ620">
        <v>2</v>
      </c>
      <c r="CK620">
        <v>2</v>
      </c>
      <c r="CL620">
        <v>2</v>
      </c>
      <c r="CM620">
        <v>2</v>
      </c>
      <c r="CN620">
        <v>2</v>
      </c>
      <c r="CO620">
        <v>2</v>
      </c>
      <c r="CP620">
        <v>1</v>
      </c>
      <c r="CQ620">
        <v>2</v>
      </c>
      <c r="CR620">
        <v>2</v>
      </c>
      <c r="CS620">
        <v>1</v>
      </c>
      <c r="CT620">
        <v>1</v>
      </c>
      <c r="CU620">
        <v>1</v>
      </c>
      <c r="CV620">
        <v>1</v>
      </c>
      <c r="CW620">
        <v>2</v>
      </c>
      <c r="CX620">
        <v>2</v>
      </c>
      <c r="CY620">
        <v>2</v>
      </c>
      <c r="CZ620">
        <v>2</v>
      </c>
      <c r="DA620">
        <v>2</v>
      </c>
      <c r="DB620">
        <v>1</v>
      </c>
      <c r="DC620">
        <v>1</v>
      </c>
      <c r="DD620">
        <v>2</v>
      </c>
      <c r="DE620">
        <v>2</v>
      </c>
      <c r="DF620">
        <v>2</v>
      </c>
      <c r="DG620">
        <v>2</v>
      </c>
      <c r="DH620">
        <v>2</v>
      </c>
      <c r="DI620">
        <v>2</v>
      </c>
      <c r="DQ620">
        <v>1</v>
      </c>
      <c r="DR620">
        <v>1</v>
      </c>
      <c r="DS620">
        <v>1</v>
      </c>
      <c r="EB620" t="s">
        <v>283</v>
      </c>
      <c r="EC620" t="s">
        <v>2760</v>
      </c>
      <c r="ED620" t="s">
        <v>369</v>
      </c>
      <c r="EE620" t="s">
        <v>69</v>
      </c>
      <c r="EF620" t="s">
        <v>73</v>
      </c>
      <c r="EG620" t="s">
        <v>369</v>
      </c>
      <c r="EH620" t="s">
        <v>69</v>
      </c>
      <c r="EI620" t="s">
        <v>73</v>
      </c>
      <c r="EJ620" t="s">
        <v>69</v>
      </c>
      <c r="EK620" t="s">
        <v>73</v>
      </c>
      <c r="EL620" t="s">
        <v>7294</v>
      </c>
      <c r="EN620">
        <v>0</v>
      </c>
    </row>
    <row r="621" spans="1:144" x14ac:dyDescent="0.2">
      <c r="A621">
        <v>356</v>
      </c>
      <c r="B621" t="s">
        <v>7296</v>
      </c>
      <c r="C621">
        <v>39</v>
      </c>
      <c r="D621">
        <v>2024</v>
      </c>
      <c r="E621">
        <v>7316800905</v>
      </c>
      <c r="F621">
        <v>1</v>
      </c>
      <c r="G621" t="s">
        <v>7483</v>
      </c>
      <c r="H621" t="s">
        <v>2193</v>
      </c>
      <c r="I621" t="s">
        <v>7484</v>
      </c>
      <c r="J621" t="s">
        <v>288</v>
      </c>
      <c r="K621" t="s">
        <v>81</v>
      </c>
      <c r="L621">
        <v>1111334704</v>
      </c>
      <c r="M621">
        <v>18</v>
      </c>
      <c r="N621">
        <v>1</v>
      </c>
      <c r="O621">
        <v>170</v>
      </c>
      <c r="P621" t="s">
        <v>369</v>
      </c>
      <c r="Q621" t="s">
        <v>68</v>
      </c>
      <c r="R621">
        <v>2</v>
      </c>
      <c r="T621">
        <v>1</v>
      </c>
      <c r="V621">
        <v>170</v>
      </c>
      <c r="W621">
        <v>73</v>
      </c>
      <c r="X621">
        <v>168</v>
      </c>
      <c r="Y621">
        <v>1</v>
      </c>
      <c r="Z621" t="s">
        <v>7485</v>
      </c>
      <c r="AC621" t="s">
        <v>7485</v>
      </c>
      <c r="AD621" t="s">
        <v>7486</v>
      </c>
      <c r="AE621">
        <v>3.72085</v>
      </c>
      <c r="AF621">
        <v>-75.656409999999994</v>
      </c>
      <c r="AG621">
        <v>96220</v>
      </c>
      <c r="AH621" t="s">
        <v>65</v>
      </c>
      <c r="AI621" t="s">
        <v>252</v>
      </c>
      <c r="AJ621">
        <v>6</v>
      </c>
      <c r="AM621">
        <v>2</v>
      </c>
      <c r="AN621">
        <v>2</v>
      </c>
      <c r="AO621">
        <v>2</v>
      </c>
      <c r="AP621">
        <v>2</v>
      </c>
      <c r="AQ621">
        <v>2</v>
      </c>
      <c r="AS621">
        <v>2</v>
      </c>
      <c r="AT621">
        <v>2</v>
      </c>
      <c r="AU621">
        <v>2</v>
      </c>
      <c r="AV621">
        <v>2</v>
      </c>
      <c r="AW621">
        <v>2</v>
      </c>
      <c r="AX621">
        <v>2</v>
      </c>
      <c r="AY621">
        <v>1</v>
      </c>
      <c r="AZ621">
        <v>1</v>
      </c>
      <c r="BA621">
        <v>170</v>
      </c>
      <c r="BB621">
        <v>73</v>
      </c>
      <c r="BC621">
        <v>168</v>
      </c>
      <c r="BD621" t="s">
        <v>7317</v>
      </c>
      <c r="BE621" t="s">
        <v>7317</v>
      </c>
      <c r="BF621">
        <v>4</v>
      </c>
      <c r="BG621">
        <v>2</v>
      </c>
      <c r="BH621" t="s">
        <v>66</v>
      </c>
      <c r="BI621">
        <v>1</v>
      </c>
      <c r="BJ621" t="s">
        <v>66</v>
      </c>
      <c r="BK621">
        <v>0</v>
      </c>
      <c r="BL621">
        <v>3143243894</v>
      </c>
      <c r="BM621" t="s">
        <v>4168</v>
      </c>
      <c r="BR621" t="s">
        <v>6006</v>
      </c>
      <c r="BS621" t="s">
        <v>5734</v>
      </c>
      <c r="BT621">
        <v>2460077</v>
      </c>
      <c r="BU621" t="s">
        <v>7296</v>
      </c>
      <c r="BV621">
        <v>8907014594</v>
      </c>
      <c r="BZ621" t="s">
        <v>592</v>
      </c>
      <c r="CA621" t="s">
        <v>7317</v>
      </c>
      <c r="CB621">
        <v>5</v>
      </c>
      <c r="CC621">
        <v>1</v>
      </c>
      <c r="CD621">
        <v>4</v>
      </c>
      <c r="CE621">
        <v>1</v>
      </c>
      <c r="CF621">
        <v>2</v>
      </c>
      <c r="CG621">
        <v>2</v>
      </c>
      <c r="CH621">
        <v>2</v>
      </c>
      <c r="CI621">
        <v>2</v>
      </c>
      <c r="CJ621">
        <v>2</v>
      </c>
      <c r="CK621">
        <v>2</v>
      </c>
      <c r="CL621">
        <v>2</v>
      </c>
      <c r="CM621">
        <v>2</v>
      </c>
      <c r="CN621">
        <v>2</v>
      </c>
      <c r="CO621">
        <v>2</v>
      </c>
      <c r="CP621">
        <v>1</v>
      </c>
      <c r="CQ621">
        <v>1</v>
      </c>
      <c r="CR621">
        <v>2</v>
      </c>
      <c r="CS621">
        <v>2</v>
      </c>
      <c r="CT621">
        <v>2</v>
      </c>
      <c r="CU621">
        <v>1</v>
      </c>
      <c r="CV621">
        <v>2</v>
      </c>
      <c r="CW621">
        <v>2</v>
      </c>
      <c r="CX621">
        <v>2</v>
      </c>
      <c r="CY621">
        <v>1</v>
      </c>
      <c r="CZ621">
        <v>2</v>
      </c>
      <c r="DA621">
        <v>2</v>
      </c>
      <c r="DB621">
        <v>2</v>
      </c>
      <c r="DC621">
        <v>2</v>
      </c>
      <c r="DD621">
        <v>2</v>
      </c>
      <c r="DE621">
        <v>2</v>
      </c>
      <c r="DF621">
        <v>2</v>
      </c>
      <c r="DG621">
        <v>2</v>
      </c>
      <c r="DH621">
        <v>2</v>
      </c>
      <c r="DI621">
        <v>1</v>
      </c>
      <c r="DJ621">
        <v>2</v>
      </c>
      <c r="DK621">
        <v>9999</v>
      </c>
      <c r="DN621" t="s">
        <v>509</v>
      </c>
      <c r="DO621">
        <v>2</v>
      </c>
      <c r="DP621">
        <v>1</v>
      </c>
      <c r="DQ621">
        <v>1</v>
      </c>
      <c r="DR621">
        <v>1</v>
      </c>
      <c r="DS621">
        <v>1</v>
      </c>
      <c r="EB621" t="s">
        <v>283</v>
      </c>
      <c r="EC621" t="s">
        <v>90</v>
      </c>
      <c r="ED621" t="s">
        <v>369</v>
      </c>
      <c r="EE621" t="s">
        <v>69</v>
      </c>
      <c r="EF621" t="s">
        <v>91</v>
      </c>
      <c r="EG621" t="s">
        <v>369</v>
      </c>
      <c r="EH621" t="s">
        <v>69</v>
      </c>
      <c r="EI621" t="s">
        <v>91</v>
      </c>
      <c r="EJ621" t="s">
        <v>69</v>
      </c>
      <c r="EK621" t="s">
        <v>91</v>
      </c>
      <c r="EL621" t="s">
        <v>6006</v>
      </c>
      <c r="EN621">
        <v>0</v>
      </c>
    </row>
    <row r="622" spans="1:144" x14ac:dyDescent="0.2">
      <c r="A622">
        <v>356</v>
      </c>
      <c r="B622" t="s">
        <v>7487</v>
      </c>
      <c r="C622">
        <v>38</v>
      </c>
      <c r="D622">
        <v>2024</v>
      </c>
      <c r="E622">
        <v>7300101050</v>
      </c>
      <c r="F622">
        <v>1</v>
      </c>
      <c r="G622" t="s">
        <v>7488</v>
      </c>
      <c r="H622" t="s">
        <v>124</v>
      </c>
      <c r="I622" t="s">
        <v>683</v>
      </c>
      <c r="J622" t="s">
        <v>486</v>
      </c>
      <c r="K622" t="s">
        <v>76</v>
      </c>
      <c r="L622">
        <v>1105469740</v>
      </c>
      <c r="M622">
        <v>15</v>
      </c>
      <c r="N622">
        <v>1</v>
      </c>
      <c r="O622">
        <v>170</v>
      </c>
      <c r="P622" t="s">
        <v>369</v>
      </c>
      <c r="Q622" t="s">
        <v>64</v>
      </c>
      <c r="R622">
        <v>1</v>
      </c>
      <c r="T622">
        <v>1</v>
      </c>
      <c r="V622">
        <v>170</v>
      </c>
      <c r="W622">
        <v>73</v>
      </c>
      <c r="X622">
        <v>1</v>
      </c>
      <c r="Y622">
        <v>1</v>
      </c>
      <c r="Z622" t="s">
        <v>251</v>
      </c>
      <c r="AC622" t="s">
        <v>7489</v>
      </c>
      <c r="AD622" t="s">
        <v>7490</v>
      </c>
      <c r="AE622">
        <v>4.4348679999999998</v>
      </c>
      <c r="AF622">
        <v>-75.168914999999998</v>
      </c>
      <c r="AG622">
        <v>99999.07</v>
      </c>
      <c r="AH622" t="s">
        <v>87</v>
      </c>
      <c r="AI622" t="s">
        <v>165</v>
      </c>
      <c r="AJ622">
        <v>6</v>
      </c>
      <c r="AM622">
        <v>2</v>
      </c>
      <c r="AN622">
        <v>2</v>
      </c>
      <c r="AO622">
        <v>2</v>
      </c>
      <c r="AP622">
        <v>2</v>
      </c>
      <c r="AS622">
        <v>2</v>
      </c>
      <c r="AT622">
        <v>2</v>
      </c>
      <c r="AV622">
        <v>2</v>
      </c>
      <c r="AW622">
        <v>2</v>
      </c>
      <c r="AX622">
        <v>2</v>
      </c>
      <c r="AY622">
        <v>1</v>
      </c>
      <c r="AZ622">
        <v>1</v>
      </c>
      <c r="BA622">
        <v>170</v>
      </c>
      <c r="BB622">
        <v>73</v>
      </c>
      <c r="BC622">
        <v>1</v>
      </c>
      <c r="BD622" t="s">
        <v>7491</v>
      </c>
      <c r="BE622" t="s">
        <v>7491</v>
      </c>
      <c r="BF622">
        <v>4</v>
      </c>
      <c r="BG622">
        <v>1</v>
      </c>
      <c r="BH622" t="s">
        <v>7491</v>
      </c>
      <c r="BI622">
        <v>1</v>
      </c>
      <c r="BJ622" t="s">
        <v>66</v>
      </c>
      <c r="BK622">
        <v>0</v>
      </c>
      <c r="BL622">
        <v>3134835586</v>
      </c>
      <c r="BM622" t="s">
        <v>779</v>
      </c>
      <c r="BR622" t="s">
        <v>7318</v>
      </c>
      <c r="BS622" t="s">
        <v>7492</v>
      </c>
      <c r="BT622">
        <v>2708000</v>
      </c>
      <c r="BU622" t="s">
        <v>7487</v>
      </c>
      <c r="BV622">
        <v>890703630707</v>
      </c>
      <c r="BZ622" t="s">
        <v>592</v>
      </c>
      <c r="CA622" t="s">
        <v>7491</v>
      </c>
      <c r="CB622">
        <v>2</v>
      </c>
      <c r="CC622">
        <v>2</v>
      </c>
      <c r="CE622">
        <v>1</v>
      </c>
      <c r="CF622">
        <v>2</v>
      </c>
      <c r="CG622">
        <v>2</v>
      </c>
      <c r="CH622">
        <v>2</v>
      </c>
      <c r="CI622">
        <v>2</v>
      </c>
      <c r="CJ622">
        <v>2</v>
      </c>
      <c r="CK622">
        <v>2</v>
      </c>
      <c r="CL622">
        <v>2</v>
      </c>
      <c r="CM622">
        <v>2</v>
      </c>
      <c r="CN622">
        <v>2</v>
      </c>
      <c r="CO622">
        <v>2</v>
      </c>
      <c r="CP622">
        <v>1</v>
      </c>
      <c r="CQ622">
        <v>1</v>
      </c>
      <c r="CR622">
        <v>2</v>
      </c>
      <c r="CS622">
        <v>2</v>
      </c>
      <c r="CT622">
        <v>2</v>
      </c>
      <c r="CU622">
        <v>2</v>
      </c>
      <c r="CZ622">
        <v>2</v>
      </c>
      <c r="DA622">
        <v>2</v>
      </c>
      <c r="DB622">
        <v>2</v>
      </c>
      <c r="DC622">
        <v>2</v>
      </c>
      <c r="DD622">
        <v>2</v>
      </c>
      <c r="DE622">
        <v>2</v>
      </c>
      <c r="DF622">
        <v>1</v>
      </c>
      <c r="DG622">
        <v>2</v>
      </c>
      <c r="DH622">
        <v>2</v>
      </c>
      <c r="DI622">
        <v>2</v>
      </c>
      <c r="DQ622">
        <v>1</v>
      </c>
      <c r="DR622">
        <v>1</v>
      </c>
      <c r="DS622">
        <v>1</v>
      </c>
      <c r="EB622" t="s">
        <v>283</v>
      </c>
      <c r="EC622" t="s">
        <v>370</v>
      </c>
      <c r="ED622" t="s">
        <v>369</v>
      </c>
      <c r="EE622" t="s">
        <v>69</v>
      </c>
      <c r="EF622" t="s">
        <v>73</v>
      </c>
      <c r="EG622" t="s">
        <v>369</v>
      </c>
      <c r="EH622" t="s">
        <v>69</v>
      </c>
      <c r="EI622" t="s">
        <v>73</v>
      </c>
      <c r="EJ622" t="s">
        <v>69</v>
      </c>
      <c r="EK622" t="s">
        <v>73</v>
      </c>
      <c r="EL622" t="s">
        <v>7318</v>
      </c>
      <c r="EN622">
        <v>0</v>
      </c>
    </row>
    <row r="623" spans="1:144" x14ac:dyDescent="0.2">
      <c r="A623">
        <v>356</v>
      </c>
      <c r="B623" t="s">
        <v>4476</v>
      </c>
      <c r="C623">
        <v>38</v>
      </c>
      <c r="D623">
        <v>2025</v>
      </c>
      <c r="E623">
        <v>7300102174</v>
      </c>
      <c r="F623">
        <v>1</v>
      </c>
      <c r="G623" t="s">
        <v>110</v>
      </c>
      <c r="H623" t="s">
        <v>408</v>
      </c>
      <c r="I623" t="s">
        <v>4551</v>
      </c>
      <c r="J623" t="s">
        <v>71</v>
      </c>
      <c r="K623" t="s">
        <v>81</v>
      </c>
      <c r="L623">
        <v>1192817224</v>
      </c>
      <c r="M623">
        <v>24</v>
      </c>
      <c r="N623">
        <v>1</v>
      </c>
      <c r="O623">
        <v>170</v>
      </c>
      <c r="P623" t="s">
        <v>369</v>
      </c>
      <c r="Q623" t="s">
        <v>64</v>
      </c>
      <c r="V623">
        <v>170</v>
      </c>
      <c r="W623">
        <v>73</v>
      </c>
      <c r="X623">
        <v>1</v>
      </c>
      <c r="Y623">
        <v>1</v>
      </c>
      <c r="Z623" t="s">
        <v>4166</v>
      </c>
      <c r="AC623" t="s">
        <v>4552</v>
      </c>
      <c r="AD623" t="s">
        <v>4553</v>
      </c>
      <c r="AG623">
        <v>54142</v>
      </c>
      <c r="AH623" t="s">
        <v>77</v>
      </c>
      <c r="AI623" t="s">
        <v>78</v>
      </c>
      <c r="AJ623">
        <v>6</v>
      </c>
      <c r="AL623">
        <v>2</v>
      </c>
      <c r="AM623">
        <v>2</v>
      </c>
      <c r="AN623">
        <v>2</v>
      </c>
      <c r="AO623">
        <v>2</v>
      </c>
      <c r="AP623">
        <v>2</v>
      </c>
      <c r="AQ623">
        <v>2</v>
      </c>
      <c r="AS623">
        <v>2</v>
      </c>
      <c r="AT623">
        <v>2</v>
      </c>
      <c r="AU623">
        <v>2</v>
      </c>
      <c r="AV623">
        <v>2</v>
      </c>
      <c r="AW623">
        <v>2</v>
      </c>
      <c r="AX623">
        <v>2</v>
      </c>
      <c r="AY623">
        <v>1</v>
      </c>
      <c r="AZ623">
        <v>1</v>
      </c>
      <c r="BA623">
        <v>170</v>
      </c>
      <c r="BB623">
        <v>73</v>
      </c>
      <c r="BC623">
        <v>1</v>
      </c>
      <c r="BD623" t="s">
        <v>4476</v>
      </c>
      <c r="BE623" t="s">
        <v>4476</v>
      </c>
      <c r="BF623">
        <v>4</v>
      </c>
      <c r="BG623">
        <v>1</v>
      </c>
      <c r="BH623" t="s">
        <v>4476</v>
      </c>
      <c r="BI623">
        <v>1</v>
      </c>
      <c r="BJ623" t="s">
        <v>66</v>
      </c>
      <c r="BK623">
        <v>0</v>
      </c>
      <c r="BL623">
        <v>3134997532</v>
      </c>
      <c r="BM623" t="s">
        <v>4554</v>
      </c>
      <c r="BP623">
        <v>730010217401</v>
      </c>
      <c r="BQ623" t="s">
        <v>230</v>
      </c>
      <c r="BR623" t="s">
        <v>66</v>
      </c>
      <c r="BS623" t="s">
        <v>4555</v>
      </c>
      <c r="BT623">
        <v>240010</v>
      </c>
      <c r="BU623" t="s">
        <v>4471</v>
      </c>
      <c r="BV623">
        <v>8050234231</v>
      </c>
      <c r="BZ623" t="s">
        <v>4475</v>
      </c>
      <c r="CA623" t="s">
        <v>4476</v>
      </c>
      <c r="CB623">
        <v>3</v>
      </c>
      <c r="CC623">
        <v>1</v>
      </c>
      <c r="CD623">
        <v>1</v>
      </c>
      <c r="CE623">
        <v>1</v>
      </c>
      <c r="CF623">
        <v>7</v>
      </c>
      <c r="CG623">
        <v>1</v>
      </c>
      <c r="CH623">
        <v>2</v>
      </c>
      <c r="CI623">
        <v>2</v>
      </c>
      <c r="CJ623">
        <v>2</v>
      </c>
      <c r="CK623">
        <v>2</v>
      </c>
      <c r="CL623">
        <v>2</v>
      </c>
      <c r="CM623">
        <v>2</v>
      </c>
      <c r="CN623">
        <v>2</v>
      </c>
      <c r="CO623">
        <v>2</v>
      </c>
      <c r="CP623">
        <v>2</v>
      </c>
      <c r="CQ623">
        <v>1</v>
      </c>
      <c r="CR623">
        <v>2</v>
      </c>
      <c r="CS623">
        <v>2</v>
      </c>
      <c r="CT623">
        <v>2</v>
      </c>
      <c r="CU623">
        <v>2</v>
      </c>
      <c r="CV623">
        <v>2</v>
      </c>
      <c r="CW623">
        <v>2</v>
      </c>
      <c r="CX623">
        <v>2</v>
      </c>
      <c r="CY623">
        <v>2</v>
      </c>
      <c r="CZ623">
        <v>2</v>
      </c>
      <c r="DA623">
        <v>2</v>
      </c>
      <c r="DB623">
        <v>2</v>
      </c>
      <c r="DC623">
        <v>1</v>
      </c>
      <c r="DD623">
        <v>2</v>
      </c>
      <c r="DE623">
        <v>2</v>
      </c>
      <c r="DF623">
        <v>2</v>
      </c>
      <c r="DG623">
        <v>2</v>
      </c>
      <c r="DH623">
        <v>2</v>
      </c>
      <c r="DI623">
        <v>2</v>
      </c>
      <c r="DK623">
        <v>9999</v>
      </c>
      <c r="DQ623">
        <v>1</v>
      </c>
      <c r="DR623">
        <v>1</v>
      </c>
      <c r="DS623">
        <v>1</v>
      </c>
      <c r="EB623" t="s">
        <v>283</v>
      </c>
      <c r="EC623" t="s">
        <v>230</v>
      </c>
      <c r="ED623" t="s">
        <v>369</v>
      </c>
      <c r="EE623" t="s">
        <v>69</v>
      </c>
      <c r="EF623" t="s">
        <v>73</v>
      </c>
      <c r="EG623" t="s">
        <v>369</v>
      </c>
      <c r="EH623" t="s">
        <v>69</v>
      </c>
      <c r="EI623" t="s">
        <v>73</v>
      </c>
      <c r="EJ623" t="s">
        <v>69</v>
      </c>
      <c r="EK623" t="s">
        <v>73</v>
      </c>
      <c r="EL623" t="s">
        <v>4471</v>
      </c>
      <c r="EM623" t="s">
        <v>4471</v>
      </c>
      <c r="EN623">
        <v>0</v>
      </c>
    </row>
    <row r="624" spans="1:144" x14ac:dyDescent="0.2">
      <c r="A624">
        <v>356</v>
      </c>
      <c r="B624" t="s">
        <v>4501</v>
      </c>
      <c r="C624">
        <v>38</v>
      </c>
      <c r="D624">
        <v>2025</v>
      </c>
      <c r="E624">
        <v>7300100771</v>
      </c>
      <c r="F624">
        <v>2</v>
      </c>
      <c r="G624" t="s">
        <v>110</v>
      </c>
      <c r="H624" t="s">
        <v>137</v>
      </c>
      <c r="I624" t="s">
        <v>4522</v>
      </c>
      <c r="J624" t="s">
        <v>536</v>
      </c>
      <c r="K624" t="s">
        <v>81</v>
      </c>
      <c r="L624">
        <v>1110473958</v>
      </c>
      <c r="M624">
        <v>19</v>
      </c>
      <c r="N624">
        <v>1</v>
      </c>
      <c r="O624">
        <v>170</v>
      </c>
      <c r="P624" t="s">
        <v>369</v>
      </c>
      <c r="Q624" t="s">
        <v>64</v>
      </c>
      <c r="R624">
        <v>1</v>
      </c>
      <c r="T624">
        <v>1</v>
      </c>
      <c r="V624">
        <v>170</v>
      </c>
      <c r="W624">
        <v>73</v>
      </c>
      <c r="X624">
        <v>1</v>
      </c>
      <c r="Y624">
        <v>1</v>
      </c>
      <c r="Z624" t="s">
        <v>4523</v>
      </c>
      <c r="AC624" t="s">
        <v>196</v>
      </c>
      <c r="AD624" t="s">
        <v>4524</v>
      </c>
      <c r="AG624">
        <v>99999.01</v>
      </c>
      <c r="AH624" t="s">
        <v>97</v>
      </c>
      <c r="AJ624">
        <v>6</v>
      </c>
      <c r="AL624">
        <v>2</v>
      </c>
      <c r="AM624">
        <v>2</v>
      </c>
      <c r="AN624">
        <v>2</v>
      </c>
      <c r="AO624">
        <v>2</v>
      </c>
      <c r="AP624">
        <v>2</v>
      </c>
      <c r="AQ624">
        <v>2</v>
      </c>
      <c r="AS624">
        <v>2</v>
      </c>
      <c r="AT624">
        <v>2</v>
      </c>
      <c r="AU624">
        <v>2</v>
      </c>
      <c r="AV624">
        <v>2</v>
      </c>
      <c r="AW624">
        <v>2</v>
      </c>
      <c r="AX624">
        <v>2</v>
      </c>
      <c r="AY624">
        <v>1</v>
      </c>
      <c r="AZ624">
        <v>1</v>
      </c>
      <c r="BA624">
        <v>170</v>
      </c>
      <c r="BB624">
        <v>73</v>
      </c>
      <c r="BC624">
        <v>1</v>
      </c>
      <c r="BD624" t="s">
        <v>4501</v>
      </c>
      <c r="BE624" t="s">
        <v>4476</v>
      </c>
      <c r="BF624">
        <v>4</v>
      </c>
      <c r="BG624">
        <v>2</v>
      </c>
      <c r="BH624" t="s">
        <v>66</v>
      </c>
      <c r="BI624">
        <v>1</v>
      </c>
      <c r="BJ624" t="s">
        <v>66</v>
      </c>
      <c r="BK624">
        <v>0</v>
      </c>
      <c r="BL624">
        <v>3212363946</v>
      </c>
      <c r="BM624" t="s">
        <v>4525</v>
      </c>
      <c r="BP624">
        <v>730010077162</v>
      </c>
      <c r="BQ624" t="s">
        <v>358</v>
      </c>
      <c r="BR624" t="s">
        <v>66</v>
      </c>
      <c r="BS624" t="s">
        <v>4526</v>
      </c>
      <c r="BT624">
        <v>2739595</v>
      </c>
      <c r="BU624" t="s">
        <v>4472</v>
      </c>
      <c r="BV624">
        <v>8090035902</v>
      </c>
      <c r="BZ624" t="s">
        <v>4475</v>
      </c>
      <c r="CA624" t="s">
        <v>4476</v>
      </c>
      <c r="CB624">
        <v>3</v>
      </c>
      <c r="CC624">
        <v>1</v>
      </c>
      <c r="CD624">
        <v>2</v>
      </c>
      <c r="CE624">
        <v>1</v>
      </c>
      <c r="CF624">
        <v>3</v>
      </c>
      <c r="CG624">
        <v>2</v>
      </c>
      <c r="CH624">
        <v>2</v>
      </c>
      <c r="CI624">
        <v>2</v>
      </c>
      <c r="CJ624">
        <v>2</v>
      </c>
      <c r="CK624">
        <v>2</v>
      </c>
      <c r="CL624">
        <v>2</v>
      </c>
      <c r="CM624">
        <v>2</v>
      </c>
      <c r="CN624">
        <v>2</v>
      </c>
      <c r="CO624">
        <v>2</v>
      </c>
      <c r="CP624">
        <v>2</v>
      </c>
      <c r="CQ624">
        <v>1</v>
      </c>
      <c r="CR624">
        <v>2</v>
      </c>
      <c r="CS624">
        <v>1</v>
      </c>
      <c r="CT624">
        <v>2</v>
      </c>
      <c r="CU624">
        <v>1</v>
      </c>
      <c r="CV624">
        <v>2</v>
      </c>
      <c r="CW624">
        <v>1</v>
      </c>
      <c r="CX624">
        <v>2</v>
      </c>
      <c r="CY624">
        <v>2</v>
      </c>
      <c r="CZ624">
        <v>2</v>
      </c>
      <c r="DA624">
        <v>2</v>
      </c>
      <c r="DB624">
        <v>2</v>
      </c>
      <c r="DC624">
        <v>2</v>
      </c>
      <c r="DD624">
        <v>2</v>
      </c>
      <c r="DE624">
        <v>2</v>
      </c>
      <c r="DF624">
        <v>2</v>
      </c>
      <c r="DG624">
        <v>2</v>
      </c>
      <c r="DH624">
        <v>2</v>
      </c>
      <c r="DI624">
        <v>1</v>
      </c>
      <c r="DJ624">
        <v>1</v>
      </c>
      <c r="DK624">
        <v>573</v>
      </c>
      <c r="DL624" t="s">
        <v>320</v>
      </c>
      <c r="DM624" t="s">
        <v>340</v>
      </c>
      <c r="DN624" t="s">
        <v>341</v>
      </c>
      <c r="DO624">
        <v>2</v>
      </c>
      <c r="DP624">
        <v>1</v>
      </c>
      <c r="DQ624">
        <v>1</v>
      </c>
      <c r="DR624">
        <v>1</v>
      </c>
      <c r="DS624">
        <v>1</v>
      </c>
      <c r="EB624" t="s">
        <v>283</v>
      </c>
      <c r="EC624" t="s">
        <v>634</v>
      </c>
      <c r="ED624" t="s">
        <v>369</v>
      </c>
      <c r="EE624" t="s">
        <v>69</v>
      </c>
      <c r="EF624" t="s">
        <v>73</v>
      </c>
      <c r="EG624" t="s">
        <v>369</v>
      </c>
      <c r="EH624" t="s">
        <v>69</v>
      </c>
      <c r="EI624" t="s">
        <v>73</v>
      </c>
      <c r="EJ624" t="s">
        <v>69</v>
      </c>
      <c r="EK624" t="s">
        <v>73</v>
      </c>
      <c r="EL624" t="s">
        <v>4472</v>
      </c>
      <c r="EM624" t="s">
        <v>4472</v>
      </c>
      <c r="EN624">
        <v>0</v>
      </c>
    </row>
    <row r="625" spans="1:144" x14ac:dyDescent="0.2">
      <c r="A625">
        <v>356</v>
      </c>
      <c r="B625" t="s">
        <v>4476</v>
      </c>
      <c r="C625">
        <v>38</v>
      </c>
      <c r="D625">
        <v>2025</v>
      </c>
      <c r="E625">
        <v>7300100771</v>
      </c>
      <c r="F625">
        <v>3</v>
      </c>
      <c r="G625" t="s">
        <v>832</v>
      </c>
      <c r="H625" t="s">
        <v>7493</v>
      </c>
      <c r="I625" t="s">
        <v>7494</v>
      </c>
      <c r="J625" t="s">
        <v>903</v>
      </c>
      <c r="K625" t="s">
        <v>81</v>
      </c>
      <c r="L625">
        <v>1192817224</v>
      </c>
      <c r="M625">
        <v>24</v>
      </c>
      <c r="N625">
        <v>1</v>
      </c>
      <c r="O625">
        <v>170</v>
      </c>
      <c r="P625" t="s">
        <v>369</v>
      </c>
      <c r="Q625" t="s">
        <v>64</v>
      </c>
      <c r="R625">
        <v>1</v>
      </c>
      <c r="T625">
        <v>1</v>
      </c>
      <c r="V625">
        <v>170</v>
      </c>
      <c r="W625">
        <v>73</v>
      </c>
      <c r="X625">
        <v>1</v>
      </c>
      <c r="Y625">
        <v>1</v>
      </c>
      <c r="Z625" t="s">
        <v>4166</v>
      </c>
      <c r="AC625" t="s">
        <v>4552</v>
      </c>
      <c r="AD625" t="s">
        <v>4553</v>
      </c>
      <c r="AG625">
        <v>54142</v>
      </c>
      <c r="AH625" t="s">
        <v>77</v>
      </c>
      <c r="AI625" t="s">
        <v>78</v>
      </c>
      <c r="AJ625">
        <v>6</v>
      </c>
      <c r="AL625">
        <v>2</v>
      </c>
      <c r="AM625">
        <v>2</v>
      </c>
      <c r="AN625">
        <v>2</v>
      </c>
      <c r="AO625">
        <v>2</v>
      </c>
      <c r="AP625">
        <v>2</v>
      </c>
      <c r="AQ625">
        <v>2</v>
      </c>
      <c r="AS625">
        <v>2</v>
      </c>
      <c r="AT625">
        <v>2</v>
      </c>
      <c r="AU625">
        <v>2</v>
      </c>
      <c r="AV625">
        <v>2</v>
      </c>
      <c r="AW625">
        <v>2</v>
      </c>
      <c r="AX625">
        <v>2</v>
      </c>
      <c r="AY625">
        <v>1</v>
      </c>
      <c r="AZ625">
        <v>1</v>
      </c>
      <c r="BA625">
        <v>170</v>
      </c>
      <c r="BB625">
        <v>73</v>
      </c>
      <c r="BC625">
        <v>1</v>
      </c>
      <c r="BD625" t="s">
        <v>4476</v>
      </c>
      <c r="BE625" t="s">
        <v>4476</v>
      </c>
      <c r="BF625">
        <v>4</v>
      </c>
      <c r="BG625">
        <v>1</v>
      </c>
      <c r="BH625" t="s">
        <v>4476</v>
      </c>
      <c r="BI625">
        <v>1</v>
      </c>
      <c r="BJ625" t="s">
        <v>66</v>
      </c>
      <c r="BK625">
        <v>0</v>
      </c>
      <c r="BL625">
        <v>3015326620</v>
      </c>
      <c r="BM625" t="s">
        <v>4554</v>
      </c>
      <c r="BP625">
        <v>730010077162</v>
      </c>
      <c r="BQ625" t="s">
        <v>358</v>
      </c>
      <c r="BR625" t="s">
        <v>66</v>
      </c>
      <c r="BS625" t="s">
        <v>7495</v>
      </c>
      <c r="BT625">
        <v>2739595</v>
      </c>
      <c r="BU625" t="s">
        <v>4501</v>
      </c>
      <c r="BV625">
        <v>8090035902</v>
      </c>
      <c r="BZ625" t="s">
        <v>4475</v>
      </c>
      <c r="CA625" t="s">
        <v>4476</v>
      </c>
      <c r="CB625">
        <v>3</v>
      </c>
      <c r="CC625">
        <v>2</v>
      </c>
      <c r="CE625">
        <v>3</v>
      </c>
      <c r="CF625">
        <v>3</v>
      </c>
      <c r="CG625">
        <v>2</v>
      </c>
      <c r="CH625">
        <v>2</v>
      </c>
      <c r="CI625">
        <v>2</v>
      </c>
      <c r="CJ625">
        <v>2</v>
      </c>
      <c r="CK625">
        <v>2</v>
      </c>
      <c r="CL625">
        <v>2</v>
      </c>
      <c r="CM625">
        <v>2</v>
      </c>
      <c r="CN625">
        <v>2</v>
      </c>
      <c r="CO625">
        <v>2</v>
      </c>
      <c r="CP625">
        <v>1</v>
      </c>
      <c r="CQ625">
        <v>2</v>
      </c>
      <c r="CR625">
        <v>2</v>
      </c>
      <c r="CS625">
        <v>2</v>
      </c>
      <c r="CT625">
        <v>2</v>
      </c>
      <c r="CU625">
        <v>1</v>
      </c>
      <c r="CV625">
        <v>1</v>
      </c>
      <c r="CW625">
        <v>2</v>
      </c>
      <c r="CX625">
        <v>2</v>
      </c>
      <c r="CY625">
        <v>2</v>
      </c>
      <c r="CZ625">
        <v>2</v>
      </c>
      <c r="DA625">
        <v>2</v>
      </c>
      <c r="DB625">
        <v>2</v>
      </c>
      <c r="DC625">
        <v>1</v>
      </c>
      <c r="DD625">
        <v>2</v>
      </c>
      <c r="DE625">
        <v>2</v>
      </c>
      <c r="DF625">
        <v>2</v>
      </c>
      <c r="DG625">
        <v>2</v>
      </c>
      <c r="DH625">
        <v>2</v>
      </c>
      <c r="DI625">
        <v>2</v>
      </c>
      <c r="DK625">
        <v>9999</v>
      </c>
      <c r="DQ625">
        <v>1</v>
      </c>
      <c r="DR625">
        <v>1</v>
      </c>
      <c r="DS625">
        <v>2</v>
      </c>
      <c r="EB625" t="s">
        <v>283</v>
      </c>
      <c r="EC625" t="s">
        <v>5026</v>
      </c>
      <c r="ED625" t="s">
        <v>369</v>
      </c>
      <c r="EE625" t="s">
        <v>69</v>
      </c>
      <c r="EF625" t="s">
        <v>73</v>
      </c>
      <c r="EG625" t="s">
        <v>369</v>
      </c>
      <c r="EH625" t="s">
        <v>69</v>
      </c>
      <c r="EI625" t="s">
        <v>73</v>
      </c>
      <c r="EJ625" t="s">
        <v>69</v>
      </c>
      <c r="EK625" t="s">
        <v>73</v>
      </c>
      <c r="EL625" t="s">
        <v>4501</v>
      </c>
      <c r="EM625" t="s">
        <v>4501</v>
      </c>
      <c r="EN625">
        <v>0</v>
      </c>
    </row>
    <row r="626" spans="1:144" x14ac:dyDescent="0.2">
      <c r="A626">
        <v>356</v>
      </c>
      <c r="B626" t="s">
        <v>7411</v>
      </c>
      <c r="C626">
        <v>38</v>
      </c>
      <c r="D626">
        <v>2024</v>
      </c>
      <c r="E626">
        <v>7316800905</v>
      </c>
      <c r="F626">
        <v>1</v>
      </c>
      <c r="G626" t="s">
        <v>92</v>
      </c>
      <c r="H626" t="s">
        <v>5088</v>
      </c>
      <c r="I626" t="s">
        <v>7496</v>
      </c>
      <c r="J626" t="s">
        <v>229</v>
      </c>
      <c r="K626" t="s">
        <v>76</v>
      </c>
      <c r="L626">
        <v>1106782199</v>
      </c>
      <c r="M626">
        <v>13</v>
      </c>
      <c r="N626">
        <v>1</v>
      </c>
      <c r="O626">
        <v>170</v>
      </c>
      <c r="P626" t="s">
        <v>369</v>
      </c>
      <c r="Q626" t="s">
        <v>68</v>
      </c>
      <c r="R626">
        <v>2</v>
      </c>
      <c r="T626">
        <v>1</v>
      </c>
      <c r="V626">
        <v>170</v>
      </c>
      <c r="W626">
        <v>73</v>
      </c>
      <c r="X626">
        <v>168</v>
      </c>
      <c r="Y626">
        <v>1</v>
      </c>
      <c r="Z626" t="s">
        <v>5594</v>
      </c>
      <c r="AC626" t="s">
        <v>5594</v>
      </c>
      <c r="AD626" t="s">
        <v>7497</v>
      </c>
      <c r="AE626">
        <v>3.8291599999999999</v>
      </c>
      <c r="AF626">
        <v>-74.731750000000005</v>
      </c>
      <c r="AG626">
        <v>99999.05</v>
      </c>
      <c r="AH626" t="s">
        <v>65</v>
      </c>
      <c r="AI626" t="s">
        <v>105</v>
      </c>
      <c r="AJ626">
        <v>6</v>
      </c>
      <c r="AL626">
        <v>1</v>
      </c>
      <c r="AM626">
        <v>2</v>
      </c>
      <c r="AN626">
        <v>2</v>
      </c>
      <c r="AO626">
        <v>2</v>
      </c>
      <c r="AP626">
        <v>2</v>
      </c>
      <c r="AS626">
        <v>2</v>
      </c>
      <c r="AT626">
        <v>2</v>
      </c>
      <c r="AV626">
        <v>2</v>
      </c>
      <c r="AW626">
        <v>2</v>
      </c>
      <c r="AX626">
        <v>2</v>
      </c>
      <c r="AY626">
        <v>1</v>
      </c>
      <c r="AZ626">
        <v>1</v>
      </c>
      <c r="BA626">
        <v>170</v>
      </c>
      <c r="BB626">
        <v>73</v>
      </c>
      <c r="BC626">
        <v>168</v>
      </c>
      <c r="BD626" t="s">
        <v>7498</v>
      </c>
      <c r="BE626" t="s">
        <v>7498</v>
      </c>
      <c r="BF626">
        <v>4</v>
      </c>
      <c r="BG626">
        <v>1</v>
      </c>
      <c r="BH626" t="s">
        <v>7498</v>
      </c>
      <c r="BI626">
        <v>1</v>
      </c>
      <c r="BJ626" t="s">
        <v>66</v>
      </c>
      <c r="BK626">
        <v>0</v>
      </c>
      <c r="BL626">
        <v>3168027332</v>
      </c>
      <c r="BM626" t="s">
        <v>7499</v>
      </c>
      <c r="BR626" t="s">
        <v>7318</v>
      </c>
      <c r="BS626" t="s">
        <v>2556</v>
      </c>
      <c r="BT626">
        <v>2460077</v>
      </c>
      <c r="BU626" t="s">
        <v>7411</v>
      </c>
      <c r="BV626">
        <v>8907014594</v>
      </c>
      <c r="BZ626" t="s">
        <v>592</v>
      </c>
      <c r="CA626" t="s">
        <v>7498</v>
      </c>
      <c r="CB626">
        <v>7</v>
      </c>
      <c r="CC626">
        <v>1</v>
      </c>
      <c r="CD626">
        <v>2</v>
      </c>
      <c r="CE626">
        <v>1</v>
      </c>
      <c r="CF626">
        <v>3</v>
      </c>
      <c r="CG626">
        <v>2</v>
      </c>
      <c r="CH626">
        <v>2</v>
      </c>
      <c r="CI626">
        <v>2</v>
      </c>
      <c r="CJ626">
        <v>1</v>
      </c>
      <c r="CK626">
        <v>2</v>
      </c>
      <c r="CL626">
        <v>2</v>
      </c>
      <c r="CM626">
        <v>2</v>
      </c>
      <c r="CN626">
        <v>2</v>
      </c>
      <c r="CO626">
        <v>2</v>
      </c>
      <c r="CP626">
        <v>2</v>
      </c>
      <c r="CQ626">
        <v>2</v>
      </c>
      <c r="CR626">
        <v>2</v>
      </c>
      <c r="CS626">
        <v>1</v>
      </c>
      <c r="CT626">
        <v>2</v>
      </c>
      <c r="CU626">
        <v>1</v>
      </c>
      <c r="CV626">
        <v>1</v>
      </c>
      <c r="CW626">
        <v>2</v>
      </c>
      <c r="CX626">
        <v>2</v>
      </c>
      <c r="CY626">
        <v>2</v>
      </c>
      <c r="CZ626">
        <v>2</v>
      </c>
      <c r="DA626">
        <v>2</v>
      </c>
      <c r="DB626">
        <v>1</v>
      </c>
      <c r="DC626">
        <v>2</v>
      </c>
      <c r="DD626">
        <v>2</v>
      </c>
      <c r="DE626">
        <v>2</v>
      </c>
      <c r="DF626">
        <v>2</v>
      </c>
      <c r="DG626">
        <v>2</v>
      </c>
      <c r="DH626">
        <v>2</v>
      </c>
      <c r="DI626">
        <v>2</v>
      </c>
      <c r="DQ626">
        <v>1</v>
      </c>
      <c r="DR626">
        <v>1</v>
      </c>
      <c r="DS626">
        <v>1</v>
      </c>
      <c r="EB626" t="s">
        <v>283</v>
      </c>
      <c r="EC626" t="s">
        <v>90</v>
      </c>
      <c r="ED626" t="s">
        <v>369</v>
      </c>
      <c r="EE626" t="s">
        <v>69</v>
      </c>
      <c r="EF626" t="s">
        <v>91</v>
      </c>
      <c r="EG626" t="s">
        <v>369</v>
      </c>
      <c r="EH626" t="s">
        <v>69</v>
      </c>
      <c r="EI626" t="s">
        <v>91</v>
      </c>
      <c r="EJ626" t="s">
        <v>69</v>
      </c>
      <c r="EK626" t="s">
        <v>91</v>
      </c>
      <c r="EL626" t="s">
        <v>7318</v>
      </c>
      <c r="EN626">
        <v>0</v>
      </c>
    </row>
    <row r="627" spans="1:144" x14ac:dyDescent="0.2">
      <c r="A627">
        <v>356</v>
      </c>
      <c r="B627" t="s">
        <v>4501</v>
      </c>
      <c r="C627">
        <v>38</v>
      </c>
      <c r="D627">
        <v>2025</v>
      </c>
      <c r="E627">
        <v>1100116938</v>
      </c>
      <c r="F627">
        <v>83</v>
      </c>
      <c r="G627" t="s">
        <v>61</v>
      </c>
      <c r="H627" t="s">
        <v>130</v>
      </c>
      <c r="I627" t="s">
        <v>728</v>
      </c>
      <c r="J627" t="s">
        <v>1273</v>
      </c>
      <c r="K627" t="s">
        <v>81</v>
      </c>
      <c r="L627">
        <v>1011089254</v>
      </c>
      <c r="M627">
        <v>19</v>
      </c>
      <c r="N627">
        <v>1</v>
      </c>
      <c r="O627">
        <v>170</v>
      </c>
      <c r="P627" t="s">
        <v>369</v>
      </c>
      <c r="Q627" t="s">
        <v>64</v>
      </c>
      <c r="V627">
        <v>170</v>
      </c>
      <c r="W627">
        <v>73</v>
      </c>
      <c r="X627">
        <v>1</v>
      </c>
      <c r="Y627">
        <v>1</v>
      </c>
      <c r="Z627" t="s">
        <v>4783</v>
      </c>
      <c r="AC627" t="s">
        <v>3621</v>
      </c>
      <c r="AD627" t="s">
        <v>7500</v>
      </c>
      <c r="AG627">
        <v>99999.05</v>
      </c>
      <c r="AH627" t="s">
        <v>87</v>
      </c>
      <c r="AI627" t="s">
        <v>165</v>
      </c>
      <c r="AJ627">
        <v>6</v>
      </c>
      <c r="AL627">
        <v>1</v>
      </c>
      <c r="AM627">
        <v>2</v>
      </c>
      <c r="AN627">
        <v>2</v>
      </c>
      <c r="AO627">
        <v>2</v>
      </c>
      <c r="AP627">
        <v>2</v>
      </c>
      <c r="AQ627">
        <v>2</v>
      </c>
      <c r="AS627">
        <v>2</v>
      </c>
      <c r="AT627">
        <v>2</v>
      </c>
      <c r="AU627">
        <v>2</v>
      </c>
      <c r="AV627">
        <v>2</v>
      </c>
      <c r="AW627">
        <v>2</v>
      </c>
      <c r="AX627">
        <v>2</v>
      </c>
      <c r="AY627">
        <v>1</v>
      </c>
      <c r="AZ627">
        <v>1</v>
      </c>
      <c r="BA627">
        <v>170</v>
      </c>
      <c r="BB627">
        <v>73</v>
      </c>
      <c r="BC627">
        <v>1</v>
      </c>
      <c r="BD627" t="s">
        <v>4501</v>
      </c>
      <c r="BE627" t="s">
        <v>4476</v>
      </c>
      <c r="BF627">
        <v>4</v>
      </c>
      <c r="BG627">
        <v>2</v>
      </c>
      <c r="BH627" t="s">
        <v>66</v>
      </c>
      <c r="BI627">
        <v>1</v>
      </c>
      <c r="BJ627" t="s">
        <v>66</v>
      </c>
      <c r="BK627">
        <v>7</v>
      </c>
      <c r="BL627">
        <v>3125975673</v>
      </c>
      <c r="BM627" t="s">
        <v>1275</v>
      </c>
      <c r="BP627">
        <v>110011693883</v>
      </c>
      <c r="BQ627" t="s">
        <v>1488</v>
      </c>
      <c r="BR627" t="s">
        <v>66</v>
      </c>
      <c r="BS627" t="s">
        <v>7501</v>
      </c>
      <c r="BT627">
        <v>3486868</v>
      </c>
      <c r="BU627" t="s">
        <v>6906</v>
      </c>
      <c r="BV627">
        <v>830040256</v>
      </c>
      <c r="BZ627" t="s">
        <v>4475</v>
      </c>
      <c r="CA627" t="s">
        <v>4476</v>
      </c>
      <c r="CB627">
        <v>3</v>
      </c>
      <c r="CC627">
        <v>2</v>
      </c>
      <c r="CE627">
        <v>1</v>
      </c>
      <c r="CF627">
        <v>3</v>
      </c>
      <c r="CG627">
        <v>2</v>
      </c>
      <c r="CH627">
        <v>2</v>
      </c>
      <c r="CI627">
        <v>2</v>
      </c>
      <c r="CJ627">
        <v>2</v>
      </c>
      <c r="CK627">
        <v>2</v>
      </c>
      <c r="CL627">
        <v>2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1</v>
      </c>
      <c r="CU627">
        <v>2</v>
      </c>
      <c r="CV627">
        <v>2</v>
      </c>
      <c r="CW627">
        <v>2</v>
      </c>
      <c r="CX627">
        <v>2</v>
      </c>
      <c r="CY627">
        <v>2</v>
      </c>
      <c r="CZ627">
        <v>1</v>
      </c>
      <c r="DA627">
        <v>2</v>
      </c>
      <c r="DB627">
        <v>1</v>
      </c>
      <c r="DC627">
        <v>2</v>
      </c>
      <c r="DD627">
        <v>2</v>
      </c>
      <c r="DE627">
        <v>2</v>
      </c>
      <c r="DF627">
        <v>2</v>
      </c>
      <c r="DG627">
        <v>2</v>
      </c>
      <c r="DH627">
        <v>2</v>
      </c>
      <c r="DI627">
        <v>2</v>
      </c>
      <c r="DK627">
        <v>9999</v>
      </c>
      <c r="DQ627">
        <v>1</v>
      </c>
      <c r="DR627">
        <v>2</v>
      </c>
      <c r="DS627">
        <v>2</v>
      </c>
      <c r="DX627">
        <v>1</v>
      </c>
      <c r="EB627" t="s">
        <v>283</v>
      </c>
      <c r="EC627" t="s">
        <v>1488</v>
      </c>
      <c r="ED627" t="s">
        <v>369</v>
      </c>
      <c r="EE627" t="s">
        <v>69</v>
      </c>
      <c r="EF627" t="s">
        <v>73</v>
      </c>
      <c r="EG627" t="s">
        <v>369</v>
      </c>
      <c r="EH627" t="s">
        <v>69</v>
      </c>
      <c r="EI627" t="s">
        <v>73</v>
      </c>
      <c r="EJ627" t="s">
        <v>380</v>
      </c>
      <c r="EK627" t="s">
        <v>380</v>
      </c>
      <c r="EL627" t="s">
        <v>6906</v>
      </c>
      <c r="EM627" t="s">
        <v>4501</v>
      </c>
      <c r="EN627">
        <v>0</v>
      </c>
    </row>
    <row r="628" spans="1:144" x14ac:dyDescent="0.2">
      <c r="A628">
        <v>356</v>
      </c>
      <c r="B628" t="s">
        <v>4471</v>
      </c>
      <c r="C628">
        <v>38</v>
      </c>
      <c r="D628">
        <v>2025</v>
      </c>
      <c r="E628">
        <v>7300100771</v>
      </c>
      <c r="F628">
        <v>3</v>
      </c>
      <c r="G628" t="s">
        <v>396</v>
      </c>
      <c r="H628" t="s">
        <v>74</v>
      </c>
      <c r="I628" t="s">
        <v>1779</v>
      </c>
      <c r="J628" t="s">
        <v>123</v>
      </c>
      <c r="K628" t="s">
        <v>76</v>
      </c>
      <c r="L628">
        <v>1110493248</v>
      </c>
      <c r="M628">
        <v>17</v>
      </c>
      <c r="N628">
        <v>1</v>
      </c>
      <c r="O628">
        <v>170</v>
      </c>
      <c r="P628" t="s">
        <v>369</v>
      </c>
      <c r="Q628" t="s">
        <v>64</v>
      </c>
      <c r="R628">
        <v>1</v>
      </c>
      <c r="T628">
        <v>1</v>
      </c>
      <c r="V628">
        <v>170</v>
      </c>
      <c r="W628">
        <v>73</v>
      </c>
      <c r="X628">
        <v>1</v>
      </c>
      <c r="Y628">
        <v>1</v>
      </c>
      <c r="Z628" t="s">
        <v>4054</v>
      </c>
      <c r="AC628" t="s">
        <v>427</v>
      </c>
      <c r="AD628" t="s">
        <v>7502</v>
      </c>
      <c r="AG628">
        <v>99999.05</v>
      </c>
      <c r="AH628" t="s">
        <v>77</v>
      </c>
      <c r="AI628" t="s">
        <v>89</v>
      </c>
      <c r="AJ628">
        <v>6</v>
      </c>
      <c r="AL628">
        <v>2</v>
      </c>
      <c r="AM628">
        <v>2</v>
      </c>
      <c r="AN628">
        <v>2</v>
      </c>
      <c r="AO628">
        <v>2</v>
      </c>
      <c r="AP628">
        <v>2</v>
      </c>
      <c r="AQ628">
        <v>2</v>
      </c>
      <c r="AS628">
        <v>2</v>
      </c>
      <c r="AT628">
        <v>2</v>
      </c>
      <c r="AU628">
        <v>2</v>
      </c>
      <c r="AV628">
        <v>2</v>
      </c>
      <c r="AW628">
        <v>2</v>
      </c>
      <c r="AX628">
        <v>2</v>
      </c>
      <c r="AY628">
        <v>1</v>
      </c>
      <c r="AZ628">
        <v>1</v>
      </c>
      <c r="BA628">
        <v>170</v>
      </c>
      <c r="BB628">
        <v>73</v>
      </c>
      <c r="BC628">
        <v>1</v>
      </c>
      <c r="BD628" t="s">
        <v>4471</v>
      </c>
      <c r="BE628" t="s">
        <v>4471</v>
      </c>
      <c r="BF628">
        <v>4</v>
      </c>
      <c r="BG628">
        <v>1</v>
      </c>
      <c r="BH628" t="s">
        <v>4471</v>
      </c>
      <c r="BI628">
        <v>1</v>
      </c>
      <c r="BJ628" t="s">
        <v>66</v>
      </c>
      <c r="BK628">
        <v>0</v>
      </c>
      <c r="BL628">
        <v>3028556267</v>
      </c>
      <c r="BM628" t="s">
        <v>7503</v>
      </c>
      <c r="BP628">
        <v>730010077162</v>
      </c>
      <c r="BQ628" t="s">
        <v>358</v>
      </c>
      <c r="BR628" t="s">
        <v>66</v>
      </c>
      <c r="BS628" t="s">
        <v>6669</v>
      </c>
      <c r="BT628">
        <v>2739595</v>
      </c>
      <c r="BU628" t="s">
        <v>4513</v>
      </c>
      <c r="BV628">
        <v>8090035902</v>
      </c>
      <c r="BZ628" t="s">
        <v>4475</v>
      </c>
      <c r="CA628" t="s">
        <v>4471</v>
      </c>
      <c r="CB628">
        <v>6</v>
      </c>
      <c r="CC628">
        <v>1</v>
      </c>
      <c r="CD628">
        <v>4</v>
      </c>
      <c r="CE628">
        <v>1</v>
      </c>
      <c r="CF628">
        <v>13</v>
      </c>
      <c r="CG628">
        <v>1</v>
      </c>
      <c r="CH628">
        <v>2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2</v>
      </c>
      <c r="CO628">
        <v>2</v>
      </c>
      <c r="CP628">
        <v>2</v>
      </c>
      <c r="CQ628">
        <v>1</v>
      </c>
      <c r="CR628">
        <v>2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2</v>
      </c>
      <c r="CZ628">
        <v>2</v>
      </c>
      <c r="DA628">
        <v>1</v>
      </c>
      <c r="DB628">
        <v>2</v>
      </c>
      <c r="DC628">
        <v>1</v>
      </c>
      <c r="DD628">
        <v>2</v>
      </c>
      <c r="DE628">
        <v>2</v>
      </c>
      <c r="DF628">
        <v>2</v>
      </c>
      <c r="DG628">
        <v>2</v>
      </c>
      <c r="DH628">
        <v>2</v>
      </c>
      <c r="DI628">
        <v>2</v>
      </c>
      <c r="DK628">
        <v>9999</v>
      </c>
      <c r="DQ628">
        <v>1</v>
      </c>
      <c r="DR628">
        <v>1</v>
      </c>
      <c r="DS628">
        <v>1</v>
      </c>
      <c r="EB628" t="s">
        <v>283</v>
      </c>
      <c r="EC628" t="s">
        <v>5026</v>
      </c>
      <c r="ED628" t="s">
        <v>369</v>
      </c>
      <c r="EE628" t="s">
        <v>69</v>
      </c>
      <c r="EF628" t="s">
        <v>73</v>
      </c>
      <c r="EG628" t="s">
        <v>369</v>
      </c>
      <c r="EH628" t="s">
        <v>69</v>
      </c>
      <c r="EI628" t="s">
        <v>73</v>
      </c>
      <c r="EJ628" t="s">
        <v>69</v>
      </c>
      <c r="EK628" t="s">
        <v>73</v>
      </c>
      <c r="EL628" t="s">
        <v>4513</v>
      </c>
      <c r="EM628" t="s">
        <v>4513</v>
      </c>
      <c r="EN628">
        <v>0</v>
      </c>
    </row>
    <row r="629" spans="1:144" x14ac:dyDescent="0.2">
      <c r="A629">
        <v>356</v>
      </c>
      <c r="B629" t="s">
        <v>4471</v>
      </c>
      <c r="C629">
        <v>38</v>
      </c>
      <c r="D629">
        <v>2025</v>
      </c>
      <c r="E629">
        <v>7334900926</v>
      </c>
      <c r="F629">
        <v>1</v>
      </c>
      <c r="G629" t="s">
        <v>4562</v>
      </c>
      <c r="H629" t="s">
        <v>130</v>
      </c>
      <c r="I629" t="s">
        <v>96</v>
      </c>
      <c r="J629" t="s">
        <v>4432</v>
      </c>
      <c r="K629" t="s">
        <v>81</v>
      </c>
      <c r="L629">
        <v>1073686422</v>
      </c>
      <c r="M629">
        <v>35</v>
      </c>
      <c r="N629">
        <v>1</v>
      </c>
      <c r="O629">
        <v>170</v>
      </c>
      <c r="P629" t="s">
        <v>369</v>
      </c>
      <c r="Q629" t="s">
        <v>64</v>
      </c>
      <c r="V629">
        <v>170</v>
      </c>
      <c r="W629">
        <v>73</v>
      </c>
      <c r="X629">
        <v>349</v>
      </c>
      <c r="Y629">
        <v>1</v>
      </c>
      <c r="Z629" t="s">
        <v>4563</v>
      </c>
      <c r="AC629" t="s">
        <v>4563</v>
      </c>
      <c r="AD629" t="s">
        <v>4563</v>
      </c>
      <c r="AG629">
        <v>96220</v>
      </c>
      <c r="AH629" t="s">
        <v>65</v>
      </c>
      <c r="AI629" t="s">
        <v>242</v>
      </c>
      <c r="AJ629">
        <v>6</v>
      </c>
      <c r="AL629">
        <v>2</v>
      </c>
      <c r="AM629">
        <v>2</v>
      </c>
      <c r="AN629">
        <v>2</v>
      </c>
      <c r="AO629">
        <v>2</v>
      </c>
      <c r="AP629">
        <v>2</v>
      </c>
      <c r="AQ629">
        <v>2</v>
      </c>
      <c r="AS629">
        <v>2</v>
      </c>
      <c r="AT629">
        <v>2</v>
      </c>
      <c r="AU629">
        <v>2</v>
      </c>
      <c r="AV629">
        <v>2</v>
      </c>
      <c r="AW629">
        <v>2</v>
      </c>
      <c r="AX629">
        <v>2</v>
      </c>
      <c r="AY629">
        <v>1</v>
      </c>
      <c r="AZ629">
        <v>1</v>
      </c>
      <c r="BA629">
        <v>170</v>
      </c>
      <c r="BB629">
        <v>73</v>
      </c>
      <c r="BC629">
        <v>349</v>
      </c>
      <c r="BD629" t="s">
        <v>4471</v>
      </c>
      <c r="BE629" t="s">
        <v>4471</v>
      </c>
      <c r="BF629">
        <v>4</v>
      </c>
      <c r="BG629">
        <v>1</v>
      </c>
      <c r="BH629" t="s">
        <v>4471</v>
      </c>
      <c r="BI629">
        <v>1</v>
      </c>
      <c r="BJ629" t="s">
        <v>66</v>
      </c>
      <c r="BK629">
        <v>7</v>
      </c>
      <c r="BL629">
        <v>3209050720</v>
      </c>
      <c r="BM629" t="s">
        <v>4564</v>
      </c>
      <c r="BP629" t="s">
        <v>2198</v>
      </c>
      <c r="BR629" t="s">
        <v>66</v>
      </c>
      <c r="BS629" t="s">
        <v>4539</v>
      </c>
      <c r="BT629">
        <v>3126005575</v>
      </c>
      <c r="BU629" t="s">
        <v>6951</v>
      </c>
      <c r="BV629">
        <v>8907006668</v>
      </c>
      <c r="BZ629" t="s">
        <v>4475</v>
      </c>
      <c r="CA629" t="s">
        <v>4471</v>
      </c>
      <c r="CB629">
        <v>6</v>
      </c>
      <c r="CC629">
        <v>2</v>
      </c>
      <c r="CE629">
        <v>3</v>
      </c>
      <c r="CF629">
        <v>3</v>
      </c>
      <c r="CG629">
        <v>2</v>
      </c>
      <c r="CH629">
        <v>2</v>
      </c>
      <c r="CI629">
        <v>1</v>
      </c>
      <c r="CJ629">
        <v>1</v>
      </c>
      <c r="CK629">
        <v>2</v>
      </c>
      <c r="CL629">
        <v>1</v>
      </c>
      <c r="CM629">
        <v>1</v>
      </c>
      <c r="CN629">
        <v>2</v>
      </c>
      <c r="CO629">
        <v>2</v>
      </c>
      <c r="CP629">
        <v>1</v>
      </c>
      <c r="CQ629">
        <v>1</v>
      </c>
      <c r="CR629">
        <v>2</v>
      </c>
      <c r="CS629">
        <v>2</v>
      </c>
      <c r="CT629">
        <v>2</v>
      </c>
      <c r="CU629">
        <v>2</v>
      </c>
      <c r="CV629">
        <v>2</v>
      </c>
      <c r="CW629">
        <v>2</v>
      </c>
      <c r="CX629">
        <v>2</v>
      </c>
      <c r="CY629">
        <v>2</v>
      </c>
      <c r="CZ629">
        <v>2</v>
      </c>
      <c r="DA629">
        <v>1</v>
      </c>
      <c r="DB629">
        <v>1</v>
      </c>
      <c r="DC629">
        <v>2</v>
      </c>
      <c r="DD629">
        <v>2</v>
      </c>
      <c r="DE629">
        <v>2</v>
      </c>
      <c r="DF629">
        <v>2</v>
      </c>
      <c r="DG629">
        <v>2</v>
      </c>
      <c r="DH629">
        <v>2</v>
      </c>
      <c r="DI629">
        <v>2</v>
      </c>
      <c r="DK629">
        <v>9999</v>
      </c>
      <c r="DQ629">
        <v>1</v>
      </c>
      <c r="DR629">
        <v>1</v>
      </c>
      <c r="DS629">
        <v>2</v>
      </c>
      <c r="EB629" t="s">
        <v>283</v>
      </c>
      <c r="EC629" t="s">
        <v>377</v>
      </c>
      <c r="ED629" t="s">
        <v>369</v>
      </c>
      <c r="EE629" t="s">
        <v>69</v>
      </c>
      <c r="EF629" t="s">
        <v>200</v>
      </c>
      <c r="EG629" t="s">
        <v>369</v>
      </c>
      <c r="EH629" t="s">
        <v>69</v>
      </c>
      <c r="EI629" t="s">
        <v>200</v>
      </c>
      <c r="EJ629" t="s">
        <v>69</v>
      </c>
      <c r="EK629" t="s">
        <v>200</v>
      </c>
      <c r="EL629" t="s">
        <v>6951</v>
      </c>
      <c r="EM629" t="s">
        <v>4471</v>
      </c>
      <c r="EN629">
        <v>0</v>
      </c>
    </row>
    <row r="630" spans="1:144" x14ac:dyDescent="0.2">
      <c r="A630">
        <v>356</v>
      </c>
      <c r="B630" t="s">
        <v>6922</v>
      </c>
      <c r="C630">
        <v>38</v>
      </c>
      <c r="D630">
        <v>2024</v>
      </c>
      <c r="E630">
        <v>7327501053</v>
      </c>
      <c r="F630">
        <v>1</v>
      </c>
      <c r="G630" t="s">
        <v>137</v>
      </c>
      <c r="H630" t="s">
        <v>7504</v>
      </c>
      <c r="I630" t="s">
        <v>7505</v>
      </c>
      <c r="J630" t="s">
        <v>6633</v>
      </c>
      <c r="K630" t="s">
        <v>81</v>
      </c>
      <c r="L630">
        <v>11316275</v>
      </c>
      <c r="M630">
        <v>56</v>
      </c>
      <c r="N630">
        <v>1</v>
      </c>
      <c r="O630">
        <v>170</v>
      </c>
      <c r="P630" t="s">
        <v>369</v>
      </c>
      <c r="Q630" t="s">
        <v>64</v>
      </c>
      <c r="R630">
        <v>1</v>
      </c>
      <c r="T630">
        <v>1</v>
      </c>
      <c r="V630">
        <v>170</v>
      </c>
      <c r="W630">
        <v>73</v>
      </c>
      <c r="X630">
        <v>275</v>
      </c>
      <c r="Y630">
        <v>1</v>
      </c>
      <c r="Z630" t="s">
        <v>160</v>
      </c>
      <c r="AC630" t="s">
        <v>197</v>
      </c>
      <c r="AD630" t="s">
        <v>7506</v>
      </c>
      <c r="AE630">
        <v>4.2818779999999999</v>
      </c>
      <c r="AF630">
        <v>-74.816355000000001</v>
      </c>
      <c r="AG630">
        <v>72120</v>
      </c>
      <c r="AH630" t="s">
        <v>65</v>
      </c>
      <c r="AI630" t="s">
        <v>252</v>
      </c>
      <c r="AJ630">
        <v>6</v>
      </c>
      <c r="AL630">
        <v>2</v>
      </c>
      <c r="AM630">
        <v>2</v>
      </c>
      <c r="AN630">
        <v>2</v>
      </c>
      <c r="AO630">
        <v>2</v>
      </c>
      <c r="AP630">
        <v>2</v>
      </c>
      <c r="AS630">
        <v>2</v>
      </c>
      <c r="AT630">
        <v>2</v>
      </c>
      <c r="AV630">
        <v>2</v>
      </c>
      <c r="AW630">
        <v>2</v>
      </c>
      <c r="AX630">
        <v>2</v>
      </c>
      <c r="AY630">
        <v>1</v>
      </c>
      <c r="AZ630">
        <v>1</v>
      </c>
      <c r="BA630">
        <v>170</v>
      </c>
      <c r="BB630">
        <v>73</v>
      </c>
      <c r="BC630">
        <v>275</v>
      </c>
      <c r="BD630" t="s">
        <v>6922</v>
      </c>
      <c r="BE630" t="s">
        <v>6701</v>
      </c>
      <c r="BF630">
        <v>4</v>
      </c>
      <c r="BG630">
        <v>2</v>
      </c>
      <c r="BH630" t="s">
        <v>66</v>
      </c>
      <c r="BI630">
        <v>1</v>
      </c>
      <c r="BJ630" t="s">
        <v>66</v>
      </c>
      <c r="BK630">
        <v>0</v>
      </c>
      <c r="BL630">
        <v>3228094061</v>
      </c>
      <c r="BM630" t="s">
        <v>1599</v>
      </c>
      <c r="BR630" t="s">
        <v>6795</v>
      </c>
      <c r="BS630" t="s">
        <v>2679</v>
      </c>
      <c r="BT630">
        <v>3044790187</v>
      </c>
      <c r="BU630" t="s">
        <v>6721</v>
      </c>
      <c r="BV630">
        <v>8090031282</v>
      </c>
      <c r="BZ630" t="s">
        <v>592</v>
      </c>
      <c r="CA630" t="s">
        <v>7507</v>
      </c>
      <c r="CB630">
        <v>1</v>
      </c>
      <c r="CC630">
        <v>1</v>
      </c>
      <c r="CD630">
        <v>3</v>
      </c>
      <c r="CE630">
        <v>3</v>
      </c>
      <c r="CF630">
        <v>2</v>
      </c>
      <c r="CG630">
        <v>2</v>
      </c>
      <c r="CH630">
        <v>2</v>
      </c>
      <c r="CI630">
        <v>2</v>
      </c>
      <c r="CJ630">
        <v>2</v>
      </c>
      <c r="CK630">
        <v>2</v>
      </c>
      <c r="CL630">
        <v>1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2</v>
      </c>
      <c r="CT630">
        <v>2</v>
      </c>
      <c r="CU630">
        <v>2</v>
      </c>
      <c r="CZ630">
        <v>2</v>
      </c>
      <c r="DA630">
        <v>2</v>
      </c>
      <c r="DB630">
        <v>1</v>
      </c>
      <c r="DC630">
        <v>2</v>
      </c>
      <c r="DD630">
        <v>2</v>
      </c>
      <c r="DE630">
        <v>2</v>
      </c>
      <c r="DF630">
        <v>2</v>
      </c>
      <c r="DG630">
        <v>2</v>
      </c>
      <c r="DH630">
        <v>2</v>
      </c>
      <c r="DI630">
        <v>2</v>
      </c>
      <c r="DQ630">
        <v>1</v>
      </c>
      <c r="DR630">
        <v>2</v>
      </c>
      <c r="DS630">
        <v>2</v>
      </c>
      <c r="EB630" t="s">
        <v>283</v>
      </c>
      <c r="EC630" t="s">
        <v>568</v>
      </c>
      <c r="ED630" t="s">
        <v>369</v>
      </c>
      <c r="EE630" t="s">
        <v>69</v>
      </c>
      <c r="EF630" t="s">
        <v>160</v>
      </c>
      <c r="EG630" t="s">
        <v>369</v>
      </c>
      <c r="EH630" t="s">
        <v>69</v>
      </c>
      <c r="EI630" t="s">
        <v>160</v>
      </c>
      <c r="EJ630" t="s">
        <v>69</v>
      </c>
      <c r="EK630" t="s">
        <v>160</v>
      </c>
      <c r="EL630" t="s">
        <v>6795</v>
      </c>
      <c r="EN630">
        <v>0</v>
      </c>
    </row>
    <row r="631" spans="1:144" x14ac:dyDescent="0.2">
      <c r="A631">
        <v>356</v>
      </c>
      <c r="B631" t="s">
        <v>7491</v>
      </c>
      <c r="C631">
        <v>38</v>
      </c>
      <c r="D631">
        <v>2024</v>
      </c>
      <c r="E631">
        <v>7304301056</v>
      </c>
      <c r="F631">
        <v>1</v>
      </c>
      <c r="G631" t="s">
        <v>92</v>
      </c>
      <c r="H631" t="s">
        <v>98</v>
      </c>
      <c r="I631" t="s">
        <v>159</v>
      </c>
      <c r="J631" t="s">
        <v>2089</v>
      </c>
      <c r="K631" t="s">
        <v>76</v>
      </c>
      <c r="L631">
        <v>1092462040</v>
      </c>
      <c r="M631">
        <v>13</v>
      </c>
      <c r="N631">
        <v>1</v>
      </c>
      <c r="O631">
        <v>170</v>
      </c>
      <c r="P631" t="s">
        <v>369</v>
      </c>
      <c r="Q631" t="s">
        <v>68</v>
      </c>
      <c r="R631">
        <v>2</v>
      </c>
      <c r="T631">
        <v>1</v>
      </c>
      <c r="V631">
        <v>170</v>
      </c>
      <c r="W631">
        <v>73</v>
      </c>
      <c r="X631">
        <v>43</v>
      </c>
      <c r="Y631">
        <v>3</v>
      </c>
      <c r="AB631" t="s">
        <v>7508</v>
      </c>
      <c r="AD631" t="s">
        <v>7509</v>
      </c>
      <c r="AE631">
        <v>4.5869400000000002</v>
      </c>
      <c r="AF631">
        <v>-75.109409999999997</v>
      </c>
      <c r="AG631">
        <v>99999.05</v>
      </c>
      <c r="AH631" t="s">
        <v>77</v>
      </c>
      <c r="AI631" t="s">
        <v>243</v>
      </c>
      <c r="AJ631">
        <v>6</v>
      </c>
      <c r="AL631">
        <v>1</v>
      </c>
      <c r="AM631">
        <v>2</v>
      </c>
      <c r="AN631">
        <v>2</v>
      </c>
      <c r="AO631">
        <v>2</v>
      </c>
      <c r="AP631">
        <v>2</v>
      </c>
      <c r="AQ631">
        <v>2</v>
      </c>
      <c r="AS631">
        <v>2</v>
      </c>
      <c r="AT631">
        <v>2</v>
      </c>
      <c r="AU631">
        <v>2</v>
      </c>
      <c r="AV631">
        <v>2</v>
      </c>
      <c r="AW631">
        <v>2</v>
      </c>
      <c r="AX631">
        <v>2</v>
      </c>
      <c r="AY631">
        <v>1</v>
      </c>
      <c r="AZ631">
        <v>1</v>
      </c>
      <c r="BA631">
        <v>170</v>
      </c>
      <c r="BB631">
        <v>73</v>
      </c>
      <c r="BC631">
        <v>43</v>
      </c>
      <c r="BD631" t="s">
        <v>7491</v>
      </c>
      <c r="BE631" t="s">
        <v>7507</v>
      </c>
      <c r="BF631">
        <v>4</v>
      </c>
      <c r="BG631">
        <v>1</v>
      </c>
      <c r="BH631" t="s">
        <v>7491</v>
      </c>
      <c r="BI631">
        <v>1</v>
      </c>
      <c r="BJ631" t="s">
        <v>66</v>
      </c>
      <c r="BK631">
        <v>0</v>
      </c>
      <c r="BL631">
        <v>3163954515</v>
      </c>
      <c r="BM631" t="s">
        <v>7510</v>
      </c>
      <c r="BR631" t="s">
        <v>7498</v>
      </c>
      <c r="BS631" t="s">
        <v>7511</v>
      </c>
      <c r="BT631">
        <v>3132573867</v>
      </c>
      <c r="BU631" t="s">
        <v>7498</v>
      </c>
      <c r="BV631">
        <v>8001635101</v>
      </c>
      <c r="BZ631" t="s">
        <v>592</v>
      </c>
      <c r="CA631" t="s">
        <v>7491</v>
      </c>
      <c r="CB631">
        <v>2</v>
      </c>
      <c r="CC631">
        <v>1</v>
      </c>
      <c r="CD631">
        <v>4</v>
      </c>
      <c r="CE631">
        <v>1</v>
      </c>
      <c r="CF631">
        <v>3</v>
      </c>
      <c r="CG631">
        <v>2</v>
      </c>
      <c r="CH631">
        <v>2</v>
      </c>
      <c r="CI631">
        <v>2</v>
      </c>
      <c r="CJ631">
        <v>2</v>
      </c>
      <c r="CK631">
        <v>2</v>
      </c>
      <c r="CL631">
        <v>2</v>
      </c>
      <c r="CM631">
        <v>2</v>
      </c>
      <c r="CN631">
        <v>1</v>
      </c>
      <c r="CO631">
        <v>2</v>
      </c>
      <c r="CP631">
        <v>2</v>
      </c>
      <c r="CQ631">
        <v>2</v>
      </c>
      <c r="CR631">
        <v>2</v>
      </c>
      <c r="CS631">
        <v>1</v>
      </c>
      <c r="CT631">
        <v>2</v>
      </c>
      <c r="CU631">
        <v>2</v>
      </c>
      <c r="CZ631">
        <v>1</v>
      </c>
      <c r="DA631">
        <v>2</v>
      </c>
      <c r="DB631">
        <v>2</v>
      </c>
      <c r="DC631">
        <v>1</v>
      </c>
      <c r="DD631">
        <v>2</v>
      </c>
      <c r="DE631">
        <v>2</v>
      </c>
      <c r="DF631">
        <v>2</v>
      </c>
      <c r="DG631">
        <v>2</v>
      </c>
      <c r="DH631">
        <v>2</v>
      </c>
      <c r="DI631">
        <v>2</v>
      </c>
      <c r="DQ631">
        <v>1</v>
      </c>
      <c r="DR631">
        <v>1</v>
      </c>
      <c r="DS631">
        <v>1</v>
      </c>
      <c r="EB631" t="s">
        <v>283</v>
      </c>
      <c r="EC631" t="s">
        <v>746</v>
      </c>
      <c r="ED631" t="s">
        <v>369</v>
      </c>
      <c r="EE631" t="s">
        <v>69</v>
      </c>
      <c r="EF631" t="s">
        <v>255</v>
      </c>
      <c r="EG631" t="s">
        <v>369</v>
      </c>
      <c r="EH631" t="s">
        <v>69</v>
      </c>
      <c r="EI631" t="s">
        <v>255</v>
      </c>
      <c r="EJ631" t="s">
        <v>69</v>
      </c>
      <c r="EK631" t="s">
        <v>255</v>
      </c>
      <c r="EL631" t="s">
        <v>7498</v>
      </c>
      <c r="EN631">
        <v>0</v>
      </c>
    </row>
    <row r="632" spans="1:144" x14ac:dyDescent="0.2">
      <c r="A632">
        <v>356</v>
      </c>
      <c r="B632" t="s">
        <v>7318</v>
      </c>
      <c r="C632">
        <v>38</v>
      </c>
      <c r="D632">
        <v>2024</v>
      </c>
      <c r="E632">
        <v>7300102822</v>
      </c>
      <c r="F632">
        <v>7</v>
      </c>
      <c r="G632" t="s">
        <v>4757</v>
      </c>
      <c r="H632" t="s">
        <v>98</v>
      </c>
      <c r="I632" t="s">
        <v>543</v>
      </c>
      <c r="J632" t="s">
        <v>131</v>
      </c>
      <c r="K632" t="s">
        <v>81</v>
      </c>
      <c r="L632">
        <v>1110549356</v>
      </c>
      <c r="M632">
        <v>30</v>
      </c>
      <c r="N632">
        <v>1</v>
      </c>
      <c r="O632">
        <v>170</v>
      </c>
      <c r="P632" t="s">
        <v>369</v>
      </c>
      <c r="Q632" t="s">
        <v>68</v>
      </c>
      <c r="R632">
        <v>2</v>
      </c>
      <c r="T632">
        <v>1</v>
      </c>
      <c r="V632">
        <v>170</v>
      </c>
      <c r="W632">
        <v>73</v>
      </c>
      <c r="X632">
        <v>1</v>
      </c>
      <c r="Y632">
        <v>1</v>
      </c>
      <c r="Z632" t="s">
        <v>175</v>
      </c>
      <c r="AC632" t="s">
        <v>664</v>
      </c>
      <c r="AD632" t="s">
        <v>7512</v>
      </c>
      <c r="AE632">
        <v>4.4421569999999999</v>
      </c>
      <c r="AF632">
        <v>-75.215934000000004</v>
      </c>
      <c r="AG632">
        <v>52210</v>
      </c>
      <c r="AH632" t="s">
        <v>77</v>
      </c>
      <c r="AI632" t="s">
        <v>78</v>
      </c>
      <c r="AJ632">
        <v>6</v>
      </c>
      <c r="AL632">
        <v>2</v>
      </c>
      <c r="AM632">
        <v>2</v>
      </c>
      <c r="AN632">
        <v>2</v>
      </c>
      <c r="AO632">
        <v>2</v>
      </c>
      <c r="AP632">
        <v>2</v>
      </c>
      <c r="AQ632">
        <v>2</v>
      </c>
      <c r="AS632">
        <v>2</v>
      </c>
      <c r="AT632">
        <v>2</v>
      </c>
      <c r="AU632">
        <v>2</v>
      </c>
      <c r="AV632">
        <v>2</v>
      </c>
      <c r="AW632">
        <v>2</v>
      </c>
      <c r="AX632">
        <v>2</v>
      </c>
      <c r="AY632">
        <v>1</v>
      </c>
      <c r="AZ632">
        <v>1</v>
      </c>
      <c r="BA632">
        <v>170</v>
      </c>
      <c r="BB632">
        <v>73</v>
      </c>
      <c r="BC632">
        <v>1</v>
      </c>
      <c r="BD632" t="s">
        <v>7498</v>
      </c>
      <c r="BE632" t="s">
        <v>7498</v>
      </c>
      <c r="BF632">
        <v>4</v>
      </c>
      <c r="BG632">
        <v>1</v>
      </c>
      <c r="BH632" t="s">
        <v>7498</v>
      </c>
      <c r="BI632">
        <v>1</v>
      </c>
      <c r="BJ632" t="s">
        <v>66</v>
      </c>
      <c r="BK632">
        <v>0</v>
      </c>
      <c r="BL632">
        <v>3186561325</v>
      </c>
      <c r="BM632" t="s">
        <v>7513</v>
      </c>
      <c r="BR632" t="s">
        <v>7095</v>
      </c>
      <c r="BS632" t="s">
        <v>571</v>
      </c>
      <c r="BT632">
        <v>3107528906</v>
      </c>
      <c r="BU632" t="s">
        <v>7318</v>
      </c>
      <c r="BV632">
        <v>8000037651</v>
      </c>
      <c r="BZ632" t="s">
        <v>592</v>
      </c>
      <c r="CA632" t="s">
        <v>7498</v>
      </c>
      <c r="CB632">
        <v>7</v>
      </c>
      <c r="CC632">
        <v>1</v>
      </c>
      <c r="CD632">
        <v>2</v>
      </c>
      <c r="CE632">
        <v>1</v>
      </c>
      <c r="CF632">
        <v>9</v>
      </c>
      <c r="CG632">
        <v>1</v>
      </c>
      <c r="CH632">
        <v>2</v>
      </c>
      <c r="CI632">
        <v>2</v>
      </c>
      <c r="CJ632">
        <v>2</v>
      </c>
      <c r="CK632">
        <v>2</v>
      </c>
      <c r="CL632">
        <v>2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1</v>
      </c>
      <c r="CV632">
        <v>1</v>
      </c>
      <c r="CW632">
        <v>2</v>
      </c>
      <c r="CX632">
        <v>2</v>
      </c>
      <c r="CY632">
        <v>2</v>
      </c>
      <c r="CZ632">
        <v>2</v>
      </c>
      <c r="DA632">
        <v>2</v>
      </c>
      <c r="DB632">
        <v>1</v>
      </c>
      <c r="DC632">
        <v>2</v>
      </c>
      <c r="DD632">
        <v>2</v>
      </c>
      <c r="DE632">
        <v>2</v>
      </c>
      <c r="DF632">
        <v>2</v>
      </c>
      <c r="DG632">
        <v>2</v>
      </c>
      <c r="DH632">
        <v>2</v>
      </c>
      <c r="DI632">
        <v>2</v>
      </c>
      <c r="DQ632">
        <v>1</v>
      </c>
      <c r="DR632">
        <v>1</v>
      </c>
      <c r="DS632">
        <v>1</v>
      </c>
      <c r="EB632" t="s">
        <v>283</v>
      </c>
      <c r="EC632" t="s">
        <v>4863</v>
      </c>
      <c r="ED632" t="s">
        <v>369</v>
      </c>
      <c r="EE632" t="s">
        <v>69</v>
      </c>
      <c r="EF632" t="s">
        <v>73</v>
      </c>
      <c r="EG632" t="s">
        <v>369</v>
      </c>
      <c r="EH632" t="s">
        <v>69</v>
      </c>
      <c r="EI632" t="s">
        <v>73</v>
      </c>
      <c r="EJ632" t="s">
        <v>69</v>
      </c>
      <c r="EK632" t="s">
        <v>73</v>
      </c>
      <c r="EL632" t="s">
        <v>7095</v>
      </c>
      <c r="EN632">
        <v>0</v>
      </c>
    </row>
    <row r="633" spans="1:144" x14ac:dyDescent="0.2">
      <c r="A633">
        <v>356</v>
      </c>
      <c r="B633" t="s">
        <v>4476</v>
      </c>
      <c r="C633">
        <v>38</v>
      </c>
      <c r="D633">
        <v>2025</v>
      </c>
      <c r="E633">
        <v>7300100771</v>
      </c>
      <c r="F633">
        <v>2</v>
      </c>
      <c r="G633" t="s">
        <v>833</v>
      </c>
      <c r="H633" t="s">
        <v>124</v>
      </c>
      <c r="I633" t="s">
        <v>4575</v>
      </c>
      <c r="J633" t="s">
        <v>213</v>
      </c>
      <c r="K633" t="s">
        <v>81</v>
      </c>
      <c r="L633">
        <v>1110497338</v>
      </c>
      <c r="M633">
        <v>35</v>
      </c>
      <c r="N633">
        <v>1</v>
      </c>
      <c r="O633">
        <v>170</v>
      </c>
      <c r="P633" t="s">
        <v>369</v>
      </c>
      <c r="Q633" t="s">
        <v>64</v>
      </c>
      <c r="R633">
        <v>1</v>
      </c>
      <c r="T633">
        <v>1</v>
      </c>
      <c r="V633">
        <v>170</v>
      </c>
      <c r="W633">
        <v>73</v>
      </c>
      <c r="X633">
        <v>1</v>
      </c>
      <c r="Y633">
        <v>1</v>
      </c>
      <c r="Z633" t="s">
        <v>4054</v>
      </c>
      <c r="AC633" t="s">
        <v>4576</v>
      </c>
      <c r="AD633" t="s">
        <v>4577</v>
      </c>
      <c r="AG633">
        <v>51201</v>
      </c>
      <c r="AH633" t="s">
        <v>97</v>
      </c>
      <c r="AJ633">
        <v>6</v>
      </c>
      <c r="AL633">
        <v>1</v>
      </c>
      <c r="AM633">
        <v>2</v>
      </c>
      <c r="AN633">
        <v>2</v>
      </c>
      <c r="AO633">
        <v>2</v>
      </c>
      <c r="AP633">
        <v>2</v>
      </c>
      <c r="AQ633">
        <v>2</v>
      </c>
      <c r="AS633">
        <v>2</v>
      </c>
      <c r="AT633">
        <v>2</v>
      </c>
      <c r="AU633">
        <v>2</v>
      </c>
      <c r="AV633">
        <v>2</v>
      </c>
      <c r="AW633">
        <v>2</v>
      </c>
      <c r="AX633">
        <v>2</v>
      </c>
      <c r="AY633">
        <v>1</v>
      </c>
      <c r="AZ633">
        <v>1</v>
      </c>
      <c r="BA633">
        <v>170</v>
      </c>
      <c r="BB633">
        <v>73</v>
      </c>
      <c r="BC633">
        <v>1</v>
      </c>
      <c r="BD633" t="s">
        <v>4476</v>
      </c>
      <c r="BE633" t="s">
        <v>4476</v>
      </c>
      <c r="BF633">
        <v>4</v>
      </c>
      <c r="BG633">
        <v>2</v>
      </c>
      <c r="BH633" t="s">
        <v>66</v>
      </c>
      <c r="BI633">
        <v>1</v>
      </c>
      <c r="BJ633" t="s">
        <v>66</v>
      </c>
      <c r="BK633">
        <v>0</v>
      </c>
      <c r="BL633">
        <v>3133655291</v>
      </c>
      <c r="BM633" t="s">
        <v>4578</v>
      </c>
      <c r="BP633">
        <v>730010077162</v>
      </c>
      <c r="BQ633" t="s">
        <v>358</v>
      </c>
      <c r="BR633" t="s">
        <v>66</v>
      </c>
      <c r="BS633" t="s">
        <v>3673</v>
      </c>
      <c r="BT633">
        <v>2739595</v>
      </c>
      <c r="BU633" t="s">
        <v>4472</v>
      </c>
      <c r="BV633">
        <v>8090035902</v>
      </c>
      <c r="BZ633" t="s">
        <v>4475</v>
      </c>
      <c r="CA633" t="s">
        <v>4476</v>
      </c>
      <c r="CB633">
        <v>3</v>
      </c>
      <c r="CC633">
        <v>2</v>
      </c>
      <c r="CE633">
        <v>1</v>
      </c>
      <c r="CF633">
        <v>3</v>
      </c>
      <c r="CG633">
        <v>2</v>
      </c>
      <c r="CH633">
        <v>2</v>
      </c>
      <c r="CI633">
        <v>1</v>
      </c>
      <c r="CJ633">
        <v>2</v>
      </c>
      <c r="CK633">
        <v>2</v>
      </c>
      <c r="CL633">
        <v>2</v>
      </c>
      <c r="CM633">
        <v>2</v>
      </c>
      <c r="CN633">
        <v>2</v>
      </c>
      <c r="CO633">
        <v>1</v>
      </c>
      <c r="CP633">
        <v>1</v>
      </c>
      <c r="CQ633">
        <v>1</v>
      </c>
      <c r="CR633">
        <v>2</v>
      </c>
      <c r="CS633">
        <v>1</v>
      </c>
      <c r="CT633">
        <v>1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2</v>
      </c>
      <c r="DA633">
        <v>2</v>
      </c>
      <c r="DB633">
        <v>1</v>
      </c>
      <c r="DC633">
        <v>2</v>
      </c>
      <c r="DD633">
        <v>2</v>
      </c>
      <c r="DE633">
        <v>2</v>
      </c>
      <c r="DF633">
        <v>2</v>
      </c>
      <c r="DG633">
        <v>2</v>
      </c>
      <c r="DH633">
        <v>2</v>
      </c>
      <c r="DI633">
        <v>2</v>
      </c>
      <c r="DK633">
        <v>9999</v>
      </c>
      <c r="DQ633">
        <v>1</v>
      </c>
      <c r="DR633">
        <v>1</v>
      </c>
      <c r="DS633">
        <v>1</v>
      </c>
      <c r="EB633" t="s">
        <v>283</v>
      </c>
      <c r="EC633" t="s">
        <v>634</v>
      </c>
      <c r="ED633" t="s">
        <v>369</v>
      </c>
      <c r="EE633" t="s">
        <v>69</v>
      </c>
      <c r="EF633" t="s">
        <v>73</v>
      </c>
      <c r="EG633" t="s">
        <v>369</v>
      </c>
      <c r="EH633" t="s">
        <v>69</v>
      </c>
      <c r="EI633" t="s">
        <v>73</v>
      </c>
      <c r="EJ633" t="s">
        <v>69</v>
      </c>
      <c r="EK633" t="s">
        <v>73</v>
      </c>
      <c r="EL633" t="s">
        <v>4472</v>
      </c>
      <c r="EM633" t="s">
        <v>4472</v>
      </c>
      <c r="EN633">
        <v>0</v>
      </c>
    </row>
    <row r="634" spans="1:144" x14ac:dyDescent="0.2">
      <c r="A634">
        <v>356</v>
      </c>
      <c r="B634" t="s">
        <v>4466</v>
      </c>
      <c r="C634">
        <v>38</v>
      </c>
      <c r="D634">
        <v>2025</v>
      </c>
      <c r="E634">
        <v>7300101047</v>
      </c>
      <c r="F634">
        <v>1</v>
      </c>
      <c r="G634" t="s">
        <v>4488</v>
      </c>
      <c r="H634" t="s">
        <v>4489</v>
      </c>
      <c r="I634" t="s">
        <v>4490</v>
      </c>
      <c r="K634" t="s">
        <v>81</v>
      </c>
      <c r="L634">
        <v>1058788460</v>
      </c>
      <c r="M634">
        <v>35</v>
      </c>
      <c r="N634">
        <v>1</v>
      </c>
      <c r="O634">
        <v>170</v>
      </c>
      <c r="P634" t="s">
        <v>369</v>
      </c>
      <c r="Q634" t="s">
        <v>64</v>
      </c>
      <c r="R634">
        <v>1</v>
      </c>
      <c r="T634">
        <v>1</v>
      </c>
      <c r="V634">
        <v>170</v>
      </c>
      <c r="W634">
        <v>73</v>
      </c>
      <c r="X634">
        <v>555</v>
      </c>
      <c r="Y634">
        <v>3</v>
      </c>
      <c r="AB634" t="s">
        <v>2962</v>
      </c>
      <c r="AD634" t="s">
        <v>4491</v>
      </c>
      <c r="AG634">
        <v>61111</v>
      </c>
      <c r="AH634" t="s">
        <v>65</v>
      </c>
      <c r="AI634" t="s">
        <v>1306</v>
      </c>
      <c r="AJ634">
        <v>6</v>
      </c>
      <c r="AL634">
        <v>1</v>
      </c>
      <c r="AM634">
        <v>2</v>
      </c>
      <c r="AN634">
        <v>2</v>
      </c>
      <c r="AO634">
        <v>2</v>
      </c>
      <c r="AP634">
        <v>2</v>
      </c>
      <c r="AQ634">
        <v>2</v>
      </c>
      <c r="AS634">
        <v>2</v>
      </c>
      <c r="AT634">
        <v>2</v>
      </c>
      <c r="AU634">
        <v>2</v>
      </c>
      <c r="AV634">
        <v>2</v>
      </c>
      <c r="AW634">
        <v>2</v>
      </c>
      <c r="AX634">
        <v>2</v>
      </c>
      <c r="AY634">
        <v>1</v>
      </c>
      <c r="AZ634">
        <v>1</v>
      </c>
      <c r="BA634">
        <v>170</v>
      </c>
      <c r="BB634">
        <v>73</v>
      </c>
      <c r="BC634">
        <v>555</v>
      </c>
      <c r="BD634" t="s">
        <v>4492</v>
      </c>
      <c r="BE634" t="s">
        <v>4471</v>
      </c>
      <c r="BF634">
        <v>4</v>
      </c>
      <c r="BG634">
        <v>1</v>
      </c>
      <c r="BH634" t="s">
        <v>4492</v>
      </c>
      <c r="BI634">
        <v>1</v>
      </c>
      <c r="BJ634" t="s">
        <v>66</v>
      </c>
      <c r="BK634">
        <v>0</v>
      </c>
      <c r="BL634">
        <v>3122609898</v>
      </c>
      <c r="BM634" t="s">
        <v>4493</v>
      </c>
      <c r="BP634">
        <v>730010104701</v>
      </c>
      <c r="BQ634" t="s">
        <v>72</v>
      </c>
      <c r="BR634" t="s">
        <v>66</v>
      </c>
      <c r="BS634" t="s">
        <v>4494</v>
      </c>
      <c r="BT634">
        <v>3213575969</v>
      </c>
      <c r="BU634" t="s">
        <v>4466</v>
      </c>
      <c r="BV634">
        <v>8907068339</v>
      </c>
      <c r="BZ634" t="s">
        <v>4475</v>
      </c>
      <c r="CA634" t="s">
        <v>4471</v>
      </c>
      <c r="CB634">
        <v>6</v>
      </c>
      <c r="CC634">
        <v>2</v>
      </c>
      <c r="CE634">
        <v>1</v>
      </c>
      <c r="CF634">
        <v>2</v>
      </c>
      <c r="CG634">
        <v>1</v>
      </c>
      <c r="CH634">
        <v>2</v>
      </c>
      <c r="CI634">
        <v>2</v>
      </c>
      <c r="CJ634">
        <v>2</v>
      </c>
      <c r="CK634">
        <v>2</v>
      </c>
      <c r="CL634">
        <v>2</v>
      </c>
      <c r="CM634">
        <v>2</v>
      </c>
      <c r="CN634">
        <v>2</v>
      </c>
      <c r="CO634">
        <v>2</v>
      </c>
      <c r="CP634">
        <v>1</v>
      </c>
      <c r="CQ634">
        <v>2</v>
      </c>
      <c r="CR634">
        <v>2</v>
      </c>
      <c r="CS634">
        <v>2</v>
      </c>
      <c r="CT634">
        <v>2</v>
      </c>
      <c r="CU634">
        <v>2</v>
      </c>
      <c r="CV634">
        <v>2</v>
      </c>
      <c r="CW634">
        <v>2</v>
      </c>
      <c r="CX634">
        <v>2</v>
      </c>
      <c r="CY634">
        <v>2</v>
      </c>
      <c r="CZ634">
        <v>2</v>
      </c>
      <c r="DA634">
        <v>1</v>
      </c>
      <c r="DB634">
        <v>2</v>
      </c>
      <c r="DC634">
        <v>2</v>
      </c>
      <c r="DD634">
        <v>2</v>
      </c>
      <c r="DE634">
        <v>2</v>
      </c>
      <c r="DF634">
        <v>2</v>
      </c>
      <c r="DG634">
        <v>2</v>
      </c>
      <c r="DH634">
        <v>2</v>
      </c>
      <c r="DI634">
        <v>1</v>
      </c>
      <c r="DJ634">
        <v>2</v>
      </c>
      <c r="DK634">
        <v>227</v>
      </c>
      <c r="DL634" t="s">
        <v>326</v>
      </c>
      <c r="DM634" t="s">
        <v>344</v>
      </c>
      <c r="DN634" t="s">
        <v>4495</v>
      </c>
      <c r="DO634">
        <v>2</v>
      </c>
      <c r="DP634">
        <v>1</v>
      </c>
      <c r="DQ634">
        <v>1</v>
      </c>
      <c r="DR634">
        <v>1</v>
      </c>
      <c r="DS634">
        <v>1</v>
      </c>
      <c r="EB634" t="s">
        <v>283</v>
      </c>
      <c r="EC634" t="s">
        <v>72</v>
      </c>
      <c r="ED634" t="s">
        <v>369</v>
      </c>
      <c r="EE634" t="s">
        <v>69</v>
      </c>
      <c r="EF634" t="s">
        <v>119</v>
      </c>
      <c r="EG634" t="s">
        <v>369</v>
      </c>
      <c r="EH634" t="s">
        <v>69</v>
      </c>
      <c r="EI634" t="s">
        <v>119</v>
      </c>
      <c r="EJ634" t="s">
        <v>69</v>
      </c>
      <c r="EK634" t="s">
        <v>73</v>
      </c>
      <c r="EL634" t="s">
        <v>4466</v>
      </c>
      <c r="EM634" t="s">
        <v>4466</v>
      </c>
      <c r="EN634">
        <v>0</v>
      </c>
    </row>
    <row r="635" spans="1:144" x14ac:dyDescent="0.2">
      <c r="A635">
        <v>356</v>
      </c>
      <c r="B635" t="s">
        <v>7498</v>
      </c>
      <c r="C635">
        <v>38</v>
      </c>
      <c r="D635">
        <v>2024</v>
      </c>
      <c r="E635">
        <v>7340800729</v>
      </c>
      <c r="F635">
        <v>1</v>
      </c>
      <c r="G635" t="s">
        <v>180</v>
      </c>
      <c r="H635" t="s">
        <v>74</v>
      </c>
      <c r="I635" t="s">
        <v>82</v>
      </c>
      <c r="J635" t="s">
        <v>159</v>
      </c>
      <c r="K635" t="s">
        <v>81</v>
      </c>
      <c r="L635">
        <v>1005742883</v>
      </c>
      <c r="M635">
        <v>20</v>
      </c>
      <c r="N635">
        <v>1</v>
      </c>
      <c r="O635">
        <v>170</v>
      </c>
      <c r="P635" t="s">
        <v>369</v>
      </c>
      <c r="Q635" t="s">
        <v>64</v>
      </c>
      <c r="R635">
        <v>1</v>
      </c>
      <c r="T635">
        <v>1</v>
      </c>
      <c r="V635">
        <v>170</v>
      </c>
      <c r="W635">
        <v>73</v>
      </c>
      <c r="X635">
        <v>854</v>
      </c>
      <c r="Y635">
        <v>1</v>
      </c>
      <c r="Z635" t="s">
        <v>94</v>
      </c>
      <c r="AC635" t="s">
        <v>2342</v>
      </c>
      <c r="AD635" t="s">
        <v>7514</v>
      </c>
      <c r="AE635">
        <v>4.1388740000000004</v>
      </c>
      <c r="AF635">
        <v>-75.096350999999999</v>
      </c>
      <c r="AG635">
        <v>99999.05</v>
      </c>
      <c r="AH635" t="s">
        <v>65</v>
      </c>
      <c r="AI635" t="s">
        <v>242</v>
      </c>
      <c r="AJ635">
        <v>6</v>
      </c>
      <c r="AL635">
        <v>1</v>
      </c>
      <c r="AM635">
        <v>2</v>
      </c>
      <c r="AN635">
        <v>2</v>
      </c>
      <c r="AO635">
        <v>2</v>
      </c>
      <c r="AP635">
        <v>2</v>
      </c>
      <c r="AS635">
        <v>2</v>
      </c>
      <c r="AT635">
        <v>2</v>
      </c>
      <c r="AV635">
        <v>2</v>
      </c>
      <c r="AW635">
        <v>2</v>
      </c>
      <c r="AX635">
        <v>2</v>
      </c>
      <c r="AY635">
        <v>1</v>
      </c>
      <c r="AZ635">
        <v>1</v>
      </c>
      <c r="BA635">
        <v>170</v>
      </c>
      <c r="BB635">
        <v>73</v>
      </c>
      <c r="BC635">
        <v>854</v>
      </c>
      <c r="BD635" t="s">
        <v>7515</v>
      </c>
      <c r="BE635" t="s">
        <v>7507</v>
      </c>
      <c r="BF635">
        <v>4</v>
      </c>
      <c r="BG635">
        <v>1</v>
      </c>
      <c r="BH635" t="s">
        <v>7515</v>
      </c>
      <c r="BI635">
        <v>1</v>
      </c>
      <c r="BJ635" t="s">
        <v>66</v>
      </c>
      <c r="BK635">
        <v>0</v>
      </c>
      <c r="BL635">
        <v>3115820452</v>
      </c>
      <c r="BM635" t="s">
        <v>7516</v>
      </c>
      <c r="BR635" t="s">
        <v>7318</v>
      </c>
      <c r="BS635" t="s">
        <v>7517</v>
      </c>
      <c r="BT635" t="s">
        <v>2089</v>
      </c>
      <c r="BU635" t="s">
        <v>7518</v>
      </c>
      <c r="BV635">
        <v>800116719</v>
      </c>
      <c r="BZ635" t="s">
        <v>592</v>
      </c>
      <c r="CA635" t="s">
        <v>7507</v>
      </c>
      <c r="CB635">
        <v>1</v>
      </c>
      <c r="CC635">
        <v>2</v>
      </c>
      <c r="CE635">
        <v>1</v>
      </c>
      <c r="CF635">
        <v>3</v>
      </c>
      <c r="CG635">
        <v>1</v>
      </c>
      <c r="CH635">
        <v>2</v>
      </c>
      <c r="CI635">
        <v>2</v>
      </c>
      <c r="CJ635">
        <v>2</v>
      </c>
      <c r="CK635">
        <v>2</v>
      </c>
      <c r="CL635">
        <v>2</v>
      </c>
      <c r="CM635">
        <v>2</v>
      </c>
      <c r="CN635">
        <v>2</v>
      </c>
      <c r="CO635">
        <v>2</v>
      </c>
      <c r="CP635">
        <v>1</v>
      </c>
      <c r="CQ635">
        <v>2</v>
      </c>
      <c r="CR635">
        <v>2</v>
      </c>
      <c r="CS635">
        <v>2</v>
      </c>
      <c r="CT635">
        <v>2</v>
      </c>
      <c r="CU635">
        <v>2</v>
      </c>
      <c r="CZ635">
        <v>2</v>
      </c>
      <c r="DA635">
        <v>2</v>
      </c>
      <c r="DB635">
        <v>2</v>
      </c>
      <c r="DC635">
        <v>2</v>
      </c>
      <c r="DD635">
        <v>2</v>
      </c>
      <c r="DE635">
        <v>2</v>
      </c>
      <c r="DF635">
        <v>2</v>
      </c>
      <c r="DG635">
        <v>2</v>
      </c>
      <c r="DH635">
        <v>2</v>
      </c>
      <c r="DI635">
        <v>1</v>
      </c>
      <c r="DJ635">
        <v>1</v>
      </c>
      <c r="DK635">
        <v>566</v>
      </c>
      <c r="DL635" t="s">
        <v>401</v>
      </c>
      <c r="DM635" t="s">
        <v>402</v>
      </c>
      <c r="DN635" t="s">
        <v>777</v>
      </c>
      <c r="DO635">
        <v>2</v>
      </c>
      <c r="DP635">
        <v>1</v>
      </c>
      <c r="DQ635">
        <v>1</v>
      </c>
      <c r="DR635">
        <v>1</v>
      </c>
      <c r="DS635">
        <v>1</v>
      </c>
      <c r="EB635" t="s">
        <v>283</v>
      </c>
      <c r="EC635" t="s">
        <v>472</v>
      </c>
      <c r="ED635" t="s">
        <v>369</v>
      </c>
      <c r="EE635" t="s">
        <v>69</v>
      </c>
      <c r="EF635" t="s">
        <v>600</v>
      </c>
      <c r="EG635" t="s">
        <v>369</v>
      </c>
      <c r="EH635" t="s">
        <v>69</v>
      </c>
      <c r="EI635" t="s">
        <v>600</v>
      </c>
      <c r="EJ635" t="s">
        <v>69</v>
      </c>
      <c r="EK635" t="s">
        <v>83</v>
      </c>
      <c r="EL635" t="s">
        <v>7318</v>
      </c>
      <c r="EN635">
        <v>0</v>
      </c>
    </row>
    <row r="636" spans="1:144" x14ac:dyDescent="0.2">
      <c r="A636">
        <v>356</v>
      </c>
      <c r="B636" t="s">
        <v>6045</v>
      </c>
      <c r="C636">
        <v>38</v>
      </c>
      <c r="D636">
        <v>2025</v>
      </c>
      <c r="E636">
        <v>7300103255</v>
      </c>
      <c r="F636">
        <v>1</v>
      </c>
      <c r="G636" t="s">
        <v>425</v>
      </c>
      <c r="H636" t="s">
        <v>156</v>
      </c>
      <c r="I636" t="s">
        <v>7519</v>
      </c>
      <c r="J636" t="s">
        <v>3985</v>
      </c>
      <c r="K636" t="s">
        <v>81</v>
      </c>
      <c r="L636">
        <v>1001274374</v>
      </c>
      <c r="M636">
        <v>22</v>
      </c>
      <c r="N636">
        <v>1</v>
      </c>
      <c r="O636">
        <v>170</v>
      </c>
      <c r="P636" t="s">
        <v>369</v>
      </c>
      <c r="Q636" t="s">
        <v>68</v>
      </c>
      <c r="R636">
        <v>2</v>
      </c>
      <c r="T636">
        <v>1</v>
      </c>
      <c r="V636">
        <v>170</v>
      </c>
      <c r="W636">
        <v>73</v>
      </c>
      <c r="X636">
        <v>1</v>
      </c>
      <c r="Y636">
        <v>1</v>
      </c>
      <c r="Z636" t="s">
        <v>73</v>
      </c>
      <c r="AC636" t="s">
        <v>6670</v>
      </c>
      <c r="AD636" t="s">
        <v>7520</v>
      </c>
      <c r="AG636">
        <v>99999.05</v>
      </c>
      <c r="AH636" t="s">
        <v>65</v>
      </c>
      <c r="AI636" t="s">
        <v>250</v>
      </c>
      <c r="AJ636">
        <v>6</v>
      </c>
      <c r="AL636">
        <v>2</v>
      </c>
      <c r="AM636">
        <v>2</v>
      </c>
      <c r="AN636">
        <v>2</v>
      </c>
      <c r="AO636">
        <v>2</v>
      </c>
      <c r="AP636">
        <v>2</v>
      </c>
      <c r="AQ636">
        <v>2</v>
      </c>
      <c r="AS636">
        <v>2</v>
      </c>
      <c r="AT636">
        <v>2</v>
      </c>
      <c r="AU636">
        <v>2</v>
      </c>
      <c r="AV636">
        <v>2</v>
      </c>
      <c r="AW636">
        <v>2</v>
      </c>
      <c r="AX636">
        <v>2</v>
      </c>
      <c r="AY636">
        <v>1</v>
      </c>
      <c r="AZ636">
        <v>1</v>
      </c>
      <c r="BA636">
        <v>170</v>
      </c>
      <c r="BB636">
        <v>73</v>
      </c>
      <c r="BC636">
        <v>1</v>
      </c>
      <c r="BD636" t="s">
        <v>4471</v>
      </c>
      <c r="BE636" t="s">
        <v>4471</v>
      </c>
      <c r="BF636">
        <v>4</v>
      </c>
      <c r="BG636">
        <v>2</v>
      </c>
      <c r="BH636" t="s">
        <v>66</v>
      </c>
      <c r="BI636">
        <v>1</v>
      </c>
      <c r="BJ636" t="s">
        <v>66</v>
      </c>
      <c r="BK636">
        <v>0</v>
      </c>
      <c r="BL636">
        <v>3154296873</v>
      </c>
      <c r="BM636" t="s">
        <v>7521</v>
      </c>
      <c r="BP636">
        <v>730010325501</v>
      </c>
      <c r="BQ636" t="s">
        <v>2760</v>
      </c>
      <c r="BR636" t="s">
        <v>66</v>
      </c>
      <c r="BS636" t="s">
        <v>3814</v>
      </c>
      <c r="BT636">
        <v>3125068109</v>
      </c>
      <c r="BU636" t="s">
        <v>6045</v>
      </c>
      <c r="BV636">
        <v>860007336</v>
      </c>
      <c r="BZ636" t="s">
        <v>4475</v>
      </c>
      <c r="CA636" t="s">
        <v>4471</v>
      </c>
      <c r="CB636">
        <v>6</v>
      </c>
      <c r="CC636">
        <v>1</v>
      </c>
      <c r="CD636">
        <v>4</v>
      </c>
      <c r="CE636">
        <v>1</v>
      </c>
      <c r="CF636">
        <v>3</v>
      </c>
      <c r="CG636">
        <v>2</v>
      </c>
      <c r="CH636">
        <v>2</v>
      </c>
      <c r="CI636">
        <v>1</v>
      </c>
      <c r="CJ636">
        <v>2</v>
      </c>
      <c r="CK636">
        <v>2</v>
      </c>
      <c r="CL636">
        <v>2</v>
      </c>
      <c r="CM636">
        <v>2</v>
      </c>
      <c r="CN636">
        <v>2</v>
      </c>
      <c r="CO636">
        <v>2</v>
      </c>
      <c r="CP636">
        <v>2</v>
      </c>
      <c r="CQ636">
        <v>2</v>
      </c>
      <c r="CR636">
        <v>2</v>
      </c>
      <c r="CS636">
        <v>1</v>
      </c>
      <c r="CT636">
        <v>2</v>
      </c>
      <c r="CU636">
        <v>1</v>
      </c>
      <c r="CV636">
        <v>1</v>
      </c>
      <c r="CW636">
        <v>2</v>
      </c>
      <c r="CX636">
        <v>2</v>
      </c>
      <c r="CY636">
        <v>2</v>
      </c>
      <c r="CZ636">
        <v>1</v>
      </c>
      <c r="DA636">
        <v>2</v>
      </c>
      <c r="DB636">
        <v>2</v>
      </c>
      <c r="DC636">
        <v>1</v>
      </c>
      <c r="DD636">
        <v>2</v>
      </c>
      <c r="DE636">
        <v>2</v>
      </c>
      <c r="DF636">
        <v>2</v>
      </c>
      <c r="DG636">
        <v>2</v>
      </c>
      <c r="DH636">
        <v>2</v>
      </c>
      <c r="DI636">
        <v>2</v>
      </c>
      <c r="DK636">
        <v>9999</v>
      </c>
      <c r="DQ636">
        <v>1</v>
      </c>
      <c r="DR636">
        <v>1</v>
      </c>
      <c r="DS636">
        <v>2</v>
      </c>
      <c r="EB636" t="s">
        <v>283</v>
      </c>
      <c r="EC636" t="s">
        <v>2760</v>
      </c>
      <c r="ED636" t="s">
        <v>369</v>
      </c>
      <c r="EE636" t="s">
        <v>69</v>
      </c>
      <c r="EF636" t="s">
        <v>73</v>
      </c>
      <c r="EG636" t="s">
        <v>369</v>
      </c>
      <c r="EH636" t="s">
        <v>69</v>
      </c>
      <c r="EI636" t="s">
        <v>73</v>
      </c>
      <c r="EJ636" t="s">
        <v>69</v>
      </c>
      <c r="EK636" t="s">
        <v>73</v>
      </c>
      <c r="EL636" t="s">
        <v>6045</v>
      </c>
      <c r="EM636" t="s">
        <v>6045</v>
      </c>
      <c r="EN636">
        <v>0</v>
      </c>
    </row>
    <row r="637" spans="1:144" x14ac:dyDescent="0.2">
      <c r="A637">
        <v>356</v>
      </c>
      <c r="B637" t="s">
        <v>6006</v>
      </c>
      <c r="C637">
        <v>38</v>
      </c>
      <c r="D637">
        <v>2024</v>
      </c>
      <c r="E637">
        <v>7300100771</v>
      </c>
      <c r="F637">
        <v>2</v>
      </c>
      <c r="G637" t="s">
        <v>7522</v>
      </c>
      <c r="H637" t="s">
        <v>98</v>
      </c>
      <c r="I637" t="s">
        <v>159</v>
      </c>
      <c r="J637" t="s">
        <v>184</v>
      </c>
      <c r="K637" t="s">
        <v>81</v>
      </c>
      <c r="L637">
        <v>1105674130</v>
      </c>
      <c r="M637">
        <v>19</v>
      </c>
      <c r="N637">
        <v>1</v>
      </c>
      <c r="O637">
        <v>170</v>
      </c>
      <c r="P637" t="s">
        <v>369</v>
      </c>
      <c r="Q637" t="s">
        <v>68</v>
      </c>
      <c r="R637">
        <v>2</v>
      </c>
      <c r="T637">
        <v>1</v>
      </c>
      <c r="V637">
        <v>170</v>
      </c>
      <c r="W637">
        <v>73</v>
      </c>
      <c r="X637">
        <v>1</v>
      </c>
      <c r="Y637">
        <v>1</v>
      </c>
      <c r="Z637" t="s">
        <v>468</v>
      </c>
      <c r="AC637" t="s">
        <v>225</v>
      </c>
      <c r="AD637" t="s">
        <v>7523</v>
      </c>
      <c r="AE637">
        <v>4.4346569999999996</v>
      </c>
      <c r="AF637">
        <v>-75.234442000000001</v>
      </c>
      <c r="AG637">
        <v>54123</v>
      </c>
      <c r="AH637" t="s">
        <v>87</v>
      </c>
      <c r="AI637" t="s">
        <v>398</v>
      </c>
      <c r="AJ637">
        <v>6</v>
      </c>
      <c r="AL637">
        <v>2</v>
      </c>
      <c r="AM637">
        <v>2</v>
      </c>
      <c r="AN637">
        <v>2</v>
      </c>
      <c r="AO637">
        <v>2</v>
      </c>
      <c r="AP637">
        <v>2</v>
      </c>
      <c r="AQ637">
        <v>2</v>
      </c>
      <c r="AS637">
        <v>2</v>
      </c>
      <c r="AT637">
        <v>2</v>
      </c>
      <c r="AU637">
        <v>2</v>
      </c>
      <c r="AV637">
        <v>2</v>
      </c>
      <c r="AW637">
        <v>2</v>
      </c>
      <c r="AX637">
        <v>2</v>
      </c>
      <c r="AY637">
        <v>1</v>
      </c>
      <c r="AZ637">
        <v>1</v>
      </c>
      <c r="BA637">
        <v>170</v>
      </c>
      <c r="BB637">
        <v>73</v>
      </c>
      <c r="BC637">
        <v>1</v>
      </c>
      <c r="BD637" t="s">
        <v>7524</v>
      </c>
      <c r="BE637" t="s">
        <v>7524</v>
      </c>
      <c r="BF637">
        <v>4</v>
      </c>
      <c r="BG637">
        <v>1</v>
      </c>
      <c r="BH637" t="s">
        <v>7524</v>
      </c>
      <c r="BI637">
        <v>1</v>
      </c>
      <c r="BJ637" t="s">
        <v>66</v>
      </c>
      <c r="BK637">
        <v>0</v>
      </c>
      <c r="BL637">
        <v>3132570841</v>
      </c>
      <c r="BM637" t="s">
        <v>7525</v>
      </c>
      <c r="BR637" t="s">
        <v>7000</v>
      </c>
      <c r="BS637" t="s">
        <v>7526</v>
      </c>
      <c r="BT637">
        <v>2739595</v>
      </c>
      <c r="BU637" t="s">
        <v>6006</v>
      </c>
      <c r="BV637">
        <v>8090035902</v>
      </c>
      <c r="BZ637" t="s">
        <v>592</v>
      </c>
      <c r="CA637" t="s">
        <v>7524</v>
      </c>
      <c r="CB637">
        <v>5</v>
      </c>
      <c r="CC637">
        <v>2</v>
      </c>
      <c r="CE637">
        <v>1</v>
      </c>
      <c r="CF637">
        <v>3</v>
      </c>
      <c r="CG637">
        <v>2</v>
      </c>
      <c r="CH637">
        <v>2</v>
      </c>
      <c r="CI637">
        <v>2</v>
      </c>
      <c r="CJ637">
        <v>2</v>
      </c>
      <c r="CK637">
        <v>2</v>
      </c>
      <c r="CL637">
        <v>2</v>
      </c>
      <c r="CM637">
        <v>2</v>
      </c>
      <c r="CN637">
        <v>2</v>
      </c>
      <c r="CO637">
        <v>1</v>
      </c>
      <c r="CP637">
        <v>2</v>
      </c>
      <c r="CQ637">
        <v>2</v>
      </c>
      <c r="CR637">
        <v>2</v>
      </c>
      <c r="CS637">
        <v>2</v>
      </c>
      <c r="CT637">
        <v>2</v>
      </c>
      <c r="CU637">
        <v>1</v>
      </c>
      <c r="CV637">
        <v>1</v>
      </c>
      <c r="CW637">
        <v>2</v>
      </c>
      <c r="CX637">
        <v>2</v>
      </c>
      <c r="CY637">
        <v>2</v>
      </c>
      <c r="CZ637">
        <v>2</v>
      </c>
      <c r="DA637">
        <v>2</v>
      </c>
      <c r="DB637">
        <v>2</v>
      </c>
      <c r="DC637">
        <v>2</v>
      </c>
      <c r="DD637">
        <v>2</v>
      </c>
      <c r="DE637">
        <v>2</v>
      </c>
      <c r="DF637">
        <v>2</v>
      </c>
      <c r="DG637">
        <v>2</v>
      </c>
      <c r="DH637">
        <v>2</v>
      </c>
      <c r="DI637">
        <v>1</v>
      </c>
      <c r="DJ637">
        <v>6</v>
      </c>
      <c r="DK637">
        <v>1058</v>
      </c>
      <c r="DL637" t="s">
        <v>350</v>
      </c>
      <c r="DM637" t="s">
        <v>351</v>
      </c>
      <c r="DN637" t="s">
        <v>355</v>
      </c>
      <c r="DO637">
        <v>2</v>
      </c>
      <c r="DP637">
        <v>3</v>
      </c>
      <c r="DQ637">
        <v>1</v>
      </c>
      <c r="DR637">
        <v>1</v>
      </c>
      <c r="DS637">
        <v>1</v>
      </c>
      <c r="EB637" t="s">
        <v>283</v>
      </c>
      <c r="EC637" t="s">
        <v>634</v>
      </c>
      <c r="ED637" t="s">
        <v>369</v>
      </c>
      <c r="EE637" t="s">
        <v>69</v>
      </c>
      <c r="EF637" t="s">
        <v>73</v>
      </c>
      <c r="EG637" t="s">
        <v>369</v>
      </c>
      <c r="EH637" t="s">
        <v>69</v>
      </c>
      <c r="EI637" t="s">
        <v>73</v>
      </c>
      <c r="EJ637" t="s">
        <v>69</v>
      </c>
      <c r="EK637" t="s">
        <v>73</v>
      </c>
      <c r="EL637" t="s">
        <v>7000</v>
      </c>
      <c r="EN637">
        <v>0</v>
      </c>
    </row>
    <row r="638" spans="1:144" x14ac:dyDescent="0.2">
      <c r="A638">
        <v>356</v>
      </c>
      <c r="B638" t="s">
        <v>7306</v>
      </c>
      <c r="C638">
        <v>38</v>
      </c>
      <c r="D638">
        <v>2025</v>
      </c>
      <c r="E638">
        <v>7300101047</v>
      </c>
      <c r="F638">
        <v>1</v>
      </c>
      <c r="G638" t="s">
        <v>135</v>
      </c>
      <c r="I638" t="s">
        <v>3711</v>
      </c>
      <c r="J638" t="s">
        <v>85</v>
      </c>
      <c r="K638" t="s">
        <v>76</v>
      </c>
      <c r="L638">
        <v>1131226302</v>
      </c>
      <c r="M638">
        <v>12</v>
      </c>
      <c r="N638">
        <v>1</v>
      </c>
      <c r="O638">
        <v>170</v>
      </c>
      <c r="P638" t="s">
        <v>369</v>
      </c>
      <c r="Q638" t="s">
        <v>64</v>
      </c>
      <c r="R638">
        <v>1</v>
      </c>
      <c r="T638">
        <v>1</v>
      </c>
      <c r="V638">
        <v>170</v>
      </c>
      <c r="W638">
        <v>73</v>
      </c>
      <c r="X638">
        <v>1</v>
      </c>
      <c r="Y638">
        <v>1</v>
      </c>
      <c r="Z638" t="s">
        <v>479</v>
      </c>
      <c r="AD638" t="s">
        <v>7527</v>
      </c>
      <c r="AG638">
        <v>99999.07</v>
      </c>
      <c r="AH638" t="s">
        <v>65</v>
      </c>
      <c r="AI638" t="s">
        <v>7102</v>
      </c>
      <c r="AJ638">
        <v>6</v>
      </c>
      <c r="AL638">
        <v>1</v>
      </c>
      <c r="AM638">
        <v>2</v>
      </c>
      <c r="AN638">
        <v>2</v>
      </c>
      <c r="AO638">
        <v>2</v>
      </c>
      <c r="AP638">
        <v>2</v>
      </c>
      <c r="AQ638">
        <v>2</v>
      </c>
      <c r="AS638">
        <v>1</v>
      </c>
      <c r="AT638">
        <v>1</v>
      </c>
      <c r="AU638">
        <v>2</v>
      </c>
      <c r="AV638">
        <v>2</v>
      </c>
      <c r="AW638">
        <v>2</v>
      </c>
      <c r="AX638">
        <v>2</v>
      </c>
      <c r="AY638">
        <v>2</v>
      </c>
      <c r="AZ638">
        <v>1</v>
      </c>
      <c r="BA638">
        <v>170</v>
      </c>
      <c r="BB638">
        <v>73</v>
      </c>
      <c r="BC638">
        <v>1</v>
      </c>
      <c r="BD638" t="s">
        <v>4498</v>
      </c>
      <c r="BE638" t="s">
        <v>4498</v>
      </c>
      <c r="BF638">
        <v>4</v>
      </c>
      <c r="BG638">
        <v>1</v>
      </c>
      <c r="BH638" t="s">
        <v>4498</v>
      </c>
      <c r="BI638">
        <v>1</v>
      </c>
      <c r="BJ638" t="s">
        <v>66</v>
      </c>
      <c r="BK638">
        <v>0</v>
      </c>
      <c r="BL638">
        <v>3200452202</v>
      </c>
      <c r="BM638" t="s">
        <v>7528</v>
      </c>
      <c r="BP638">
        <v>730010104701</v>
      </c>
      <c r="BQ638" t="s">
        <v>72</v>
      </c>
      <c r="BR638" t="s">
        <v>66</v>
      </c>
      <c r="BS638" t="s">
        <v>7529</v>
      </c>
      <c r="BT638">
        <v>2739805</v>
      </c>
      <c r="BU638" t="s">
        <v>7306</v>
      </c>
      <c r="BV638">
        <v>8907068339</v>
      </c>
      <c r="BZ638" t="s">
        <v>4475</v>
      </c>
      <c r="CA638" t="s">
        <v>4498</v>
      </c>
      <c r="CB638">
        <v>2</v>
      </c>
      <c r="CC638">
        <v>2</v>
      </c>
      <c r="CE638">
        <v>1</v>
      </c>
      <c r="CF638">
        <v>2</v>
      </c>
      <c r="CG638">
        <v>2</v>
      </c>
      <c r="CH638">
        <v>1</v>
      </c>
      <c r="CI638">
        <v>2</v>
      </c>
      <c r="CJ638">
        <v>2</v>
      </c>
      <c r="CK638">
        <v>2</v>
      </c>
      <c r="CL638">
        <v>2</v>
      </c>
      <c r="CM638">
        <v>2</v>
      </c>
      <c r="CN638">
        <v>2</v>
      </c>
      <c r="CO638">
        <v>2</v>
      </c>
      <c r="CP638">
        <v>1</v>
      </c>
      <c r="CQ638">
        <v>1</v>
      </c>
      <c r="CR638">
        <v>2</v>
      </c>
      <c r="CS638">
        <v>2</v>
      </c>
      <c r="CT638">
        <v>2</v>
      </c>
      <c r="CU638">
        <v>1</v>
      </c>
      <c r="CV638">
        <v>1</v>
      </c>
      <c r="CW638">
        <v>1</v>
      </c>
      <c r="CX638">
        <v>2</v>
      </c>
      <c r="CY638">
        <v>2</v>
      </c>
      <c r="CZ638">
        <v>2</v>
      </c>
      <c r="DA638">
        <v>2</v>
      </c>
      <c r="DB638">
        <v>1</v>
      </c>
      <c r="DC638">
        <v>2</v>
      </c>
      <c r="DD638">
        <v>2</v>
      </c>
      <c r="DE638">
        <v>2</v>
      </c>
      <c r="DF638">
        <v>2</v>
      </c>
      <c r="DG638">
        <v>2</v>
      </c>
      <c r="DH638">
        <v>2</v>
      </c>
      <c r="DI638">
        <v>2</v>
      </c>
      <c r="DK638">
        <v>9999</v>
      </c>
      <c r="DQ638">
        <v>1</v>
      </c>
      <c r="DR638">
        <v>1</v>
      </c>
      <c r="DS638">
        <v>1</v>
      </c>
      <c r="EB638" t="s">
        <v>283</v>
      </c>
      <c r="EC638" t="s">
        <v>72</v>
      </c>
      <c r="ED638" t="s">
        <v>369</v>
      </c>
      <c r="EE638" t="s">
        <v>69</v>
      </c>
      <c r="EF638" t="s">
        <v>73</v>
      </c>
      <c r="EG638" t="s">
        <v>369</v>
      </c>
      <c r="EH638" t="s">
        <v>69</v>
      </c>
      <c r="EI638" t="s">
        <v>73</v>
      </c>
      <c r="EJ638" t="s">
        <v>69</v>
      </c>
      <c r="EK638" t="s">
        <v>73</v>
      </c>
      <c r="EL638" t="s">
        <v>7306</v>
      </c>
      <c r="EM638" t="s">
        <v>7306</v>
      </c>
      <c r="EN638">
        <v>0</v>
      </c>
    </row>
    <row r="639" spans="1:144" x14ac:dyDescent="0.2">
      <c r="A639">
        <v>356</v>
      </c>
      <c r="B639" t="s">
        <v>4471</v>
      </c>
      <c r="C639">
        <v>38</v>
      </c>
      <c r="D639">
        <v>2025</v>
      </c>
      <c r="E639">
        <v>7300101047</v>
      </c>
      <c r="F639">
        <v>1</v>
      </c>
      <c r="G639" t="s">
        <v>2396</v>
      </c>
      <c r="H639" t="s">
        <v>4579</v>
      </c>
      <c r="I639" t="s">
        <v>456</v>
      </c>
      <c r="J639" t="s">
        <v>142</v>
      </c>
      <c r="K639" t="s">
        <v>81</v>
      </c>
      <c r="L639">
        <v>1110525753</v>
      </c>
      <c r="M639">
        <v>33</v>
      </c>
      <c r="N639">
        <v>1</v>
      </c>
      <c r="O639">
        <v>170</v>
      </c>
      <c r="P639" t="s">
        <v>369</v>
      </c>
      <c r="Q639" t="s">
        <v>68</v>
      </c>
      <c r="R639">
        <v>2</v>
      </c>
      <c r="T639">
        <v>1</v>
      </c>
      <c r="V639">
        <v>170</v>
      </c>
      <c r="W639">
        <v>73</v>
      </c>
      <c r="X639">
        <v>1</v>
      </c>
      <c r="Y639">
        <v>1</v>
      </c>
      <c r="Z639" t="s">
        <v>469</v>
      </c>
      <c r="AC639" t="s">
        <v>1941</v>
      </c>
      <c r="AD639" t="s">
        <v>4580</v>
      </c>
      <c r="AG639">
        <v>99999.039999999994</v>
      </c>
      <c r="AH639" t="s">
        <v>65</v>
      </c>
      <c r="AI639" t="s">
        <v>252</v>
      </c>
      <c r="AJ639">
        <v>6</v>
      </c>
      <c r="AL639">
        <v>3</v>
      </c>
      <c r="AM639">
        <v>2</v>
      </c>
      <c r="AN639">
        <v>2</v>
      </c>
      <c r="AO639">
        <v>2</v>
      </c>
      <c r="AP639">
        <v>2</v>
      </c>
      <c r="AQ639">
        <v>2</v>
      </c>
      <c r="AS639">
        <v>2</v>
      </c>
      <c r="AT639">
        <v>2</v>
      </c>
      <c r="AU639">
        <v>2</v>
      </c>
      <c r="AV639">
        <v>2</v>
      </c>
      <c r="AW639">
        <v>2</v>
      </c>
      <c r="AX639">
        <v>2</v>
      </c>
      <c r="AY639">
        <v>1</v>
      </c>
      <c r="AZ639">
        <v>1</v>
      </c>
      <c r="BA639">
        <v>170</v>
      </c>
      <c r="BB639">
        <v>73</v>
      </c>
      <c r="BC639">
        <v>1</v>
      </c>
      <c r="BD639" t="s">
        <v>4472</v>
      </c>
      <c r="BE639" t="s">
        <v>4472</v>
      </c>
      <c r="BF639">
        <v>4</v>
      </c>
      <c r="BG639">
        <v>1</v>
      </c>
      <c r="BH639" t="s">
        <v>4472</v>
      </c>
      <c r="BI639">
        <v>1</v>
      </c>
      <c r="BJ639" t="s">
        <v>66</v>
      </c>
      <c r="BK639">
        <v>0</v>
      </c>
      <c r="BL639">
        <v>3164019856</v>
      </c>
      <c r="BM639" t="s">
        <v>4581</v>
      </c>
      <c r="BP639">
        <v>730010104701</v>
      </c>
      <c r="BQ639" t="s">
        <v>72</v>
      </c>
      <c r="BR639" t="s">
        <v>66</v>
      </c>
      <c r="BS639" t="s">
        <v>4582</v>
      </c>
      <c r="BT639">
        <v>2739805</v>
      </c>
      <c r="BU639" t="s">
        <v>4471</v>
      </c>
      <c r="BV639">
        <v>8907068339</v>
      </c>
      <c r="BZ639" t="s">
        <v>4475</v>
      </c>
      <c r="CA639" t="s">
        <v>4472</v>
      </c>
      <c r="CB639">
        <v>5</v>
      </c>
      <c r="CC639">
        <v>2</v>
      </c>
      <c r="CE639">
        <v>1</v>
      </c>
      <c r="CF639">
        <v>14</v>
      </c>
      <c r="CG639">
        <v>1</v>
      </c>
      <c r="CH639">
        <v>2</v>
      </c>
      <c r="CI639">
        <v>2</v>
      </c>
      <c r="CJ639">
        <v>2</v>
      </c>
      <c r="CK639">
        <v>2</v>
      </c>
      <c r="CL639">
        <v>2</v>
      </c>
      <c r="CM639">
        <v>2</v>
      </c>
      <c r="CN639">
        <v>2</v>
      </c>
      <c r="CO639">
        <v>2</v>
      </c>
      <c r="CP639">
        <v>1</v>
      </c>
      <c r="CQ639">
        <v>2</v>
      </c>
      <c r="CR639">
        <v>2</v>
      </c>
      <c r="CS639">
        <v>2</v>
      </c>
      <c r="CT639">
        <v>2</v>
      </c>
      <c r="CU639">
        <v>1</v>
      </c>
      <c r="CV639">
        <v>1</v>
      </c>
      <c r="CW639">
        <v>2</v>
      </c>
      <c r="CX639">
        <v>2</v>
      </c>
      <c r="CY639">
        <v>2</v>
      </c>
      <c r="CZ639">
        <v>2</v>
      </c>
      <c r="DA639">
        <v>1</v>
      </c>
      <c r="DB639">
        <v>2</v>
      </c>
      <c r="DC639">
        <v>1</v>
      </c>
      <c r="DD639">
        <v>2</v>
      </c>
      <c r="DE639">
        <v>2</v>
      </c>
      <c r="DF639">
        <v>2</v>
      </c>
      <c r="DG639">
        <v>2</v>
      </c>
      <c r="DH639">
        <v>2</v>
      </c>
      <c r="DI639">
        <v>2</v>
      </c>
      <c r="DK639">
        <v>9999</v>
      </c>
      <c r="DQ639">
        <v>1</v>
      </c>
      <c r="DR639">
        <v>1</v>
      </c>
      <c r="DS639">
        <v>2</v>
      </c>
      <c r="EB639" t="s">
        <v>283</v>
      </c>
      <c r="EC639" t="s">
        <v>72</v>
      </c>
      <c r="ED639" t="s">
        <v>369</v>
      </c>
      <c r="EE639" t="s">
        <v>69</v>
      </c>
      <c r="EF639" t="s">
        <v>73</v>
      </c>
      <c r="EG639" t="s">
        <v>369</v>
      </c>
      <c r="EH639" t="s">
        <v>69</v>
      </c>
      <c r="EI639" t="s">
        <v>73</v>
      </c>
      <c r="EJ639" t="s">
        <v>69</v>
      </c>
      <c r="EK639" t="s">
        <v>73</v>
      </c>
      <c r="EL639" t="s">
        <v>4471</v>
      </c>
      <c r="EM639" t="s">
        <v>4471</v>
      </c>
      <c r="EN639">
        <v>0</v>
      </c>
    </row>
    <row r="640" spans="1:144" x14ac:dyDescent="0.2">
      <c r="A640">
        <v>356</v>
      </c>
      <c r="B640" t="s">
        <v>4472</v>
      </c>
      <c r="C640">
        <v>38</v>
      </c>
      <c r="D640">
        <v>2025</v>
      </c>
      <c r="E640">
        <v>7341100687</v>
      </c>
      <c r="F640">
        <v>1</v>
      </c>
      <c r="G640" t="s">
        <v>61</v>
      </c>
      <c r="H640" t="s">
        <v>249</v>
      </c>
      <c r="I640" t="s">
        <v>1936</v>
      </c>
      <c r="J640" t="s">
        <v>4565</v>
      </c>
      <c r="K640" t="s">
        <v>76</v>
      </c>
      <c r="L640">
        <v>1108121016</v>
      </c>
      <c r="M640">
        <v>17</v>
      </c>
      <c r="N640">
        <v>1</v>
      </c>
      <c r="O640">
        <v>170</v>
      </c>
      <c r="P640" t="s">
        <v>369</v>
      </c>
      <c r="Q640" t="s">
        <v>64</v>
      </c>
      <c r="R640">
        <v>1</v>
      </c>
      <c r="T640">
        <v>1</v>
      </c>
      <c r="V640">
        <v>170</v>
      </c>
      <c r="W640">
        <v>73</v>
      </c>
      <c r="X640">
        <v>411</v>
      </c>
      <c r="Y640">
        <v>3</v>
      </c>
      <c r="AB640" t="s">
        <v>4566</v>
      </c>
      <c r="AD640" t="s">
        <v>4567</v>
      </c>
      <c r="AG640">
        <v>99999.06</v>
      </c>
      <c r="AH640" t="s">
        <v>65</v>
      </c>
      <c r="AI640" t="s">
        <v>105</v>
      </c>
      <c r="AJ640">
        <v>6</v>
      </c>
      <c r="AL640">
        <v>1</v>
      </c>
      <c r="AM640">
        <v>2</v>
      </c>
      <c r="AN640">
        <v>2</v>
      </c>
      <c r="AO640">
        <v>2</v>
      </c>
      <c r="AP640">
        <v>2</v>
      </c>
      <c r="AQ640">
        <v>2</v>
      </c>
      <c r="AS640">
        <v>2</v>
      </c>
      <c r="AT640">
        <v>2</v>
      </c>
      <c r="AU640">
        <v>2</v>
      </c>
      <c r="AV640">
        <v>2</v>
      </c>
      <c r="AW640">
        <v>2</v>
      </c>
      <c r="AX640">
        <v>2</v>
      </c>
      <c r="AY640">
        <v>1</v>
      </c>
      <c r="AZ640">
        <v>1</v>
      </c>
      <c r="BA640">
        <v>170</v>
      </c>
      <c r="BB640">
        <v>73</v>
      </c>
      <c r="BC640">
        <v>411</v>
      </c>
      <c r="BD640" t="s">
        <v>4498</v>
      </c>
      <c r="BE640" t="s">
        <v>4498</v>
      </c>
      <c r="BF640">
        <v>4</v>
      </c>
      <c r="BG640">
        <v>1</v>
      </c>
      <c r="BH640" t="s">
        <v>4498</v>
      </c>
      <c r="BI640">
        <v>1</v>
      </c>
      <c r="BJ640" t="s">
        <v>66</v>
      </c>
      <c r="BK640">
        <v>0</v>
      </c>
      <c r="BL640">
        <v>3163740043</v>
      </c>
      <c r="BM640" t="s">
        <v>4568</v>
      </c>
      <c r="BP640">
        <v>734110068701</v>
      </c>
      <c r="BQ640" t="s">
        <v>106</v>
      </c>
      <c r="BR640" t="s">
        <v>66</v>
      </c>
      <c r="BS640" t="s">
        <v>4569</v>
      </c>
      <c r="BT640">
        <v>6082564187</v>
      </c>
      <c r="BU640" t="s">
        <v>4472</v>
      </c>
      <c r="BV640">
        <v>8907017187</v>
      </c>
      <c r="BZ640" t="s">
        <v>4475</v>
      </c>
      <c r="CA640" t="s">
        <v>4498</v>
      </c>
      <c r="CB640">
        <v>2</v>
      </c>
      <c r="CC640">
        <v>2</v>
      </c>
      <c r="CE640">
        <v>1</v>
      </c>
      <c r="CF640">
        <v>2</v>
      </c>
      <c r="CG640">
        <v>1</v>
      </c>
      <c r="CH640">
        <v>2</v>
      </c>
      <c r="CI640">
        <v>2</v>
      </c>
      <c r="CJ640">
        <v>2</v>
      </c>
      <c r="CK640">
        <v>2</v>
      </c>
      <c r="CL640">
        <v>2</v>
      </c>
      <c r="CM640">
        <v>2</v>
      </c>
      <c r="CN640">
        <v>2</v>
      </c>
      <c r="CO640">
        <v>2</v>
      </c>
      <c r="CP640">
        <v>2</v>
      </c>
      <c r="CQ640">
        <v>2</v>
      </c>
      <c r="CR640">
        <v>2</v>
      </c>
      <c r="CS640">
        <v>2</v>
      </c>
      <c r="CT640">
        <v>1</v>
      </c>
      <c r="CU640">
        <v>2</v>
      </c>
      <c r="CV640">
        <v>2</v>
      </c>
      <c r="CW640">
        <v>2</v>
      </c>
      <c r="CX640">
        <v>2</v>
      </c>
      <c r="CY640">
        <v>2</v>
      </c>
      <c r="CZ640">
        <v>2</v>
      </c>
      <c r="DA640">
        <v>2</v>
      </c>
      <c r="DB640">
        <v>2</v>
      </c>
      <c r="DC640">
        <v>2</v>
      </c>
      <c r="DD640">
        <v>2</v>
      </c>
      <c r="DE640">
        <v>2</v>
      </c>
      <c r="DF640">
        <v>2</v>
      </c>
      <c r="DG640">
        <v>2</v>
      </c>
      <c r="DH640">
        <v>2</v>
      </c>
      <c r="DI640">
        <v>1</v>
      </c>
      <c r="DJ640">
        <v>2</v>
      </c>
      <c r="DK640">
        <v>7020</v>
      </c>
      <c r="DL640" t="s">
        <v>325</v>
      </c>
      <c r="DM640" t="s">
        <v>523</v>
      </c>
      <c r="DN640" t="s">
        <v>1736</v>
      </c>
      <c r="DO640">
        <v>2</v>
      </c>
      <c r="DP640">
        <v>1</v>
      </c>
      <c r="DQ640">
        <v>1</v>
      </c>
      <c r="DR640">
        <v>1</v>
      </c>
      <c r="DS640">
        <v>1</v>
      </c>
      <c r="EB640" t="s">
        <v>283</v>
      </c>
      <c r="EC640" t="s">
        <v>106</v>
      </c>
      <c r="ED640" t="s">
        <v>369</v>
      </c>
      <c r="EE640" t="s">
        <v>69</v>
      </c>
      <c r="EF640" t="s">
        <v>107</v>
      </c>
      <c r="EG640" t="s">
        <v>369</v>
      </c>
      <c r="EH640" t="s">
        <v>69</v>
      </c>
      <c r="EI640" t="s">
        <v>107</v>
      </c>
      <c r="EJ640" t="s">
        <v>69</v>
      </c>
      <c r="EK640" t="s">
        <v>107</v>
      </c>
      <c r="EL640" t="s">
        <v>4472</v>
      </c>
      <c r="EM640" t="s">
        <v>4472</v>
      </c>
      <c r="EN640">
        <v>0</v>
      </c>
    </row>
    <row r="641" spans="1:144" x14ac:dyDescent="0.2">
      <c r="A641">
        <v>356</v>
      </c>
      <c r="B641" t="s">
        <v>4472</v>
      </c>
      <c r="C641">
        <v>38</v>
      </c>
      <c r="D641">
        <v>2025</v>
      </c>
      <c r="E641">
        <v>7316800905</v>
      </c>
      <c r="F641">
        <v>1</v>
      </c>
      <c r="G641" t="s">
        <v>4556</v>
      </c>
      <c r="H641" t="s">
        <v>4557</v>
      </c>
      <c r="I641" t="s">
        <v>397</v>
      </c>
      <c r="K641" t="s">
        <v>81</v>
      </c>
      <c r="L641">
        <v>2253061</v>
      </c>
      <c r="M641">
        <v>88</v>
      </c>
      <c r="N641">
        <v>1</v>
      </c>
      <c r="O641">
        <v>170</v>
      </c>
      <c r="P641" t="s">
        <v>369</v>
      </c>
      <c r="Q641" t="s">
        <v>64</v>
      </c>
      <c r="R641">
        <v>1</v>
      </c>
      <c r="T641">
        <v>1</v>
      </c>
      <c r="V641">
        <v>170</v>
      </c>
      <c r="W641">
        <v>73</v>
      </c>
      <c r="X641">
        <v>168</v>
      </c>
      <c r="Y641">
        <v>1</v>
      </c>
      <c r="Z641" t="s">
        <v>4558</v>
      </c>
      <c r="AC641" t="s">
        <v>4558</v>
      </c>
      <c r="AD641" t="s">
        <v>4559</v>
      </c>
      <c r="AG641">
        <v>99999.01</v>
      </c>
      <c r="AH641" t="s">
        <v>65</v>
      </c>
      <c r="AI641" t="s">
        <v>242</v>
      </c>
      <c r="AJ641">
        <v>6</v>
      </c>
      <c r="AL641">
        <v>1</v>
      </c>
      <c r="AM641">
        <v>2</v>
      </c>
      <c r="AN641">
        <v>2</v>
      </c>
      <c r="AO641">
        <v>2</v>
      </c>
      <c r="AP641">
        <v>2</v>
      </c>
      <c r="AQ641">
        <v>2</v>
      </c>
      <c r="AS641">
        <v>2</v>
      </c>
      <c r="AT641">
        <v>2</v>
      </c>
      <c r="AU641">
        <v>2</v>
      </c>
      <c r="AV641">
        <v>2</v>
      </c>
      <c r="AW641">
        <v>2</v>
      </c>
      <c r="AX641">
        <v>2</v>
      </c>
      <c r="AY641">
        <v>1</v>
      </c>
      <c r="AZ641">
        <v>1</v>
      </c>
      <c r="BA641">
        <v>170</v>
      </c>
      <c r="BB641">
        <v>73</v>
      </c>
      <c r="BC641">
        <v>168</v>
      </c>
      <c r="BD641" t="s">
        <v>4501</v>
      </c>
      <c r="BE641" t="s">
        <v>4501</v>
      </c>
      <c r="BF641">
        <v>4</v>
      </c>
      <c r="BG641">
        <v>2</v>
      </c>
      <c r="BH641" t="s">
        <v>66</v>
      </c>
      <c r="BI641">
        <v>1</v>
      </c>
      <c r="BJ641" t="s">
        <v>66</v>
      </c>
      <c r="BK641">
        <v>0</v>
      </c>
      <c r="BL641">
        <v>3145829828</v>
      </c>
      <c r="BM641" t="s">
        <v>4560</v>
      </c>
      <c r="BP641">
        <v>731680090501</v>
      </c>
      <c r="BQ641" t="s">
        <v>90</v>
      </c>
      <c r="BR641" t="s">
        <v>66</v>
      </c>
      <c r="BS641" t="s">
        <v>4561</v>
      </c>
      <c r="BT641">
        <v>3212025062</v>
      </c>
      <c r="BU641" t="s">
        <v>4472</v>
      </c>
      <c r="BV641">
        <v>8907014594</v>
      </c>
      <c r="BZ641" t="s">
        <v>4475</v>
      </c>
      <c r="CA641" t="s">
        <v>4501</v>
      </c>
      <c r="CB641">
        <v>4</v>
      </c>
      <c r="CC641">
        <v>1</v>
      </c>
      <c r="CD641">
        <v>4</v>
      </c>
      <c r="CE641">
        <v>2</v>
      </c>
      <c r="CF641">
        <v>13</v>
      </c>
      <c r="CG641">
        <v>2</v>
      </c>
      <c r="CH641">
        <v>1</v>
      </c>
      <c r="CI641">
        <v>2</v>
      </c>
      <c r="CJ641">
        <v>2</v>
      </c>
      <c r="CK641">
        <v>2</v>
      </c>
      <c r="CL641">
        <v>2</v>
      </c>
      <c r="CM641">
        <v>2</v>
      </c>
      <c r="CN641">
        <v>2</v>
      </c>
      <c r="CO641">
        <v>2</v>
      </c>
      <c r="CP641">
        <v>2</v>
      </c>
      <c r="CQ641">
        <v>2</v>
      </c>
      <c r="CR641">
        <v>2</v>
      </c>
      <c r="CS641">
        <v>1</v>
      </c>
      <c r="CT641">
        <v>2</v>
      </c>
      <c r="CU641">
        <v>2</v>
      </c>
      <c r="CV641">
        <v>2</v>
      </c>
      <c r="CW641">
        <v>2</v>
      </c>
      <c r="CX641">
        <v>2</v>
      </c>
      <c r="CY641">
        <v>2</v>
      </c>
      <c r="CZ641">
        <v>2</v>
      </c>
      <c r="DA641">
        <v>2</v>
      </c>
      <c r="DB641">
        <v>2</v>
      </c>
      <c r="DC641">
        <v>1</v>
      </c>
      <c r="DD641">
        <v>2</v>
      </c>
      <c r="DE641">
        <v>2</v>
      </c>
      <c r="DF641">
        <v>2</v>
      </c>
      <c r="DG641">
        <v>2</v>
      </c>
      <c r="DH641">
        <v>2</v>
      </c>
      <c r="DI641">
        <v>2</v>
      </c>
      <c r="DK641">
        <v>9999</v>
      </c>
      <c r="DQ641">
        <v>1</v>
      </c>
      <c r="DR641">
        <v>1</v>
      </c>
      <c r="DS641">
        <v>1</v>
      </c>
      <c r="EB641" t="s">
        <v>283</v>
      </c>
      <c r="EC641" t="s">
        <v>90</v>
      </c>
      <c r="ED641" t="s">
        <v>369</v>
      </c>
      <c r="EE641" t="s">
        <v>69</v>
      </c>
      <c r="EF641" t="s">
        <v>91</v>
      </c>
      <c r="EG641" t="s">
        <v>369</v>
      </c>
      <c r="EH641" t="s">
        <v>69</v>
      </c>
      <c r="EI641" t="s">
        <v>91</v>
      </c>
      <c r="EJ641" t="s">
        <v>69</v>
      </c>
      <c r="EK641" t="s">
        <v>91</v>
      </c>
      <c r="EL641" t="s">
        <v>4472</v>
      </c>
      <c r="EM641" t="s">
        <v>4472</v>
      </c>
      <c r="EN641">
        <v>0</v>
      </c>
    </row>
    <row r="642" spans="1:144" x14ac:dyDescent="0.2">
      <c r="A642">
        <v>356</v>
      </c>
      <c r="B642" t="s">
        <v>5219</v>
      </c>
      <c r="C642">
        <v>38</v>
      </c>
      <c r="D642">
        <v>2025</v>
      </c>
      <c r="E642">
        <v>7344900111</v>
      </c>
      <c r="F642">
        <v>1</v>
      </c>
      <c r="G642" t="s">
        <v>415</v>
      </c>
      <c r="H642" t="s">
        <v>176</v>
      </c>
      <c r="I642" t="s">
        <v>7530</v>
      </c>
      <c r="J642" t="s">
        <v>2986</v>
      </c>
      <c r="K642" t="s">
        <v>76</v>
      </c>
      <c r="L642">
        <v>1106308063</v>
      </c>
      <c r="M642">
        <v>14</v>
      </c>
      <c r="N642">
        <v>1</v>
      </c>
      <c r="O642">
        <v>170</v>
      </c>
      <c r="P642" t="s">
        <v>369</v>
      </c>
      <c r="Q642" t="s">
        <v>68</v>
      </c>
      <c r="V642">
        <v>170</v>
      </c>
      <c r="W642">
        <v>73</v>
      </c>
      <c r="X642">
        <v>148</v>
      </c>
      <c r="Y642">
        <v>1</v>
      </c>
      <c r="Z642" t="s">
        <v>386</v>
      </c>
      <c r="AC642" t="s">
        <v>7531</v>
      </c>
      <c r="AD642" t="s">
        <v>7532</v>
      </c>
      <c r="AG642">
        <v>99999.05</v>
      </c>
      <c r="AH642" t="s">
        <v>77</v>
      </c>
      <c r="AI642" t="s">
        <v>78</v>
      </c>
      <c r="AJ642">
        <v>6</v>
      </c>
      <c r="AL642">
        <v>2</v>
      </c>
      <c r="AM642">
        <v>2</v>
      </c>
      <c r="AN642">
        <v>2</v>
      </c>
      <c r="AO642">
        <v>2</v>
      </c>
      <c r="AP642">
        <v>2</v>
      </c>
      <c r="AQ642">
        <v>2</v>
      </c>
      <c r="AS642">
        <v>2</v>
      </c>
      <c r="AT642">
        <v>2</v>
      </c>
      <c r="AU642">
        <v>2</v>
      </c>
      <c r="AV642">
        <v>2</v>
      </c>
      <c r="AW642">
        <v>2</v>
      </c>
      <c r="AX642">
        <v>2</v>
      </c>
      <c r="AY642">
        <v>1</v>
      </c>
      <c r="AZ642">
        <v>1</v>
      </c>
      <c r="BA642">
        <v>170</v>
      </c>
      <c r="BB642">
        <v>73</v>
      </c>
      <c r="BC642">
        <v>148</v>
      </c>
      <c r="BD642" t="s">
        <v>5219</v>
      </c>
      <c r="BE642" t="s">
        <v>66</v>
      </c>
      <c r="BF642">
        <v>4</v>
      </c>
      <c r="BG642">
        <v>2</v>
      </c>
      <c r="BH642" t="s">
        <v>66</v>
      </c>
      <c r="BI642">
        <v>1</v>
      </c>
      <c r="BJ642" t="s">
        <v>66</v>
      </c>
      <c r="BK642">
        <v>0</v>
      </c>
      <c r="BL642">
        <v>3209570106</v>
      </c>
      <c r="BM642" t="s">
        <v>7533</v>
      </c>
      <c r="BP642">
        <v>734490011101</v>
      </c>
      <c r="BQ642" t="s">
        <v>639</v>
      </c>
      <c r="BR642" t="s">
        <v>66</v>
      </c>
      <c r="BS642" t="s">
        <v>7534</v>
      </c>
      <c r="BT642">
        <v>3012163220</v>
      </c>
      <c r="BU642" t="s">
        <v>5219</v>
      </c>
      <c r="BV642">
        <v>8300275783</v>
      </c>
      <c r="BZ642" t="s">
        <v>4831</v>
      </c>
      <c r="CA642" t="s">
        <v>4492</v>
      </c>
      <c r="CB642">
        <v>7</v>
      </c>
      <c r="CC642">
        <v>1</v>
      </c>
      <c r="CD642">
        <v>2</v>
      </c>
      <c r="CE642">
        <v>1</v>
      </c>
      <c r="CF642">
        <v>3</v>
      </c>
      <c r="CG642">
        <v>2</v>
      </c>
      <c r="CH642">
        <v>2</v>
      </c>
      <c r="CI642">
        <v>2</v>
      </c>
      <c r="CJ642">
        <v>2</v>
      </c>
      <c r="CK642">
        <v>2</v>
      </c>
      <c r="CL642">
        <v>2</v>
      </c>
      <c r="CM642">
        <v>2</v>
      </c>
      <c r="CN642">
        <v>2</v>
      </c>
      <c r="CO642">
        <v>2</v>
      </c>
      <c r="CP642">
        <v>1</v>
      </c>
      <c r="CQ642">
        <v>2</v>
      </c>
      <c r="CR642">
        <v>2</v>
      </c>
      <c r="CS642">
        <v>1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2</v>
      </c>
      <c r="DA642">
        <v>2</v>
      </c>
      <c r="DB642">
        <v>1</v>
      </c>
      <c r="DC642">
        <v>1</v>
      </c>
      <c r="DD642">
        <v>2</v>
      </c>
      <c r="DE642">
        <v>2</v>
      </c>
      <c r="DF642">
        <v>2</v>
      </c>
      <c r="DG642">
        <v>2</v>
      </c>
      <c r="DH642">
        <v>2</v>
      </c>
      <c r="DI642">
        <v>2</v>
      </c>
      <c r="DK642">
        <v>9999</v>
      </c>
      <c r="DQ642">
        <v>1</v>
      </c>
      <c r="DR642">
        <v>1</v>
      </c>
      <c r="DS642">
        <v>1</v>
      </c>
      <c r="EB642" t="s">
        <v>283</v>
      </c>
      <c r="EC642" t="s">
        <v>639</v>
      </c>
      <c r="ED642" t="s">
        <v>369</v>
      </c>
      <c r="EE642" t="s">
        <v>69</v>
      </c>
      <c r="EF642" t="s">
        <v>386</v>
      </c>
      <c r="EG642" t="s">
        <v>369</v>
      </c>
      <c r="EH642" t="s">
        <v>69</v>
      </c>
      <c r="EI642" t="s">
        <v>386</v>
      </c>
      <c r="EJ642" t="s">
        <v>69</v>
      </c>
      <c r="EK642" t="s">
        <v>102</v>
      </c>
      <c r="EL642" t="s">
        <v>5219</v>
      </c>
      <c r="EM642" t="s">
        <v>5219</v>
      </c>
      <c r="EN642">
        <v>0</v>
      </c>
    </row>
    <row r="643" spans="1:144" x14ac:dyDescent="0.2">
      <c r="A643">
        <v>356</v>
      </c>
      <c r="B643" t="s">
        <v>7524</v>
      </c>
      <c r="C643">
        <v>38</v>
      </c>
      <c r="D643">
        <v>2024</v>
      </c>
      <c r="E643">
        <v>7300101047</v>
      </c>
      <c r="F643">
        <v>1</v>
      </c>
      <c r="G643" t="s">
        <v>5478</v>
      </c>
      <c r="H643" t="s">
        <v>7535</v>
      </c>
      <c r="I643" t="s">
        <v>711</v>
      </c>
      <c r="J643" t="s">
        <v>7536</v>
      </c>
      <c r="K643" t="s">
        <v>81</v>
      </c>
      <c r="L643">
        <v>65755768</v>
      </c>
      <c r="M643">
        <v>51</v>
      </c>
      <c r="N643">
        <v>1</v>
      </c>
      <c r="O643">
        <v>170</v>
      </c>
      <c r="P643" t="s">
        <v>369</v>
      </c>
      <c r="Q643" t="s">
        <v>68</v>
      </c>
      <c r="R643">
        <v>2</v>
      </c>
      <c r="T643">
        <v>1</v>
      </c>
      <c r="V643">
        <v>170</v>
      </c>
      <c r="W643">
        <v>73</v>
      </c>
      <c r="X643">
        <v>1</v>
      </c>
      <c r="Y643">
        <v>1</v>
      </c>
      <c r="Z643" t="s">
        <v>251</v>
      </c>
      <c r="AC643" t="s">
        <v>2643</v>
      </c>
      <c r="AD643" t="s">
        <v>2643</v>
      </c>
      <c r="AE643">
        <v>0</v>
      </c>
      <c r="AF643">
        <v>0</v>
      </c>
      <c r="AG643">
        <v>93210</v>
      </c>
      <c r="AH643" t="s">
        <v>65</v>
      </c>
      <c r="AI643" t="s">
        <v>242</v>
      </c>
      <c r="AJ643">
        <v>6</v>
      </c>
      <c r="AL643">
        <v>2</v>
      </c>
      <c r="AM643">
        <v>2</v>
      </c>
      <c r="AN643">
        <v>2</v>
      </c>
      <c r="AO643">
        <v>2</v>
      </c>
      <c r="AP643">
        <v>2</v>
      </c>
      <c r="AQ643">
        <v>2</v>
      </c>
      <c r="AS643">
        <v>2</v>
      </c>
      <c r="AT643">
        <v>2</v>
      </c>
      <c r="AU643">
        <v>2</v>
      </c>
      <c r="AV643">
        <v>2</v>
      </c>
      <c r="AW643">
        <v>2</v>
      </c>
      <c r="AX643">
        <v>2</v>
      </c>
      <c r="AY643">
        <v>1</v>
      </c>
      <c r="AZ643">
        <v>1</v>
      </c>
      <c r="BA643">
        <v>170</v>
      </c>
      <c r="BB643">
        <v>73</v>
      </c>
      <c r="BC643">
        <v>1</v>
      </c>
      <c r="BD643" t="s">
        <v>7524</v>
      </c>
      <c r="BE643" t="s">
        <v>7537</v>
      </c>
      <c r="BF643">
        <v>4</v>
      </c>
      <c r="BG643">
        <v>1</v>
      </c>
      <c r="BH643" t="s">
        <v>7524</v>
      </c>
      <c r="BI643">
        <v>1</v>
      </c>
      <c r="BJ643" t="s">
        <v>66</v>
      </c>
      <c r="BK643">
        <v>0</v>
      </c>
      <c r="BL643">
        <v>3174544559</v>
      </c>
      <c r="BM643" t="s">
        <v>7538</v>
      </c>
      <c r="BR643" t="s">
        <v>7318</v>
      </c>
      <c r="BS643" t="s">
        <v>6780</v>
      </c>
      <c r="BT643">
        <v>2739805</v>
      </c>
      <c r="BU643" t="s">
        <v>7524</v>
      </c>
      <c r="BV643">
        <v>8907068339</v>
      </c>
      <c r="BZ643" t="s">
        <v>592</v>
      </c>
      <c r="CA643" t="s">
        <v>7537</v>
      </c>
      <c r="CB643">
        <v>4</v>
      </c>
      <c r="CC643">
        <v>2</v>
      </c>
      <c r="CE643">
        <v>3</v>
      </c>
      <c r="CF643">
        <v>3</v>
      </c>
      <c r="CG643">
        <v>1</v>
      </c>
      <c r="CH643">
        <v>2</v>
      </c>
      <c r="CI643">
        <v>2</v>
      </c>
      <c r="CJ643">
        <v>2</v>
      </c>
      <c r="CK643">
        <v>2</v>
      </c>
      <c r="CL643">
        <v>2</v>
      </c>
      <c r="CM643">
        <v>2</v>
      </c>
      <c r="CN643">
        <v>2</v>
      </c>
      <c r="CO643">
        <v>2</v>
      </c>
      <c r="CP643">
        <v>1</v>
      </c>
      <c r="CQ643">
        <v>2</v>
      </c>
      <c r="CR643">
        <v>2</v>
      </c>
      <c r="CS643">
        <v>2</v>
      </c>
      <c r="CT643">
        <v>2</v>
      </c>
      <c r="CU643">
        <v>2</v>
      </c>
      <c r="CZ643">
        <v>2</v>
      </c>
      <c r="DA643">
        <v>1</v>
      </c>
      <c r="DB643">
        <v>2</v>
      </c>
      <c r="DC643">
        <v>2</v>
      </c>
      <c r="DD643">
        <v>2</v>
      </c>
      <c r="DE643">
        <v>2</v>
      </c>
      <c r="DF643">
        <v>2</v>
      </c>
      <c r="DG643">
        <v>2</v>
      </c>
      <c r="DH643">
        <v>2</v>
      </c>
      <c r="DI643">
        <v>1</v>
      </c>
      <c r="DJ643">
        <v>1</v>
      </c>
      <c r="DK643">
        <v>497</v>
      </c>
      <c r="DL643" t="s">
        <v>320</v>
      </c>
      <c r="DM643" t="s">
        <v>332</v>
      </c>
      <c r="DN643" t="s">
        <v>333</v>
      </c>
      <c r="DO643">
        <v>2</v>
      </c>
      <c r="DP643">
        <v>1</v>
      </c>
      <c r="DQ643">
        <v>1</v>
      </c>
      <c r="DR643">
        <v>1</v>
      </c>
      <c r="DS643">
        <v>1</v>
      </c>
      <c r="EB643" t="s">
        <v>283</v>
      </c>
      <c r="EC643" t="s">
        <v>72</v>
      </c>
      <c r="ED643" t="s">
        <v>369</v>
      </c>
      <c r="EE643" t="s">
        <v>69</v>
      </c>
      <c r="EF643" t="s">
        <v>73</v>
      </c>
      <c r="EG643" t="s">
        <v>369</v>
      </c>
      <c r="EH643" t="s">
        <v>69</v>
      </c>
      <c r="EI643" t="s">
        <v>73</v>
      </c>
      <c r="EJ643" t="s">
        <v>69</v>
      </c>
      <c r="EK643" t="s">
        <v>73</v>
      </c>
      <c r="EL643" t="s">
        <v>7318</v>
      </c>
      <c r="EN643">
        <v>0</v>
      </c>
    </row>
    <row r="644" spans="1:144" x14ac:dyDescent="0.2">
      <c r="A644">
        <v>356</v>
      </c>
      <c r="B644" t="s">
        <v>4466</v>
      </c>
      <c r="C644">
        <v>38</v>
      </c>
      <c r="D644">
        <v>2025</v>
      </c>
      <c r="E644">
        <v>7300102424</v>
      </c>
      <c r="F644">
        <v>3</v>
      </c>
      <c r="G644" t="s">
        <v>4467</v>
      </c>
      <c r="H644" t="s">
        <v>466</v>
      </c>
      <c r="I644" t="s">
        <v>4468</v>
      </c>
      <c r="J644" t="s">
        <v>2971</v>
      </c>
      <c r="K644" t="s">
        <v>81</v>
      </c>
      <c r="L644">
        <v>93396490</v>
      </c>
      <c r="M644">
        <v>50</v>
      </c>
      <c r="N644">
        <v>1</v>
      </c>
      <c r="O644">
        <v>170</v>
      </c>
      <c r="P644" t="s">
        <v>369</v>
      </c>
      <c r="Q644" t="s">
        <v>64</v>
      </c>
      <c r="R644">
        <v>1</v>
      </c>
      <c r="T644">
        <v>1</v>
      </c>
      <c r="V644">
        <v>170</v>
      </c>
      <c r="W644">
        <v>73</v>
      </c>
      <c r="X644">
        <v>1</v>
      </c>
      <c r="Y644">
        <v>1</v>
      </c>
      <c r="Z644">
        <v>999999</v>
      </c>
      <c r="AC644" t="s">
        <v>4469</v>
      </c>
      <c r="AD644" t="s">
        <v>4470</v>
      </c>
      <c r="AG644">
        <v>96220</v>
      </c>
      <c r="AH644" t="s">
        <v>65</v>
      </c>
      <c r="AI644" t="s">
        <v>424</v>
      </c>
      <c r="AJ644">
        <v>6</v>
      </c>
      <c r="AL644">
        <v>2</v>
      </c>
      <c r="AM644">
        <v>2</v>
      </c>
      <c r="AN644">
        <v>2</v>
      </c>
      <c r="AO644">
        <v>2</v>
      </c>
      <c r="AP644">
        <v>2</v>
      </c>
      <c r="AQ644">
        <v>2</v>
      </c>
      <c r="AS644">
        <v>2</v>
      </c>
      <c r="AT644">
        <v>2</v>
      </c>
      <c r="AU644">
        <v>2</v>
      </c>
      <c r="AV644">
        <v>2</v>
      </c>
      <c r="AW644">
        <v>2</v>
      </c>
      <c r="AX644">
        <v>2</v>
      </c>
      <c r="AY644">
        <v>1</v>
      </c>
      <c r="AZ644">
        <v>1</v>
      </c>
      <c r="BA644">
        <v>170</v>
      </c>
      <c r="BB644">
        <v>73</v>
      </c>
      <c r="BC644">
        <v>1</v>
      </c>
      <c r="BD644" t="s">
        <v>4471</v>
      </c>
      <c r="BE644" t="s">
        <v>4472</v>
      </c>
      <c r="BF644">
        <v>4</v>
      </c>
      <c r="BG644">
        <v>1</v>
      </c>
      <c r="BH644" t="s">
        <v>4471</v>
      </c>
      <c r="BI644">
        <v>1</v>
      </c>
      <c r="BJ644" t="s">
        <v>66</v>
      </c>
      <c r="BK644">
        <v>0</v>
      </c>
      <c r="BL644">
        <v>3214225873</v>
      </c>
      <c r="BM644" t="s">
        <v>4473</v>
      </c>
      <c r="BP644">
        <v>730010242403</v>
      </c>
      <c r="BQ644" t="s">
        <v>637</v>
      </c>
      <c r="BR644" t="s">
        <v>66</v>
      </c>
      <c r="BS644" t="s">
        <v>4474</v>
      </c>
      <c r="BT644">
        <v>2770033</v>
      </c>
      <c r="BU644" t="s">
        <v>4466</v>
      </c>
      <c r="BV644">
        <v>8001493846</v>
      </c>
      <c r="BZ644" t="s">
        <v>4475</v>
      </c>
      <c r="CA644" t="s">
        <v>4472</v>
      </c>
      <c r="CB644">
        <v>5</v>
      </c>
      <c r="CC644">
        <v>1</v>
      </c>
      <c r="CD644">
        <v>2</v>
      </c>
      <c r="CE644">
        <v>1</v>
      </c>
      <c r="CF644">
        <v>3</v>
      </c>
      <c r="CG644">
        <v>1</v>
      </c>
      <c r="CH644">
        <v>2</v>
      </c>
      <c r="CI644">
        <v>2</v>
      </c>
      <c r="CJ644">
        <v>2</v>
      </c>
      <c r="CK644">
        <v>2</v>
      </c>
      <c r="CL644">
        <v>2</v>
      </c>
      <c r="CM644">
        <v>2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1</v>
      </c>
      <c r="CT644">
        <v>1</v>
      </c>
      <c r="CU644">
        <v>2</v>
      </c>
      <c r="CV644">
        <v>2</v>
      </c>
      <c r="CW644">
        <v>2</v>
      </c>
      <c r="CX644">
        <v>2</v>
      </c>
      <c r="CY644">
        <v>2</v>
      </c>
      <c r="CZ644">
        <v>2</v>
      </c>
      <c r="DA644">
        <v>1</v>
      </c>
      <c r="DB644">
        <v>2</v>
      </c>
      <c r="DC644">
        <v>2</v>
      </c>
      <c r="DD644">
        <v>2</v>
      </c>
      <c r="DE644">
        <v>2</v>
      </c>
      <c r="DF644">
        <v>2</v>
      </c>
      <c r="DG644">
        <v>2</v>
      </c>
      <c r="DH644">
        <v>2</v>
      </c>
      <c r="DI644">
        <v>1</v>
      </c>
      <c r="DJ644">
        <v>2</v>
      </c>
      <c r="DK644">
        <v>367</v>
      </c>
      <c r="DL644" t="s">
        <v>338</v>
      </c>
      <c r="DM644" t="s">
        <v>248</v>
      </c>
      <c r="DN644" t="s">
        <v>338</v>
      </c>
      <c r="DO644">
        <v>2</v>
      </c>
      <c r="DP644">
        <v>1</v>
      </c>
      <c r="DQ644">
        <v>1</v>
      </c>
      <c r="DR644">
        <v>1</v>
      </c>
      <c r="DS644">
        <v>1</v>
      </c>
      <c r="EB644" t="s">
        <v>283</v>
      </c>
      <c r="EC644" t="s">
        <v>637</v>
      </c>
      <c r="ED644" t="s">
        <v>369</v>
      </c>
      <c r="EE644" t="s">
        <v>69</v>
      </c>
      <c r="EF644" t="s">
        <v>73</v>
      </c>
      <c r="EG644" t="s">
        <v>369</v>
      </c>
      <c r="EH644" t="s">
        <v>69</v>
      </c>
      <c r="EI644" t="s">
        <v>73</v>
      </c>
      <c r="EJ644" t="s">
        <v>69</v>
      </c>
      <c r="EK644" t="s">
        <v>73</v>
      </c>
      <c r="EL644" t="s">
        <v>4466</v>
      </c>
      <c r="EM644" t="s">
        <v>4466</v>
      </c>
      <c r="EN644">
        <v>0</v>
      </c>
    </row>
    <row r="645" spans="1:144" x14ac:dyDescent="0.2">
      <c r="A645">
        <v>356</v>
      </c>
      <c r="B645" t="s">
        <v>7537</v>
      </c>
      <c r="C645">
        <v>38</v>
      </c>
      <c r="D645">
        <v>2024</v>
      </c>
      <c r="E645">
        <v>7300101047</v>
      </c>
      <c r="F645">
        <v>1</v>
      </c>
      <c r="G645" t="s">
        <v>420</v>
      </c>
      <c r="H645" t="s">
        <v>675</v>
      </c>
      <c r="I645" t="s">
        <v>7539</v>
      </c>
      <c r="J645" t="s">
        <v>591</v>
      </c>
      <c r="K645" t="s">
        <v>81</v>
      </c>
      <c r="L645">
        <v>1005692395</v>
      </c>
      <c r="M645">
        <v>23</v>
      </c>
      <c r="N645">
        <v>1</v>
      </c>
      <c r="O645">
        <v>170</v>
      </c>
      <c r="P645" t="s">
        <v>369</v>
      </c>
      <c r="Q645" t="s">
        <v>68</v>
      </c>
      <c r="R645">
        <v>2</v>
      </c>
      <c r="T645">
        <v>1</v>
      </c>
      <c r="V645">
        <v>170</v>
      </c>
      <c r="W645">
        <v>73</v>
      </c>
      <c r="X645">
        <v>1</v>
      </c>
      <c r="Y645">
        <v>1</v>
      </c>
      <c r="Z645" t="s">
        <v>7540</v>
      </c>
      <c r="AC645" t="s">
        <v>215</v>
      </c>
      <c r="AD645" t="s">
        <v>7541</v>
      </c>
      <c r="AE645">
        <v>0</v>
      </c>
      <c r="AF645">
        <v>0</v>
      </c>
      <c r="AG645">
        <v>52430</v>
      </c>
      <c r="AH645" t="s">
        <v>77</v>
      </c>
      <c r="AI645" t="s">
        <v>103</v>
      </c>
      <c r="AJ645">
        <v>6</v>
      </c>
      <c r="AL645">
        <v>2</v>
      </c>
      <c r="AM645">
        <v>2</v>
      </c>
      <c r="AN645">
        <v>2</v>
      </c>
      <c r="AO645">
        <v>2</v>
      </c>
      <c r="AP645">
        <v>2</v>
      </c>
      <c r="AQ645">
        <v>2</v>
      </c>
      <c r="AS645">
        <v>2</v>
      </c>
      <c r="AT645">
        <v>2</v>
      </c>
      <c r="AU645">
        <v>2</v>
      </c>
      <c r="AV645">
        <v>2</v>
      </c>
      <c r="AW645">
        <v>2</v>
      </c>
      <c r="AX645">
        <v>2</v>
      </c>
      <c r="AY645">
        <v>1</v>
      </c>
      <c r="AZ645">
        <v>1</v>
      </c>
      <c r="BA645">
        <v>170</v>
      </c>
      <c r="BB645">
        <v>73</v>
      </c>
      <c r="BC645">
        <v>1</v>
      </c>
      <c r="BD645" t="s">
        <v>7487</v>
      </c>
      <c r="BE645" t="s">
        <v>7487</v>
      </c>
      <c r="BF645">
        <v>4</v>
      </c>
      <c r="BG645">
        <v>1</v>
      </c>
      <c r="BH645" t="s">
        <v>7487</v>
      </c>
      <c r="BI645">
        <v>1</v>
      </c>
      <c r="BJ645" t="s">
        <v>66</v>
      </c>
      <c r="BK645">
        <v>0</v>
      </c>
      <c r="BL645">
        <v>3042431032</v>
      </c>
      <c r="BM645" t="s">
        <v>7542</v>
      </c>
      <c r="BR645" t="s">
        <v>7318</v>
      </c>
      <c r="BS645" t="s">
        <v>1988</v>
      </c>
      <c r="BT645">
        <v>2379805</v>
      </c>
      <c r="BU645" t="s">
        <v>7537</v>
      </c>
      <c r="BV645">
        <v>8907068339</v>
      </c>
      <c r="BZ645" t="s">
        <v>592</v>
      </c>
      <c r="CA645" t="s">
        <v>7487</v>
      </c>
      <c r="CB645">
        <v>3</v>
      </c>
      <c r="CC645">
        <v>2</v>
      </c>
      <c r="CE645">
        <v>1</v>
      </c>
      <c r="CF645">
        <v>3</v>
      </c>
      <c r="CG645">
        <v>1</v>
      </c>
      <c r="CH645">
        <v>2</v>
      </c>
      <c r="CI645">
        <v>1</v>
      </c>
      <c r="CJ645">
        <v>2</v>
      </c>
      <c r="CK645">
        <v>2</v>
      </c>
      <c r="CL645">
        <v>2</v>
      </c>
      <c r="CM645">
        <v>2</v>
      </c>
      <c r="CN645">
        <v>2</v>
      </c>
      <c r="CO645">
        <v>2</v>
      </c>
      <c r="CP645">
        <v>2</v>
      </c>
      <c r="CQ645">
        <v>1</v>
      </c>
      <c r="CR645">
        <v>2</v>
      </c>
      <c r="CS645">
        <v>1</v>
      </c>
      <c r="CT645">
        <v>2</v>
      </c>
      <c r="CU645">
        <v>1</v>
      </c>
      <c r="CV645">
        <v>1</v>
      </c>
      <c r="CW645">
        <v>2</v>
      </c>
      <c r="CX645">
        <v>2</v>
      </c>
      <c r="CY645">
        <v>2</v>
      </c>
      <c r="CZ645">
        <v>2</v>
      </c>
      <c r="DA645">
        <v>1</v>
      </c>
      <c r="DB645">
        <v>2</v>
      </c>
      <c r="DC645">
        <v>2</v>
      </c>
      <c r="DD645">
        <v>2</v>
      </c>
      <c r="DE645">
        <v>2</v>
      </c>
      <c r="DF645">
        <v>2</v>
      </c>
      <c r="DG645">
        <v>2</v>
      </c>
      <c r="DH645">
        <v>2</v>
      </c>
      <c r="DI645">
        <v>1</v>
      </c>
      <c r="DJ645">
        <v>1</v>
      </c>
      <c r="DK645">
        <v>541</v>
      </c>
      <c r="DL645" t="s">
        <v>320</v>
      </c>
      <c r="DM645" t="s">
        <v>332</v>
      </c>
      <c r="DN645" t="s">
        <v>7543</v>
      </c>
      <c r="DO645">
        <v>2</v>
      </c>
      <c r="DP645">
        <v>1</v>
      </c>
      <c r="DQ645">
        <v>1</v>
      </c>
      <c r="DR645">
        <v>2</v>
      </c>
      <c r="DS645">
        <v>1</v>
      </c>
      <c r="EB645" t="s">
        <v>283</v>
      </c>
      <c r="EC645" t="s">
        <v>72</v>
      </c>
      <c r="ED645" t="s">
        <v>369</v>
      </c>
      <c r="EE645" t="s">
        <v>69</v>
      </c>
      <c r="EF645" t="s">
        <v>73</v>
      </c>
      <c r="EG645" t="s">
        <v>369</v>
      </c>
      <c r="EH645" t="s">
        <v>69</v>
      </c>
      <c r="EI645" t="s">
        <v>73</v>
      </c>
      <c r="EJ645" t="s">
        <v>69</v>
      </c>
      <c r="EK645" t="s">
        <v>73</v>
      </c>
      <c r="EL645" t="s">
        <v>7318</v>
      </c>
      <c r="EN645">
        <v>0</v>
      </c>
    </row>
    <row r="646" spans="1:144" x14ac:dyDescent="0.2">
      <c r="A646">
        <v>356</v>
      </c>
      <c r="B646" t="s">
        <v>4476</v>
      </c>
      <c r="C646">
        <v>38</v>
      </c>
      <c r="D646">
        <v>2025</v>
      </c>
      <c r="E646">
        <v>7300100966</v>
      </c>
      <c r="F646">
        <v>4</v>
      </c>
      <c r="G646" t="s">
        <v>145</v>
      </c>
      <c r="H646" t="s">
        <v>163</v>
      </c>
      <c r="I646" t="s">
        <v>4477</v>
      </c>
      <c r="J646" t="s">
        <v>780</v>
      </c>
      <c r="K646" t="s">
        <v>81</v>
      </c>
      <c r="L646">
        <v>1108232144</v>
      </c>
      <c r="M646">
        <v>20</v>
      </c>
      <c r="N646">
        <v>1</v>
      </c>
      <c r="O646">
        <v>170</v>
      </c>
      <c r="P646" t="s">
        <v>369</v>
      </c>
      <c r="Q646" t="s">
        <v>68</v>
      </c>
      <c r="V646">
        <v>170</v>
      </c>
      <c r="W646">
        <v>73</v>
      </c>
      <c r="X646">
        <v>1</v>
      </c>
      <c r="Y646">
        <v>1</v>
      </c>
      <c r="Z646" t="s">
        <v>94</v>
      </c>
      <c r="AC646" t="s">
        <v>1991</v>
      </c>
      <c r="AD646" t="s">
        <v>4478</v>
      </c>
      <c r="AG646">
        <v>99999.05</v>
      </c>
      <c r="AH646" t="s">
        <v>77</v>
      </c>
      <c r="AI646" t="s">
        <v>243</v>
      </c>
      <c r="AJ646">
        <v>6</v>
      </c>
      <c r="AL646">
        <v>2</v>
      </c>
      <c r="AM646">
        <v>2</v>
      </c>
      <c r="AN646">
        <v>2</v>
      </c>
      <c r="AO646">
        <v>2</v>
      </c>
      <c r="AP646">
        <v>2</v>
      </c>
      <c r="AQ646">
        <v>2</v>
      </c>
      <c r="AS646">
        <v>2</v>
      </c>
      <c r="AT646">
        <v>2</v>
      </c>
      <c r="AU646">
        <v>2</v>
      </c>
      <c r="AV646">
        <v>2</v>
      </c>
      <c r="AW646">
        <v>2</v>
      </c>
      <c r="AX646">
        <v>2</v>
      </c>
      <c r="AY646">
        <v>1</v>
      </c>
      <c r="AZ646">
        <v>1</v>
      </c>
      <c r="BA646">
        <v>170</v>
      </c>
      <c r="BB646">
        <v>73</v>
      </c>
      <c r="BC646">
        <v>1</v>
      </c>
      <c r="BD646" t="s">
        <v>4476</v>
      </c>
      <c r="BE646" t="s">
        <v>4476</v>
      </c>
      <c r="BF646">
        <v>4</v>
      </c>
      <c r="BG646">
        <v>1</v>
      </c>
      <c r="BH646" t="s">
        <v>4476</v>
      </c>
      <c r="BI646">
        <v>1</v>
      </c>
      <c r="BJ646" t="s">
        <v>66</v>
      </c>
      <c r="BK646">
        <v>0</v>
      </c>
      <c r="BL646">
        <v>3194937524</v>
      </c>
      <c r="BM646" t="s">
        <v>4479</v>
      </c>
      <c r="BP646">
        <v>730010096604</v>
      </c>
      <c r="BQ646" t="s">
        <v>319</v>
      </c>
      <c r="BR646" t="s">
        <v>66</v>
      </c>
      <c r="BS646" t="s">
        <v>4480</v>
      </c>
      <c r="BT646">
        <v>2771186</v>
      </c>
      <c r="BU646" t="s">
        <v>4472</v>
      </c>
      <c r="BV646">
        <v>8002541326</v>
      </c>
      <c r="BZ646" t="s">
        <v>4475</v>
      </c>
      <c r="CA646" t="s">
        <v>4476</v>
      </c>
      <c r="CB646">
        <v>3</v>
      </c>
      <c r="CC646">
        <v>1</v>
      </c>
      <c r="CD646">
        <v>2</v>
      </c>
      <c r="CE646">
        <v>1</v>
      </c>
      <c r="CF646">
        <v>9</v>
      </c>
      <c r="CG646">
        <v>1</v>
      </c>
      <c r="CH646">
        <v>2</v>
      </c>
      <c r="CI646">
        <v>2</v>
      </c>
      <c r="CJ646">
        <v>2</v>
      </c>
      <c r="CK646">
        <v>2</v>
      </c>
      <c r="CL646">
        <v>2</v>
      </c>
      <c r="CM646">
        <v>2</v>
      </c>
      <c r="CN646">
        <v>2</v>
      </c>
      <c r="CO646">
        <v>2</v>
      </c>
      <c r="CP646">
        <v>2</v>
      </c>
      <c r="CQ646">
        <v>2</v>
      </c>
      <c r="CR646">
        <v>2</v>
      </c>
      <c r="CS646">
        <v>2</v>
      </c>
      <c r="CT646">
        <v>2</v>
      </c>
      <c r="CU646">
        <v>2</v>
      </c>
      <c r="CV646">
        <v>2</v>
      </c>
      <c r="CW646">
        <v>2</v>
      </c>
      <c r="CX646">
        <v>2</v>
      </c>
      <c r="CY646">
        <v>2</v>
      </c>
      <c r="CZ646">
        <v>2</v>
      </c>
      <c r="DA646">
        <v>2</v>
      </c>
      <c r="DB646">
        <v>2</v>
      </c>
      <c r="DC646">
        <v>2</v>
      </c>
      <c r="DD646">
        <v>2</v>
      </c>
      <c r="DE646">
        <v>2</v>
      </c>
      <c r="DF646">
        <v>2</v>
      </c>
      <c r="DG646">
        <v>2</v>
      </c>
      <c r="DH646">
        <v>2</v>
      </c>
      <c r="DI646">
        <v>1</v>
      </c>
      <c r="DJ646">
        <v>1</v>
      </c>
      <c r="DK646">
        <v>553</v>
      </c>
      <c r="DL646" t="s">
        <v>320</v>
      </c>
      <c r="DM646" t="s">
        <v>2452</v>
      </c>
      <c r="DN646" t="s">
        <v>4481</v>
      </c>
      <c r="DO646">
        <v>2</v>
      </c>
      <c r="DP646">
        <v>1</v>
      </c>
      <c r="DQ646">
        <v>1</v>
      </c>
      <c r="DR646">
        <v>1</v>
      </c>
      <c r="DS646">
        <v>1</v>
      </c>
      <c r="EB646" t="s">
        <v>283</v>
      </c>
      <c r="EC646" t="s">
        <v>319</v>
      </c>
      <c r="ED646" t="s">
        <v>369</v>
      </c>
      <c r="EE646" t="s">
        <v>69</v>
      </c>
      <c r="EF646" t="s">
        <v>73</v>
      </c>
      <c r="EG646" t="s">
        <v>369</v>
      </c>
      <c r="EH646" t="s">
        <v>69</v>
      </c>
      <c r="EI646" t="s">
        <v>73</v>
      </c>
      <c r="EJ646" t="s">
        <v>69</v>
      </c>
      <c r="EK646" t="s">
        <v>73</v>
      </c>
      <c r="EL646" t="s">
        <v>4472</v>
      </c>
      <c r="EM646" t="s">
        <v>4472</v>
      </c>
      <c r="EN646">
        <v>0</v>
      </c>
    </row>
    <row r="647" spans="1:144" x14ac:dyDescent="0.2">
      <c r="A647">
        <v>356</v>
      </c>
      <c r="B647" t="s">
        <v>7283</v>
      </c>
      <c r="C647">
        <v>38</v>
      </c>
      <c r="D647">
        <v>2025</v>
      </c>
      <c r="E647">
        <v>7341100687</v>
      </c>
      <c r="F647">
        <v>1</v>
      </c>
      <c r="G647" t="s">
        <v>204</v>
      </c>
      <c r="H647" t="s">
        <v>74</v>
      </c>
      <c r="I647" t="s">
        <v>166</v>
      </c>
      <c r="J647" t="s">
        <v>7544</v>
      </c>
      <c r="K647" t="s">
        <v>76</v>
      </c>
      <c r="L647">
        <v>1104702862</v>
      </c>
      <c r="M647">
        <v>16</v>
      </c>
      <c r="N647">
        <v>1</v>
      </c>
      <c r="O647">
        <v>170</v>
      </c>
      <c r="P647" t="s">
        <v>369</v>
      </c>
      <c r="Q647" t="s">
        <v>64</v>
      </c>
      <c r="R647">
        <v>1</v>
      </c>
      <c r="T647">
        <v>2</v>
      </c>
      <c r="V647">
        <v>170</v>
      </c>
      <c r="W647">
        <v>73</v>
      </c>
      <c r="X647">
        <v>870</v>
      </c>
      <c r="Y647">
        <v>3</v>
      </c>
      <c r="AB647" t="s">
        <v>7545</v>
      </c>
      <c r="AD647" t="s">
        <v>7546</v>
      </c>
      <c r="AG647">
        <v>99999.05</v>
      </c>
      <c r="AH647" t="s">
        <v>65</v>
      </c>
      <c r="AI647" t="s">
        <v>244</v>
      </c>
      <c r="AJ647">
        <v>6</v>
      </c>
      <c r="AL647">
        <v>1</v>
      </c>
      <c r="AM647">
        <v>2</v>
      </c>
      <c r="AN647">
        <v>2</v>
      </c>
      <c r="AO647">
        <v>2</v>
      </c>
      <c r="AP647">
        <v>2</v>
      </c>
      <c r="AQ647">
        <v>2</v>
      </c>
      <c r="AS647">
        <v>2</v>
      </c>
      <c r="AT647">
        <v>2</v>
      </c>
      <c r="AU647">
        <v>2</v>
      </c>
      <c r="AV647">
        <v>2</v>
      </c>
      <c r="AW647">
        <v>2</v>
      </c>
      <c r="AX647">
        <v>2</v>
      </c>
      <c r="AY647">
        <v>1</v>
      </c>
      <c r="AZ647">
        <v>2</v>
      </c>
      <c r="BA647">
        <v>170</v>
      </c>
      <c r="BB647">
        <v>73</v>
      </c>
      <c r="BC647">
        <v>870</v>
      </c>
      <c r="BD647" t="s">
        <v>4471</v>
      </c>
      <c r="BE647" t="s">
        <v>4471</v>
      </c>
      <c r="BF647">
        <v>4</v>
      </c>
      <c r="BG647">
        <v>1</v>
      </c>
      <c r="BH647" t="s">
        <v>4471</v>
      </c>
      <c r="BI647">
        <v>1</v>
      </c>
      <c r="BJ647" t="s">
        <v>66</v>
      </c>
      <c r="BK647">
        <v>0</v>
      </c>
      <c r="BL647">
        <v>3104109153</v>
      </c>
      <c r="BM647" t="s">
        <v>7547</v>
      </c>
      <c r="BP647">
        <v>734110068701</v>
      </c>
      <c r="BQ647" t="s">
        <v>106</v>
      </c>
      <c r="BR647" t="s">
        <v>66</v>
      </c>
      <c r="BS647" t="s">
        <v>7548</v>
      </c>
      <c r="BT647">
        <v>6082564187</v>
      </c>
      <c r="BU647" t="s">
        <v>7283</v>
      </c>
      <c r="BV647">
        <v>8907017187</v>
      </c>
      <c r="BZ647" t="s">
        <v>4475</v>
      </c>
      <c r="CA647" t="s">
        <v>4471</v>
      </c>
      <c r="CB647">
        <v>6</v>
      </c>
      <c r="CC647">
        <v>2</v>
      </c>
      <c r="CE647">
        <v>1</v>
      </c>
      <c r="CF647">
        <v>3</v>
      </c>
      <c r="CG647">
        <v>2</v>
      </c>
      <c r="CH647">
        <v>2</v>
      </c>
      <c r="CI647">
        <v>2</v>
      </c>
      <c r="CJ647">
        <v>2</v>
      </c>
      <c r="CK647">
        <v>1</v>
      </c>
      <c r="CL647">
        <v>2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2</v>
      </c>
      <c r="CU647">
        <v>2</v>
      </c>
      <c r="CV647">
        <v>2</v>
      </c>
      <c r="CW647">
        <v>2</v>
      </c>
      <c r="CX647">
        <v>2</v>
      </c>
      <c r="CY647">
        <v>2</v>
      </c>
      <c r="CZ647">
        <v>2</v>
      </c>
      <c r="DA647">
        <v>2</v>
      </c>
      <c r="DB647">
        <v>2</v>
      </c>
      <c r="DC647">
        <v>2</v>
      </c>
      <c r="DD647">
        <v>2</v>
      </c>
      <c r="DE647">
        <v>2</v>
      </c>
      <c r="DF647">
        <v>2</v>
      </c>
      <c r="DG647">
        <v>2</v>
      </c>
      <c r="DH647">
        <v>2</v>
      </c>
      <c r="DI647">
        <v>1</v>
      </c>
      <c r="DJ647">
        <v>1</v>
      </c>
      <c r="DK647">
        <v>671</v>
      </c>
      <c r="DL647" t="s">
        <v>4954</v>
      </c>
      <c r="DM647" t="s">
        <v>4955</v>
      </c>
      <c r="DN647" t="s">
        <v>4956</v>
      </c>
      <c r="DO647">
        <v>2</v>
      </c>
      <c r="DP647">
        <v>1</v>
      </c>
      <c r="DQ647">
        <v>1</v>
      </c>
      <c r="DR647">
        <v>1</v>
      </c>
      <c r="DS647">
        <v>1</v>
      </c>
      <c r="EB647" t="s">
        <v>283</v>
      </c>
      <c r="EC647" t="s">
        <v>106</v>
      </c>
      <c r="ED647" t="s">
        <v>369</v>
      </c>
      <c r="EE647" t="s">
        <v>69</v>
      </c>
      <c r="EF647" t="s">
        <v>747</v>
      </c>
      <c r="EG647" t="s">
        <v>369</v>
      </c>
      <c r="EH647" t="s">
        <v>69</v>
      </c>
      <c r="EI647" t="s">
        <v>747</v>
      </c>
      <c r="EJ647" t="s">
        <v>69</v>
      </c>
      <c r="EK647" t="s">
        <v>107</v>
      </c>
      <c r="EL647" t="s">
        <v>7283</v>
      </c>
      <c r="EM647" t="s">
        <v>7283</v>
      </c>
      <c r="EN647">
        <v>0</v>
      </c>
    </row>
    <row r="648" spans="1:144" x14ac:dyDescent="0.2">
      <c r="A648">
        <v>356</v>
      </c>
      <c r="B648" t="s">
        <v>4501</v>
      </c>
      <c r="C648">
        <v>38</v>
      </c>
      <c r="D648">
        <v>2025</v>
      </c>
      <c r="E648">
        <v>7300101047</v>
      </c>
      <c r="F648">
        <v>1</v>
      </c>
      <c r="G648" t="s">
        <v>100</v>
      </c>
      <c r="H648" t="s">
        <v>4502</v>
      </c>
      <c r="I648" t="s">
        <v>2482</v>
      </c>
      <c r="J648" t="s">
        <v>2772</v>
      </c>
      <c r="K648" t="s">
        <v>81</v>
      </c>
      <c r="L648">
        <v>1006126444</v>
      </c>
      <c r="M648">
        <v>22</v>
      </c>
      <c r="N648">
        <v>1</v>
      </c>
      <c r="O648">
        <v>170</v>
      </c>
      <c r="P648" t="s">
        <v>369</v>
      </c>
      <c r="Q648" t="s">
        <v>68</v>
      </c>
      <c r="R648">
        <v>2</v>
      </c>
      <c r="T648">
        <v>1</v>
      </c>
      <c r="V648">
        <v>170</v>
      </c>
      <c r="W648">
        <v>73</v>
      </c>
      <c r="X648">
        <v>1</v>
      </c>
      <c r="Y648">
        <v>3</v>
      </c>
      <c r="AB648" t="s">
        <v>2391</v>
      </c>
      <c r="AD648" t="s">
        <v>4503</v>
      </c>
      <c r="AG648">
        <v>44199</v>
      </c>
      <c r="AH648" t="s">
        <v>65</v>
      </c>
      <c r="AI648" t="s">
        <v>252</v>
      </c>
      <c r="AJ648">
        <v>6</v>
      </c>
      <c r="AL648">
        <v>2</v>
      </c>
      <c r="AM648">
        <v>2</v>
      </c>
      <c r="AN648">
        <v>2</v>
      </c>
      <c r="AO648">
        <v>2</v>
      </c>
      <c r="AP648">
        <v>2</v>
      </c>
      <c r="AQ648">
        <v>2</v>
      </c>
      <c r="AS648">
        <v>2</v>
      </c>
      <c r="AT648">
        <v>2</v>
      </c>
      <c r="AU648">
        <v>2</v>
      </c>
      <c r="AV648">
        <v>2</v>
      </c>
      <c r="AW648">
        <v>2</v>
      </c>
      <c r="AX648">
        <v>2</v>
      </c>
      <c r="AY648">
        <v>1</v>
      </c>
      <c r="AZ648">
        <v>1</v>
      </c>
      <c r="BA648">
        <v>170</v>
      </c>
      <c r="BB648">
        <v>73</v>
      </c>
      <c r="BC648">
        <v>1</v>
      </c>
      <c r="BD648" t="s">
        <v>4476</v>
      </c>
      <c r="BE648" t="s">
        <v>4476</v>
      </c>
      <c r="BF648">
        <v>4</v>
      </c>
      <c r="BG648">
        <v>1</v>
      </c>
      <c r="BH648" t="s">
        <v>4476</v>
      </c>
      <c r="BI648">
        <v>1</v>
      </c>
      <c r="BJ648" t="s">
        <v>66</v>
      </c>
      <c r="BK648">
        <v>0</v>
      </c>
      <c r="BL648">
        <v>3106251853</v>
      </c>
      <c r="BM648" t="s">
        <v>4504</v>
      </c>
      <c r="BP648">
        <v>730010104701</v>
      </c>
      <c r="BQ648" t="s">
        <v>72</v>
      </c>
      <c r="BR648" t="s">
        <v>66</v>
      </c>
      <c r="BS648" t="s">
        <v>4505</v>
      </c>
      <c r="BT648">
        <v>2739805</v>
      </c>
      <c r="BU648" t="s">
        <v>4501</v>
      </c>
      <c r="BV648">
        <v>8907068339</v>
      </c>
      <c r="BZ648" t="s">
        <v>4475</v>
      </c>
      <c r="CA648" t="s">
        <v>4476</v>
      </c>
      <c r="CB648">
        <v>3</v>
      </c>
      <c r="CC648">
        <v>2</v>
      </c>
      <c r="CE648">
        <v>3</v>
      </c>
      <c r="CF648">
        <v>5</v>
      </c>
      <c r="CG648">
        <v>1</v>
      </c>
      <c r="CH648">
        <v>2</v>
      </c>
      <c r="CI648">
        <v>2</v>
      </c>
      <c r="CJ648">
        <v>2</v>
      </c>
      <c r="CK648">
        <v>2</v>
      </c>
      <c r="CL648">
        <v>2</v>
      </c>
      <c r="CM648">
        <v>2</v>
      </c>
      <c r="CN648">
        <v>2</v>
      </c>
      <c r="CO648">
        <v>2</v>
      </c>
      <c r="CP648">
        <v>1</v>
      </c>
      <c r="CQ648">
        <v>2</v>
      </c>
      <c r="CR648">
        <v>2</v>
      </c>
      <c r="CS648">
        <v>2</v>
      </c>
      <c r="CT648">
        <v>2</v>
      </c>
      <c r="CU648">
        <v>1</v>
      </c>
      <c r="CV648">
        <v>1</v>
      </c>
      <c r="CW648">
        <v>2</v>
      </c>
      <c r="CX648">
        <v>2</v>
      </c>
      <c r="CY648">
        <v>2</v>
      </c>
      <c r="CZ648">
        <v>2</v>
      </c>
      <c r="DA648">
        <v>2</v>
      </c>
      <c r="DB648">
        <v>2</v>
      </c>
      <c r="DC648">
        <v>2</v>
      </c>
      <c r="DD648">
        <v>2</v>
      </c>
      <c r="DE648">
        <v>2</v>
      </c>
      <c r="DF648">
        <v>2</v>
      </c>
      <c r="DG648">
        <v>2</v>
      </c>
      <c r="DH648">
        <v>2</v>
      </c>
      <c r="DI648">
        <v>1</v>
      </c>
      <c r="DJ648">
        <v>2</v>
      </c>
      <c r="DK648">
        <v>211</v>
      </c>
      <c r="DL648" t="s">
        <v>325</v>
      </c>
      <c r="DM648" t="s">
        <v>523</v>
      </c>
      <c r="DN648" t="s">
        <v>4506</v>
      </c>
      <c r="DO648">
        <v>2</v>
      </c>
      <c r="DP648">
        <v>1</v>
      </c>
      <c r="DQ648">
        <v>1</v>
      </c>
      <c r="DR648">
        <v>1</v>
      </c>
      <c r="DS648">
        <v>1</v>
      </c>
      <c r="EB648" t="s">
        <v>283</v>
      </c>
      <c r="EC648" t="s">
        <v>72</v>
      </c>
      <c r="ED648" t="s">
        <v>369</v>
      </c>
      <c r="EE648" t="s">
        <v>69</v>
      </c>
      <c r="EF648" t="s">
        <v>73</v>
      </c>
      <c r="EG648" t="s">
        <v>369</v>
      </c>
      <c r="EH648" t="s">
        <v>69</v>
      </c>
      <c r="EI648" t="s">
        <v>73</v>
      </c>
      <c r="EJ648" t="s">
        <v>69</v>
      </c>
      <c r="EK648" t="s">
        <v>73</v>
      </c>
      <c r="EL648" t="s">
        <v>4501</v>
      </c>
      <c r="EM648" t="s">
        <v>4501</v>
      </c>
      <c r="EN648">
        <v>0</v>
      </c>
    </row>
    <row r="649" spans="1:144" x14ac:dyDescent="0.2">
      <c r="A649">
        <v>356</v>
      </c>
      <c r="B649" t="s">
        <v>4471</v>
      </c>
      <c r="C649">
        <v>38</v>
      </c>
      <c r="D649">
        <v>2025</v>
      </c>
      <c r="E649">
        <v>7362400815</v>
      </c>
      <c r="F649">
        <v>1</v>
      </c>
      <c r="G649" t="s">
        <v>2315</v>
      </c>
      <c r="H649" t="s">
        <v>170</v>
      </c>
      <c r="I649" t="s">
        <v>4507</v>
      </c>
      <c r="J649" t="s">
        <v>4508</v>
      </c>
      <c r="K649" t="s">
        <v>76</v>
      </c>
      <c r="L649">
        <v>1109002983</v>
      </c>
      <c r="M649">
        <v>15</v>
      </c>
      <c r="N649">
        <v>1</v>
      </c>
      <c r="O649">
        <v>170</v>
      </c>
      <c r="P649" t="s">
        <v>369</v>
      </c>
      <c r="Q649" t="s">
        <v>68</v>
      </c>
      <c r="R649">
        <v>2</v>
      </c>
      <c r="T649">
        <v>1</v>
      </c>
      <c r="V649">
        <v>170</v>
      </c>
      <c r="W649">
        <v>73</v>
      </c>
      <c r="X649">
        <v>624</v>
      </c>
      <c r="Y649">
        <v>3</v>
      </c>
      <c r="AB649" t="s">
        <v>4509</v>
      </c>
      <c r="AD649" t="s">
        <v>4510</v>
      </c>
      <c r="AG649">
        <v>99999.05</v>
      </c>
      <c r="AH649" t="s">
        <v>65</v>
      </c>
      <c r="AI649" t="s">
        <v>105</v>
      </c>
      <c r="AJ649">
        <v>6</v>
      </c>
      <c r="AL649">
        <v>1</v>
      </c>
      <c r="AM649">
        <v>2</v>
      </c>
      <c r="AN649">
        <v>2</v>
      </c>
      <c r="AO649">
        <v>2</v>
      </c>
      <c r="AP649">
        <v>2</v>
      </c>
      <c r="AQ649">
        <v>2</v>
      </c>
      <c r="AS649">
        <v>2</v>
      </c>
      <c r="AT649">
        <v>2</v>
      </c>
      <c r="AU649">
        <v>2</v>
      </c>
      <c r="AV649">
        <v>2</v>
      </c>
      <c r="AW649">
        <v>2</v>
      </c>
      <c r="AX649">
        <v>2</v>
      </c>
      <c r="AY649">
        <v>1</v>
      </c>
      <c r="AZ649">
        <v>1</v>
      </c>
      <c r="BA649">
        <v>170</v>
      </c>
      <c r="BB649">
        <v>73</v>
      </c>
      <c r="BC649">
        <v>624</v>
      </c>
      <c r="BD649" t="s">
        <v>4471</v>
      </c>
      <c r="BE649" t="s">
        <v>4498</v>
      </c>
      <c r="BF649">
        <v>4</v>
      </c>
      <c r="BG649">
        <v>2</v>
      </c>
      <c r="BH649" t="s">
        <v>66</v>
      </c>
      <c r="BI649">
        <v>1</v>
      </c>
      <c r="BJ649" t="s">
        <v>66</v>
      </c>
      <c r="BK649">
        <v>0</v>
      </c>
      <c r="BL649">
        <v>3123847474</v>
      </c>
      <c r="BM649" t="s">
        <v>4511</v>
      </c>
      <c r="BP649">
        <v>736240081501</v>
      </c>
      <c r="BQ649" t="s">
        <v>127</v>
      </c>
      <c r="BR649" t="s">
        <v>66</v>
      </c>
      <c r="BS649" t="s">
        <v>4512</v>
      </c>
      <c r="BT649">
        <v>2880077</v>
      </c>
      <c r="BU649" t="s">
        <v>4471</v>
      </c>
      <c r="BV649">
        <v>8090057194</v>
      </c>
      <c r="BZ649" t="s">
        <v>4475</v>
      </c>
      <c r="CA649" t="s">
        <v>4498</v>
      </c>
      <c r="CB649">
        <v>2</v>
      </c>
      <c r="CC649">
        <v>2</v>
      </c>
      <c r="CE649">
        <v>1</v>
      </c>
      <c r="CF649">
        <v>3</v>
      </c>
      <c r="CG649">
        <v>2</v>
      </c>
      <c r="CH649">
        <v>2</v>
      </c>
      <c r="CI649">
        <v>2</v>
      </c>
      <c r="CJ649">
        <v>2</v>
      </c>
      <c r="CK649">
        <v>2</v>
      </c>
      <c r="CL649">
        <v>2</v>
      </c>
      <c r="CM649">
        <v>2</v>
      </c>
      <c r="CN649">
        <v>2</v>
      </c>
      <c r="CO649">
        <v>2</v>
      </c>
      <c r="CP649">
        <v>1</v>
      </c>
      <c r="CQ649">
        <v>2</v>
      </c>
      <c r="CR649">
        <v>2</v>
      </c>
      <c r="CS649">
        <v>2</v>
      </c>
      <c r="CT649">
        <v>2</v>
      </c>
      <c r="CU649">
        <v>2</v>
      </c>
      <c r="CV649">
        <v>2</v>
      </c>
      <c r="CW649">
        <v>2</v>
      </c>
      <c r="CX649">
        <v>2</v>
      </c>
      <c r="CY649">
        <v>2</v>
      </c>
      <c r="CZ649">
        <v>2</v>
      </c>
      <c r="DA649">
        <v>2</v>
      </c>
      <c r="DB649">
        <v>2</v>
      </c>
      <c r="DC649">
        <v>2</v>
      </c>
      <c r="DD649">
        <v>2</v>
      </c>
      <c r="DE649">
        <v>2</v>
      </c>
      <c r="DF649">
        <v>2</v>
      </c>
      <c r="DG649">
        <v>2</v>
      </c>
      <c r="DH649">
        <v>2</v>
      </c>
      <c r="DI649">
        <v>1</v>
      </c>
      <c r="DJ649">
        <v>1</v>
      </c>
      <c r="DK649">
        <v>524</v>
      </c>
      <c r="DL649" t="s">
        <v>347</v>
      </c>
      <c r="DM649" t="s">
        <v>348</v>
      </c>
      <c r="DN649" t="s">
        <v>2953</v>
      </c>
      <c r="DO649">
        <v>2</v>
      </c>
      <c r="DP649">
        <v>1</v>
      </c>
      <c r="DQ649">
        <v>2</v>
      </c>
      <c r="DR649">
        <v>1</v>
      </c>
      <c r="DS649">
        <v>2</v>
      </c>
      <c r="EB649" t="s">
        <v>283</v>
      </c>
      <c r="EC649" t="s">
        <v>127</v>
      </c>
      <c r="ED649" t="s">
        <v>369</v>
      </c>
      <c r="EE649" t="s">
        <v>69</v>
      </c>
      <c r="EF649" t="s">
        <v>128</v>
      </c>
      <c r="EG649" t="s">
        <v>369</v>
      </c>
      <c r="EH649" t="s">
        <v>69</v>
      </c>
      <c r="EI649" t="s">
        <v>128</v>
      </c>
      <c r="EJ649" t="s">
        <v>69</v>
      </c>
      <c r="EK649" t="s">
        <v>128</v>
      </c>
      <c r="EL649" t="s">
        <v>4471</v>
      </c>
      <c r="EM649" t="s">
        <v>4471</v>
      </c>
      <c r="EN649">
        <v>0</v>
      </c>
    </row>
    <row r="650" spans="1:144" x14ac:dyDescent="0.2">
      <c r="A650">
        <v>356</v>
      </c>
      <c r="B650" t="s">
        <v>7487</v>
      </c>
      <c r="C650">
        <v>38</v>
      </c>
      <c r="D650">
        <v>2024</v>
      </c>
      <c r="E650">
        <v>7300100771</v>
      </c>
      <c r="F650">
        <v>2</v>
      </c>
      <c r="G650" t="s">
        <v>2095</v>
      </c>
      <c r="H650" t="s">
        <v>2156</v>
      </c>
      <c r="I650" t="s">
        <v>218</v>
      </c>
      <c r="J650" t="s">
        <v>2354</v>
      </c>
      <c r="K650" t="s">
        <v>81</v>
      </c>
      <c r="L650">
        <v>1109005879</v>
      </c>
      <c r="M650">
        <v>27</v>
      </c>
      <c r="N650">
        <v>1</v>
      </c>
      <c r="O650">
        <v>170</v>
      </c>
      <c r="P650" t="s">
        <v>369</v>
      </c>
      <c r="Q650" t="s">
        <v>64</v>
      </c>
      <c r="R650">
        <v>1</v>
      </c>
      <c r="T650">
        <v>1</v>
      </c>
      <c r="V650">
        <v>170</v>
      </c>
      <c r="W650">
        <v>73</v>
      </c>
      <c r="X650">
        <v>1</v>
      </c>
      <c r="Y650">
        <v>3</v>
      </c>
      <c r="AB650" t="s">
        <v>4944</v>
      </c>
      <c r="AD650" t="s">
        <v>7549</v>
      </c>
      <c r="AE650">
        <v>4.3828940000000003</v>
      </c>
      <c r="AF650">
        <v>-75.184681999999995</v>
      </c>
      <c r="AG650">
        <v>61111</v>
      </c>
      <c r="AH650" t="s">
        <v>65</v>
      </c>
      <c r="AI650" t="s">
        <v>242</v>
      </c>
      <c r="AJ650">
        <v>6</v>
      </c>
      <c r="AL650">
        <v>2</v>
      </c>
      <c r="AM650">
        <v>2</v>
      </c>
      <c r="AN650">
        <v>2</v>
      </c>
      <c r="AO650">
        <v>2</v>
      </c>
      <c r="AP650">
        <v>2</v>
      </c>
      <c r="AS650">
        <v>2</v>
      </c>
      <c r="AT650">
        <v>2</v>
      </c>
      <c r="AV650">
        <v>2</v>
      </c>
      <c r="AW650">
        <v>2</v>
      </c>
      <c r="AX650">
        <v>2</v>
      </c>
      <c r="AY650">
        <v>1</v>
      </c>
      <c r="AZ650">
        <v>1</v>
      </c>
      <c r="BA650">
        <v>170</v>
      </c>
      <c r="BB650">
        <v>73</v>
      </c>
      <c r="BC650">
        <v>1</v>
      </c>
      <c r="BD650" t="s">
        <v>7491</v>
      </c>
      <c r="BE650" t="s">
        <v>7491</v>
      </c>
      <c r="BF650">
        <v>4</v>
      </c>
      <c r="BG650">
        <v>1</v>
      </c>
      <c r="BH650" t="s">
        <v>7491</v>
      </c>
      <c r="BI650">
        <v>1</v>
      </c>
      <c r="BJ650" t="s">
        <v>66</v>
      </c>
      <c r="BK650">
        <v>0</v>
      </c>
      <c r="BL650">
        <v>3143849020</v>
      </c>
      <c r="BM650" t="s">
        <v>7550</v>
      </c>
      <c r="BR650" t="s">
        <v>7318</v>
      </c>
      <c r="BS650" t="s">
        <v>4390</v>
      </c>
      <c r="BT650">
        <v>2739595</v>
      </c>
      <c r="BU650" t="s">
        <v>7487</v>
      </c>
      <c r="BV650">
        <v>8090035902</v>
      </c>
      <c r="BZ650" t="s">
        <v>592</v>
      </c>
      <c r="CA650" t="s">
        <v>7491</v>
      </c>
      <c r="CB650">
        <v>2</v>
      </c>
      <c r="CC650">
        <v>2</v>
      </c>
      <c r="CE650">
        <v>3</v>
      </c>
      <c r="CF650">
        <v>3</v>
      </c>
      <c r="CG650">
        <v>1</v>
      </c>
      <c r="CH650">
        <v>2</v>
      </c>
      <c r="CI650">
        <v>2</v>
      </c>
      <c r="CJ650">
        <v>2</v>
      </c>
      <c r="CK650">
        <v>2</v>
      </c>
      <c r="CL650">
        <v>2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2</v>
      </c>
      <c r="CT650">
        <v>2</v>
      </c>
      <c r="CU650">
        <v>2</v>
      </c>
      <c r="CZ650">
        <v>2</v>
      </c>
      <c r="DA650">
        <v>2</v>
      </c>
      <c r="DB650">
        <v>2</v>
      </c>
      <c r="DC650">
        <v>2</v>
      </c>
      <c r="DD650">
        <v>2</v>
      </c>
      <c r="DE650">
        <v>2</v>
      </c>
      <c r="DF650">
        <v>1</v>
      </c>
      <c r="DG650">
        <v>2</v>
      </c>
      <c r="DH650">
        <v>2</v>
      </c>
      <c r="DI650">
        <v>2</v>
      </c>
      <c r="DQ650">
        <v>1</v>
      </c>
      <c r="DR650">
        <v>1</v>
      </c>
      <c r="DS650">
        <v>1</v>
      </c>
      <c r="EB650" t="s">
        <v>283</v>
      </c>
      <c r="EC650" t="s">
        <v>634</v>
      </c>
      <c r="ED650" t="s">
        <v>369</v>
      </c>
      <c r="EE650" t="s">
        <v>69</v>
      </c>
      <c r="EF650" t="s">
        <v>73</v>
      </c>
      <c r="EG650" t="s">
        <v>369</v>
      </c>
      <c r="EH650" t="s">
        <v>69</v>
      </c>
      <c r="EI650" t="s">
        <v>73</v>
      </c>
      <c r="EJ650" t="s">
        <v>69</v>
      </c>
      <c r="EK650" t="s">
        <v>73</v>
      </c>
      <c r="EL650" t="s">
        <v>7318</v>
      </c>
      <c r="EN650">
        <v>0</v>
      </c>
    </row>
    <row r="651" spans="1:144" x14ac:dyDescent="0.2">
      <c r="A651">
        <v>356</v>
      </c>
      <c r="B651" t="s">
        <v>4513</v>
      </c>
      <c r="C651">
        <v>38</v>
      </c>
      <c r="D651">
        <v>2025</v>
      </c>
      <c r="E651">
        <v>7300102424</v>
      </c>
      <c r="F651">
        <v>3</v>
      </c>
      <c r="G651" t="s">
        <v>4514</v>
      </c>
      <c r="H651" t="s">
        <v>4515</v>
      </c>
      <c r="I651" t="s">
        <v>96</v>
      </c>
      <c r="K651" t="s">
        <v>81</v>
      </c>
      <c r="L651">
        <v>65760761</v>
      </c>
      <c r="M651">
        <v>52</v>
      </c>
      <c r="N651">
        <v>1</v>
      </c>
      <c r="O651">
        <v>170</v>
      </c>
      <c r="P651" t="s">
        <v>369</v>
      </c>
      <c r="Q651" t="s">
        <v>68</v>
      </c>
      <c r="R651">
        <v>2</v>
      </c>
      <c r="T651">
        <v>1</v>
      </c>
      <c r="V651">
        <v>170</v>
      </c>
      <c r="W651">
        <v>73</v>
      </c>
      <c r="X651">
        <v>1</v>
      </c>
      <c r="Y651">
        <v>1</v>
      </c>
      <c r="Z651">
        <v>99999</v>
      </c>
      <c r="AC651" t="s">
        <v>73</v>
      </c>
      <c r="AD651" t="s">
        <v>4516</v>
      </c>
      <c r="AG651">
        <v>96220</v>
      </c>
      <c r="AH651" t="s">
        <v>77</v>
      </c>
      <c r="AI651" t="s">
        <v>220</v>
      </c>
      <c r="AJ651">
        <v>6</v>
      </c>
      <c r="AL651">
        <v>2</v>
      </c>
      <c r="AM651">
        <v>2</v>
      </c>
      <c r="AN651">
        <v>2</v>
      </c>
      <c r="AO651">
        <v>2</v>
      </c>
      <c r="AP651">
        <v>2</v>
      </c>
      <c r="AQ651">
        <v>2</v>
      </c>
      <c r="AS651">
        <v>2</v>
      </c>
      <c r="AT651">
        <v>2</v>
      </c>
      <c r="AU651">
        <v>2</v>
      </c>
      <c r="AV651">
        <v>2</v>
      </c>
      <c r="AW651">
        <v>2</v>
      </c>
      <c r="AX651">
        <v>2</v>
      </c>
      <c r="AY651">
        <v>1</v>
      </c>
      <c r="AZ651">
        <v>1</v>
      </c>
      <c r="BA651">
        <v>170</v>
      </c>
      <c r="BB651">
        <v>73</v>
      </c>
      <c r="BC651">
        <v>1</v>
      </c>
      <c r="BD651" t="s">
        <v>4466</v>
      </c>
      <c r="BE651" t="s">
        <v>4492</v>
      </c>
      <c r="BF651">
        <v>4</v>
      </c>
      <c r="BG651">
        <v>2</v>
      </c>
      <c r="BH651" t="s">
        <v>66</v>
      </c>
      <c r="BI651">
        <v>1</v>
      </c>
      <c r="BJ651" t="s">
        <v>66</v>
      </c>
      <c r="BK651">
        <v>0</v>
      </c>
      <c r="BL651">
        <v>5647456</v>
      </c>
      <c r="BM651" t="s">
        <v>4517</v>
      </c>
      <c r="BP651">
        <v>730010242403</v>
      </c>
      <c r="BQ651" t="s">
        <v>637</v>
      </c>
      <c r="BR651" t="s">
        <v>66</v>
      </c>
      <c r="BS651" t="s">
        <v>4518</v>
      </c>
      <c r="BT651">
        <v>2770033</v>
      </c>
      <c r="BU651" t="s">
        <v>4513</v>
      </c>
      <c r="BV651">
        <v>8001493846</v>
      </c>
      <c r="BZ651" t="s">
        <v>4475</v>
      </c>
      <c r="CA651" t="s">
        <v>4492</v>
      </c>
      <c r="CB651">
        <v>7</v>
      </c>
      <c r="CC651">
        <v>1</v>
      </c>
      <c r="CD651">
        <v>3</v>
      </c>
      <c r="CE651">
        <v>3</v>
      </c>
      <c r="CF651">
        <v>5</v>
      </c>
      <c r="CG651">
        <v>2</v>
      </c>
      <c r="CH651">
        <v>2</v>
      </c>
      <c r="CI651">
        <v>2</v>
      </c>
      <c r="CJ651">
        <v>2</v>
      </c>
      <c r="CK651">
        <v>2</v>
      </c>
      <c r="CL651">
        <v>2</v>
      </c>
      <c r="CM651">
        <v>1</v>
      </c>
      <c r="CN651">
        <v>2</v>
      </c>
      <c r="CO651">
        <v>2</v>
      </c>
      <c r="CP651">
        <v>1</v>
      </c>
      <c r="CQ651">
        <v>2</v>
      </c>
      <c r="CR651">
        <v>1</v>
      </c>
      <c r="CS651">
        <v>2</v>
      </c>
      <c r="CT651">
        <v>2</v>
      </c>
      <c r="CU651">
        <v>2</v>
      </c>
      <c r="CV651">
        <v>2</v>
      </c>
      <c r="CW651">
        <v>2</v>
      </c>
      <c r="CX651">
        <v>2</v>
      </c>
      <c r="CY651">
        <v>2</v>
      </c>
      <c r="CZ651">
        <v>2</v>
      </c>
      <c r="DA651">
        <v>2</v>
      </c>
      <c r="DB651">
        <v>2</v>
      </c>
      <c r="DC651">
        <v>2</v>
      </c>
      <c r="DD651">
        <v>2</v>
      </c>
      <c r="DE651">
        <v>2</v>
      </c>
      <c r="DF651">
        <v>2</v>
      </c>
      <c r="DG651">
        <v>2</v>
      </c>
      <c r="DH651">
        <v>2</v>
      </c>
      <c r="DI651">
        <v>1</v>
      </c>
      <c r="DJ651">
        <v>1</v>
      </c>
      <c r="DK651">
        <v>670</v>
      </c>
      <c r="DL651" t="s">
        <v>320</v>
      </c>
      <c r="DM651" t="s">
        <v>337</v>
      </c>
      <c r="DN651" t="s">
        <v>406</v>
      </c>
      <c r="DO651">
        <v>2</v>
      </c>
      <c r="DP651">
        <v>1</v>
      </c>
      <c r="DQ651">
        <v>2</v>
      </c>
      <c r="DR651">
        <v>1</v>
      </c>
      <c r="DS651">
        <v>2</v>
      </c>
      <c r="EB651" t="s">
        <v>283</v>
      </c>
      <c r="EC651" t="s">
        <v>637</v>
      </c>
      <c r="ED651" t="s">
        <v>369</v>
      </c>
      <c r="EE651" t="s">
        <v>69</v>
      </c>
      <c r="EF651" t="s">
        <v>73</v>
      </c>
      <c r="EG651" t="s">
        <v>369</v>
      </c>
      <c r="EH651" t="s">
        <v>69</v>
      </c>
      <c r="EI651" t="s">
        <v>73</v>
      </c>
      <c r="EJ651" t="s">
        <v>69</v>
      </c>
      <c r="EK651" t="s">
        <v>73</v>
      </c>
      <c r="EL651" t="s">
        <v>4513</v>
      </c>
      <c r="EM651" t="s">
        <v>4513</v>
      </c>
      <c r="EN651">
        <v>0</v>
      </c>
    </row>
    <row r="652" spans="1:144" x14ac:dyDescent="0.2">
      <c r="A652">
        <v>356</v>
      </c>
      <c r="B652" t="s">
        <v>7407</v>
      </c>
      <c r="C652">
        <v>38</v>
      </c>
      <c r="D652">
        <v>2025</v>
      </c>
      <c r="E652">
        <v>7320001030</v>
      </c>
      <c r="F652">
        <v>1</v>
      </c>
      <c r="G652" t="s">
        <v>137</v>
      </c>
      <c r="H652" t="s">
        <v>646</v>
      </c>
      <c r="I652" t="s">
        <v>450</v>
      </c>
      <c r="J652" t="s">
        <v>2612</v>
      </c>
      <c r="K652" t="s">
        <v>81</v>
      </c>
      <c r="L652">
        <v>1109266082</v>
      </c>
      <c r="M652">
        <v>28</v>
      </c>
      <c r="N652">
        <v>1</v>
      </c>
      <c r="O652">
        <v>170</v>
      </c>
      <c r="P652" t="s">
        <v>369</v>
      </c>
      <c r="Q652" t="s">
        <v>64</v>
      </c>
      <c r="R652">
        <v>1</v>
      </c>
      <c r="T652">
        <v>1</v>
      </c>
      <c r="V652">
        <v>170</v>
      </c>
      <c r="W652">
        <v>73</v>
      </c>
      <c r="X652">
        <v>200</v>
      </c>
      <c r="Y652">
        <v>1</v>
      </c>
      <c r="Z652" t="s">
        <v>7551</v>
      </c>
      <c r="AC652" t="s">
        <v>7552</v>
      </c>
      <c r="AD652" t="s">
        <v>7553</v>
      </c>
      <c r="AG652">
        <v>96220</v>
      </c>
      <c r="AH652" t="s">
        <v>65</v>
      </c>
      <c r="AI652" t="s">
        <v>252</v>
      </c>
      <c r="AJ652">
        <v>6</v>
      </c>
      <c r="AL652">
        <v>1</v>
      </c>
      <c r="AM652">
        <v>2</v>
      </c>
      <c r="AN652">
        <v>2</v>
      </c>
      <c r="AO652">
        <v>2</v>
      </c>
      <c r="AP652">
        <v>2</v>
      </c>
      <c r="AQ652">
        <v>2</v>
      </c>
      <c r="AS652">
        <v>2</v>
      </c>
      <c r="AT652">
        <v>2</v>
      </c>
      <c r="AU652">
        <v>2</v>
      </c>
      <c r="AV652">
        <v>2</v>
      </c>
      <c r="AW652">
        <v>2</v>
      </c>
      <c r="AX652">
        <v>2</v>
      </c>
      <c r="AY652">
        <v>1</v>
      </c>
      <c r="AZ652">
        <v>1</v>
      </c>
      <c r="BA652">
        <v>170</v>
      </c>
      <c r="BB652">
        <v>73</v>
      </c>
      <c r="BC652">
        <v>200</v>
      </c>
      <c r="BD652" t="s">
        <v>4492</v>
      </c>
      <c r="BE652" t="s">
        <v>4492</v>
      </c>
      <c r="BF652">
        <v>4</v>
      </c>
      <c r="BG652">
        <v>1</v>
      </c>
      <c r="BH652" t="s">
        <v>4492</v>
      </c>
      <c r="BI652">
        <v>1</v>
      </c>
      <c r="BJ652" t="s">
        <v>66</v>
      </c>
      <c r="BK652">
        <v>0</v>
      </c>
      <c r="BL652">
        <v>3107611625</v>
      </c>
      <c r="BM652" t="s">
        <v>7554</v>
      </c>
      <c r="BP652">
        <v>732000103001</v>
      </c>
      <c r="BQ652" t="s">
        <v>4856</v>
      </c>
      <c r="BR652" t="s">
        <v>66</v>
      </c>
      <c r="BS652" t="s">
        <v>7555</v>
      </c>
      <c r="BT652">
        <v>3124446275</v>
      </c>
      <c r="BU652" t="s">
        <v>7407</v>
      </c>
      <c r="BV652">
        <v>8090020978</v>
      </c>
      <c r="BZ652" t="s">
        <v>4475</v>
      </c>
      <c r="CA652" t="s">
        <v>4492</v>
      </c>
      <c r="CB652">
        <v>7</v>
      </c>
      <c r="CC652">
        <v>1</v>
      </c>
      <c r="CD652">
        <v>2</v>
      </c>
      <c r="CE652">
        <v>1</v>
      </c>
      <c r="CF652">
        <v>2</v>
      </c>
      <c r="CG652">
        <v>2</v>
      </c>
      <c r="CH652">
        <v>2</v>
      </c>
      <c r="CI652">
        <v>2</v>
      </c>
      <c r="CJ652">
        <v>2</v>
      </c>
      <c r="CK652">
        <v>2</v>
      </c>
      <c r="CL652">
        <v>2</v>
      </c>
      <c r="CM652">
        <v>2</v>
      </c>
      <c r="CN652">
        <v>2</v>
      </c>
      <c r="CO652">
        <v>2</v>
      </c>
      <c r="CP652">
        <v>1</v>
      </c>
      <c r="CQ652">
        <v>2</v>
      </c>
      <c r="CR652">
        <v>2</v>
      </c>
      <c r="CS652">
        <v>2</v>
      </c>
      <c r="CT652">
        <v>2</v>
      </c>
      <c r="CU652">
        <v>2</v>
      </c>
      <c r="CV652">
        <v>1</v>
      </c>
      <c r="CW652">
        <v>2</v>
      </c>
      <c r="CX652">
        <v>2</v>
      </c>
      <c r="CY652">
        <v>2</v>
      </c>
      <c r="CZ652">
        <v>2</v>
      </c>
      <c r="DA652">
        <v>2</v>
      </c>
      <c r="DB652">
        <v>2</v>
      </c>
      <c r="DC652">
        <v>2</v>
      </c>
      <c r="DD652">
        <v>2</v>
      </c>
      <c r="DE652">
        <v>2</v>
      </c>
      <c r="DF652">
        <v>2</v>
      </c>
      <c r="DG652">
        <v>2</v>
      </c>
      <c r="DH652">
        <v>2</v>
      </c>
      <c r="DI652">
        <v>1</v>
      </c>
      <c r="DJ652">
        <v>2</v>
      </c>
      <c r="DK652">
        <v>4122</v>
      </c>
      <c r="DL652" t="s">
        <v>326</v>
      </c>
      <c r="DM652" t="s">
        <v>344</v>
      </c>
      <c r="DN652" t="s">
        <v>3011</v>
      </c>
      <c r="DO652">
        <v>2</v>
      </c>
      <c r="DP652">
        <v>1</v>
      </c>
      <c r="DQ652">
        <v>1</v>
      </c>
      <c r="DR652">
        <v>1</v>
      </c>
      <c r="DS652">
        <v>1</v>
      </c>
      <c r="EB652" t="s">
        <v>283</v>
      </c>
      <c r="EC652" t="s">
        <v>4856</v>
      </c>
      <c r="ED652" t="s">
        <v>369</v>
      </c>
      <c r="EE652" t="s">
        <v>69</v>
      </c>
      <c r="EF652" t="s">
        <v>451</v>
      </c>
      <c r="EG652" t="s">
        <v>369</v>
      </c>
      <c r="EH652" t="s">
        <v>69</v>
      </c>
      <c r="EI652" t="s">
        <v>451</v>
      </c>
      <c r="EJ652" t="s">
        <v>69</v>
      </c>
      <c r="EK652" t="s">
        <v>451</v>
      </c>
      <c r="EL652" t="s">
        <v>7407</v>
      </c>
      <c r="EM652" t="s">
        <v>7407</v>
      </c>
      <c r="EN652">
        <v>0</v>
      </c>
    </row>
    <row r="653" spans="1:144" x14ac:dyDescent="0.2">
      <c r="A653">
        <v>356</v>
      </c>
      <c r="B653" t="s">
        <v>4472</v>
      </c>
      <c r="C653">
        <v>38</v>
      </c>
      <c r="D653">
        <v>2025</v>
      </c>
      <c r="E653">
        <v>7334900926</v>
      </c>
      <c r="F653">
        <v>1</v>
      </c>
      <c r="G653" t="s">
        <v>1842</v>
      </c>
      <c r="H653" t="s">
        <v>169</v>
      </c>
      <c r="I653" t="s">
        <v>7556</v>
      </c>
      <c r="J653" t="s">
        <v>683</v>
      </c>
      <c r="K653" t="s">
        <v>81</v>
      </c>
      <c r="L653">
        <v>1054547586</v>
      </c>
      <c r="M653">
        <v>18</v>
      </c>
      <c r="N653">
        <v>1</v>
      </c>
      <c r="O653">
        <v>170</v>
      </c>
      <c r="P653" t="s">
        <v>369</v>
      </c>
      <c r="Q653" t="s">
        <v>68</v>
      </c>
      <c r="R653">
        <v>2</v>
      </c>
      <c r="T653">
        <v>1</v>
      </c>
      <c r="V653">
        <v>170</v>
      </c>
      <c r="W653">
        <v>73</v>
      </c>
      <c r="X653">
        <v>349</v>
      </c>
      <c r="Y653">
        <v>1</v>
      </c>
      <c r="Z653" t="s">
        <v>4533</v>
      </c>
      <c r="AB653" t="s">
        <v>576</v>
      </c>
      <c r="AC653" t="s">
        <v>4533</v>
      </c>
      <c r="AD653" t="s">
        <v>4544</v>
      </c>
      <c r="AG653">
        <v>99999.039999999994</v>
      </c>
      <c r="AH653" t="s">
        <v>65</v>
      </c>
      <c r="AI653" t="s">
        <v>424</v>
      </c>
      <c r="AJ653">
        <v>6</v>
      </c>
      <c r="AL653">
        <v>1</v>
      </c>
      <c r="AM653">
        <v>2</v>
      </c>
      <c r="AN653">
        <v>2</v>
      </c>
      <c r="AO653">
        <v>2</v>
      </c>
      <c r="AP653">
        <v>2</v>
      </c>
      <c r="AQ653">
        <v>2</v>
      </c>
      <c r="AS653">
        <v>2</v>
      </c>
      <c r="AT653">
        <v>2</v>
      </c>
      <c r="AU653">
        <v>2</v>
      </c>
      <c r="AV653">
        <v>2</v>
      </c>
      <c r="AW653">
        <v>2</v>
      </c>
      <c r="AX653">
        <v>2</v>
      </c>
      <c r="AY653">
        <v>1</v>
      </c>
      <c r="AZ653">
        <v>1</v>
      </c>
      <c r="BA653">
        <v>170</v>
      </c>
      <c r="BB653">
        <v>73</v>
      </c>
      <c r="BC653">
        <v>349</v>
      </c>
      <c r="BD653" t="s">
        <v>4472</v>
      </c>
      <c r="BE653" t="s">
        <v>4472</v>
      </c>
      <c r="BF653">
        <v>4</v>
      </c>
      <c r="BG653">
        <v>1</v>
      </c>
      <c r="BH653" t="s">
        <v>4472</v>
      </c>
      <c r="BI653">
        <v>1</v>
      </c>
      <c r="BJ653" t="s">
        <v>66</v>
      </c>
      <c r="BK653">
        <v>7</v>
      </c>
      <c r="BL653">
        <v>3114985974</v>
      </c>
      <c r="BM653" t="s">
        <v>4545</v>
      </c>
      <c r="BP653" t="s">
        <v>1361</v>
      </c>
      <c r="BR653" t="s">
        <v>66</v>
      </c>
      <c r="BS653" t="s">
        <v>4546</v>
      </c>
      <c r="BT653">
        <v>3005019353</v>
      </c>
      <c r="BU653" t="s">
        <v>7097</v>
      </c>
      <c r="BV653">
        <v>8907006668</v>
      </c>
      <c r="BZ653" t="s">
        <v>4475</v>
      </c>
      <c r="CA653" t="s">
        <v>4472</v>
      </c>
      <c r="CB653">
        <v>5</v>
      </c>
      <c r="CC653">
        <v>2</v>
      </c>
      <c r="CE653">
        <v>3</v>
      </c>
      <c r="CF653">
        <v>2</v>
      </c>
      <c r="CG653">
        <v>2</v>
      </c>
      <c r="CH653">
        <v>2</v>
      </c>
      <c r="CI653">
        <v>1</v>
      </c>
      <c r="CJ653">
        <v>2</v>
      </c>
      <c r="CK653">
        <v>1</v>
      </c>
      <c r="CL653">
        <v>1</v>
      </c>
      <c r="CM653">
        <v>2</v>
      </c>
      <c r="CN653">
        <v>2</v>
      </c>
      <c r="CO653">
        <v>1</v>
      </c>
      <c r="CP653">
        <v>1</v>
      </c>
      <c r="CQ653">
        <v>2</v>
      </c>
      <c r="CR653">
        <v>2</v>
      </c>
      <c r="CS653">
        <v>1</v>
      </c>
      <c r="CT653">
        <v>1</v>
      </c>
      <c r="CU653">
        <v>2</v>
      </c>
      <c r="CV653">
        <v>2</v>
      </c>
      <c r="CW653">
        <v>2</v>
      </c>
      <c r="CX653">
        <v>2</v>
      </c>
      <c r="CY653">
        <v>2</v>
      </c>
      <c r="CZ653">
        <v>2</v>
      </c>
      <c r="DA653">
        <v>2</v>
      </c>
      <c r="DB653">
        <v>2</v>
      </c>
      <c r="DC653">
        <v>2</v>
      </c>
      <c r="DD653">
        <v>2</v>
      </c>
      <c r="DE653">
        <v>2</v>
      </c>
      <c r="DF653">
        <v>2</v>
      </c>
      <c r="DG653">
        <v>2</v>
      </c>
      <c r="DH653">
        <v>2</v>
      </c>
      <c r="DI653">
        <v>1</v>
      </c>
      <c r="DJ653">
        <v>1</v>
      </c>
      <c r="DK653">
        <v>497</v>
      </c>
      <c r="DL653" t="s">
        <v>320</v>
      </c>
      <c r="DM653" t="s">
        <v>332</v>
      </c>
      <c r="DN653" t="s">
        <v>333</v>
      </c>
      <c r="DO653">
        <v>2</v>
      </c>
      <c r="DP653">
        <v>1</v>
      </c>
      <c r="DQ653">
        <v>1</v>
      </c>
      <c r="DR653">
        <v>1</v>
      </c>
      <c r="DS653">
        <v>1</v>
      </c>
      <c r="EB653" t="s">
        <v>283</v>
      </c>
      <c r="EC653" t="s">
        <v>377</v>
      </c>
      <c r="ED653" t="s">
        <v>369</v>
      </c>
      <c r="EE653" t="s">
        <v>69</v>
      </c>
      <c r="EF653" t="s">
        <v>200</v>
      </c>
      <c r="EG653" t="s">
        <v>369</v>
      </c>
      <c r="EH653" t="s">
        <v>69</v>
      </c>
      <c r="EI653" t="s">
        <v>200</v>
      </c>
      <c r="EJ653" t="s">
        <v>69</v>
      </c>
      <c r="EK653" t="s">
        <v>200</v>
      </c>
      <c r="EL653" t="s">
        <v>7097</v>
      </c>
      <c r="EM653" t="s">
        <v>4471</v>
      </c>
      <c r="EN653">
        <v>0</v>
      </c>
    </row>
    <row r="654" spans="1:144" x14ac:dyDescent="0.2">
      <c r="A654">
        <v>356</v>
      </c>
      <c r="B654" t="s">
        <v>4471</v>
      </c>
      <c r="C654">
        <v>38</v>
      </c>
      <c r="D654">
        <v>2025</v>
      </c>
      <c r="E654">
        <v>7385400464</v>
      </c>
      <c r="F654">
        <v>1</v>
      </c>
      <c r="G654" t="s">
        <v>7557</v>
      </c>
      <c r="H654" t="s">
        <v>98</v>
      </c>
      <c r="I654" t="s">
        <v>625</v>
      </c>
      <c r="J654" t="s">
        <v>2128</v>
      </c>
      <c r="K654" t="s">
        <v>793</v>
      </c>
      <c r="L654" t="s">
        <v>7558</v>
      </c>
      <c r="M654">
        <v>19</v>
      </c>
      <c r="N654">
        <v>1</v>
      </c>
      <c r="O654">
        <v>862</v>
      </c>
      <c r="P654" t="s">
        <v>431</v>
      </c>
      <c r="Q654" t="s">
        <v>68</v>
      </c>
      <c r="R654">
        <v>2</v>
      </c>
      <c r="T654">
        <v>1</v>
      </c>
      <c r="V654">
        <v>170</v>
      </c>
      <c r="W654">
        <v>73</v>
      </c>
      <c r="X654">
        <v>854</v>
      </c>
      <c r="Y654">
        <v>1</v>
      </c>
      <c r="Z654" t="s">
        <v>118</v>
      </c>
      <c r="AC654" t="s">
        <v>118</v>
      </c>
      <c r="AD654" t="s">
        <v>118</v>
      </c>
      <c r="AG654">
        <v>99999.039999999994</v>
      </c>
      <c r="AH654" t="s">
        <v>246</v>
      </c>
      <c r="AJ654">
        <v>6</v>
      </c>
      <c r="AL654">
        <v>2</v>
      </c>
      <c r="AM654">
        <v>2</v>
      </c>
      <c r="AN654">
        <v>2</v>
      </c>
      <c r="AO654">
        <v>1</v>
      </c>
      <c r="AP654">
        <v>2</v>
      </c>
      <c r="AQ654">
        <v>2</v>
      </c>
      <c r="AS654">
        <v>2</v>
      </c>
      <c r="AT654">
        <v>2</v>
      </c>
      <c r="AU654">
        <v>2</v>
      </c>
      <c r="AV654">
        <v>2</v>
      </c>
      <c r="AW654">
        <v>2</v>
      </c>
      <c r="AX654">
        <v>2</v>
      </c>
      <c r="AY654">
        <v>2</v>
      </c>
      <c r="AZ654">
        <v>1</v>
      </c>
      <c r="BA654">
        <v>170</v>
      </c>
      <c r="BB654">
        <v>73</v>
      </c>
      <c r="BC654">
        <v>854</v>
      </c>
      <c r="BD654" t="s">
        <v>4471</v>
      </c>
      <c r="BE654" t="s">
        <v>4471</v>
      </c>
      <c r="BF654">
        <v>4</v>
      </c>
      <c r="BG654">
        <v>2</v>
      </c>
      <c r="BH654" t="s">
        <v>66</v>
      </c>
      <c r="BI654">
        <v>1</v>
      </c>
      <c r="BJ654" t="s">
        <v>66</v>
      </c>
      <c r="BK654">
        <v>0</v>
      </c>
      <c r="BL654">
        <v>3143440959</v>
      </c>
      <c r="BM654" t="s">
        <v>7559</v>
      </c>
      <c r="BP654">
        <v>738540046401</v>
      </c>
      <c r="BQ654" t="s">
        <v>716</v>
      </c>
      <c r="BR654" t="s">
        <v>66</v>
      </c>
      <c r="BS654" t="s">
        <v>7560</v>
      </c>
      <c r="BT654">
        <v>3214458912</v>
      </c>
      <c r="BU654" t="s">
        <v>4513</v>
      </c>
      <c r="BV654">
        <v>8090003830</v>
      </c>
      <c r="BZ654" t="s">
        <v>4475</v>
      </c>
      <c r="CA654" t="s">
        <v>4471</v>
      </c>
      <c r="CB654">
        <v>6</v>
      </c>
      <c r="CC654">
        <v>1</v>
      </c>
      <c r="CD654">
        <v>2</v>
      </c>
      <c r="CE654">
        <v>1</v>
      </c>
      <c r="CF654">
        <v>3</v>
      </c>
      <c r="CG654">
        <v>2</v>
      </c>
      <c r="CH654">
        <v>2</v>
      </c>
      <c r="CI654">
        <v>2</v>
      </c>
      <c r="CJ654">
        <v>2</v>
      </c>
      <c r="CK654">
        <v>2</v>
      </c>
      <c r="CL654">
        <v>2</v>
      </c>
      <c r="CM654">
        <v>2</v>
      </c>
      <c r="CN654">
        <v>2</v>
      </c>
      <c r="CO654">
        <v>2</v>
      </c>
      <c r="CP654">
        <v>1</v>
      </c>
      <c r="CQ654">
        <v>2</v>
      </c>
      <c r="CR654">
        <v>2</v>
      </c>
      <c r="CS654">
        <v>2</v>
      </c>
      <c r="CT654">
        <v>2</v>
      </c>
      <c r="CU654">
        <v>1</v>
      </c>
      <c r="CV654">
        <v>1</v>
      </c>
      <c r="CW654">
        <v>2</v>
      </c>
      <c r="CX654">
        <v>2</v>
      </c>
      <c r="CY654">
        <v>2</v>
      </c>
      <c r="CZ654">
        <v>2</v>
      </c>
      <c r="DA654">
        <v>2</v>
      </c>
      <c r="DB654">
        <v>2</v>
      </c>
      <c r="DC654">
        <v>2</v>
      </c>
      <c r="DD654">
        <v>2</v>
      </c>
      <c r="DE654">
        <v>2</v>
      </c>
      <c r="DF654">
        <v>2</v>
      </c>
      <c r="DG654">
        <v>2</v>
      </c>
      <c r="DH654">
        <v>2</v>
      </c>
      <c r="DI654">
        <v>1</v>
      </c>
      <c r="DJ654">
        <v>1</v>
      </c>
      <c r="DK654">
        <v>623</v>
      </c>
      <c r="DL654" t="s">
        <v>320</v>
      </c>
      <c r="DM654" t="s">
        <v>321</v>
      </c>
      <c r="DN654" t="s">
        <v>349</v>
      </c>
      <c r="DO654">
        <v>2</v>
      </c>
      <c r="DP654">
        <v>1</v>
      </c>
      <c r="DQ654">
        <v>1</v>
      </c>
      <c r="DR654">
        <v>1</v>
      </c>
      <c r="DS654">
        <v>2</v>
      </c>
      <c r="EB654" t="s">
        <v>283</v>
      </c>
      <c r="EC654" t="s">
        <v>716</v>
      </c>
      <c r="ED654" t="s">
        <v>369</v>
      </c>
      <c r="EE654" t="s">
        <v>69</v>
      </c>
      <c r="EF654" t="s">
        <v>600</v>
      </c>
      <c r="EG654" t="s">
        <v>369</v>
      </c>
      <c r="EH654" t="s">
        <v>69</v>
      </c>
      <c r="EI654" t="s">
        <v>600</v>
      </c>
      <c r="EJ654" t="s">
        <v>69</v>
      </c>
      <c r="EK654" t="s">
        <v>600</v>
      </c>
      <c r="EL654" t="s">
        <v>4513</v>
      </c>
      <c r="EM654" t="s">
        <v>4513</v>
      </c>
      <c r="EN654">
        <v>0</v>
      </c>
    </row>
    <row r="655" spans="1:144" x14ac:dyDescent="0.2">
      <c r="A655">
        <v>356</v>
      </c>
      <c r="B655" t="s">
        <v>4476</v>
      </c>
      <c r="C655">
        <v>38</v>
      </c>
      <c r="D655">
        <v>2025</v>
      </c>
      <c r="E655">
        <v>7300102822</v>
      </c>
      <c r="F655">
        <v>7</v>
      </c>
      <c r="G655" t="s">
        <v>163</v>
      </c>
      <c r="H655" t="s">
        <v>2897</v>
      </c>
      <c r="I655" t="s">
        <v>114</v>
      </c>
      <c r="J655" t="s">
        <v>379</v>
      </c>
      <c r="K655" t="s">
        <v>81</v>
      </c>
      <c r="L655">
        <v>65632622</v>
      </c>
      <c r="M655">
        <v>41</v>
      </c>
      <c r="N655">
        <v>1</v>
      </c>
      <c r="O655">
        <v>170</v>
      </c>
      <c r="P655" t="s">
        <v>369</v>
      </c>
      <c r="Q655" t="s">
        <v>68</v>
      </c>
      <c r="R655">
        <v>2</v>
      </c>
      <c r="T655">
        <v>1</v>
      </c>
      <c r="V655">
        <v>170</v>
      </c>
      <c r="W655">
        <v>73</v>
      </c>
      <c r="X655">
        <v>1</v>
      </c>
      <c r="Y655">
        <v>1</v>
      </c>
      <c r="Z655" t="s">
        <v>94</v>
      </c>
      <c r="AC655" t="s">
        <v>4496</v>
      </c>
      <c r="AD655" t="s">
        <v>4497</v>
      </c>
      <c r="AG655">
        <v>33392</v>
      </c>
      <c r="AH655" t="s">
        <v>77</v>
      </c>
      <c r="AI655" t="s">
        <v>78</v>
      </c>
      <c r="AJ655">
        <v>6</v>
      </c>
      <c r="AL655">
        <v>2</v>
      </c>
      <c r="AM655">
        <v>2</v>
      </c>
      <c r="AN655">
        <v>2</v>
      </c>
      <c r="AO655">
        <v>2</v>
      </c>
      <c r="AP655">
        <v>2</v>
      </c>
      <c r="AQ655">
        <v>2</v>
      </c>
      <c r="AS655">
        <v>2</v>
      </c>
      <c r="AT655">
        <v>2</v>
      </c>
      <c r="AU655">
        <v>2</v>
      </c>
      <c r="AV655">
        <v>2</v>
      </c>
      <c r="AW655">
        <v>2</v>
      </c>
      <c r="AX655">
        <v>2</v>
      </c>
      <c r="AY655">
        <v>1</v>
      </c>
      <c r="AZ655">
        <v>1</v>
      </c>
      <c r="BA655">
        <v>170</v>
      </c>
      <c r="BB655">
        <v>73</v>
      </c>
      <c r="BC655">
        <v>1</v>
      </c>
      <c r="BD655" t="s">
        <v>4498</v>
      </c>
      <c r="BE655" t="s">
        <v>4498</v>
      </c>
      <c r="BF655">
        <v>4</v>
      </c>
      <c r="BG655">
        <v>1</v>
      </c>
      <c r="BH655" t="s">
        <v>4498</v>
      </c>
      <c r="BI655">
        <v>1</v>
      </c>
      <c r="BJ655" t="s">
        <v>66</v>
      </c>
      <c r="BK655">
        <v>0</v>
      </c>
      <c r="BL655">
        <v>3202685226</v>
      </c>
      <c r="BM655" t="s">
        <v>4499</v>
      </c>
      <c r="BP655">
        <v>730010282207</v>
      </c>
      <c r="BQ655" t="s">
        <v>4863</v>
      </c>
      <c r="BR655" t="s">
        <v>66</v>
      </c>
      <c r="BS655" t="s">
        <v>4500</v>
      </c>
      <c r="BT655">
        <v>3208069516</v>
      </c>
      <c r="BU655" t="s">
        <v>4476</v>
      </c>
      <c r="BV655">
        <v>8000037651</v>
      </c>
      <c r="BZ655" t="s">
        <v>4475</v>
      </c>
      <c r="CA655" t="s">
        <v>4498</v>
      </c>
      <c r="CB655">
        <v>2</v>
      </c>
      <c r="CC655">
        <v>2</v>
      </c>
      <c r="CE655">
        <v>3</v>
      </c>
      <c r="CF655">
        <v>5</v>
      </c>
      <c r="CG655">
        <v>2</v>
      </c>
      <c r="CH655">
        <v>2</v>
      </c>
      <c r="CI655">
        <v>2</v>
      </c>
      <c r="CJ655">
        <v>1</v>
      </c>
      <c r="CK655">
        <v>2</v>
      </c>
      <c r="CL655">
        <v>2</v>
      </c>
      <c r="CM655">
        <v>2</v>
      </c>
      <c r="CN655">
        <v>2</v>
      </c>
      <c r="CO655">
        <v>2</v>
      </c>
      <c r="CP655">
        <v>2</v>
      </c>
      <c r="CQ655">
        <v>2</v>
      </c>
      <c r="CR655">
        <v>2</v>
      </c>
      <c r="CS655">
        <v>1</v>
      </c>
      <c r="CT655">
        <v>2</v>
      </c>
      <c r="CU655">
        <v>2</v>
      </c>
      <c r="CV655">
        <v>2</v>
      </c>
      <c r="CW655">
        <v>2</v>
      </c>
      <c r="CX655">
        <v>2</v>
      </c>
      <c r="CY655">
        <v>2</v>
      </c>
      <c r="CZ655">
        <v>2</v>
      </c>
      <c r="DA655">
        <v>2</v>
      </c>
      <c r="DB655">
        <v>2</v>
      </c>
      <c r="DC655">
        <v>2</v>
      </c>
      <c r="DD655">
        <v>2</v>
      </c>
      <c r="DE655">
        <v>2</v>
      </c>
      <c r="DF655">
        <v>2</v>
      </c>
      <c r="DG655">
        <v>2</v>
      </c>
      <c r="DH655">
        <v>2</v>
      </c>
      <c r="DI655">
        <v>1</v>
      </c>
      <c r="DJ655">
        <v>1</v>
      </c>
      <c r="DK655">
        <v>773</v>
      </c>
      <c r="DL655" t="s">
        <v>320</v>
      </c>
      <c r="DM655" t="s">
        <v>2102</v>
      </c>
      <c r="DN655" t="s">
        <v>2103</v>
      </c>
      <c r="DO655">
        <v>2</v>
      </c>
      <c r="DP655">
        <v>1</v>
      </c>
      <c r="DQ655">
        <v>1</v>
      </c>
      <c r="DR655">
        <v>2</v>
      </c>
      <c r="DS655">
        <v>2</v>
      </c>
      <c r="EB655" t="s">
        <v>283</v>
      </c>
      <c r="EC655" t="s">
        <v>4863</v>
      </c>
      <c r="ED655" t="s">
        <v>369</v>
      </c>
      <c r="EE655" t="s">
        <v>69</v>
      </c>
      <c r="EF655" t="s">
        <v>73</v>
      </c>
      <c r="EG655" t="s">
        <v>369</v>
      </c>
      <c r="EH655" t="s">
        <v>69</v>
      </c>
      <c r="EI655" t="s">
        <v>73</v>
      </c>
      <c r="EJ655" t="s">
        <v>69</v>
      </c>
      <c r="EK655" t="s">
        <v>73</v>
      </c>
      <c r="EL655" t="s">
        <v>4476</v>
      </c>
      <c r="EM655" t="s">
        <v>4476</v>
      </c>
      <c r="EN655">
        <v>0</v>
      </c>
    </row>
    <row r="656" spans="1:144" x14ac:dyDescent="0.2">
      <c r="A656">
        <v>356</v>
      </c>
      <c r="B656" t="s">
        <v>7498</v>
      </c>
      <c r="C656">
        <v>38</v>
      </c>
      <c r="D656">
        <v>2024</v>
      </c>
      <c r="E656">
        <v>7300102424</v>
      </c>
      <c r="F656">
        <v>3</v>
      </c>
      <c r="G656" t="s">
        <v>680</v>
      </c>
      <c r="H656" t="s">
        <v>98</v>
      </c>
      <c r="I656" t="s">
        <v>82</v>
      </c>
      <c r="J656" t="s">
        <v>625</v>
      </c>
      <c r="K656" t="s">
        <v>81</v>
      </c>
      <c r="L656">
        <v>1110549807</v>
      </c>
      <c r="M656">
        <v>30</v>
      </c>
      <c r="N656">
        <v>1</v>
      </c>
      <c r="O656">
        <v>170</v>
      </c>
      <c r="P656" t="s">
        <v>369</v>
      </c>
      <c r="Q656" t="s">
        <v>68</v>
      </c>
      <c r="R656">
        <v>2</v>
      </c>
      <c r="T656">
        <v>1</v>
      </c>
      <c r="V656">
        <v>170</v>
      </c>
      <c r="W656">
        <v>73</v>
      </c>
      <c r="X656">
        <v>1</v>
      </c>
      <c r="Y656">
        <v>1</v>
      </c>
      <c r="Z656" t="s">
        <v>94</v>
      </c>
      <c r="AC656" t="s">
        <v>6267</v>
      </c>
      <c r="AD656" t="s">
        <v>7561</v>
      </c>
      <c r="AE656">
        <v>4.4443739999999998</v>
      </c>
      <c r="AF656">
        <v>-75.184815999999998</v>
      </c>
      <c r="AG656">
        <v>52210</v>
      </c>
      <c r="AH656" t="s">
        <v>77</v>
      </c>
      <c r="AI656" t="s">
        <v>220</v>
      </c>
      <c r="AJ656">
        <v>6</v>
      </c>
      <c r="AL656">
        <v>2</v>
      </c>
      <c r="AM656">
        <v>2</v>
      </c>
      <c r="AN656">
        <v>2</v>
      </c>
      <c r="AO656">
        <v>2</v>
      </c>
      <c r="AP656">
        <v>2</v>
      </c>
      <c r="AQ656">
        <v>2</v>
      </c>
      <c r="AS656">
        <v>2</v>
      </c>
      <c r="AT656">
        <v>2</v>
      </c>
      <c r="AU656">
        <v>2</v>
      </c>
      <c r="AV656">
        <v>2</v>
      </c>
      <c r="AW656">
        <v>2</v>
      </c>
      <c r="AX656">
        <v>2</v>
      </c>
      <c r="AY656">
        <v>1</v>
      </c>
      <c r="AZ656">
        <v>1</v>
      </c>
      <c r="BA656">
        <v>170</v>
      </c>
      <c r="BB656">
        <v>73</v>
      </c>
      <c r="BC656">
        <v>1</v>
      </c>
      <c r="BD656" t="s">
        <v>7498</v>
      </c>
      <c r="BE656" t="s">
        <v>7498</v>
      </c>
      <c r="BF656">
        <v>4</v>
      </c>
      <c r="BG656">
        <v>1</v>
      </c>
      <c r="BH656" t="s">
        <v>7498</v>
      </c>
      <c r="BI656">
        <v>1</v>
      </c>
      <c r="BJ656" t="s">
        <v>66</v>
      </c>
      <c r="BK656">
        <v>0</v>
      </c>
      <c r="BL656">
        <v>3175714382</v>
      </c>
      <c r="BM656" t="s">
        <v>7562</v>
      </c>
      <c r="BR656" t="s">
        <v>7318</v>
      </c>
      <c r="BS656" t="s">
        <v>2080</v>
      </c>
      <c r="BT656">
        <v>2770033</v>
      </c>
      <c r="BU656" t="s">
        <v>7411</v>
      </c>
      <c r="BV656">
        <v>8001493846</v>
      </c>
      <c r="BZ656" t="s">
        <v>592</v>
      </c>
      <c r="CA656" t="s">
        <v>7498</v>
      </c>
      <c r="CB656">
        <v>7</v>
      </c>
      <c r="CC656">
        <v>2</v>
      </c>
      <c r="CE656">
        <v>1</v>
      </c>
      <c r="CF656">
        <v>9</v>
      </c>
      <c r="CG656">
        <v>1</v>
      </c>
      <c r="CH656">
        <v>2</v>
      </c>
      <c r="CI656">
        <v>1</v>
      </c>
      <c r="CJ656">
        <v>2</v>
      </c>
      <c r="CK656">
        <v>2</v>
      </c>
      <c r="CL656">
        <v>2</v>
      </c>
      <c r="CM656">
        <v>2</v>
      </c>
      <c r="CN656">
        <v>2</v>
      </c>
      <c r="CO656">
        <v>1</v>
      </c>
      <c r="CP656">
        <v>2</v>
      </c>
      <c r="CQ656">
        <v>2</v>
      </c>
      <c r="CR656">
        <v>2</v>
      </c>
      <c r="CS656">
        <v>1</v>
      </c>
      <c r="CT656">
        <v>1</v>
      </c>
      <c r="CU656">
        <v>1</v>
      </c>
      <c r="CV656">
        <v>1</v>
      </c>
      <c r="CW656">
        <v>2</v>
      </c>
      <c r="CX656">
        <v>2</v>
      </c>
      <c r="CY656">
        <v>2</v>
      </c>
      <c r="CZ656">
        <v>2</v>
      </c>
      <c r="DA656">
        <v>2</v>
      </c>
      <c r="DB656">
        <v>2</v>
      </c>
      <c r="DC656">
        <v>2</v>
      </c>
      <c r="DD656">
        <v>2</v>
      </c>
      <c r="DE656">
        <v>2</v>
      </c>
      <c r="DF656">
        <v>2</v>
      </c>
      <c r="DG656">
        <v>2</v>
      </c>
      <c r="DH656">
        <v>2</v>
      </c>
      <c r="DI656">
        <v>1</v>
      </c>
      <c r="DJ656">
        <v>1</v>
      </c>
      <c r="DK656">
        <v>609</v>
      </c>
      <c r="DL656" t="s">
        <v>320</v>
      </c>
      <c r="DM656" t="s">
        <v>321</v>
      </c>
      <c r="DN656" t="s">
        <v>374</v>
      </c>
      <c r="DO656">
        <v>2</v>
      </c>
      <c r="DP656">
        <v>1</v>
      </c>
      <c r="DQ656">
        <v>1</v>
      </c>
      <c r="DR656">
        <v>1</v>
      </c>
      <c r="DS656">
        <v>1</v>
      </c>
      <c r="EB656" t="s">
        <v>283</v>
      </c>
      <c r="EC656" t="s">
        <v>637</v>
      </c>
      <c r="ED656" t="s">
        <v>369</v>
      </c>
      <c r="EE656" t="s">
        <v>69</v>
      </c>
      <c r="EF656" t="s">
        <v>73</v>
      </c>
      <c r="EG656" t="s">
        <v>369</v>
      </c>
      <c r="EH656" t="s">
        <v>69</v>
      </c>
      <c r="EI656" t="s">
        <v>73</v>
      </c>
      <c r="EJ656" t="s">
        <v>69</v>
      </c>
      <c r="EK656" t="s">
        <v>73</v>
      </c>
      <c r="EL656" t="s">
        <v>7318</v>
      </c>
      <c r="EN656">
        <v>0</v>
      </c>
    </row>
    <row r="657" spans="1:144" x14ac:dyDescent="0.2">
      <c r="A657">
        <v>356</v>
      </c>
      <c r="B657" t="s">
        <v>7487</v>
      </c>
      <c r="C657">
        <v>38</v>
      </c>
      <c r="D657">
        <v>2024</v>
      </c>
      <c r="E657">
        <v>7341100687</v>
      </c>
      <c r="F657">
        <v>1</v>
      </c>
      <c r="G657" t="s">
        <v>782</v>
      </c>
      <c r="I657" t="s">
        <v>7146</v>
      </c>
      <c r="J657" t="s">
        <v>227</v>
      </c>
      <c r="K657" t="s">
        <v>81</v>
      </c>
      <c r="L657">
        <v>93294382</v>
      </c>
      <c r="M657">
        <v>50</v>
      </c>
      <c r="N657">
        <v>1</v>
      </c>
      <c r="O657">
        <v>170</v>
      </c>
      <c r="P657" t="s">
        <v>369</v>
      </c>
      <c r="Q657" t="s">
        <v>64</v>
      </c>
      <c r="R657">
        <v>1</v>
      </c>
      <c r="T657">
        <v>1</v>
      </c>
      <c r="V657">
        <v>170</v>
      </c>
      <c r="W657">
        <v>73</v>
      </c>
      <c r="X657">
        <v>411</v>
      </c>
      <c r="Y657">
        <v>1</v>
      </c>
      <c r="Z657">
        <v>99999</v>
      </c>
      <c r="AC657" t="s">
        <v>118</v>
      </c>
      <c r="AD657" t="s">
        <v>7563</v>
      </c>
      <c r="AE657">
        <v>4.9224600000000001</v>
      </c>
      <c r="AF657">
        <v>-75.064223999999996</v>
      </c>
      <c r="AG657">
        <v>99999.01</v>
      </c>
      <c r="AH657" t="s">
        <v>65</v>
      </c>
      <c r="AI657" t="s">
        <v>244</v>
      </c>
      <c r="AJ657">
        <v>6</v>
      </c>
      <c r="AL657">
        <v>2</v>
      </c>
      <c r="AM657">
        <v>2</v>
      </c>
      <c r="AN657">
        <v>2</v>
      </c>
      <c r="AO657">
        <v>2</v>
      </c>
      <c r="AP657">
        <v>2</v>
      </c>
      <c r="AS657">
        <v>2</v>
      </c>
      <c r="AT657">
        <v>2</v>
      </c>
      <c r="AV657">
        <v>2</v>
      </c>
      <c r="AW657">
        <v>2</v>
      </c>
      <c r="AX657">
        <v>2</v>
      </c>
      <c r="AY657">
        <v>1</v>
      </c>
      <c r="AZ657">
        <v>1</v>
      </c>
      <c r="BA657">
        <v>170</v>
      </c>
      <c r="BB657">
        <v>73</v>
      </c>
      <c r="BC657">
        <v>411</v>
      </c>
      <c r="BD657" t="s">
        <v>7487</v>
      </c>
      <c r="BE657" t="s">
        <v>7487</v>
      </c>
      <c r="BF657">
        <v>4</v>
      </c>
      <c r="BG657">
        <v>1</v>
      </c>
      <c r="BH657" t="s">
        <v>7487</v>
      </c>
      <c r="BI657">
        <v>1</v>
      </c>
      <c r="BJ657" t="s">
        <v>66</v>
      </c>
      <c r="BK657">
        <v>0</v>
      </c>
      <c r="BL657">
        <v>3102783242</v>
      </c>
      <c r="BM657" t="s">
        <v>7564</v>
      </c>
      <c r="BR657" t="s">
        <v>7318</v>
      </c>
      <c r="BS657" t="s">
        <v>5521</v>
      </c>
      <c r="BT657">
        <v>3157111469</v>
      </c>
      <c r="BU657" t="s">
        <v>7537</v>
      </c>
      <c r="BV657">
        <v>8907017187</v>
      </c>
      <c r="BZ657" t="s">
        <v>592</v>
      </c>
      <c r="CA657" t="s">
        <v>7487</v>
      </c>
      <c r="CB657">
        <v>3</v>
      </c>
      <c r="CC657">
        <v>2</v>
      </c>
      <c r="CE657">
        <v>1</v>
      </c>
      <c r="CF657">
        <v>2</v>
      </c>
      <c r="CG657">
        <v>2</v>
      </c>
      <c r="CH657">
        <v>1</v>
      </c>
      <c r="CI657">
        <v>1</v>
      </c>
      <c r="CJ657">
        <v>2</v>
      </c>
      <c r="CK657">
        <v>2</v>
      </c>
      <c r="CL657">
        <v>2</v>
      </c>
      <c r="CM657">
        <v>2</v>
      </c>
      <c r="CN657">
        <v>2</v>
      </c>
      <c r="CO657">
        <v>2</v>
      </c>
      <c r="CP657">
        <v>1</v>
      </c>
      <c r="CQ657">
        <v>2</v>
      </c>
      <c r="CR657">
        <v>2</v>
      </c>
      <c r="CS657">
        <v>2</v>
      </c>
      <c r="CT657">
        <v>2</v>
      </c>
      <c r="CU657">
        <v>1</v>
      </c>
      <c r="CV657">
        <v>1</v>
      </c>
      <c r="CW657">
        <v>2</v>
      </c>
      <c r="CX657">
        <v>2</v>
      </c>
      <c r="CY657">
        <v>2</v>
      </c>
      <c r="CZ657">
        <v>2</v>
      </c>
      <c r="DA657">
        <v>1</v>
      </c>
      <c r="DB657">
        <v>2</v>
      </c>
      <c r="DC657">
        <v>2</v>
      </c>
      <c r="DD657">
        <v>2</v>
      </c>
      <c r="DE657">
        <v>2</v>
      </c>
      <c r="DF657">
        <v>2</v>
      </c>
      <c r="DG657">
        <v>2</v>
      </c>
      <c r="DH657">
        <v>2</v>
      </c>
      <c r="DI657">
        <v>1</v>
      </c>
      <c r="DJ657">
        <v>1</v>
      </c>
      <c r="DK657">
        <v>678</v>
      </c>
      <c r="DL657" t="s">
        <v>334</v>
      </c>
      <c r="DM657" t="s">
        <v>335</v>
      </c>
      <c r="DN657" t="s">
        <v>336</v>
      </c>
      <c r="DO657">
        <v>2</v>
      </c>
      <c r="DP657">
        <v>1</v>
      </c>
      <c r="DQ657">
        <v>1</v>
      </c>
      <c r="DR657">
        <v>1</v>
      </c>
      <c r="DS657">
        <v>1</v>
      </c>
      <c r="EB657" t="s">
        <v>283</v>
      </c>
      <c r="EC657" t="s">
        <v>106</v>
      </c>
      <c r="ED657" t="s">
        <v>369</v>
      </c>
      <c r="EE657" t="s">
        <v>69</v>
      </c>
      <c r="EF657" t="s">
        <v>107</v>
      </c>
      <c r="EG657" t="s">
        <v>369</v>
      </c>
      <c r="EH657" t="s">
        <v>69</v>
      </c>
      <c r="EI657" t="s">
        <v>107</v>
      </c>
      <c r="EJ657" t="s">
        <v>69</v>
      </c>
      <c r="EK657" t="s">
        <v>107</v>
      </c>
      <c r="EL657" t="s">
        <v>7318</v>
      </c>
      <c r="EN657">
        <v>0</v>
      </c>
    </row>
    <row r="658" spans="1:144" x14ac:dyDescent="0.2">
      <c r="A658">
        <v>356</v>
      </c>
      <c r="B658" t="s">
        <v>7524</v>
      </c>
      <c r="C658">
        <v>38</v>
      </c>
      <c r="D658">
        <v>2024</v>
      </c>
      <c r="E658">
        <v>7300101047</v>
      </c>
      <c r="F658">
        <v>1</v>
      </c>
      <c r="G658" t="s">
        <v>7565</v>
      </c>
      <c r="H658" t="s">
        <v>7566</v>
      </c>
      <c r="I658" t="s">
        <v>711</v>
      </c>
      <c r="J658" t="s">
        <v>508</v>
      </c>
      <c r="K658" t="s">
        <v>76</v>
      </c>
      <c r="L658">
        <v>1189714432</v>
      </c>
      <c r="M658">
        <v>13</v>
      </c>
      <c r="N658">
        <v>1</v>
      </c>
      <c r="O658">
        <v>170</v>
      </c>
      <c r="P658" t="s">
        <v>369</v>
      </c>
      <c r="Q658" t="s">
        <v>64</v>
      </c>
      <c r="R658">
        <v>2</v>
      </c>
      <c r="T658">
        <v>1</v>
      </c>
      <c r="V658">
        <v>170</v>
      </c>
      <c r="W658">
        <v>73</v>
      </c>
      <c r="X658">
        <v>1</v>
      </c>
      <c r="Y658">
        <v>1</v>
      </c>
      <c r="Z658" t="s">
        <v>463</v>
      </c>
      <c r="AC658" t="s">
        <v>597</v>
      </c>
      <c r="AD658" t="s">
        <v>7567</v>
      </c>
      <c r="AE658">
        <v>0</v>
      </c>
      <c r="AF658">
        <v>0</v>
      </c>
      <c r="AG658">
        <v>99999.05</v>
      </c>
      <c r="AH658" t="s">
        <v>77</v>
      </c>
      <c r="AI658" t="s">
        <v>78</v>
      </c>
      <c r="AJ658">
        <v>6</v>
      </c>
      <c r="AL658">
        <v>2</v>
      </c>
      <c r="AM658">
        <v>2</v>
      </c>
      <c r="AN658">
        <v>2</v>
      </c>
      <c r="AO658">
        <v>2</v>
      </c>
      <c r="AP658">
        <v>2</v>
      </c>
      <c r="AS658">
        <v>2</v>
      </c>
      <c r="AT658">
        <v>2</v>
      </c>
      <c r="AV658">
        <v>2</v>
      </c>
      <c r="AW658">
        <v>2</v>
      </c>
      <c r="AX658">
        <v>2</v>
      </c>
      <c r="AY658">
        <v>1</v>
      </c>
      <c r="AZ658">
        <v>1</v>
      </c>
      <c r="BA658">
        <v>170</v>
      </c>
      <c r="BB658">
        <v>73</v>
      </c>
      <c r="BC658">
        <v>1</v>
      </c>
      <c r="BD658" t="s">
        <v>7487</v>
      </c>
      <c r="BE658" t="s">
        <v>7487</v>
      </c>
      <c r="BF658">
        <v>4</v>
      </c>
      <c r="BG658">
        <v>1</v>
      </c>
      <c r="BH658" t="s">
        <v>7487</v>
      </c>
      <c r="BI658">
        <v>1</v>
      </c>
      <c r="BJ658" t="s">
        <v>66</v>
      </c>
      <c r="BK658">
        <v>0</v>
      </c>
      <c r="BL658">
        <v>3138858387</v>
      </c>
      <c r="BM658" t="s">
        <v>7568</v>
      </c>
      <c r="BR658" t="s">
        <v>7318</v>
      </c>
      <c r="BS658" t="s">
        <v>5609</v>
      </c>
      <c r="BT658">
        <v>2739805</v>
      </c>
      <c r="BU658" t="s">
        <v>7524</v>
      </c>
      <c r="BV658">
        <v>8907068339</v>
      </c>
      <c r="BZ658" t="s">
        <v>592</v>
      </c>
      <c r="CA658" t="s">
        <v>7487</v>
      </c>
      <c r="CB658">
        <v>3</v>
      </c>
      <c r="CC658">
        <v>2</v>
      </c>
      <c r="CE658">
        <v>1</v>
      </c>
      <c r="CF658">
        <v>2</v>
      </c>
      <c r="CG658">
        <v>2</v>
      </c>
      <c r="CH658">
        <v>2</v>
      </c>
      <c r="CI658">
        <v>2</v>
      </c>
      <c r="CJ658">
        <v>2</v>
      </c>
      <c r="CK658">
        <v>2</v>
      </c>
      <c r="CL658">
        <v>2</v>
      </c>
      <c r="CM658">
        <v>2</v>
      </c>
      <c r="CN658">
        <v>2</v>
      </c>
      <c r="CO658">
        <v>2</v>
      </c>
      <c r="CP658">
        <v>1</v>
      </c>
      <c r="CQ658">
        <v>1</v>
      </c>
      <c r="CR658">
        <v>2</v>
      </c>
      <c r="CS658">
        <v>2</v>
      </c>
      <c r="CT658">
        <v>2</v>
      </c>
      <c r="CU658">
        <v>1</v>
      </c>
      <c r="CV658">
        <v>2</v>
      </c>
      <c r="CW658">
        <v>1</v>
      </c>
      <c r="CX658">
        <v>2</v>
      </c>
      <c r="CY658">
        <v>2</v>
      </c>
      <c r="CZ658">
        <v>2</v>
      </c>
      <c r="DA658">
        <v>2</v>
      </c>
      <c r="DB658">
        <v>2</v>
      </c>
      <c r="DC658">
        <v>2</v>
      </c>
      <c r="DD658">
        <v>2</v>
      </c>
      <c r="DE658">
        <v>2</v>
      </c>
      <c r="DF658">
        <v>2</v>
      </c>
      <c r="DG658">
        <v>2</v>
      </c>
      <c r="DH658">
        <v>2</v>
      </c>
      <c r="DI658">
        <v>1</v>
      </c>
      <c r="DJ658">
        <v>1</v>
      </c>
      <c r="DK658">
        <v>812</v>
      </c>
      <c r="DL658" t="s">
        <v>323</v>
      </c>
      <c r="DM658" t="s">
        <v>324</v>
      </c>
      <c r="DN658" t="s">
        <v>7569</v>
      </c>
      <c r="DO658">
        <v>2</v>
      </c>
      <c r="DP658">
        <v>1</v>
      </c>
      <c r="DQ658">
        <v>1</v>
      </c>
      <c r="DR658">
        <v>1</v>
      </c>
      <c r="DS658">
        <v>1</v>
      </c>
      <c r="EB658" t="s">
        <v>283</v>
      </c>
      <c r="EC658" t="s">
        <v>72</v>
      </c>
      <c r="ED658" t="s">
        <v>369</v>
      </c>
      <c r="EE658" t="s">
        <v>69</v>
      </c>
      <c r="EF658" t="s">
        <v>73</v>
      </c>
      <c r="EG658" t="s">
        <v>369</v>
      </c>
      <c r="EH658" t="s">
        <v>69</v>
      </c>
      <c r="EI658" t="s">
        <v>73</v>
      </c>
      <c r="EJ658" t="s">
        <v>69</v>
      </c>
      <c r="EK658" t="s">
        <v>73</v>
      </c>
      <c r="EL658" t="s">
        <v>7318</v>
      </c>
      <c r="EN658">
        <v>0</v>
      </c>
    </row>
    <row r="659" spans="1:144" x14ac:dyDescent="0.2">
      <c r="A659">
        <v>356</v>
      </c>
      <c r="B659" t="s">
        <v>4476</v>
      </c>
      <c r="C659">
        <v>38</v>
      </c>
      <c r="D659">
        <v>2025</v>
      </c>
      <c r="E659">
        <v>7344301021</v>
      </c>
      <c r="F659">
        <v>1</v>
      </c>
      <c r="G659" t="s">
        <v>4482</v>
      </c>
      <c r="H659" t="s">
        <v>2892</v>
      </c>
      <c r="I659" t="s">
        <v>85</v>
      </c>
      <c r="J659" t="s">
        <v>115</v>
      </c>
      <c r="K659" t="s">
        <v>81</v>
      </c>
      <c r="L659">
        <v>1061047346</v>
      </c>
      <c r="M659">
        <v>33</v>
      </c>
      <c r="N659">
        <v>1</v>
      </c>
      <c r="O659">
        <v>170</v>
      </c>
      <c r="P659" t="s">
        <v>369</v>
      </c>
      <c r="Q659" t="s">
        <v>64</v>
      </c>
      <c r="R659">
        <v>1</v>
      </c>
      <c r="T659">
        <v>1</v>
      </c>
      <c r="V659">
        <v>170</v>
      </c>
      <c r="W659">
        <v>73</v>
      </c>
      <c r="X659">
        <v>443</v>
      </c>
      <c r="Y659">
        <v>1</v>
      </c>
      <c r="Z659" t="s">
        <v>4483</v>
      </c>
      <c r="AC659" t="s">
        <v>4483</v>
      </c>
      <c r="AD659" t="s">
        <v>4484</v>
      </c>
      <c r="AG659">
        <v>61111</v>
      </c>
      <c r="AH659" t="s">
        <v>65</v>
      </c>
      <c r="AI659" t="s">
        <v>242</v>
      </c>
      <c r="AJ659">
        <v>6</v>
      </c>
      <c r="AL659">
        <v>1</v>
      </c>
      <c r="AM659">
        <v>2</v>
      </c>
      <c r="AN659">
        <v>2</v>
      </c>
      <c r="AO659">
        <v>2</v>
      </c>
      <c r="AP659">
        <v>2</v>
      </c>
      <c r="AQ659">
        <v>2</v>
      </c>
      <c r="AS659">
        <v>2</v>
      </c>
      <c r="AT659">
        <v>2</v>
      </c>
      <c r="AU659">
        <v>2</v>
      </c>
      <c r="AV659">
        <v>2</v>
      </c>
      <c r="AW659">
        <v>2</v>
      </c>
      <c r="AX659">
        <v>2</v>
      </c>
      <c r="AY659">
        <v>1</v>
      </c>
      <c r="AZ659">
        <v>1</v>
      </c>
      <c r="BA659">
        <v>170</v>
      </c>
      <c r="BB659">
        <v>73</v>
      </c>
      <c r="BC659">
        <v>443</v>
      </c>
      <c r="BD659" t="s">
        <v>4476</v>
      </c>
      <c r="BE659" t="s">
        <v>4476</v>
      </c>
      <c r="BF659">
        <v>4</v>
      </c>
      <c r="BG659">
        <v>2</v>
      </c>
      <c r="BH659" t="s">
        <v>66</v>
      </c>
      <c r="BI659">
        <v>1</v>
      </c>
      <c r="BJ659" t="s">
        <v>66</v>
      </c>
      <c r="BK659">
        <v>0</v>
      </c>
      <c r="BL659">
        <v>3208998295</v>
      </c>
      <c r="BM659" t="s">
        <v>4485</v>
      </c>
      <c r="BP659">
        <v>734430102101</v>
      </c>
      <c r="BQ659" t="s">
        <v>371</v>
      </c>
      <c r="BR659" t="s">
        <v>66</v>
      </c>
      <c r="BS659" t="s">
        <v>4486</v>
      </c>
      <c r="BT659">
        <v>3246837380</v>
      </c>
      <c r="BU659" t="s">
        <v>4476</v>
      </c>
      <c r="BV659">
        <v>8907060673</v>
      </c>
      <c r="BZ659" t="s">
        <v>4475</v>
      </c>
      <c r="CA659" t="s">
        <v>4476</v>
      </c>
      <c r="CB659">
        <v>3</v>
      </c>
      <c r="CC659">
        <v>2</v>
      </c>
      <c r="CE659">
        <v>1</v>
      </c>
      <c r="CF659">
        <v>14</v>
      </c>
      <c r="CG659">
        <v>2</v>
      </c>
      <c r="CH659">
        <v>2</v>
      </c>
      <c r="CI659">
        <v>2</v>
      </c>
      <c r="CJ659">
        <v>2</v>
      </c>
      <c r="CK659">
        <v>2</v>
      </c>
      <c r="CL659">
        <v>2</v>
      </c>
      <c r="CM659">
        <v>2</v>
      </c>
      <c r="CN659">
        <v>2</v>
      </c>
      <c r="CO659">
        <v>1</v>
      </c>
      <c r="CP659">
        <v>1</v>
      </c>
      <c r="CQ659">
        <v>1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2</v>
      </c>
      <c r="DA659">
        <v>2</v>
      </c>
      <c r="DB659">
        <v>2</v>
      </c>
      <c r="DC659">
        <v>2</v>
      </c>
      <c r="DD659">
        <v>2</v>
      </c>
      <c r="DE659">
        <v>2</v>
      </c>
      <c r="DF659">
        <v>2</v>
      </c>
      <c r="DG659">
        <v>2</v>
      </c>
      <c r="DH659">
        <v>2</v>
      </c>
      <c r="DI659">
        <v>1</v>
      </c>
      <c r="DJ659">
        <v>2</v>
      </c>
      <c r="DK659">
        <v>5204</v>
      </c>
      <c r="DL659" t="s">
        <v>325</v>
      </c>
      <c r="DM659" t="s">
        <v>523</v>
      </c>
      <c r="DN659" t="s">
        <v>4487</v>
      </c>
      <c r="DO659">
        <v>2</v>
      </c>
      <c r="DP659">
        <v>1</v>
      </c>
      <c r="DQ659">
        <v>2</v>
      </c>
      <c r="DR659">
        <v>2</v>
      </c>
      <c r="DS659">
        <v>2</v>
      </c>
      <c r="EB659" t="s">
        <v>283</v>
      </c>
      <c r="EC659" t="s">
        <v>371</v>
      </c>
      <c r="ED659" t="s">
        <v>369</v>
      </c>
      <c r="EE659" t="s">
        <v>69</v>
      </c>
      <c r="EF659" t="s">
        <v>132</v>
      </c>
      <c r="EG659" t="s">
        <v>369</v>
      </c>
      <c r="EH659" t="s">
        <v>69</v>
      </c>
      <c r="EI659" t="s">
        <v>132</v>
      </c>
      <c r="EJ659" t="s">
        <v>69</v>
      </c>
      <c r="EK659" t="s">
        <v>132</v>
      </c>
      <c r="EL659" t="s">
        <v>4476</v>
      </c>
      <c r="EM659" t="s">
        <v>4476</v>
      </c>
      <c r="EN659">
        <v>0</v>
      </c>
    </row>
    <row r="660" spans="1:144" x14ac:dyDescent="0.2">
      <c r="A660">
        <v>356</v>
      </c>
      <c r="B660" t="s">
        <v>7537</v>
      </c>
      <c r="C660">
        <v>38</v>
      </c>
      <c r="D660">
        <v>2024</v>
      </c>
      <c r="E660">
        <v>7331900990</v>
      </c>
      <c r="F660">
        <v>1</v>
      </c>
      <c r="G660" t="s">
        <v>144</v>
      </c>
      <c r="I660" t="s">
        <v>4143</v>
      </c>
      <c r="J660" t="s">
        <v>1961</v>
      </c>
      <c r="K660" t="s">
        <v>81</v>
      </c>
      <c r="L660">
        <v>1108934240</v>
      </c>
      <c r="M660">
        <v>30</v>
      </c>
      <c r="N660">
        <v>1</v>
      </c>
      <c r="O660">
        <v>170</v>
      </c>
      <c r="P660" t="s">
        <v>369</v>
      </c>
      <c r="Q660" t="s">
        <v>68</v>
      </c>
      <c r="V660">
        <v>170</v>
      </c>
      <c r="W660">
        <v>73</v>
      </c>
      <c r="X660">
        <v>319</v>
      </c>
      <c r="Y660">
        <v>1</v>
      </c>
      <c r="Z660" t="s">
        <v>172</v>
      </c>
      <c r="AC660" t="s">
        <v>197</v>
      </c>
      <c r="AD660" t="s">
        <v>7570</v>
      </c>
      <c r="AE660">
        <v>0</v>
      </c>
      <c r="AF660">
        <v>0</v>
      </c>
      <c r="AG660">
        <v>99999.07</v>
      </c>
      <c r="AH660" t="s">
        <v>65</v>
      </c>
      <c r="AI660" t="s">
        <v>105</v>
      </c>
      <c r="AJ660">
        <v>6</v>
      </c>
      <c r="AL660">
        <v>1</v>
      </c>
      <c r="AM660">
        <v>2</v>
      </c>
      <c r="AN660">
        <v>2</v>
      </c>
      <c r="AO660">
        <v>2</v>
      </c>
      <c r="AP660">
        <v>2</v>
      </c>
      <c r="AQ660">
        <v>2</v>
      </c>
      <c r="AS660">
        <v>2</v>
      </c>
      <c r="AT660">
        <v>2</v>
      </c>
      <c r="AU660">
        <v>2</v>
      </c>
      <c r="AV660">
        <v>2</v>
      </c>
      <c r="AW660">
        <v>2</v>
      </c>
      <c r="AX660">
        <v>2</v>
      </c>
      <c r="AY660">
        <v>1</v>
      </c>
      <c r="AZ660">
        <v>1</v>
      </c>
      <c r="BA660">
        <v>170</v>
      </c>
      <c r="BB660">
        <v>73</v>
      </c>
      <c r="BC660">
        <v>319</v>
      </c>
      <c r="BD660" t="s">
        <v>7537</v>
      </c>
      <c r="BE660" t="s">
        <v>7537</v>
      </c>
      <c r="BF660">
        <v>4</v>
      </c>
      <c r="BG660">
        <v>1</v>
      </c>
      <c r="BH660" t="s">
        <v>7537</v>
      </c>
      <c r="BI660">
        <v>1</v>
      </c>
      <c r="BJ660" t="s">
        <v>66</v>
      </c>
      <c r="BK660">
        <v>0</v>
      </c>
      <c r="BL660">
        <v>3112665447</v>
      </c>
      <c r="BM660" t="s">
        <v>7571</v>
      </c>
      <c r="BR660" t="s">
        <v>7318</v>
      </c>
      <c r="BS660" t="s">
        <v>690</v>
      </c>
      <c r="BT660">
        <v>3102938237</v>
      </c>
      <c r="BU660" t="s">
        <v>7411</v>
      </c>
      <c r="BV660">
        <v>8907017155</v>
      </c>
      <c r="BZ660" t="s">
        <v>592</v>
      </c>
      <c r="CA660" t="s">
        <v>7537</v>
      </c>
      <c r="CB660">
        <v>4</v>
      </c>
      <c r="CC660">
        <v>1</v>
      </c>
      <c r="CD660">
        <v>1</v>
      </c>
      <c r="CE660">
        <v>1</v>
      </c>
      <c r="CF660">
        <v>3</v>
      </c>
      <c r="CG660">
        <v>1</v>
      </c>
      <c r="CH660">
        <v>2</v>
      </c>
      <c r="CI660">
        <v>2</v>
      </c>
      <c r="CJ660">
        <v>2</v>
      </c>
      <c r="CK660">
        <v>2</v>
      </c>
      <c r="CL660">
        <v>2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1</v>
      </c>
      <c r="CT660">
        <v>2</v>
      </c>
      <c r="CU660">
        <v>2</v>
      </c>
      <c r="CZ660">
        <v>2</v>
      </c>
      <c r="DA660">
        <v>2</v>
      </c>
      <c r="DB660">
        <v>2</v>
      </c>
      <c r="DC660">
        <v>2</v>
      </c>
      <c r="DD660">
        <v>2</v>
      </c>
      <c r="DE660">
        <v>2</v>
      </c>
      <c r="DF660">
        <v>2</v>
      </c>
      <c r="DG660">
        <v>2</v>
      </c>
      <c r="DH660">
        <v>2</v>
      </c>
      <c r="DI660">
        <v>1</v>
      </c>
      <c r="DJ660">
        <v>2</v>
      </c>
      <c r="DK660">
        <v>2854</v>
      </c>
      <c r="DL660" t="s">
        <v>248</v>
      </c>
      <c r="DM660" t="s">
        <v>248</v>
      </c>
      <c r="DN660" t="s">
        <v>248</v>
      </c>
      <c r="DO660">
        <v>2</v>
      </c>
      <c r="DP660">
        <v>1</v>
      </c>
      <c r="DQ660">
        <v>1</v>
      </c>
      <c r="DR660">
        <v>2</v>
      </c>
      <c r="DS660">
        <v>2</v>
      </c>
      <c r="EB660" t="s">
        <v>283</v>
      </c>
      <c r="EC660" t="s">
        <v>304</v>
      </c>
      <c r="ED660" t="s">
        <v>369</v>
      </c>
      <c r="EE660" t="s">
        <v>69</v>
      </c>
      <c r="EF660" t="s">
        <v>172</v>
      </c>
      <c r="EG660" t="s">
        <v>369</v>
      </c>
      <c r="EH660" t="s">
        <v>69</v>
      </c>
      <c r="EI660" t="s">
        <v>172</v>
      </c>
      <c r="EJ660" t="s">
        <v>69</v>
      </c>
      <c r="EK660" t="s">
        <v>172</v>
      </c>
      <c r="EL660" t="s">
        <v>7318</v>
      </c>
      <c r="EN660">
        <v>0</v>
      </c>
    </row>
    <row r="661" spans="1:144" x14ac:dyDescent="0.2">
      <c r="A661">
        <v>356</v>
      </c>
      <c r="B661" t="s">
        <v>7507</v>
      </c>
      <c r="C661">
        <v>38</v>
      </c>
      <c r="D661">
        <v>2024</v>
      </c>
      <c r="E661">
        <v>7341100687</v>
      </c>
      <c r="F661">
        <v>1</v>
      </c>
      <c r="G661" t="s">
        <v>2938</v>
      </c>
      <c r="H661" t="s">
        <v>7572</v>
      </c>
      <c r="I661" t="s">
        <v>780</v>
      </c>
      <c r="J661" t="s">
        <v>410</v>
      </c>
      <c r="K661" t="s">
        <v>81</v>
      </c>
      <c r="L661">
        <v>1104697306</v>
      </c>
      <c r="M661">
        <v>36</v>
      </c>
      <c r="N661">
        <v>1</v>
      </c>
      <c r="O661">
        <v>170</v>
      </c>
      <c r="P661" t="s">
        <v>369</v>
      </c>
      <c r="Q661" t="s">
        <v>68</v>
      </c>
      <c r="R661">
        <v>2</v>
      </c>
      <c r="T661">
        <v>1</v>
      </c>
      <c r="V661">
        <v>170</v>
      </c>
      <c r="W661">
        <v>73</v>
      </c>
      <c r="X661">
        <v>411</v>
      </c>
      <c r="Y661">
        <v>3</v>
      </c>
      <c r="AB661" t="s">
        <v>781</v>
      </c>
      <c r="AD661" t="s">
        <v>7573</v>
      </c>
      <c r="AE661">
        <v>4.9493150000000004</v>
      </c>
      <c r="AF661">
        <v>-74.994474999999994</v>
      </c>
      <c r="AG661">
        <v>99999.039999999994</v>
      </c>
      <c r="AH661" t="s">
        <v>65</v>
      </c>
      <c r="AI661" t="s">
        <v>105</v>
      </c>
      <c r="AJ661">
        <v>6</v>
      </c>
      <c r="AL661">
        <v>1</v>
      </c>
      <c r="AM661">
        <v>2</v>
      </c>
      <c r="AN661">
        <v>2</v>
      </c>
      <c r="AO661">
        <v>2</v>
      </c>
      <c r="AP661">
        <v>2</v>
      </c>
      <c r="AQ661">
        <v>2</v>
      </c>
      <c r="AS661">
        <v>2</v>
      </c>
      <c r="AT661">
        <v>2</v>
      </c>
      <c r="AU661">
        <v>2</v>
      </c>
      <c r="AV661">
        <v>2</v>
      </c>
      <c r="AW661">
        <v>2</v>
      </c>
      <c r="AX661">
        <v>2</v>
      </c>
      <c r="AY661">
        <v>1</v>
      </c>
      <c r="AZ661">
        <v>1</v>
      </c>
      <c r="BA661">
        <v>170</v>
      </c>
      <c r="BB661">
        <v>73</v>
      </c>
      <c r="BC661">
        <v>411</v>
      </c>
      <c r="BD661" t="s">
        <v>7507</v>
      </c>
      <c r="BE661" t="s">
        <v>7507</v>
      </c>
      <c r="BF661">
        <v>4</v>
      </c>
      <c r="BG661">
        <v>1</v>
      </c>
      <c r="BH661" t="s">
        <v>7507</v>
      </c>
      <c r="BI661">
        <v>1</v>
      </c>
      <c r="BJ661" t="s">
        <v>66</v>
      </c>
      <c r="BK661">
        <v>0</v>
      </c>
      <c r="BL661">
        <v>3108893993</v>
      </c>
      <c r="BM661" t="s">
        <v>7574</v>
      </c>
      <c r="BR661" t="s">
        <v>7318</v>
      </c>
      <c r="BS661" t="s">
        <v>6322</v>
      </c>
      <c r="BT661">
        <v>3126269242</v>
      </c>
      <c r="BU661" t="s">
        <v>7487</v>
      </c>
      <c r="BV661">
        <v>8907017187</v>
      </c>
      <c r="BZ661" t="s">
        <v>592</v>
      </c>
      <c r="CA661" t="s">
        <v>7507</v>
      </c>
      <c r="CB661">
        <v>1</v>
      </c>
      <c r="CC661">
        <v>2</v>
      </c>
      <c r="CE661">
        <v>3</v>
      </c>
      <c r="CF661">
        <v>2</v>
      </c>
      <c r="CG661">
        <v>1</v>
      </c>
      <c r="CH661">
        <v>1</v>
      </c>
      <c r="CI661">
        <v>2</v>
      </c>
      <c r="CJ661">
        <v>2</v>
      </c>
      <c r="CK661">
        <v>2</v>
      </c>
      <c r="CL661">
        <v>2</v>
      </c>
      <c r="CM661">
        <v>2</v>
      </c>
      <c r="CN661">
        <v>2</v>
      </c>
      <c r="CO661">
        <v>2</v>
      </c>
      <c r="CP661">
        <v>1</v>
      </c>
      <c r="CQ661">
        <v>2</v>
      </c>
      <c r="CR661">
        <v>2</v>
      </c>
      <c r="CS661">
        <v>2</v>
      </c>
      <c r="CT661">
        <v>2</v>
      </c>
      <c r="CU661">
        <v>1</v>
      </c>
      <c r="CV661">
        <v>1</v>
      </c>
      <c r="CW661">
        <v>2</v>
      </c>
      <c r="CX661">
        <v>2</v>
      </c>
      <c r="CY661">
        <v>2</v>
      </c>
      <c r="CZ661">
        <v>2</v>
      </c>
      <c r="DA661">
        <v>2</v>
      </c>
      <c r="DB661">
        <v>2</v>
      </c>
      <c r="DC661">
        <v>2</v>
      </c>
      <c r="DD661">
        <v>2</v>
      </c>
      <c r="DE661">
        <v>2</v>
      </c>
      <c r="DF661">
        <v>2</v>
      </c>
      <c r="DG661">
        <v>2</v>
      </c>
      <c r="DH661">
        <v>2</v>
      </c>
      <c r="DI661">
        <v>1</v>
      </c>
      <c r="DJ661">
        <v>2</v>
      </c>
      <c r="DK661">
        <v>2854</v>
      </c>
      <c r="DL661" t="s">
        <v>248</v>
      </c>
      <c r="DM661" t="s">
        <v>248</v>
      </c>
      <c r="DN661" t="s">
        <v>248</v>
      </c>
      <c r="DO661">
        <v>2</v>
      </c>
      <c r="DP661">
        <v>1</v>
      </c>
      <c r="DQ661">
        <v>1</v>
      </c>
      <c r="DR661">
        <v>1</v>
      </c>
      <c r="DS661">
        <v>2</v>
      </c>
      <c r="EB661" t="s">
        <v>283</v>
      </c>
      <c r="EC661" t="s">
        <v>106</v>
      </c>
      <c r="ED661" t="s">
        <v>369</v>
      </c>
      <c r="EE661" t="s">
        <v>69</v>
      </c>
      <c r="EF661" t="s">
        <v>107</v>
      </c>
      <c r="EG661" t="s">
        <v>369</v>
      </c>
      <c r="EH661" t="s">
        <v>69</v>
      </c>
      <c r="EI661" t="s">
        <v>107</v>
      </c>
      <c r="EJ661" t="s">
        <v>69</v>
      </c>
      <c r="EK661" t="s">
        <v>107</v>
      </c>
      <c r="EL661" t="s">
        <v>7318</v>
      </c>
      <c r="EN661">
        <v>0</v>
      </c>
    </row>
    <row r="662" spans="1:144" x14ac:dyDescent="0.2">
      <c r="A662">
        <v>356</v>
      </c>
      <c r="B662" t="s">
        <v>6926</v>
      </c>
      <c r="C662">
        <v>38</v>
      </c>
      <c r="D662">
        <v>2024</v>
      </c>
      <c r="E662">
        <v>7300100771</v>
      </c>
      <c r="F662">
        <v>2</v>
      </c>
      <c r="G662" t="s">
        <v>7575</v>
      </c>
      <c r="I662" t="s">
        <v>2571</v>
      </c>
      <c r="J662" t="s">
        <v>1843</v>
      </c>
      <c r="K662" t="s">
        <v>81</v>
      </c>
      <c r="L662">
        <v>1110549483</v>
      </c>
      <c r="M662">
        <v>30</v>
      </c>
      <c r="N662">
        <v>1</v>
      </c>
      <c r="O662">
        <v>170</v>
      </c>
      <c r="P662" t="s">
        <v>369</v>
      </c>
      <c r="Q662" t="s">
        <v>64</v>
      </c>
      <c r="R662">
        <v>1</v>
      </c>
      <c r="T662">
        <v>1</v>
      </c>
      <c r="V662">
        <v>170</v>
      </c>
      <c r="W662">
        <v>73</v>
      </c>
      <c r="X662">
        <v>1</v>
      </c>
      <c r="Y662">
        <v>1</v>
      </c>
      <c r="Z662" t="s">
        <v>467</v>
      </c>
      <c r="AC662" t="s">
        <v>427</v>
      </c>
      <c r="AD662" t="s">
        <v>7576</v>
      </c>
      <c r="AE662">
        <v>4.4519960000000003</v>
      </c>
      <c r="AF662">
        <v>-75.140095000000002</v>
      </c>
      <c r="AG662">
        <v>99999.07</v>
      </c>
      <c r="AH662" t="s">
        <v>65</v>
      </c>
      <c r="AI662" t="s">
        <v>252</v>
      </c>
      <c r="AJ662">
        <v>6</v>
      </c>
      <c r="AL662">
        <v>2</v>
      </c>
      <c r="AM662">
        <v>2</v>
      </c>
      <c r="AN662">
        <v>2</v>
      </c>
      <c r="AO662">
        <v>2</v>
      </c>
      <c r="AP662">
        <v>2</v>
      </c>
      <c r="AS662">
        <v>2</v>
      </c>
      <c r="AT662">
        <v>2</v>
      </c>
      <c r="AV662">
        <v>2</v>
      </c>
      <c r="AW662">
        <v>2</v>
      </c>
      <c r="AX662">
        <v>2</v>
      </c>
      <c r="AY662">
        <v>1</v>
      </c>
      <c r="AZ662">
        <v>1</v>
      </c>
      <c r="BA662">
        <v>170</v>
      </c>
      <c r="BB662">
        <v>73</v>
      </c>
      <c r="BC662">
        <v>1</v>
      </c>
      <c r="BD662" t="s">
        <v>7507</v>
      </c>
      <c r="BE662" t="s">
        <v>7507</v>
      </c>
      <c r="BF662">
        <v>4</v>
      </c>
      <c r="BG662">
        <v>1</v>
      </c>
      <c r="BH662" t="s">
        <v>7507</v>
      </c>
      <c r="BI662">
        <v>1</v>
      </c>
      <c r="BJ662" t="s">
        <v>66</v>
      </c>
      <c r="BK662">
        <v>0</v>
      </c>
      <c r="BL662">
        <v>3209998511</v>
      </c>
      <c r="BM662" t="s">
        <v>7577</v>
      </c>
      <c r="BR662" t="s">
        <v>6437</v>
      </c>
      <c r="BS662" t="s">
        <v>7578</v>
      </c>
      <c r="BT662">
        <v>2739595</v>
      </c>
      <c r="BU662" t="s">
        <v>6926</v>
      </c>
      <c r="BV662">
        <v>8090035902</v>
      </c>
      <c r="BZ662" t="s">
        <v>592</v>
      </c>
      <c r="CA662" t="s">
        <v>7507</v>
      </c>
      <c r="CB662">
        <v>1</v>
      </c>
      <c r="CC662">
        <v>2</v>
      </c>
      <c r="CE662">
        <v>3</v>
      </c>
      <c r="CF662">
        <v>3</v>
      </c>
      <c r="CG662">
        <v>1</v>
      </c>
      <c r="CH662">
        <v>2</v>
      </c>
      <c r="CI662">
        <v>2</v>
      </c>
      <c r="CJ662">
        <v>2</v>
      </c>
      <c r="CK662">
        <v>2</v>
      </c>
      <c r="CL662">
        <v>2</v>
      </c>
      <c r="CM662">
        <v>2</v>
      </c>
      <c r="CN662">
        <v>2</v>
      </c>
      <c r="CO662">
        <v>2</v>
      </c>
      <c r="CP662">
        <v>1</v>
      </c>
      <c r="CQ662">
        <v>2</v>
      </c>
      <c r="CR662">
        <v>2</v>
      </c>
      <c r="CS662">
        <v>2</v>
      </c>
      <c r="CT662">
        <v>1</v>
      </c>
      <c r="CU662">
        <v>1</v>
      </c>
      <c r="CV662">
        <v>1</v>
      </c>
      <c r="CW662">
        <v>2</v>
      </c>
      <c r="CX662">
        <v>2</v>
      </c>
      <c r="CY662">
        <v>2</v>
      </c>
      <c r="CZ662">
        <v>2</v>
      </c>
      <c r="DA662">
        <v>2</v>
      </c>
      <c r="DB662">
        <v>2</v>
      </c>
      <c r="DC662">
        <v>2</v>
      </c>
      <c r="DD662">
        <v>2</v>
      </c>
      <c r="DE662">
        <v>2</v>
      </c>
      <c r="DF662">
        <v>1</v>
      </c>
      <c r="DG662">
        <v>2</v>
      </c>
      <c r="DH662">
        <v>2</v>
      </c>
      <c r="DI662">
        <v>2</v>
      </c>
      <c r="DQ662">
        <v>1</v>
      </c>
      <c r="DR662">
        <v>1</v>
      </c>
      <c r="DS662">
        <v>1</v>
      </c>
      <c r="EB662" t="s">
        <v>283</v>
      </c>
      <c r="EC662" t="s">
        <v>634</v>
      </c>
      <c r="ED662" t="s">
        <v>369</v>
      </c>
      <c r="EE662" t="s">
        <v>69</v>
      </c>
      <c r="EF662" t="s">
        <v>73</v>
      </c>
      <c r="EG662" t="s">
        <v>369</v>
      </c>
      <c r="EH662" t="s">
        <v>69</v>
      </c>
      <c r="EI662" t="s">
        <v>73</v>
      </c>
      <c r="EJ662" t="s">
        <v>69</v>
      </c>
      <c r="EK662" t="s">
        <v>73</v>
      </c>
      <c r="EL662" t="s">
        <v>6437</v>
      </c>
      <c r="EN662">
        <v>0</v>
      </c>
    </row>
    <row r="663" spans="1:144" x14ac:dyDescent="0.2">
      <c r="A663">
        <v>356</v>
      </c>
      <c r="B663" t="s">
        <v>7487</v>
      </c>
      <c r="C663">
        <v>38</v>
      </c>
      <c r="D663">
        <v>2024</v>
      </c>
      <c r="E663">
        <v>7300101050</v>
      </c>
      <c r="F663">
        <v>1</v>
      </c>
      <c r="G663" t="s">
        <v>7579</v>
      </c>
      <c r="H663" t="s">
        <v>2052</v>
      </c>
      <c r="I663" t="s">
        <v>2381</v>
      </c>
      <c r="J663" t="s">
        <v>7580</v>
      </c>
      <c r="K663" t="s">
        <v>81</v>
      </c>
      <c r="L663">
        <v>38210800</v>
      </c>
      <c r="M663">
        <v>41</v>
      </c>
      <c r="N663">
        <v>1</v>
      </c>
      <c r="O663">
        <v>170</v>
      </c>
      <c r="P663" t="s">
        <v>369</v>
      </c>
      <c r="Q663" t="s">
        <v>68</v>
      </c>
      <c r="R663">
        <v>2</v>
      </c>
      <c r="T663">
        <v>1</v>
      </c>
      <c r="V663">
        <v>170</v>
      </c>
      <c r="W663">
        <v>73</v>
      </c>
      <c r="X663">
        <v>1</v>
      </c>
      <c r="Y663">
        <v>1</v>
      </c>
      <c r="Z663" t="s">
        <v>251</v>
      </c>
      <c r="AC663" t="s">
        <v>7388</v>
      </c>
      <c r="AD663" t="s">
        <v>7581</v>
      </c>
      <c r="AE663">
        <v>4.4336650000000004</v>
      </c>
      <c r="AF663">
        <v>-75.229912999999996</v>
      </c>
      <c r="AG663">
        <v>99999.07</v>
      </c>
      <c r="AH663" t="s">
        <v>65</v>
      </c>
      <c r="AI663" t="s">
        <v>250</v>
      </c>
      <c r="AJ663">
        <v>6</v>
      </c>
      <c r="AM663">
        <v>2</v>
      </c>
      <c r="AN663">
        <v>2</v>
      </c>
      <c r="AO663">
        <v>2</v>
      </c>
      <c r="AP663">
        <v>2</v>
      </c>
      <c r="AQ663">
        <v>2</v>
      </c>
      <c r="AS663">
        <v>2</v>
      </c>
      <c r="AT663">
        <v>2</v>
      </c>
      <c r="AU663">
        <v>2</v>
      </c>
      <c r="AV663">
        <v>2</v>
      </c>
      <c r="AW663">
        <v>2</v>
      </c>
      <c r="AX663">
        <v>2</v>
      </c>
      <c r="AY663">
        <v>1</v>
      </c>
      <c r="AZ663">
        <v>1</v>
      </c>
      <c r="BA663">
        <v>170</v>
      </c>
      <c r="BB663">
        <v>73</v>
      </c>
      <c r="BC663">
        <v>1</v>
      </c>
      <c r="BD663" t="s">
        <v>7491</v>
      </c>
      <c r="BE663" t="s">
        <v>7491</v>
      </c>
      <c r="BF663">
        <v>4</v>
      </c>
      <c r="BG663">
        <v>1</v>
      </c>
      <c r="BH663" t="s">
        <v>7491</v>
      </c>
      <c r="BI663">
        <v>1</v>
      </c>
      <c r="BJ663" t="s">
        <v>66</v>
      </c>
      <c r="BK663">
        <v>0</v>
      </c>
      <c r="BL663">
        <v>3115533822</v>
      </c>
      <c r="BM663" t="s">
        <v>7582</v>
      </c>
      <c r="BR663" t="s">
        <v>7318</v>
      </c>
      <c r="BS663" t="s">
        <v>7583</v>
      </c>
      <c r="BT663">
        <v>2708000</v>
      </c>
      <c r="BU663" t="s">
        <v>7487</v>
      </c>
      <c r="BV663">
        <v>890703630707</v>
      </c>
      <c r="BZ663" t="s">
        <v>592</v>
      </c>
      <c r="CA663" t="s">
        <v>7491</v>
      </c>
      <c r="CB663">
        <v>2</v>
      </c>
      <c r="CC663">
        <v>1</v>
      </c>
      <c r="CD663">
        <v>2</v>
      </c>
      <c r="CE663">
        <v>1</v>
      </c>
      <c r="CF663">
        <v>2</v>
      </c>
      <c r="CG663">
        <v>1</v>
      </c>
      <c r="CH663">
        <v>2</v>
      </c>
      <c r="CI663">
        <v>2</v>
      </c>
      <c r="CJ663">
        <v>1</v>
      </c>
      <c r="CK663">
        <v>2</v>
      </c>
      <c r="CL663">
        <v>2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2</v>
      </c>
      <c r="CT663">
        <v>2</v>
      </c>
      <c r="CU663">
        <v>1</v>
      </c>
      <c r="CV663">
        <v>1</v>
      </c>
      <c r="CW663">
        <v>2</v>
      </c>
      <c r="CX663">
        <v>2</v>
      </c>
      <c r="CY663">
        <v>2</v>
      </c>
      <c r="CZ663">
        <v>2</v>
      </c>
      <c r="DA663">
        <v>2</v>
      </c>
      <c r="DB663">
        <v>2</v>
      </c>
      <c r="DC663">
        <v>2</v>
      </c>
      <c r="DD663">
        <v>2</v>
      </c>
      <c r="DE663">
        <v>2</v>
      </c>
      <c r="DF663">
        <v>2</v>
      </c>
      <c r="DG663">
        <v>2</v>
      </c>
      <c r="DH663">
        <v>2</v>
      </c>
      <c r="DI663">
        <v>1</v>
      </c>
      <c r="DJ663">
        <v>1</v>
      </c>
      <c r="DK663">
        <v>747</v>
      </c>
      <c r="DL663" t="s">
        <v>320</v>
      </c>
      <c r="DM663" t="s">
        <v>337</v>
      </c>
      <c r="DN663" t="s">
        <v>359</v>
      </c>
      <c r="DO663">
        <v>2</v>
      </c>
      <c r="DP663">
        <v>1</v>
      </c>
      <c r="DQ663">
        <v>1</v>
      </c>
      <c r="DR663">
        <v>1</v>
      </c>
      <c r="DS663">
        <v>1</v>
      </c>
      <c r="EB663" t="s">
        <v>283</v>
      </c>
      <c r="EC663" t="s">
        <v>370</v>
      </c>
      <c r="ED663" t="s">
        <v>369</v>
      </c>
      <c r="EE663" t="s">
        <v>69</v>
      </c>
      <c r="EF663" t="s">
        <v>73</v>
      </c>
      <c r="EG663" t="s">
        <v>369</v>
      </c>
      <c r="EH663" t="s">
        <v>69</v>
      </c>
      <c r="EI663" t="s">
        <v>73</v>
      </c>
      <c r="EJ663" t="s">
        <v>69</v>
      </c>
      <c r="EK663" t="s">
        <v>73</v>
      </c>
      <c r="EL663" t="s">
        <v>7318</v>
      </c>
      <c r="EN663">
        <v>0</v>
      </c>
    </row>
    <row r="664" spans="1:144" x14ac:dyDescent="0.2">
      <c r="A664">
        <v>356</v>
      </c>
      <c r="B664" t="s">
        <v>4471</v>
      </c>
      <c r="C664">
        <v>38</v>
      </c>
      <c r="D664">
        <v>2025</v>
      </c>
      <c r="E664">
        <v>7344901045</v>
      </c>
      <c r="F664">
        <v>1</v>
      </c>
      <c r="G664" t="s">
        <v>79</v>
      </c>
      <c r="H664" t="s">
        <v>2563</v>
      </c>
      <c r="I664" t="s">
        <v>3940</v>
      </c>
      <c r="J664" t="s">
        <v>2090</v>
      </c>
      <c r="K664" t="s">
        <v>81</v>
      </c>
      <c r="L664">
        <v>52307653</v>
      </c>
      <c r="M664">
        <v>49</v>
      </c>
      <c r="N664">
        <v>1</v>
      </c>
      <c r="O664">
        <v>170</v>
      </c>
      <c r="P664" t="s">
        <v>369</v>
      </c>
      <c r="Q664" t="s">
        <v>68</v>
      </c>
      <c r="R664">
        <v>2</v>
      </c>
      <c r="T664">
        <v>1</v>
      </c>
      <c r="V664">
        <v>170</v>
      </c>
      <c r="W664">
        <v>73</v>
      </c>
      <c r="X664">
        <v>449</v>
      </c>
      <c r="Y664">
        <v>1</v>
      </c>
      <c r="Z664" t="s">
        <v>94</v>
      </c>
      <c r="AC664" t="s">
        <v>4547</v>
      </c>
      <c r="AD664" t="s">
        <v>4548</v>
      </c>
      <c r="AG664">
        <v>73330</v>
      </c>
      <c r="AH664" t="s">
        <v>65</v>
      </c>
      <c r="AI664" t="s">
        <v>242</v>
      </c>
      <c r="AJ664">
        <v>6</v>
      </c>
      <c r="AL664">
        <v>2</v>
      </c>
      <c r="AM664">
        <v>2</v>
      </c>
      <c r="AN664">
        <v>2</v>
      </c>
      <c r="AO664">
        <v>2</v>
      </c>
      <c r="AP664">
        <v>2</v>
      </c>
      <c r="AQ664">
        <v>2</v>
      </c>
      <c r="AS664">
        <v>2</v>
      </c>
      <c r="AT664">
        <v>2</v>
      </c>
      <c r="AU664">
        <v>2</v>
      </c>
      <c r="AV664">
        <v>2</v>
      </c>
      <c r="AW664">
        <v>2</v>
      </c>
      <c r="AX664">
        <v>2</v>
      </c>
      <c r="AY664">
        <v>1</v>
      </c>
      <c r="AZ664">
        <v>1</v>
      </c>
      <c r="BA664">
        <v>170</v>
      </c>
      <c r="BB664">
        <v>73</v>
      </c>
      <c r="BC664">
        <v>449</v>
      </c>
      <c r="BD664" t="s">
        <v>4471</v>
      </c>
      <c r="BE664" t="s">
        <v>4472</v>
      </c>
      <c r="BF664">
        <v>4</v>
      </c>
      <c r="BG664">
        <v>1</v>
      </c>
      <c r="BH664" t="s">
        <v>4471</v>
      </c>
      <c r="BI664">
        <v>1</v>
      </c>
      <c r="BJ664" t="s">
        <v>66</v>
      </c>
      <c r="BK664">
        <v>7</v>
      </c>
      <c r="BL664">
        <v>3118236043</v>
      </c>
      <c r="BM664" t="s">
        <v>4549</v>
      </c>
      <c r="BP664">
        <v>734490104501</v>
      </c>
      <c r="BQ664" t="s">
        <v>462</v>
      </c>
      <c r="BR664" t="s">
        <v>66</v>
      </c>
      <c r="BS664" t="s">
        <v>4550</v>
      </c>
      <c r="BT664">
        <v>3125655542</v>
      </c>
      <c r="BU664" t="s">
        <v>4513</v>
      </c>
      <c r="BV664">
        <v>890702369</v>
      </c>
      <c r="BZ664" t="s">
        <v>4475</v>
      </c>
      <c r="CA664" t="s">
        <v>4472</v>
      </c>
      <c r="CB664">
        <v>5</v>
      </c>
      <c r="CC664">
        <v>2</v>
      </c>
      <c r="CE664">
        <v>1</v>
      </c>
      <c r="CF664">
        <v>3</v>
      </c>
      <c r="CG664">
        <v>1</v>
      </c>
      <c r="CH664">
        <v>2</v>
      </c>
      <c r="CI664">
        <v>1</v>
      </c>
      <c r="CJ664">
        <v>2</v>
      </c>
      <c r="CK664">
        <v>2</v>
      </c>
      <c r="CL664">
        <v>2</v>
      </c>
      <c r="CM664">
        <v>2</v>
      </c>
      <c r="CN664">
        <v>2</v>
      </c>
      <c r="CO664">
        <v>1</v>
      </c>
      <c r="CP664">
        <v>2</v>
      </c>
      <c r="CQ664">
        <v>2</v>
      </c>
      <c r="CR664">
        <v>2</v>
      </c>
      <c r="CS664">
        <v>1</v>
      </c>
      <c r="CT664">
        <v>1</v>
      </c>
      <c r="CU664">
        <v>2</v>
      </c>
      <c r="CV664">
        <v>2</v>
      </c>
      <c r="CW664">
        <v>2</v>
      </c>
      <c r="CX664">
        <v>2</v>
      </c>
      <c r="CY664">
        <v>2</v>
      </c>
      <c r="CZ664">
        <v>2</v>
      </c>
      <c r="DA664">
        <v>2</v>
      </c>
      <c r="DB664">
        <v>2</v>
      </c>
      <c r="DC664">
        <v>2</v>
      </c>
      <c r="DD664">
        <v>2</v>
      </c>
      <c r="DE664">
        <v>2</v>
      </c>
      <c r="DF664">
        <v>2</v>
      </c>
      <c r="DG664">
        <v>2</v>
      </c>
      <c r="DH664">
        <v>2</v>
      </c>
      <c r="DI664">
        <v>1</v>
      </c>
      <c r="DJ664">
        <v>1</v>
      </c>
      <c r="DK664">
        <v>4458</v>
      </c>
      <c r="DL664" t="s">
        <v>334</v>
      </c>
      <c r="DM664" t="s">
        <v>335</v>
      </c>
      <c r="DN664" t="s">
        <v>3875</v>
      </c>
      <c r="DO664">
        <v>2</v>
      </c>
      <c r="DP664">
        <v>1</v>
      </c>
      <c r="DQ664">
        <v>1</v>
      </c>
      <c r="DR664">
        <v>1</v>
      </c>
      <c r="DS664">
        <v>1</v>
      </c>
      <c r="EB664" t="s">
        <v>283</v>
      </c>
      <c r="EC664" t="s">
        <v>462</v>
      </c>
      <c r="ED664" t="s">
        <v>369</v>
      </c>
      <c r="EE664" t="s">
        <v>69</v>
      </c>
      <c r="EF664" t="s">
        <v>102</v>
      </c>
      <c r="EG664" t="s">
        <v>369</v>
      </c>
      <c r="EH664" t="s">
        <v>69</v>
      </c>
      <c r="EI664" t="s">
        <v>102</v>
      </c>
      <c r="EJ664" t="s">
        <v>69</v>
      </c>
      <c r="EK664" t="s">
        <v>102</v>
      </c>
      <c r="EL664" t="s">
        <v>4513</v>
      </c>
      <c r="EM664" t="s">
        <v>4471</v>
      </c>
      <c r="EN664">
        <v>0</v>
      </c>
    </row>
    <row r="665" spans="1:144" x14ac:dyDescent="0.2">
      <c r="A665">
        <v>356</v>
      </c>
      <c r="B665" t="s">
        <v>7491</v>
      </c>
      <c r="C665">
        <v>38</v>
      </c>
      <c r="D665">
        <v>2024</v>
      </c>
      <c r="E665">
        <v>7304301056</v>
      </c>
      <c r="F665">
        <v>1</v>
      </c>
      <c r="G665" t="s">
        <v>7584</v>
      </c>
      <c r="H665" t="s">
        <v>124</v>
      </c>
      <c r="I665" t="s">
        <v>71</v>
      </c>
      <c r="J665" t="s">
        <v>4056</v>
      </c>
      <c r="K665" t="s">
        <v>76</v>
      </c>
      <c r="L665">
        <v>1110087499</v>
      </c>
      <c r="M665">
        <v>16</v>
      </c>
      <c r="N665">
        <v>1</v>
      </c>
      <c r="O665">
        <v>170</v>
      </c>
      <c r="P665" t="s">
        <v>369</v>
      </c>
      <c r="Q665" t="s">
        <v>64</v>
      </c>
      <c r="R665">
        <v>1</v>
      </c>
      <c r="T665">
        <v>1</v>
      </c>
      <c r="V665">
        <v>170</v>
      </c>
      <c r="W665">
        <v>73</v>
      </c>
      <c r="X665">
        <v>43</v>
      </c>
      <c r="Y665">
        <v>3</v>
      </c>
      <c r="AB665" t="s">
        <v>7508</v>
      </c>
      <c r="AD665" t="s">
        <v>7509</v>
      </c>
      <c r="AE665">
        <v>4.5869400000000002</v>
      </c>
      <c r="AF665">
        <v>-75.109409999999997</v>
      </c>
      <c r="AG665">
        <v>99999.05</v>
      </c>
      <c r="AH665" t="s">
        <v>65</v>
      </c>
      <c r="AI665" t="s">
        <v>105</v>
      </c>
      <c r="AJ665">
        <v>6</v>
      </c>
      <c r="AL665">
        <v>1</v>
      </c>
      <c r="AM665">
        <v>2</v>
      </c>
      <c r="AN665">
        <v>2</v>
      </c>
      <c r="AO665">
        <v>2</v>
      </c>
      <c r="AP665">
        <v>2</v>
      </c>
      <c r="AS665">
        <v>2</v>
      </c>
      <c r="AT665">
        <v>2</v>
      </c>
      <c r="AV665">
        <v>2</v>
      </c>
      <c r="AW665">
        <v>2</v>
      </c>
      <c r="AX665">
        <v>2</v>
      </c>
      <c r="AY665">
        <v>1</v>
      </c>
      <c r="AZ665">
        <v>1</v>
      </c>
      <c r="BA665">
        <v>170</v>
      </c>
      <c r="BB665">
        <v>73</v>
      </c>
      <c r="BC665">
        <v>43</v>
      </c>
      <c r="BD665" t="s">
        <v>7491</v>
      </c>
      <c r="BE665" t="s">
        <v>7491</v>
      </c>
      <c r="BF665">
        <v>4</v>
      </c>
      <c r="BG665">
        <v>1</v>
      </c>
      <c r="BH665" t="s">
        <v>7491</v>
      </c>
      <c r="BI665">
        <v>1</v>
      </c>
      <c r="BJ665" t="s">
        <v>66</v>
      </c>
      <c r="BK665">
        <v>0</v>
      </c>
      <c r="BL665">
        <v>3209671393</v>
      </c>
      <c r="BM665" t="s">
        <v>7585</v>
      </c>
      <c r="BR665" t="s">
        <v>7498</v>
      </c>
      <c r="BS665" t="s">
        <v>7511</v>
      </c>
      <c r="BT665">
        <v>3132573867</v>
      </c>
      <c r="BU665" t="s">
        <v>7498</v>
      </c>
      <c r="BV665">
        <v>8001635101</v>
      </c>
      <c r="BZ665" t="s">
        <v>592</v>
      </c>
      <c r="CA665" t="s">
        <v>7491</v>
      </c>
      <c r="CB665">
        <v>2</v>
      </c>
      <c r="CC665">
        <v>1</v>
      </c>
      <c r="CD665">
        <v>2</v>
      </c>
      <c r="CE665">
        <v>1</v>
      </c>
      <c r="CF665">
        <v>3</v>
      </c>
      <c r="CG665">
        <v>1</v>
      </c>
      <c r="CH665">
        <v>2</v>
      </c>
      <c r="CI665">
        <v>2</v>
      </c>
      <c r="CJ665">
        <v>2</v>
      </c>
      <c r="CK665">
        <v>2</v>
      </c>
      <c r="CL665">
        <v>2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1</v>
      </c>
      <c r="CT665">
        <v>2</v>
      </c>
      <c r="CU665">
        <v>2</v>
      </c>
      <c r="CZ665">
        <v>2</v>
      </c>
      <c r="DA665">
        <v>2</v>
      </c>
      <c r="DB665">
        <v>2</v>
      </c>
      <c r="DC665">
        <v>2</v>
      </c>
      <c r="DD665">
        <v>2</v>
      </c>
      <c r="DE665">
        <v>2</v>
      </c>
      <c r="DF665">
        <v>2</v>
      </c>
      <c r="DG665">
        <v>2</v>
      </c>
      <c r="DH665">
        <v>2</v>
      </c>
      <c r="DI665">
        <v>1</v>
      </c>
      <c r="DJ665">
        <v>1</v>
      </c>
      <c r="DK665">
        <v>836</v>
      </c>
      <c r="DL665" t="s">
        <v>320</v>
      </c>
      <c r="DM665" t="s">
        <v>337</v>
      </c>
      <c r="DN665" t="s">
        <v>7150</v>
      </c>
      <c r="DO665">
        <v>2</v>
      </c>
      <c r="DP665">
        <v>2</v>
      </c>
      <c r="DQ665">
        <v>1</v>
      </c>
      <c r="DR665">
        <v>1</v>
      </c>
      <c r="DS665">
        <v>1</v>
      </c>
      <c r="EB665" t="s">
        <v>283</v>
      </c>
      <c r="EC665" t="s">
        <v>746</v>
      </c>
      <c r="ED665" t="s">
        <v>369</v>
      </c>
      <c r="EE665" t="s">
        <v>69</v>
      </c>
      <c r="EF665" t="s">
        <v>255</v>
      </c>
      <c r="EG665" t="s">
        <v>369</v>
      </c>
      <c r="EH665" t="s">
        <v>69</v>
      </c>
      <c r="EI665" t="s">
        <v>255</v>
      </c>
      <c r="EJ665" t="s">
        <v>69</v>
      </c>
      <c r="EK665" t="s">
        <v>255</v>
      </c>
      <c r="EL665" t="s">
        <v>7498</v>
      </c>
      <c r="EN665">
        <v>0</v>
      </c>
    </row>
    <row r="666" spans="1:144" x14ac:dyDescent="0.2">
      <c r="A666">
        <v>356</v>
      </c>
      <c r="B666" t="s">
        <v>7498</v>
      </c>
      <c r="C666">
        <v>38</v>
      </c>
      <c r="D666">
        <v>2024</v>
      </c>
      <c r="E666">
        <v>7300100771</v>
      </c>
      <c r="F666">
        <v>62</v>
      </c>
      <c r="G666" t="s">
        <v>5215</v>
      </c>
      <c r="I666" t="s">
        <v>2354</v>
      </c>
      <c r="J666" t="s">
        <v>182</v>
      </c>
      <c r="K666" t="s">
        <v>81</v>
      </c>
      <c r="L666">
        <v>1105463111</v>
      </c>
      <c r="M666">
        <v>18</v>
      </c>
      <c r="N666">
        <v>1</v>
      </c>
      <c r="O666">
        <v>170</v>
      </c>
      <c r="P666" t="s">
        <v>369</v>
      </c>
      <c r="Q666" t="s">
        <v>68</v>
      </c>
      <c r="R666">
        <v>2</v>
      </c>
      <c r="T666">
        <v>1</v>
      </c>
      <c r="V666">
        <v>170</v>
      </c>
      <c r="W666">
        <v>73</v>
      </c>
      <c r="X666">
        <v>1</v>
      </c>
      <c r="Y666">
        <v>1</v>
      </c>
      <c r="Z666" t="s">
        <v>538</v>
      </c>
      <c r="AC666" t="s">
        <v>7586</v>
      </c>
      <c r="AD666" t="s">
        <v>7587</v>
      </c>
      <c r="AE666">
        <v>4.4084649999999996</v>
      </c>
      <c r="AF666">
        <v>-75.158480999999995</v>
      </c>
      <c r="AG666">
        <v>99999.039999999994</v>
      </c>
      <c r="AH666" t="s">
        <v>65</v>
      </c>
      <c r="AI666" t="s">
        <v>242</v>
      </c>
      <c r="AJ666">
        <v>6</v>
      </c>
      <c r="AL666">
        <v>2</v>
      </c>
      <c r="AM666">
        <v>2</v>
      </c>
      <c r="AN666">
        <v>2</v>
      </c>
      <c r="AO666">
        <v>2</v>
      </c>
      <c r="AP666">
        <v>2</v>
      </c>
      <c r="AQ666">
        <v>2</v>
      </c>
      <c r="AS666">
        <v>2</v>
      </c>
      <c r="AT666">
        <v>2</v>
      </c>
      <c r="AU666">
        <v>2</v>
      </c>
      <c r="AV666">
        <v>2</v>
      </c>
      <c r="AW666">
        <v>2</v>
      </c>
      <c r="AX666">
        <v>2</v>
      </c>
      <c r="AY666">
        <v>1</v>
      </c>
      <c r="AZ666">
        <v>1</v>
      </c>
      <c r="BA666">
        <v>170</v>
      </c>
      <c r="BB666">
        <v>73</v>
      </c>
      <c r="BC666">
        <v>1</v>
      </c>
      <c r="BD666" t="s">
        <v>7498</v>
      </c>
      <c r="BE666" t="s">
        <v>7498</v>
      </c>
      <c r="BF666">
        <v>4</v>
      </c>
      <c r="BG666">
        <v>1</v>
      </c>
      <c r="BH666" t="s">
        <v>7498</v>
      </c>
      <c r="BI666">
        <v>1</v>
      </c>
      <c r="BJ666" t="s">
        <v>66</v>
      </c>
      <c r="BK666">
        <v>0</v>
      </c>
      <c r="BL666">
        <v>3142839283</v>
      </c>
      <c r="BM666" t="s">
        <v>7588</v>
      </c>
      <c r="BR666" t="s">
        <v>7318</v>
      </c>
      <c r="BS666" t="s">
        <v>7589</v>
      </c>
      <c r="BT666">
        <v>2739595</v>
      </c>
      <c r="BU666" t="s">
        <v>7498</v>
      </c>
      <c r="BV666">
        <v>8090035902</v>
      </c>
      <c r="BZ666" t="s">
        <v>592</v>
      </c>
      <c r="CA666" t="s">
        <v>7498</v>
      </c>
      <c r="CB666">
        <v>7</v>
      </c>
      <c r="CC666">
        <v>1</v>
      </c>
      <c r="CD666">
        <v>1</v>
      </c>
      <c r="CE666">
        <v>1</v>
      </c>
      <c r="CF666">
        <v>3</v>
      </c>
      <c r="CG666">
        <v>2</v>
      </c>
      <c r="CH666">
        <v>2</v>
      </c>
      <c r="CI666">
        <v>2</v>
      </c>
      <c r="CJ666">
        <v>2</v>
      </c>
      <c r="CK666">
        <v>2</v>
      </c>
      <c r="CL666">
        <v>2</v>
      </c>
      <c r="CM666">
        <v>2</v>
      </c>
      <c r="CN666">
        <v>1</v>
      </c>
      <c r="CO666">
        <v>2</v>
      </c>
      <c r="CP666">
        <v>2</v>
      </c>
      <c r="CQ666">
        <v>1</v>
      </c>
      <c r="CR666">
        <v>1</v>
      </c>
      <c r="CS666">
        <v>1</v>
      </c>
      <c r="CT666">
        <v>2</v>
      </c>
      <c r="CU666">
        <v>1</v>
      </c>
      <c r="CV666">
        <v>1</v>
      </c>
      <c r="CW666">
        <v>2</v>
      </c>
      <c r="CX666">
        <v>2</v>
      </c>
      <c r="CY666">
        <v>2</v>
      </c>
      <c r="CZ666">
        <v>1</v>
      </c>
      <c r="DA666">
        <v>1</v>
      </c>
      <c r="DB666">
        <v>2</v>
      </c>
      <c r="DC666">
        <v>2</v>
      </c>
      <c r="DD666">
        <v>2</v>
      </c>
      <c r="DE666">
        <v>2</v>
      </c>
      <c r="DF666">
        <v>2</v>
      </c>
      <c r="DG666">
        <v>2</v>
      </c>
      <c r="DH666">
        <v>2</v>
      </c>
      <c r="DI666">
        <v>1</v>
      </c>
      <c r="DJ666">
        <v>1</v>
      </c>
      <c r="DK666">
        <v>720</v>
      </c>
      <c r="DL666" t="s">
        <v>320</v>
      </c>
      <c r="DM666" t="s">
        <v>340</v>
      </c>
      <c r="DN666" t="s">
        <v>7590</v>
      </c>
      <c r="DO666">
        <v>2</v>
      </c>
      <c r="DP666">
        <v>1</v>
      </c>
      <c r="DQ666">
        <v>1</v>
      </c>
      <c r="DR666">
        <v>1</v>
      </c>
      <c r="DS666">
        <v>1</v>
      </c>
      <c r="EB666" t="s">
        <v>283</v>
      </c>
      <c r="EC666" t="s">
        <v>358</v>
      </c>
      <c r="ED666" t="s">
        <v>369</v>
      </c>
      <c r="EE666" t="s">
        <v>69</v>
      </c>
      <c r="EF666" t="s">
        <v>73</v>
      </c>
      <c r="EG666" t="s">
        <v>369</v>
      </c>
      <c r="EH666" t="s">
        <v>69</v>
      </c>
      <c r="EI666" t="s">
        <v>73</v>
      </c>
      <c r="EJ666" t="s">
        <v>69</v>
      </c>
      <c r="EK666" t="s">
        <v>73</v>
      </c>
      <c r="EL666" t="s">
        <v>7318</v>
      </c>
      <c r="EN666">
        <v>0</v>
      </c>
    </row>
    <row r="667" spans="1:144" x14ac:dyDescent="0.2">
      <c r="A667">
        <v>356</v>
      </c>
      <c r="B667" t="s">
        <v>4472</v>
      </c>
      <c r="C667">
        <v>38</v>
      </c>
      <c r="D667">
        <v>2025</v>
      </c>
      <c r="E667">
        <v>7362400815</v>
      </c>
      <c r="F667">
        <v>1</v>
      </c>
      <c r="G667" t="s">
        <v>420</v>
      </c>
      <c r="H667" t="s">
        <v>460</v>
      </c>
      <c r="I667" t="s">
        <v>2918</v>
      </c>
      <c r="J667" t="s">
        <v>114</v>
      </c>
      <c r="K667" t="s">
        <v>76</v>
      </c>
      <c r="L667">
        <v>1069403322</v>
      </c>
      <c r="M667">
        <v>14</v>
      </c>
      <c r="N667">
        <v>1</v>
      </c>
      <c r="O667">
        <v>170</v>
      </c>
      <c r="P667" t="s">
        <v>369</v>
      </c>
      <c r="Q667" t="s">
        <v>68</v>
      </c>
      <c r="R667">
        <v>2</v>
      </c>
      <c r="T667">
        <v>1</v>
      </c>
      <c r="V667">
        <v>170</v>
      </c>
      <c r="W667">
        <v>73</v>
      </c>
      <c r="X667">
        <v>624</v>
      </c>
      <c r="Y667">
        <v>1</v>
      </c>
      <c r="Z667" t="s">
        <v>4532</v>
      </c>
      <c r="AC667" t="s">
        <v>4533</v>
      </c>
      <c r="AD667" t="s">
        <v>4532</v>
      </c>
      <c r="AG667">
        <v>99999.05</v>
      </c>
      <c r="AH667" t="s">
        <v>65</v>
      </c>
      <c r="AI667" t="s">
        <v>105</v>
      </c>
      <c r="AJ667">
        <v>6</v>
      </c>
      <c r="AL667">
        <v>1</v>
      </c>
      <c r="AM667">
        <v>2</v>
      </c>
      <c r="AN667">
        <v>2</v>
      </c>
      <c r="AO667">
        <v>2</v>
      </c>
      <c r="AP667">
        <v>2</v>
      </c>
      <c r="AQ667">
        <v>2</v>
      </c>
      <c r="AS667">
        <v>2</v>
      </c>
      <c r="AT667">
        <v>2</v>
      </c>
      <c r="AU667">
        <v>2</v>
      </c>
      <c r="AV667">
        <v>2</v>
      </c>
      <c r="AW667">
        <v>2</v>
      </c>
      <c r="AX667">
        <v>2</v>
      </c>
      <c r="AY667">
        <v>1</v>
      </c>
      <c r="AZ667">
        <v>1</v>
      </c>
      <c r="BA667">
        <v>170</v>
      </c>
      <c r="BB667">
        <v>73</v>
      </c>
      <c r="BC667">
        <v>624</v>
      </c>
      <c r="BD667" t="s">
        <v>4472</v>
      </c>
      <c r="BE667" t="s">
        <v>4472</v>
      </c>
      <c r="BF667">
        <v>4</v>
      </c>
      <c r="BG667">
        <v>1</v>
      </c>
      <c r="BH667" t="s">
        <v>4472</v>
      </c>
      <c r="BI667">
        <v>1</v>
      </c>
      <c r="BJ667" t="s">
        <v>66</v>
      </c>
      <c r="BK667">
        <v>0</v>
      </c>
      <c r="BL667">
        <v>3143109065</v>
      </c>
      <c r="BM667" t="s">
        <v>4534</v>
      </c>
      <c r="BP667">
        <v>736240081501</v>
      </c>
      <c r="BQ667" t="s">
        <v>127</v>
      </c>
      <c r="BR667" t="s">
        <v>66</v>
      </c>
      <c r="BS667" t="s">
        <v>4535</v>
      </c>
      <c r="BT667">
        <v>2880077</v>
      </c>
      <c r="BU667" t="s">
        <v>4492</v>
      </c>
      <c r="BV667">
        <v>8090057194</v>
      </c>
      <c r="BZ667" t="s">
        <v>4475</v>
      </c>
      <c r="CA667" t="s">
        <v>4472</v>
      </c>
      <c r="CB667">
        <v>5</v>
      </c>
      <c r="CC667">
        <v>2</v>
      </c>
      <c r="CE667">
        <v>3</v>
      </c>
      <c r="CF667">
        <v>3</v>
      </c>
      <c r="CG667">
        <v>1</v>
      </c>
      <c r="CH667">
        <v>2</v>
      </c>
      <c r="CI667">
        <v>2</v>
      </c>
      <c r="CJ667">
        <v>2</v>
      </c>
      <c r="CK667">
        <v>2</v>
      </c>
      <c r="CL667">
        <v>2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2</v>
      </c>
      <c r="DA667">
        <v>2</v>
      </c>
      <c r="DB667">
        <v>2</v>
      </c>
      <c r="DC667">
        <v>2</v>
      </c>
      <c r="DD667">
        <v>2</v>
      </c>
      <c r="DE667">
        <v>2</v>
      </c>
      <c r="DF667">
        <v>2</v>
      </c>
      <c r="DG667">
        <v>2</v>
      </c>
      <c r="DH667">
        <v>2</v>
      </c>
      <c r="DI667">
        <v>1</v>
      </c>
      <c r="DJ667">
        <v>1</v>
      </c>
      <c r="DK667">
        <v>607</v>
      </c>
      <c r="DL667" t="s">
        <v>320</v>
      </c>
      <c r="DM667" t="s">
        <v>3387</v>
      </c>
      <c r="DN667" t="s">
        <v>4536</v>
      </c>
      <c r="DO667">
        <v>2</v>
      </c>
      <c r="DP667">
        <v>1</v>
      </c>
      <c r="DQ667">
        <v>1</v>
      </c>
      <c r="DR667">
        <v>1</v>
      </c>
      <c r="DS667">
        <v>2</v>
      </c>
      <c r="EB667" t="s">
        <v>283</v>
      </c>
      <c r="EC667" t="s">
        <v>127</v>
      </c>
      <c r="ED667" t="s">
        <v>369</v>
      </c>
      <c r="EE667" t="s">
        <v>69</v>
      </c>
      <c r="EF667" t="s">
        <v>128</v>
      </c>
      <c r="EG667" t="s">
        <v>369</v>
      </c>
      <c r="EH667" t="s">
        <v>69</v>
      </c>
      <c r="EI667" t="s">
        <v>128</v>
      </c>
      <c r="EJ667" t="s">
        <v>69</v>
      </c>
      <c r="EK667" t="s">
        <v>128</v>
      </c>
      <c r="EL667" t="s">
        <v>4492</v>
      </c>
      <c r="EM667" t="s">
        <v>4492</v>
      </c>
      <c r="EN667">
        <v>0</v>
      </c>
    </row>
    <row r="668" spans="1:144" x14ac:dyDescent="0.2">
      <c r="A668">
        <v>356</v>
      </c>
      <c r="B668" t="s">
        <v>4492</v>
      </c>
      <c r="C668">
        <v>38</v>
      </c>
      <c r="D668">
        <v>2025</v>
      </c>
      <c r="E668">
        <v>7334900926</v>
      </c>
      <c r="F668">
        <v>1</v>
      </c>
      <c r="G668" t="s">
        <v>110</v>
      </c>
      <c r="H668" t="s">
        <v>189</v>
      </c>
      <c r="I668" t="s">
        <v>762</v>
      </c>
      <c r="J668" t="s">
        <v>117</v>
      </c>
      <c r="K668" t="s">
        <v>81</v>
      </c>
      <c r="L668">
        <v>1053783782</v>
      </c>
      <c r="M668">
        <v>37</v>
      </c>
      <c r="N668">
        <v>1</v>
      </c>
      <c r="O668">
        <v>170</v>
      </c>
      <c r="P668" t="s">
        <v>369</v>
      </c>
      <c r="Q668" t="s">
        <v>64</v>
      </c>
      <c r="R668">
        <v>1</v>
      </c>
      <c r="T668">
        <v>1</v>
      </c>
      <c r="V668">
        <v>170</v>
      </c>
      <c r="W668">
        <v>73</v>
      </c>
      <c r="X668">
        <v>349</v>
      </c>
      <c r="Y668">
        <v>1</v>
      </c>
      <c r="Z668" t="s">
        <v>4537</v>
      </c>
      <c r="AC668" t="s">
        <v>4537</v>
      </c>
      <c r="AD668" t="s">
        <v>7591</v>
      </c>
      <c r="AG668">
        <v>72120</v>
      </c>
      <c r="AH668" t="s">
        <v>77</v>
      </c>
      <c r="AI668" t="s">
        <v>78</v>
      </c>
      <c r="AJ668">
        <v>6</v>
      </c>
      <c r="AL668">
        <v>2</v>
      </c>
      <c r="AM668">
        <v>2</v>
      </c>
      <c r="AN668">
        <v>2</v>
      </c>
      <c r="AO668">
        <v>2</v>
      </c>
      <c r="AP668">
        <v>2</v>
      </c>
      <c r="AQ668">
        <v>2</v>
      </c>
      <c r="AS668">
        <v>2</v>
      </c>
      <c r="AT668">
        <v>2</v>
      </c>
      <c r="AU668">
        <v>2</v>
      </c>
      <c r="AV668">
        <v>2</v>
      </c>
      <c r="AW668">
        <v>2</v>
      </c>
      <c r="AX668">
        <v>2</v>
      </c>
      <c r="AY668">
        <v>1</v>
      </c>
      <c r="AZ668">
        <v>1</v>
      </c>
      <c r="BA668">
        <v>170</v>
      </c>
      <c r="BB668">
        <v>17</v>
      </c>
      <c r="BC668">
        <v>1</v>
      </c>
      <c r="BD668" t="s">
        <v>4492</v>
      </c>
      <c r="BE668" t="s">
        <v>4492</v>
      </c>
      <c r="BF668">
        <v>4</v>
      </c>
      <c r="BG668">
        <v>1</v>
      </c>
      <c r="BH668" t="s">
        <v>4492</v>
      </c>
      <c r="BI668">
        <v>1</v>
      </c>
      <c r="BJ668" t="s">
        <v>66</v>
      </c>
      <c r="BK668">
        <v>7</v>
      </c>
      <c r="BL668">
        <v>3125806976</v>
      </c>
      <c r="BM668" t="s">
        <v>4538</v>
      </c>
      <c r="BP668">
        <v>733490092601</v>
      </c>
      <c r="BQ668" t="s">
        <v>377</v>
      </c>
      <c r="BR668" t="s">
        <v>66</v>
      </c>
      <c r="BS668" t="s">
        <v>4539</v>
      </c>
      <c r="BT668">
        <v>3126005575</v>
      </c>
      <c r="BU668" t="s">
        <v>7306</v>
      </c>
      <c r="BV668">
        <v>8907006668</v>
      </c>
      <c r="BZ668" t="s">
        <v>4475</v>
      </c>
      <c r="CA668" t="s">
        <v>4492</v>
      </c>
      <c r="CB668">
        <v>7</v>
      </c>
      <c r="CC668">
        <v>1</v>
      </c>
      <c r="CD668">
        <v>2</v>
      </c>
      <c r="CE668">
        <v>4</v>
      </c>
      <c r="CF668">
        <v>8</v>
      </c>
      <c r="CG668">
        <v>1</v>
      </c>
      <c r="CH668">
        <v>2</v>
      </c>
      <c r="CI668">
        <v>2</v>
      </c>
      <c r="CJ668">
        <v>2</v>
      </c>
      <c r="CK668">
        <v>2</v>
      </c>
      <c r="CL668">
        <v>2</v>
      </c>
      <c r="CM668">
        <v>2</v>
      </c>
      <c r="CN668">
        <v>2</v>
      </c>
      <c r="CO668">
        <v>2</v>
      </c>
      <c r="CP668">
        <v>2</v>
      </c>
      <c r="CQ668">
        <v>1</v>
      </c>
      <c r="CR668">
        <v>2</v>
      </c>
      <c r="CS668">
        <v>1</v>
      </c>
      <c r="CT668">
        <v>1</v>
      </c>
      <c r="CU668">
        <v>2</v>
      </c>
      <c r="CV668">
        <v>2</v>
      </c>
      <c r="CW668">
        <v>2</v>
      </c>
      <c r="CX668">
        <v>2</v>
      </c>
      <c r="CY668">
        <v>2</v>
      </c>
      <c r="CZ668">
        <v>2</v>
      </c>
      <c r="DA668">
        <v>2</v>
      </c>
      <c r="DB668">
        <v>2</v>
      </c>
      <c r="DC668">
        <v>2</v>
      </c>
      <c r="DD668">
        <v>2</v>
      </c>
      <c r="DE668">
        <v>2</v>
      </c>
      <c r="DF668">
        <v>2</v>
      </c>
      <c r="DG668">
        <v>2</v>
      </c>
      <c r="DH668">
        <v>2</v>
      </c>
      <c r="DI668">
        <v>1</v>
      </c>
      <c r="DJ668">
        <v>1</v>
      </c>
      <c r="DK668">
        <v>4174</v>
      </c>
      <c r="DL668" t="s">
        <v>4540</v>
      </c>
      <c r="DM668" t="s">
        <v>4541</v>
      </c>
      <c r="DN668" t="s">
        <v>4542</v>
      </c>
      <c r="DO668">
        <v>2</v>
      </c>
      <c r="DP668">
        <v>1</v>
      </c>
      <c r="DQ668">
        <v>1</v>
      </c>
      <c r="DR668">
        <v>1</v>
      </c>
      <c r="DS668">
        <v>2</v>
      </c>
      <c r="EB668" t="s">
        <v>283</v>
      </c>
      <c r="EC668" t="s">
        <v>377</v>
      </c>
      <c r="ED668" t="s">
        <v>369</v>
      </c>
      <c r="EE668" t="s">
        <v>69</v>
      </c>
      <c r="EF668" t="s">
        <v>200</v>
      </c>
      <c r="EG668" t="s">
        <v>369</v>
      </c>
      <c r="EH668" t="s">
        <v>3488</v>
      </c>
      <c r="EI668" t="s">
        <v>4543</v>
      </c>
      <c r="EJ668" t="s">
        <v>69</v>
      </c>
      <c r="EK668" t="s">
        <v>200</v>
      </c>
      <c r="EL668" t="s">
        <v>7306</v>
      </c>
      <c r="EM668" t="s">
        <v>4492</v>
      </c>
      <c r="EN668">
        <v>0</v>
      </c>
    </row>
    <row r="669" spans="1:144" x14ac:dyDescent="0.2">
      <c r="A669">
        <v>356</v>
      </c>
      <c r="B669" t="s">
        <v>7537</v>
      </c>
      <c r="C669">
        <v>38</v>
      </c>
      <c r="D669">
        <v>2024</v>
      </c>
      <c r="E669">
        <v>7304301056</v>
      </c>
      <c r="F669">
        <v>1</v>
      </c>
      <c r="G669" t="s">
        <v>531</v>
      </c>
      <c r="H669" t="s">
        <v>2052</v>
      </c>
      <c r="I669" t="s">
        <v>520</v>
      </c>
      <c r="J669" t="s">
        <v>123</v>
      </c>
      <c r="K669" t="s">
        <v>81</v>
      </c>
      <c r="L669">
        <v>1110568447</v>
      </c>
      <c r="M669">
        <v>28</v>
      </c>
      <c r="N669">
        <v>1</v>
      </c>
      <c r="O669">
        <v>170</v>
      </c>
      <c r="P669" t="s">
        <v>369</v>
      </c>
      <c r="Q669" t="s">
        <v>68</v>
      </c>
      <c r="R669">
        <v>2</v>
      </c>
      <c r="T669">
        <v>1</v>
      </c>
      <c r="V669">
        <v>170</v>
      </c>
      <c r="W669">
        <v>73</v>
      </c>
      <c r="X669">
        <v>43</v>
      </c>
      <c r="Y669">
        <v>3</v>
      </c>
      <c r="AB669" t="s">
        <v>125</v>
      </c>
      <c r="AD669" t="s">
        <v>3760</v>
      </c>
      <c r="AE669">
        <v>4.5590299999999999</v>
      </c>
      <c r="AF669">
        <v>-75.141980000000004</v>
      </c>
      <c r="AG669">
        <v>99999.039999999994</v>
      </c>
      <c r="AH669" t="s">
        <v>65</v>
      </c>
      <c r="AI669" t="s">
        <v>252</v>
      </c>
      <c r="AJ669">
        <v>6</v>
      </c>
      <c r="AL669">
        <v>1</v>
      </c>
      <c r="AM669">
        <v>2</v>
      </c>
      <c r="AN669">
        <v>2</v>
      </c>
      <c r="AO669">
        <v>2</v>
      </c>
      <c r="AP669">
        <v>2</v>
      </c>
      <c r="AQ669">
        <v>2</v>
      </c>
      <c r="AS669">
        <v>2</v>
      </c>
      <c r="AT669">
        <v>2</v>
      </c>
      <c r="AU669">
        <v>2</v>
      </c>
      <c r="AV669">
        <v>2</v>
      </c>
      <c r="AW669">
        <v>2</v>
      </c>
      <c r="AX669">
        <v>2</v>
      </c>
      <c r="AY669">
        <v>1</v>
      </c>
      <c r="AZ669">
        <v>1</v>
      </c>
      <c r="BA669">
        <v>170</v>
      </c>
      <c r="BB669">
        <v>73</v>
      </c>
      <c r="BC669">
        <v>43</v>
      </c>
      <c r="BD669" t="s">
        <v>7537</v>
      </c>
      <c r="BE669" t="s">
        <v>7537</v>
      </c>
      <c r="BF669">
        <v>4</v>
      </c>
      <c r="BG669">
        <v>2</v>
      </c>
      <c r="BH669" t="s">
        <v>66</v>
      </c>
      <c r="BI669">
        <v>1</v>
      </c>
      <c r="BJ669" t="s">
        <v>66</v>
      </c>
      <c r="BK669">
        <v>0</v>
      </c>
      <c r="BL669">
        <v>3152216224</v>
      </c>
      <c r="BM669" t="s">
        <v>7592</v>
      </c>
      <c r="BR669" t="s">
        <v>7498</v>
      </c>
      <c r="BS669" t="s">
        <v>7593</v>
      </c>
      <c r="BT669">
        <v>3202614186</v>
      </c>
      <c r="BU669" t="s">
        <v>7498</v>
      </c>
      <c r="BV669">
        <v>8001635101</v>
      </c>
      <c r="BZ669" t="s">
        <v>592</v>
      </c>
      <c r="CA669" t="s">
        <v>7537</v>
      </c>
      <c r="CB669">
        <v>4</v>
      </c>
      <c r="CC669">
        <v>2</v>
      </c>
      <c r="CE669">
        <v>3</v>
      </c>
      <c r="CF669">
        <v>5</v>
      </c>
      <c r="CG669">
        <v>2</v>
      </c>
      <c r="CH669">
        <v>2</v>
      </c>
      <c r="CI669">
        <v>2</v>
      </c>
      <c r="CJ669">
        <v>1</v>
      </c>
      <c r="CK669">
        <v>2</v>
      </c>
      <c r="CL669">
        <v>2</v>
      </c>
      <c r="CM669">
        <v>2</v>
      </c>
      <c r="CN669">
        <v>2</v>
      </c>
      <c r="CO669">
        <v>2</v>
      </c>
      <c r="CP669">
        <v>2</v>
      </c>
      <c r="CQ669">
        <v>2</v>
      </c>
      <c r="CR669">
        <v>2</v>
      </c>
      <c r="CS669">
        <v>2</v>
      </c>
      <c r="CT669">
        <v>2</v>
      </c>
      <c r="CU669">
        <v>2</v>
      </c>
      <c r="CZ669">
        <v>2</v>
      </c>
      <c r="DA669">
        <v>2</v>
      </c>
      <c r="DB669">
        <v>2</v>
      </c>
      <c r="DC669">
        <v>2</v>
      </c>
      <c r="DD669">
        <v>2</v>
      </c>
      <c r="DE669">
        <v>2</v>
      </c>
      <c r="DF669">
        <v>2</v>
      </c>
      <c r="DG669">
        <v>2</v>
      </c>
      <c r="DH669">
        <v>2</v>
      </c>
      <c r="DI669">
        <v>1</v>
      </c>
      <c r="DJ669">
        <v>2</v>
      </c>
      <c r="DK669">
        <v>4175</v>
      </c>
      <c r="DL669" t="s">
        <v>437</v>
      </c>
      <c r="DM669" t="s">
        <v>4225</v>
      </c>
      <c r="DN669" t="s">
        <v>4226</v>
      </c>
      <c r="DO669">
        <v>2</v>
      </c>
      <c r="DP669">
        <v>1</v>
      </c>
      <c r="DQ669">
        <v>2</v>
      </c>
      <c r="DR669">
        <v>1</v>
      </c>
      <c r="DS669">
        <v>2</v>
      </c>
      <c r="EB669" t="s">
        <v>283</v>
      </c>
      <c r="EC669" t="s">
        <v>746</v>
      </c>
      <c r="ED669" t="s">
        <v>369</v>
      </c>
      <c r="EE669" t="s">
        <v>69</v>
      </c>
      <c r="EF669" t="s">
        <v>255</v>
      </c>
      <c r="EG669" t="s">
        <v>369</v>
      </c>
      <c r="EH669" t="s">
        <v>69</v>
      </c>
      <c r="EI669" t="s">
        <v>255</v>
      </c>
      <c r="EJ669" t="s">
        <v>69</v>
      </c>
      <c r="EK669" t="s">
        <v>255</v>
      </c>
      <c r="EL669" t="s">
        <v>7498</v>
      </c>
      <c r="EN669">
        <v>0</v>
      </c>
    </row>
    <row r="670" spans="1:144" x14ac:dyDescent="0.2">
      <c r="A670">
        <v>356</v>
      </c>
      <c r="B670" t="s">
        <v>7487</v>
      </c>
      <c r="C670">
        <v>38</v>
      </c>
      <c r="D670">
        <v>2024</v>
      </c>
      <c r="E670">
        <v>7344901045</v>
      </c>
      <c r="F670">
        <v>1</v>
      </c>
      <c r="G670" t="s">
        <v>3261</v>
      </c>
      <c r="H670" t="s">
        <v>88</v>
      </c>
      <c r="I670" t="s">
        <v>3940</v>
      </c>
      <c r="J670" t="s">
        <v>1947</v>
      </c>
      <c r="K670" t="s">
        <v>81</v>
      </c>
      <c r="L670">
        <v>1065870154</v>
      </c>
      <c r="M670">
        <v>37</v>
      </c>
      <c r="N670">
        <v>1</v>
      </c>
      <c r="O670">
        <v>170</v>
      </c>
      <c r="P670" t="s">
        <v>369</v>
      </c>
      <c r="Q670" t="s">
        <v>68</v>
      </c>
      <c r="R670">
        <v>2</v>
      </c>
      <c r="T670">
        <v>1</v>
      </c>
      <c r="V670">
        <v>170</v>
      </c>
      <c r="W670">
        <v>73</v>
      </c>
      <c r="X670">
        <v>449</v>
      </c>
      <c r="Y670">
        <v>1</v>
      </c>
      <c r="Z670" t="s">
        <v>94</v>
      </c>
      <c r="AC670" t="s">
        <v>118</v>
      </c>
      <c r="AD670" t="s">
        <v>7594</v>
      </c>
      <c r="AE670">
        <v>4.2035720000000003</v>
      </c>
      <c r="AF670">
        <v>-74.643383</v>
      </c>
      <c r="AG670">
        <v>99999.039999999994</v>
      </c>
      <c r="AH670" t="s">
        <v>65</v>
      </c>
      <c r="AI670" t="s">
        <v>244</v>
      </c>
      <c r="AJ670">
        <v>6</v>
      </c>
      <c r="AL670">
        <v>2</v>
      </c>
      <c r="AM670">
        <v>2</v>
      </c>
      <c r="AN670">
        <v>2</v>
      </c>
      <c r="AO670">
        <v>2</v>
      </c>
      <c r="AP670">
        <v>2</v>
      </c>
      <c r="AQ670">
        <v>1</v>
      </c>
      <c r="AR670">
        <v>30</v>
      </c>
      <c r="AS670">
        <v>2</v>
      </c>
      <c r="AT670">
        <v>2</v>
      </c>
      <c r="AU670">
        <v>2</v>
      </c>
      <c r="AV670">
        <v>2</v>
      </c>
      <c r="AW670">
        <v>2</v>
      </c>
      <c r="AX670">
        <v>2</v>
      </c>
      <c r="AY670">
        <v>1</v>
      </c>
      <c r="AZ670">
        <v>1</v>
      </c>
      <c r="BA670">
        <v>170</v>
      </c>
      <c r="BB670">
        <v>73</v>
      </c>
      <c r="BC670">
        <v>449</v>
      </c>
      <c r="BD670" t="s">
        <v>7487</v>
      </c>
      <c r="BE670" t="s">
        <v>7491</v>
      </c>
      <c r="BF670">
        <v>4</v>
      </c>
      <c r="BG670">
        <v>1</v>
      </c>
      <c r="BH670" t="s">
        <v>7487</v>
      </c>
      <c r="BI670">
        <v>1</v>
      </c>
      <c r="BJ670" t="s">
        <v>66</v>
      </c>
      <c r="BK670">
        <v>0</v>
      </c>
      <c r="BL670">
        <v>3014893208</v>
      </c>
      <c r="BM670" t="s">
        <v>7595</v>
      </c>
      <c r="BR670" t="s">
        <v>7318</v>
      </c>
      <c r="BS670" t="s">
        <v>7596</v>
      </c>
      <c r="BT670">
        <v>3187944174</v>
      </c>
      <c r="BU670" t="s">
        <v>7537</v>
      </c>
      <c r="BV670">
        <v>890702369</v>
      </c>
      <c r="BZ670" t="s">
        <v>592</v>
      </c>
      <c r="CA670" t="s">
        <v>7491</v>
      </c>
      <c r="CB670">
        <v>2</v>
      </c>
      <c r="CC670">
        <v>1</v>
      </c>
      <c r="CD670">
        <v>1</v>
      </c>
      <c r="CE670">
        <v>3</v>
      </c>
      <c r="CF670">
        <v>3</v>
      </c>
      <c r="CG670">
        <v>2</v>
      </c>
      <c r="CH670">
        <v>2</v>
      </c>
      <c r="CI670">
        <v>2</v>
      </c>
      <c r="CJ670">
        <v>2</v>
      </c>
      <c r="CK670">
        <v>2</v>
      </c>
      <c r="CL670">
        <v>2</v>
      </c>
      <c r="CM670">
        <v>2</v>
      </c>
      <c r="CN670">
        <v>2</v>
      </c>
      <c r="CO670">
        <v>2</v>
      </c>
      <c r="CP670">
        <v>1</v>
      </c>
      <c r="CQ670">
        <v>2</v>
      </c>
      <c r="CR670">
        <v>2</v>
      </c>
      <c r="CS670">
        <v>1</v>
      </c>
      <c r="CT670">
        <v>2</v>
      </c>
      <c r="CU670">
        <v>2</v>
      </c>
      <c r="CZ670">
        <v>2</v>
      </c>
      <c r="DA670">
        <v>2</v>
      </c>
      <c r="DB670">
        <v>2</v>
      </c>
      <c r="DC670">
        <v>1</v>
      </c>
      <c r="DD670">
        <v>2</v>
      </c>
      <c r="DE670">
        <v>2</v>
      </c>
      <c r="DF670">
        <v>2</v>
      </c>
      <c r="DG670">
        <v>2</v>
      </c>
      <c r="DH670">
        <v>2</v>
      </c>
      <c r="DI670">
        <v>2</v>
      </c>
      <c r="DQ670">
        <v>1</v>
      </c>
      <c r="DR670">
        <v>1</v>
      </c>
      <c r="DS670">
        <v>2</v>
      </c>
      <c r="EB670" t="s">
        <v>283</v>
      </c>
      <c r="EC670" t="s">
        <v>462</v>
      </c>
      <c r="ED670" t="s">
        <v>369</v>
      </c>
      <c r="EE670" t="s">
        <v>69</v>
      </c>
      <c r="EF670" t="s">
        <v>102</v>
      </c>
      <c r="EG670" t="s">
        <v>369</v>
      </c>
      <c r="EH670" t="s">
        <v>69</v>
      </c>
      <c r="EI670" t="s">
        <v>102</v>
      </c>
      <c r="EJ670" t="s">
        <v>69</v>
      </c>
      <c r="EK670" t="s">
        <v>102</v>
      </c>
      <c r="EL670" t="s">
        <v>7318</v>
      </c>
      <c r="EN670">
        <v>0</v>
      </c>
    </row>
    <row r="671" spans="1:144" x14ac:dyDescent="0.2">
      <c r="A671">
        <v>356</v>
      </c>
      <c r="B671" t="s">
        <v>7524</v>
      </c>
      <c r="C671">
        <v>38</v>
      </c>
      <c r="D671">
        <v>2024</v>
      </c>
      <c r="E671">
        <v>7300102174</v>
      </c>
      <c r="F671">
        <v>1</v>
      </c>
      <c r="G671" t="s">
        <v>7597</v>
      </c>
      <c r="H671" t="s">
        <v>84</v>
      </c>
      <c r="I671" t="s">
        <v>71</v>
      </c>
      <c r="J671" t="s">
        <v>71</v>
      </c>
      <c r="K671" t="s">
        <v>81</v>
      </c>
      <c r="L671">
        <v>65630176</v>
      </c>
      <c r="M671">
        <v>43</v>
      </c>
      <c r="N671">
        <v>1</v>
      </c>
      <c r="O671">
        <v>170</v>
      </c>
      <c r="P671" t="s">
        <v>369</v>
      </c>
      <c r="Q671" t="s">
        <v>68</v>
      </c>
      <c r="R671">
        <v>2</v>
      </c>
      <c r="T671">
        <v>1</v>
      </c>
      <c r="V671">
        <v>170</v>
      </c>
      <c r="W671">
        <v>73</v>
      </c>
      <c r="X671">
        <v>1</v>
      </c>
      <c r="Y671">
        <v>1</v>
      </c>
      <c r="Z671" t="s">
        <v>94</v>
      </c>
      <c r="AC671" t="s">
        <v>7598</v>
      </c>
      <c r="AD671" t="s">
        <v>7599</v>
      </c>
      <c r="AE671">
        <v>4.4362950000000003</v>
      </c>
      <c r="AF671">
        <v>-75.244990000000001</v>
      </c>
      <c r="AG671">
        <v>99999.039999999994</v>
      </c>
      <c r="AH671" t="s">
        <v>77</v>
      </c>
      <c r="AI671" t="s">
        <v>78</v>
      </c>
      <c r="AJ671">
        <v>6</v>
      </c>
      <c r="AL671">
        <v>2</v>
      </c>
      <c r="AM671">
        <v>2</v>
      </c>
      <c r="AN671">
        <v>2</v>
      </c>
      <c r="AO671">
        <v>2</v>
      </c>
      <c r="AP671">
        <v>2</v>
      </c>
      <c r="AQ671">
        <v>2</v>
      </c>
      <c r="AS671">
        <v>2</v>
      </c>
      <c r="AT671">
        <v>2</v>
      </c>
      <c r="AU671">
        <v>2</v>
      </c>
      <c r="AV671">
        <v>2</v>
      </c>
      <c r="AW671">
        <v>2</v>
      </c>
      <c r="AX671">
        <v>2</v>
      </c>
      <c r="AY671">
        <v>1</v>
      </c>
      <c r="AZ671">
        <v>1</v>
      </c>
      <c r="BA671">
        <v>170</v>
      </c>
      <c r="BB671">
        <v>73</v>
      </c>
      <c r="BC671">
        <v>1</v>
      </c>
      <c r="BD671" t="s">
        <v>7524</v>
      </c>
      <c r="BE671" t="s">
        <v>7524</v>
      </c>
      <c r="BF671">
        <v>4</v>
      </c>
      <c r="BG671">
        <v>1</v>
      </c>
      <c r="BH671" t="s">
        <v>7524</v>
      </c>
      <c r="BI671">
        <v>1</v>
      </c>
      <c r="BJ671" t="s">
        <v>66</v>
      </c>
      <c r="BK671">
        <v>0</v>
      </c>
      <c r="BL671">
        <v>3214050094</v>
      </c>
      <c r="BM671" t="s">
        <v>7600</v>
      </c>
      <c r="BR671" t="s">
        <v>7318</v>
      </c>
      <c r="BS671" t="s">
        <v>2094</v>
      </c>
      <c r="BT671">
        <v>2640010</v>
      </c>
      <c r="BU671" t="s">
        <v>7515</v>
      </c>
      <c r="BV671">
        <v>8050234231</v>
      </c>
      <c r="BZ671" t="s">
        <v>592</v>
      </c>
      <c r="CA671" t="s">
        <v>7524</v>
      </c>
      <c r="CB671">
        <v>5</v>
      </c>
      <c r="CC671">
        <v>1</v>
      </c>
      <c r="CD671">
        <v>2</v>
      </c>
      <c r="CE671">
        <v>5</v>
      </c>
      <c r="CF671">
        <v>3</v>
      </c>
      <c r="CG671">
        <v>1</v>
      </c>
      <c r="CH671">
        <v>2</v>
      </c>
      <c r="CI671">
        <v>2</v>
      </c>
      <c r="CJ671">
        <v>2</v>
      </c>
      <c r="CK671">
        <v>2</v>
      </c>
      <c r="CL671">
        <v>2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1</v>
      </c>
      <c r="CT671">
        <v>2</v>
      </c>
      <c r="CU671">
        <v>1</v>
      </c>
      <c r="CV671">
        <v>1</v>
      </c>
      <c r="CW671">
        <v>2</v>
      </c>
      <c r="CX671">
        <v>2</v>
      </c>
      <c r="CY671">
        <v>2</v>
      </c>
      <c r="CZ671">
        <v>2</v>
      </c>
      <c r="DA671">
        <v>2</v>
      </c>
      <c r="DB671">
        <v>2</v>
      </c>
      <c r="DC671">
        <v>2</v>
      </c>
      <c r="DD671">
        <v>2</v>
      </c>
      <c r="DE671">
        <v>2</v>
      </c>
      <c r="DF671">
        <v>2</v>
      </c>
      <c r="DG671">
        <v>2</v>
      </c>
      <c r="DH671">
        <v>2</v>
      </c>
      <c r="DI671">
        <v>1</v>
      </c>
      <c r="DJ671">
        <v>1</v>
      </c>
      <c r="DK671">
        <v>739</v>
      </c>
      <c r="DL671" t="s">
        <v>320</v>
      </c>
      <c r="DM671" t="s">
        <v>340</v>
      </c>
      <c r="DN671" t="s">
        <v>373</v>
      </c>
      <c r="DO671">
        <v>2</v>
      </c>
      <c r="DP671">
        <v>1</v>
      </c>
      <c r="DQ671">
        <v>1</v>
      </c>
      <c r="DR671">
        <v>1</v>
      </c>
      <c r="DS671">
        <v>1</v>
      </c>
      <c r="EB671" t="s">
        <v>283</v>
      </c>
      <c r="EC671" t="s">
        <v>230</v>
      </c>
      <c r="ED671" t="s">
        <v>369</v>
      </c>
      <c r="EE671" t="s">
        <v>69</v>
      </c>
      <c r="EF671" t="s">
        <v>73</v>
      </c>
      <c r="EG671" t="s">
        <v>369</v>
      </c>
      <c r="EH671" t="s">
        <v>69</v>
      </c>
      <c r="EI671" t="s">
        <v>73</v>
      </c>
      <c r="EJ671" t="s">
        <v>69</v>
      </c>
      <c r="EK671" t="s">
        <v>73</v>
      </c>
      <c r="EL671" t="s">
        <v>7318</v>
      </c>
      <c r="EN671">
        <v>0</v>
      </c>
    </row>
    <row r="672" spans="1:144" x14ac:dyDescent="0.2">
      <c r="A672">
        <v>356</v>
      </c>
      <c r="B672" t="s">
        <v>7498</v>
      </c>
      <c r="C672">
        <v>38</v>
      </c>
      <c r="D672">
        <v>2024</v>
      </c>
      <c r="E672">
        <v>7300100771</v>
      </c>
      <c r="F672">
        <v>62</v>
      </c>
      <c r="G672" t="s">
        <v>7601</v>
      </c>
      <c r="I672" t="s">
        <v>778</v>
      </c>
      <c r="J672" t="s">
        <v>7602</v>
      </c>
      <c r="K672" t="s">
        <v>76</v>
      </c>
      <c r="L672">
        <v>1197464276</v>
      </c>
      <c r="M672">
        <v>14</v>
      </c>
      <c r="N672">
        <v>1</v>
      </c>
      <c r="O672">
        <v>170</v>
      </c>
      <c r="P672" t="s">
        <v>369</v>
      </c>
      <c r="Q672" t="s">
        <v>68</v>
      </c>
      <c r="R672">
        <v>2</v>
      </c>
      <c r="T672">
        <v>1</v>
      </c>
      <c r="V672">
        <v>170</v>
      </c>
      <c r="W672">
        <v>73</v>
      </c>
      <c r="X672">
        <v>1</v>
      </c>
      <c r="Y672">
        <v>1</v>
      </c>
      <c r="Z672" t="s">
        <v>467</v>
      </c>
      <c r="AC672" t="s">
        <v>7603</v>
      </c>
      <c r="AD672" t="s">
        <v>7604</v>
      </c>
      <c r="AE672">
        <v>4.4435479999999998</v>
      </c>
      <c r="AF672">
        <v>-75.225910999999996</v>
      </c>
      <c r="AG672">
        <v>99999.05</v>
      </c>
      <c r="AH672" t="s">
        <v>65</v>
      </c>
      <c r="AI672" t="s">
        <v>424</v>
      </c>
      <c r="AJ672">
        <v>6</v>
      </c>
      <c r="AL672">
        <v>2</v>
      </c>
      <c r="AM672">
        <v>2</v>
      </c>
      <c r="AN672">
        <v>2</v>
      </c>
      <c r="AO672">
        <v>2</v>
      </c>
      <c r="AP672">
        <v>2</v>
      </c>
      <c r="AQ672">
        <v>2</v>
      </c>
      <c r="AS672">
        <v>2</v>
      </c>
      <c r="AT672">
        <v>2</v>
      </c>
      <c r="AU672">
        <v>2</v>
      </c>
      <c r="AV672">
        <v>2</v>
      </c>
      <c r="AW672">
        <v>2</v>
      </c>
      <c r="AX672">
        <v>2</v>
      </c>
      <c r="AY672">
        <v>1</v>
      </c>
      <c r="AZ672">
        <v>1</v>
      </c>
      <c r="BA672">
        <v>170</v>
      </c>
      <c r="BB672">
        <v>73</v>
      </c>
      <c r="BC672">
        <v>1</v>
      </c>
      <c r="BD672" t="s">
        <v>7498</v>
      </c>
      <c r="BE672" t="s">
        <v>7524</v>
      </c>
      <c r="BF672">
        <v>4</v>
      </c>
      <c r="BG672">
        <v>1</v>
      </c>
      <c r="BH672" t="s">
        <v>7498</v>
      </c>
      <c r="BI672">
        <v>1</v>
      </c>
      <c r="BJ672" t="s">
        <v>66</v>
      </c>
      <c r="BK672">
        <v>0</v>
      </c>
      <c r="BL672">
        <v>3124771902</v>
      </c>
      <c r="BM672" t="s">
        <v>3752</v>
      </c>
      <c r="BR672" t="s">
        <v>7318</v>
      </c>
      <c r="BS672" t="s">
        <v>7605</v>
      </c>
      <c r="BT672">
        <v>2739595</v>
      </c>
      <c r="BU672" t="s">
        <v>7498</v>
      </c>
      <c r="BV672">
        <v>8090035902</v>
      </c>
      <c r="BZ672" t="s">
        <v>592</v>
      </c>
      <c r="CA672" t="s">
        <v>7524</v>
      </c>
      <c r="CB672">
        <v>5</v>
      </c>
      <c r="CC672">
        <v>1</v>
      </c>
      <c r="CD672">
        <v>1</v>
      </c>
      <c r="CE672">
        <v>1</v>
      </c>
      <c r="CF672">
        <v>3</v>
      </c>
      <c r="CG672">
        <v>2</v>
      </c>
      <c r="CH672">
        <v>2</v>
      </c>
      <c r="CI672">
        <v>2</v>
      </c>
      <c r="CJ672">
        <v>1</v>
      </c>
      <c r="CK672">
        <v>2</v>
      </c>
      <c r="CL672">
        <v>2</v>
      </c>
      <c r="CM672">
        <v>2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2</v>
      </c>
      <c r="CT672">
        <v>2</v>
      </c>
      <c r="CU672">
        <v>1</v>
      </c>
      <c r="CV672">
        <v>1</v>
      </c>
      <c r="CW672">
        <v>2</v>
      </c>
      <c r="CX672">
        <v>2</v>
      </c>
      <c r="CY672">
        <v>2</v>
      </c>
      <c r="CZ672">
        <v>2</v>
      </c>
      <c r="DA672">
        <v>2</v>
      </c>
      <c r="DB672">
        <v>2</v>
      </c>
      <c r="DC672">
        <v>2</v>
      </c>
      <c r="DD672">
        <v>2</v>
      </c>
      <c r="DE672">
        <v>2</v>
      </c>
      <c r="DF672">
        <v>2</v>
      </c>
      <c r="DG672">
        <v>2</v>
      </c>
      <c r="DH672">
        <v>2</v>
      </c>
      <c r="DI672">
        <v>1</v>
      </c>
      <c r="DJ672">
        <v>1</v>
      </c>
      <c r="DK672">
        <v>739</v>
      </c>
      <c r="DL672" t="s">
        <v>320</v>
      </c>
      <c r="DM672" t="s">
        <v>340</v>
      </c>
      <c r="DN672" t="s">
        <v>373</v>
      </c>
      <c r="DO672">
        <v>2</v>
      </c>
      <c r="DP672">
        <v>1</v>
      </c>
      <c r="DQ672">
        <v>1</v>
      </c>
      <c r="DR672">
        <v>1</v>
      </c>
      <c r="DS672">
        <v>1</v>
      </c>
      <c r="EB672" t="s">
        <v>283</v>
      </c>
      <c r="EC672" t="s">
        <v>358</v>
      </c>
      <c r="ED672" t="s">
        <v>369</v>
      </c>
      <c r="EE672" t="s">
        <v>69</v>
      </c>
      <c r="EF672" t="s">
        <v>73</v>
      </c>
      <c r="EG672" t="s">
        <v>369</v>
      </c>
      <c r="EH672" t="s">
        <v>69</v>
      </c>
      <c r="EI672" t="s">
        <v>73</v>
      </c>
      <c r="EJ672" t="s">
        <v>69</v>
      </c>
      <c r="EK672" t="s">
        <v>73</v>
      </c>
      <c r="EL672" t="s">
        <v>7318</v>
      </c>
      <c r="EN672">
        <v>0</v>
      </c>
    </row>
    <row r="673" spans="1:144" x14ac:dyDescent="0.2">
      <c r="A673">
        <v>356</v>
      </c>
      <c r="B673" t="s">
        <v>4527</v>
      </c>
      <c r="C673">
        <v>38</v>
      </c>
      <c r="D673">
        <v>2025</v>
      </c>
      <c r="E673">
        <v>7344301021</v>
      </c>
      <c r="F673">
        <v>1</v>
      </c>
      <c r="G673" t="s">
        <v>2860</v>
      </c>
      <c r="H673" t="s">
        <v>448</v>
      </c>
      <c r="I673" t="s">
        <v>4528</v>
      </c>
      <c r="J673" t="s">
        <v>629</v>
      </c>
      <c r="K673" t="s">
        <v>81</v>
      </c>
      <c r="L673">
        <v>24712581</v>
      </c>
      <c r="M673">
        <v>46</v>
      </c>
      <c r="N673">
        <v>1</v>
      </c>
      <c r="O673">
        <v>170</v>
      </c>
      <c r="P673" t="s">
        <v>369</v>
      </c>
      <c r="Q673" t="s">
        <v>64</v>
      </c>
      <c r="R673">
        <v>1</v>
      </c>
      <c r="T673">
        <v>1</v>
      </c>
      <c r="V673">
        <v>170</v>
      </c>
      <c r="W673">
        <v>73</v>
      </c>
      <c r="X673">
        <v>443</v>
      </c>
      <c r="Y673">
        <v>1</v>
      </c>
      <c r="Z673" t="s">
        <v>2904</v>
      </c>
      <c r="AD673" t="s">
        <v>4529</v>
      </c>
      <c r="AG673">
        <v>52210</v>
      </c>
      <c r="AH673" t="s">
        <v>77</v>
      </c>
      <c r="AI673" t="s">
        <v>89</v>
      </c>
      <c r="AJ673">
        <v>6</v>
      </c>
      <c r="AL673">
        <v>1</v>
      </c>
      <c r="AM673">
        <v>2</v>
      </c>
      <c r="AN673">
        <v>2</v>
      </c>
      <c r="AO673">
        <v>2</v>
      </c>
      <c r="AP673">
        <v>2</v>
      </c>
      <c r="AQ673">
        <v>2</v>
      </c>
      <c r="AS673">
        <v>2</v>
      </c>
      <c r="AT673">
        <v>2</v>
      </c>
      <c r="AU673">
        <v>2</v>
      </c>
      <c r="AV673">
        <v>2</v>
      </c>
      <c r="AW673">
        <v>2</v>
      </c>
      <c r="AX673">
        <v>2</v>
      </c>
      <c r="AY673">
        <v>1</v>
      </c>
      <c r="AZ673">
        <v>1</v>
      </c>
      <c r="BA673">
        <v>170</v>
      </c>
      <c r="BB673">
        <v>73</v>
      </c>
      <c r="BC673">
        <v>443</v>
      </c>
      <c r="BD673" t="s">
        <v>4527</v>
      </c>
      <c r="BE673" t="s">
        <v>4527</v>
      </c>
      <c r="BF673">
        <v>4</v>
      </c>
      <c r="BG673">
        <v>2</v>
      </c>
      <c r="BH673" t="s">
        <v>66</v>
      </c>
      <c r="BI673">
        <v>1</v>
      </c>
      <c r="BJ673" t="s">
        <v>66</v>
      </c>
      <c r="BK673">
        <v>0</v>
      </c>
      <c r="BL673">
        <v>3136503076</v>
      </c>
      <c r="BM673" t="s">
        <v>4530</v>
      </c>
      <c r="BP673">
        <v>734430102101</v>
      </c>
      <c r="BQ673" t="s">
        <v>371</v>
      </c>
      <c r="BR673" t="s">
        <v>66</v>
      </c>
      <c r="BS673" t="s">
        <v>4531</v>
      </c>
      <c r="BT673">
        <v>3226727133</v>
      </c>
      <c r="BU673" t="s">
        <v>4527</v>
      </c>
      <c r="BV673">
        <v>8907060673</v>
      </c>
      <c r="BZ673" t="s">
        <v>4475</v>
      </c>
      <c r="CA673" t="s">
        <v>4527</v>
      </c>
      <c r="CB673">
        <v>1</v>
      </c>
      <c r="CC673">
        <v>2</v>
      </c>
      <c r="CE673">
        <v>3</v>
      </c>
      <c r="CF673">
        <v>8</v>
      </c>
      <c r="CG673">
        <v>1</v>
      </c>
      <c r="CH673">
        <v>2</v>
      </c>
      <c r="CI673">
        <v>2</v>
      </c>
      <c r="CJ673">
        <v>2</v>
      </c>
      <c r="CK673">
        <v>2</v>
      </c>
      <c r="CL673">
        <v>2</v>
      </c>
      <c r="CM673">
        <v>2</v>
      </c>
      <c r="CN673">
        <v>2</v>
      </c>
      <c r="CO673">
        <v>2</v>
      </c>
      <c r="CP673">
        <v>2</v>
      </c>
      <c r="CQ673">
        <v>2</v>
      </c>
      <c r="CR673">
        <v>2</v>
      </c>
      <c r="CS673">
        <v>2</v>
      </c>
      <c r="CT673">
        <v>2</v>
      </c>
      <c r="CU673">
        <v>2</v>
      </c>
      <c r="CV673">
        <v>2</v>
      </c>
      <c r="CW673">
        <v>2</v>
      </c>
      <c r="CX673">
        <v>2</v>
      </c>
      <c r="CY673">
        <v>2</v>
      </c>
      <c r="CZ673">
        <v>2</v>
      </c>
      <c r="DA673">
        <v>2</v>
      </c>
      <c r="DB673">
        <v>2</v>
      </c>
      <c r="DC673">
        <v>2</v>
      </c>
      <c r="DD673">
        <v>2</v>
      </c>
      <c r="DE673">
        <v>2</v>
      </c>
      <c r="DF673">
        <v>2</v>
      </c>
      <c r="DG673">
        <v>2</v>
      </c>
      <c r="DH673">
        <v>2</v>
      </c>
      <c r="DI673">
        <v>1</v>
      </c>
      <c r="DJ673">
        <v>1</v>
      </c>
      <c r="DK673">
        <v>739</v>
      </c>
      <c r="DL673" t="s">
        <v>320</v>
      </c>
      <c r="DM673" t="s">
        <v>340</v>
      </c>
      <c r="DN673" t="s">
        <v>373</v>
      </c>
      <c r="DO673">
        <v>2</v>
      </c>
      <c r="DP673">
        <v>1</v>
      </c>
      <c r="DQ673">
        <v>1</v>
      </c>
      <c r="DR673">
        <v>1</v>
      </c>
      <c r="DS673">
        <v>2</v>
      </c>
      <c r="EB673" t="s">
        <v>283</v>
      </c>
      <c r="EC673" t="s">
        <v>371</v>
      </c>
      <c r="ED673" t="s">
        <v>369</v>
      </c>
      <c r="EE673" t="s">
        <v>69</v>
      </c>
      <c r="EF673" t="s">
        <v>132</v>
      </c>
      <c r="EG673" t="s">
        <v>369</v>
      </c>
      <c r="EH673" t="s">
        <v>69</v>
      </c>
      <c r="EI673" t="s">
        <v>132</v>
      </c>
      <c r="EJ673" t="s">
        <v>69</v>
      </c>
      <c r="EK673" t="s">
        <v>132</v>
      </c>
      <c r="EL673" t="s">
        <v>4527</v>
      </c>
      <c r="EM673" t="s">
        <v>4527</v>
      </c>
      <c r="EN673">
        <v>0</v>
      </c>
    </row>
    <row r="674" spans="1:144" x14ac:dyDescent="0.2">
      <c r="A674">
        <v>356</v>
      </c>
      <c r="B674" t="s">
        <v>7518</v>
      </c>
      <c r="C674">
        <v>38</v>
      </c>
      <c r="D674">
        <v>2024</v>
      </c>
      <c r="E674">
        <v>7300101047</v>
      </c>
      <c r="F674">
        <v>1</v>
      </c>
      <c r="G674" t="s">
        <v>92</v>
      </c>
      <c r="H674" t="s">
        <v>7606</v>
      </c>
      <c r="I674" t="s">
        <v>780</v>
      </c>
      <c r="J674" t="s">
        <v>184</v>
      </c>
      <c r="K674" t="s">
        <v>81</v>
      </c>
      <c r="L674">
        <v>65632421</v>
      </c>
      <c r="M674">
        <v>39</v>
      </c>
      <c r="N674">
        <v>1</v>
      </c>
      <c r="O674">
        <v>170</v>
      </c>
      <c r="P674" t="s">
        <v>369</v>
      </c>
      <c r="Q674" t="s">
        <v>68</v>
      </c>
      <c r="R674">
        <v>2</v>
      </c>
      <c r="T674">
        <v>1</v>
      </c>
      <c r="V674">
        <v>170</v>
      </c>
      <c r="W674">
        <v>73</v>
      </c>
      <c r="X674">
        <v>1</v>
      </c>
      <c r="Y674">
        <v>1</v>
      </c>
      <c r="Z674" t="s">
        <v>603</v>
      </c>
      <c r="AC674" t="s">
        <v>7607</v>
      </c>
      <c r="AD674" t="s">
        <v>7608</v>
      </c>
      <c r="AE674">
        <v>0</v>
      </c>
      <c r="AF674">
        <v>0</v>
      </c>
      <c r="AG674">
        <v>99999.01</v>
      </c>
      <c r="AH674" t="s">
        <v>77</v>
      </c>
      <c r="AI674" t="s">
        <v>103</v>
      </c>
      <c r="AJ674">
        <v>6</v>
      </c>
      <c r="AL674">
        <v>2</v>
      </c>
      <c r="AM674">
        <v>2</v>
      </c>
      <c r="AN674">
        <v>2</v>
      </c>
      <c r="AO674">
        <v>2</v>
      </c>
      <c r="AP674">
        <v>2</v>
      </c>
      <c r="AQ674">
        <v>2</v>
      </c>
      <c r="AS674">
        <v>2</v>
      </c>
      <c r="AT674">
        <v>2</v>
      </c>
      <c r="AU674">
        <v>2</v>
      </c>
      <c r="AV674">
        <v>2</v>
      </c>
      <c r="AW674">
        <v>2</v>
      </c>
      <c r="AX674">
        <v>2</v>
      </c>
      <c r="AY674">
        <v>1</v>
      </c>
      <c r="AZ674">
        <v>1</v>
      </c>
      <c r="BA674">
        <v>170</v>
      </c>
      <c r="BB674">
        <v>73</v>
      </c>
      <c r="BC674">
        <v>1</v>
      </c>
      <c r="BD674" t="s">
        <v>7498</v>
      </c>
      <c r="BE674" t="s">
        <v>7498</v>
      </c>
      <c r="BF674">
        <v>4</v>
      </c>
      <c r="BG674">
        <v>1</v>
      </c>
      <c r="BH674" t="s">
        <v>7498</v>
      </c>
      <c r="BI674">
        <v>1</v>
      </c>
      <c r="BJ674" t="s">
        <v>66</v>
      </c>
      <c r="BK674">
        <v>0</v>
      </c>
      <c r="BL674">
        <v>3202623503</v>
      </c>
      <c r="BM674" t="s">
        <v>7609</v>
      </c>
      <c r="BR674" t="s">
        <v>7318</v>
      </c>
      <c r="BS674" t="s">
        <v>6780</v>
      </c>
      <c r="BT674">
        <v>2739805</v>
      </c>
      <c r="BU674" t="s">
        <v>7518</v>
      </c>
      <c r="BV674">
        <v>8907068339</v>
      </c>
      <c r="BZ674" t="s">
        <v>592</v>
      </c>
      <c r="CA674" t="s">
        <v>7498</v>
      </c>
      <c r="CB674">
        <v>7</v>
      </c>
      <c r="CC674">
        <v>1</v>
      </c>
      <c r="CD674">
        <v>4</v>
      </c>
      <c r="CE674">
        <v>1</v>
      </c>
      <c r="CF674">
        <v>5</v>
      </c>
      <c r="CG674">
        <v>2</v>
      </c>
      <c r="CH674">
        <v>2</v>
      </c>
      <c r="CI674">
        <v>2</v>
      </c>
      <c r="CJ674">
        <v>2</v>
      </c>
      <c r="CK674">
        <v>2</v>
      </c>
      <c r="CL674">
        <v>2</v>
      </c>
      <c r="CM674">
        <v>2</v>
      </c>
      <c r="CN674">
        <v>2</v>
      </c>
      <c r="CO674">
        <v>2</v>
      </c>
      <c r="CP674">
        <v>1</v>
      </c>
      <c r="CQ674">
        <v>2</v>
      </c>
      <c r="CR674">
        <v>2</v>
      </c>
      <c r="CS674">
        <v>1</v>
      </c>
      <c r="CT674">
        <v>2</v>
      </c>
      <c r="CU674">
        <v>1</v>
      </c>
      <c r="CV674">
        <v>1</v>
      </c>
      <c r="CW674">
        <v>2</v>
      </c>
      <c r="CX674">
        <v>2</v>
      </c>
      <c r="CY674">
        <v>2</v>
      </c>
      <c r="CZ674">
        <v>2</v>
      </c>
      <c r="DA674">
        <v>2</v>
      </c>
      <c r="DB674">
        <v>1</v>
      </c>
      <c r="DC674">
        <v>2</v>
      </c>
      <c r="DD674">
        <v>2</v>
      </c>
      <c r="DE674">
        <v>2</v>
      </c>
      <c r="DF674">
        <v>2</v>
      </c>
      <c r="DG674">
        <v>2</v>
      </c>
      <c r="DH674">
        <v>2</v>
      </c>
      <c r="DI674">
        <v>2</v>
      </c>
      <c r="DQ674">
        <v>1</v>
      </c>
      <c r="DR674">
        <v>1</v>
      </c>
      <c r="DS674">
        <v>2</v>
      </c>
      <c r="EB674" t="s">
        <v>283</v>
      </c>
      <c r="EC674" t="s">
        <v>72</v>
      </c>
      <c r="ED674" t="s">
        <v>369</v>
      </c>
      <c r="EE674" t="s">
        <v>69</v>
      </c>
      <c r="EF674" t="s">
        <v>73</v>
      </c>
      <c r="EG674" t="s">
        <v>369</v>
      </c>
      <c r="EH674" t="s">
        <v>69</v>
      </c>
      <c r="EI674" t="s">
        <v>73</v>
      </c>
      <c r="EJ674" t="s">
        <v>69</v>
      </c>
      <c r="EK674" t="s">
        <v>73</v>
      </c>
      <c r="EL674" t="s">
        <v>7318</v>
      </c>
      <c r="EN674">
        <v>0</v>
      </c>
    </row>
    <row r="675" spans="1:144" x14ac:dyDescent="0.2">
      <c r="A675">
        <v>356</v>
      </c>
      <c r="B675" t="s">
        <v>7515</v>
      </c>
      <c r="C675">
        <v>38</v>
      </c>
      <c r="D675">
        <v>2024</v>
      </c>
      <c r="E675">
        <v>7300101047</v>
      </c>
      <c r="F675">
        <v>1</v>
      </c>
      <c r="G675" t="s">
        <v>473</v>
      </c>
      <c r="H675" t="s">
        <v>226</v>
      </c>
      <c r="I675" t="s">
        <v>7610</v>
      </c>
      <c r="J675" t="s">
        <v>108</v>
      </c>
      <c r="K675" t="s">
        <v>81</v>
      </c>
      <c r="L675">
        <v>1033797441</v>
      </c>
      <c r="M675">
        <v>27</v>
      </c>
      <c r="N675">
        <v>1</v>
      </c>
      <c r="O675">
        <v>170</v>
      </c>
      <c r="P675" t="s">
        <v>369</v>
      </c>
      <c r="Q675" t="s">
        <v>64</v>
      </c>
      <c r="R675">
        <v>1</v>
      </c>
      <c r="T675">
        <v>1</v>
      </c>
      <c r="V675">
        <v>170</v>
      </c>
      <c r="W675">
        <v>73</v>
      </c>
      <c r="X675">
        <v>1</v>
      </c>
      <c r="Y675">
        <v>1</v>
      </c>
      <c r="Z675" t="s">
        <v>463</v>
      </c>
      <c r="AC675" t="s">
        <v>197</v>
      </c>
      <c r="AD675" t="s">
        <v>7611</v>
      </c>
      <c r="AE675">
        <v>0</v>
      </c>
      <c r="AF675">
        <v>0</v>
      </c>
      <c r="AG675">
        <v>99999.01</v>
      </c>
      <c r="AH675" t="s">
        <v>65</v>
      </c>
      <c r="AI675" t="s">
        <v>242</v>
      </c>
      <c r="AJ675">
        <v>6</v>
      </c>
      <c r="AL675">
        <v>1</v>
      </c>
      <c r="AM675">
        <v>2</v>
      </c>
      <c r="AN675">
        <v>2</v>
      </c>
      <c r="AO675">
        <v>2</v>
      </c>
      <c r="AP675">
        <v>2</v>
      </c>
      <c r="AS675">
        <v>2</v>
      </c>
      <c r="AT675">
        <v>2</v>
      </c>
      <c r="AV675">
        <v>2</v>
      </c>
      <c r="AW675">
        <v>2</v>
      </c>
      <c r="AX675">
        <v>2</v>
      </c>
      <c r="AY675">
        <v>1</v>
      </c>
      <c r="AZ675">
        <v>1</v>
      </c>
      <c r="BA675">
        <v>170</v>
      </c>
      <c r="BB675">
        <v>73</v>
      </c>
      <c r="BC675">
        <v>1</v>
      </c>
      <c r="BD675" t="s">
        <v>7515</v>
      </c>
      <c r="BE675" t="s">
        <v>7515</v>
      </c>
      <c r="BF675">
        <v>4</v>
      </c>
      <c r="BG675">
        <v>1</v>
      </c>
      <c r="BH675" t="s">
        <v>7515</v>
      </c>
      <c r="BI675">
        <v>1</v>
      </c>
      <c r="BJ675" t="s">
        <v>66</v>
      </c>
      <c r="BK675">
        <v>0</v>
      </c>
      <c r="BL675">
        <v>3142470071</v>
      </c>
      <c r="BM675" t="s">
        <v>7612</v>
      </c>
      <c r="BR675" t="s">
        <v>7318</v>
      </c>
      <c r="BS675" t="s">
        <v>7613</v>
      </c>
      <c r="BT675">
        <v>2739805</v>
      </c>
      <c r="BU675" t="s">
        <v>7515</v>
      </c>
      <c r="BV675">
        <v>8907068339</v>
      </c>
      <c r="BZ675" t="s">
        <v>592</v>
      </c>
      <c r="CA675" t="s">
        <v>7515</v>
      </c>
      <c r="CB675">
        <v>6</v>
      </c>
      <c r="CC675">
        <v>1</v>
      </c>
      <c r="CD675">
        <v>3</v>
      </c>
      <c r="CE675">
        <v>3</v>
      </c>
      <c r="CF675">
        <v>2</v>
      </c>
      <c r="CG675">
        <v>1</v>
      </c>
      <c r="CH675">
        <v>2</v>
      </c>
      <c r="CI675">
        <v>2</v>
      </c>
      <c r="CJ675">
        <v>2</v>
      </c>
      <c r="CK675">
        <v>2</v>
      </c>
      <c r="CL675">
        <v>2</v>
      </c>
      <c r="CM675">
        <v>2</v>
      </c>
      <c r="CN675">
        <v>2</v>
      </c>
      <c r="CO675">
        <v>2</v>
      </c>
      <c r="CP675">
        <v>1</v>
      </c>
      <c r="CQ675">
        <v>1</v>
      </c>
      <c r="CR675">
        <v>2</v>
      </c>
      <c r="CS675">
        <v>1</v>
      </c>
      <c r="CT675">
        <v>2</v>
      </c>
      <c r="CU675">
        <v>1</v>
      </c>
      <c r="CV675">
        <v>1</v>
      </c>
      <c r="CW675">
        <v>2</v>
      </c>
      <c r="CX675">
        <v>2</v>
      </c>
      <c r="CY675">
        <v>2</v>
      </c>
      <c r="CZ675">
        <v>2</v>
      </c>
      <c r="DA675">
        <v>1</v>
      </c>
      <c r="DB675">
        <v>1</v>
      </c>
      <c r="DC675">
        <v>2</v>
      </c>
      <c r="DD675">
        <v>2</v>
      </c>
      <c r="DE675">
        <v>2</v>
      </c>
      <c r="DF675">
        <v>2</v>
      </c>
      <c r="DG675">
        <v>2</v>
      </c>
      <c r="DH675">
        <v>2</v>
      </c>
      <c r="DI675">
        <v>2</v>
      </c>
      <c r="DQ675">
        <v>1</v>
      </c>
      <c r="DR675">
        <v>1</v>
      </c>
      <c r="DS675">
        <v>1</v>
      </c>
      <c r="EB675" t="s">
        <v>283</v>
      </c>
      <c r="EC675" t="s">
        <v>72</v>
      </c>
      <c r="ED675" t="s">
        <v>369</v>
      </c>
      <c r="EE675" t="s">
        <v>69</v>
      </c>
      <c r="EF675" t="s">
        <v>73</v>
      </c>
      <c r="EG675" t="s">
        <v>369</v>
      </c>
      <c r="EH675" t="s">
        <v>69</v>
      </c>
      <c r="EI675" t="s">
        <v>73</v>
      </c>
      <c r="EJ675" t="s">
        <v>69</v>
      </c>
      <c r="EK675" t="s">
        <v>73</v>
      </c>
      <c r="EL675" t="s">
        <v>7318</v>
      </c>
      <c r="EN675">
        <v>0</v>
      </c>
    </row>
    <row r="676" spans="1:144" x14ac:dyDescent="0.2">
      <c r="A676">
        <v>356</v>
      </c>
      <c r="B676" t="s">
        <v>4498</v>
      </c>
      <c r="C676">
        <v>38</v>
      </c>
      <c r="D676">
        <v>2025</v>
      </c>
      <c r="E676">
        <v>7334900926</v>
      </c>
      <c r="F676">
        <v>1</v>
      </c>
      <c r="G676" t="s">
        <v>4583</v>
      </c>
      <c r="I676" t="s">
        <v>4584</v>
      </c>
      <c r="J676" t="s">
        <v>4585</v>
      </c>
      <c r="K676" t="s">
        <v>76</v>
      </c>
      <c r="L676">
        <v>1109296332</v>
      </c>
      <c r="M676">
        <v>16</v>
      </c>
      <c r="N676">
        <v>1</v>
      </c>
      <c r="O676">
        <v>170</v>
      </c>
      <c r="P676" t="s">
        <v>369</v>
      </c>
      <c r="Q676" t="s">
        <v>68</v>
      </c>
      <c r="R676">
        <v>2</v>
      </c>
      <c r="T676">
        <v>1</v>
      </c>
      <c r="V676">
        <v>170</v>
      </c>
      <c r="W676">
        <v>73</v>
      </c>
      <c r="X676">
        <v>283</v>
      </c>
      <c r="Y676">
        <v>3</v>
      </c>
      <c r="AB676" t="s">
        <v>4586</v>
      </c>
      <c r="AD676" t="s">
        <v>4587</v>
      </c>
      <c r="AG676">
        <v>99999.05</v>
      </c>
      <c r="AH676" t="s">
        <v>65</v>
      </c>
      <c r="AI676" t="s">
        <v>252</v>
      </c>
      <c r="AJ676">
        <v>6</v>
      </c>
      <c r="AL676">
        <v>1</v>
      </c>
      <c r="AM676">
        <v>2</v>
      </c>
      <c r="AN676">
        <v>2</v>
      </c>
      <c r="AO676">
        <v>2</v>
      </c>
      <c r="AP676">
        <v>2</v>
      </c>
      <c r="AQ676">
        <v>2</v>
      </c>
      <c r="AS676">
        <v>2</v>
      </c>
      <c r="AT676">
        <v>2</v>
      </c>
      <c r="AU676">
        <v>2</v>
      </c>
      <c r="AV676">
        <v>2</v>
      </c>
      <c r="AW676">
        <v>2</v>
      </c>
      <c r="AX676">
        <v>2</v>
      </c>
      <c r="AY676">
        <v>1</v>
      </c>
      <c r="AZ676">
        <v>1</v>
      </c>
      <c r="BA676">
        <v>170</v>
      </c>
      <c r="BB676">
        <v>73</v>
      </c>
      <c r="BC676">
        <v>283</v>
      </c>
      <c r="BD676" t="s">
        <v>4498</v>
      </c>
      <c r="BE676" t="s">
        <v>4498</v>
      </c>
      <c r="BF676">
        <v>4</v>
      </c>
      <c r="BG676">
        <v>1</v>
      </c>
      <c r="BH676" t="s">
        <v>4476</v>
      </c>
      <c r="BI676">
        <v>1</v>
      </c>
      <c r="BJ676" t="s">
        <v>66</v>
      </c>
      <c r="BK676">
        <v>0</v>
      </c>
      <c r="BL676">
        <v>3155142438</v>
      </c>
      <c r="BM676" t="s">
        <v>4588</v>
      </c>
      <c r="BP676">
        <v>733490092601</v>
      </c>
      <c r="BQ676" t="s">
        <v>377</v>
      </c>
      <c r="BR676" t="s">
        <v>66</v>
      </c>
      <c r="BS676" t="s">
        <v>4589</v>
      </c>
      <c r="BT676">
        <v>3246829111</v>
      </c>
      <c r="BU676" t="s">
        <v>4476</v>
      </c>
      <c r="BV676">
        <v>8907006668</v>
      </c>
      <c r="BZ676" t="s">
        <v>4475</v>
      </c>
      <c r="CA676" t="s">
        <v>4498</v>
      </c>
      <c r="CB676">
        <v>2</v>
      </c>
      <c r="CC676">
        <v>2</v>
      </c>
      <c r="CE676">
        <v>1</v>
      </c>
      <c r="CF676">
        <v>3</v>
      </c>
      <c r="CG676">
        <v>2</v>
      </c>
      <c r="CH676">
        <v>2</v>
      </c>
      <c r="CI676">
        <v>2</v>
      </c>
      <c r="CJ676">
        <v>1</v>
      </c>
      <c r="CK676">
        <v>2</v>
      </c>
      <c r="CL676">
        <v>2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1</v>
      </c>
      <c r="CT676">
        <v>2</v>
      </c>
      <c r="CU676">
        <v>2</v>
      </c>
      <c r="CV676">
        <v>2</v>
      </c>
      <c r="CW676">
        <v>2</v>
      </c>
      <c r="CX676">
        <v>2</v>
      </c>
      <c r="CY676">
        <v>2</v>
      </c>
      <c r="CZ676">
        <v>2</v>
      </c>
      <c r="DA676">
        <v>2</v>
      </c>
      <c r="DB676">
        <v>2</v>
      </c>
      <c r="DC676">
        <v>2</v>
      </c>
      <c r="DD676">
        <v>2</v>
      </c>
      <c r="DE676">
        <v>2</v>
      </c>
      <c r="DF676">
        <v>2</v>
      </c>
      <c r="DG676">
        <v>2</v>
      </c>
      <c r="DH676">
        <v>2</v>
      </c>
      <c r="DI676">
        <v>1</v>
      </c>
      <c r="DJ676">
        <v>2</v>
      </c>
      <c r="DK676">
        <v>4891</v>
      </c>
      <c r="DL676" t="s">
        <v>329</v>
      </c>
      <c r="DM676" t="s">
        <v>324</v>
      </c>
      <c r="DN676" t="s">
        <v>4590</v>
      </c>
      <c r="DO676">
        <v>2</v>
      </c>
      <c r="DP676">
        <v>1</v>
      </c>
      <c r="DQ676">
        <v>1</v>
      </c>
      <c r="DR676">
        <v>2</v>
      </c>
      <c r="DS676">
        <v>2</v>
      </c>
      <c r="EB676" t="s">
        <v>283</v>
      </c>
      <c r="EC676" t="s">
        <v>377</v>
      </c>
      <c r="ED676" t="s">
        <v>369</v>
      </c>
      <c r="EE676" t="s">
        <v>69</v>
      </c>
      <c r="EF676" t="s">
        <v>253</v>
      </c>
      <c r="EG676" t="s">
        <v>369</v>
      </c>
      <c r="EH676" t="s">
        <v>69</v>
      </c>
      <c r="EI676" t="s">
        <v>253</v>
      </c>
      <c r="EJ676" t="s">
        <v>69</v>
      </c>
      <c r="EK676" t="s">
        <v>200</v>
      </c>
      <c r="EL676" t="s">
        <v>4476</v>
      </c>
      <c r="EM676" t="s">
        <v>4476</v>
      </c>
      <c r="EN676">
        <v>0</v>
      </c>
    </row>
    <row r="677" spans="1:144" x14ac:dyDescent="0.2">
      <c r="A677">
        <v>356</v>
      </c>
      <c r="B677" t="s">
        <v>4492</v>
      </c>
      <c r="C677">
        <v>38</v>
      </c>
      <c r="D677">
        <v>2025</v>
      </c>
      <c r="E677">
        <v>7306700818</v>
      </c>
      <c r="F677">
        <v>2</v>
      </c>
      <c r="G677" t="s">
        <v>1935</v>
      </c>
      <c r="H677" t="s">
        <v>448</v>
      </c>
      <c r="I677" t="s">
        <v>122</v>
      </c>
      <c r="J677" t="s">
        <v>143</v>
      </c>
      <c r="K677" t="s">
        <v>76</v>
      </c>
      <c r="L677">
        <v>1108834162</v>
      </c>
      <c r="M677">
        <v>11</v>
      </c>
      <c r="N677">
        <v>1</v>
      </c>
      <c r="O677">
        <v>170</v>
      </c>
      <c r="P677" t="s">
        <v>369</v>
      </c>
      <c r="Q677" t="s">
        <v>68</v>
      </c>
      <c r="R677">
        <v>2</v>
      </c>
      <c r="T677">
        <v>1</v>
      </c>
      <c r="V677">
        <v>170</v>
      </c>
      <c r="W677">
        <v>73</v>
      </c>
      <c r="X677">
        <v>67</v>
      </c>
      <c r="Y677">
        <v>3</v>
      </c>
      <c r="AB677" t="s">
        <v>4570</v>
      </c>
      <c r="AC677" t="s">
        <v>4571</v>
      </c>
      <c r="AD677" t="s">
        <v>4572</v>
      </c>
      <c r="AG677">
        <v>99999.05</v>
      </c>
      <c r="AH677" t="s">
        <v>65</v>
      </c>
      <c r="AI677" t="s">
        <v>111</v>
      </c>
      <c r="AJ677">
        <v>1</v>
      </c>
      <c r="AK677" t="s">
        <v>1234</v>
      </c>
      <c r="AL677">
        <v>1</v>
      </c>
      <c r="AM677">
        <v>2</v>
      </c>
      <c r="AN677">
        <v>2</v>
      </c>
      <c r="AO677">
        <v>2</v>
      </c>
      <c r="AP677">
        <v>2</v>
      </c>
      <c r="AQ677">
        <v>2</v>
      </c>
      <c r="AS677">
        <v>2</v>
      </c>
      <c r="AT677">
        <v>2</v>
      </c>
      <c r="AU677">
        <v>2</v>
      </c>
      <c r="AV677">
        <v>2</v>
      </c>
      <c r="AW677">
        <v>2</v>
      </c>
      <c r="AX677">
        <v>2</v>
      </c>
      <c r="AY677">
        <v>1</v>
      </c>
      <c r="AZ677">
        <v>1</v>
      </c>
      <c r="BA677">
        <v>170</v>
      </c>
      <c r="BB677">
        <v>73</v>
      </c>
      <c r="BC677">
        <v>67</v>
      </c>
      <c r="BD677" t="s">
        <v>4492</v>
      </c>
      <c r="BE677" t="s">
        <v>4472</v>
      </c>
      <c r="BF677">
        <v>4</v>
      </c>
      <c r="BG677">
        <v>1</v>
      </c>
      <c r="BH677" t="s">
        <v>4492</v>
      </c>
      <c r="BI677">
        <v>1</v>
      </c>
      <c r="BJ677" t="s">
        <v>66</v>
      </c>
      <c r="BK677">
        <v>0</v>
      </c>
      <c r="BL677">
        <v>3228679709</v>
      </c>
      <c r="BM677" t="s">
        <v>4573</v>
      </c>
      <c r="BP677">
        <v>730670081801</v>
      </c>
      <c r="BQ677" t="s">
        <v>422</v>
      </c>
      <c r="BR677" t="s">
        <v>66</v>
      </c>
      <c r="BS677" t="s">
        <v>4574</v>
      </c>
      <c r="BT677">
        <v>3128782622</v>
      </c>
      <c r="BU677" t="s">
        <v>4492</v>
      </c>
      <c r="BV677">
        <v>890703266</v>
      </c>
      <c r="BZ677" t="s">
        <v>4475</v>
      </c>
      <c r="CA677" t="s">
        <v>4472</v>
      </c>
      <c r="CB677">
        <v>5</v>
      </c>
      <c r="CC677">
        <v>2</v>
      </c>
      <c r="CE677">
        <v>1</v>
      </c>
      <c r="CF677">
        <v>3</v>
      </c>
      <c r="CG677">
        <v>2</v>
      </c>
      <c r="CH677">
        <v>2</v>
      </c>
      <c r="CI677">
        <v>2</v>
      </c>
      <c r="CJ677">
        <v>2</v>
      </c>
      <c r="CK677">
        <v>2</v>
      </c>
      <c r="CL677">
        <v>2</v>
      </c>
      <c r="CM677">
        <v>2</v>
      </c>
      <c r="CN677">
        <v>1</v>
      </c>
      <c r="CO677">
        <v>2</v>
      </c>
      <c r="CP677">
        <v>2</v>
      </c>
      <c r="CQ677">
        <v>2</v>
      </c>
      <c r="CR677">
        <v>2</v>
      </c>
      <c r="CS677">
        <v>2</v>
      </c>
      <c r="CT677">
        <v>2</v>
      </c>
      <c r="CU677">
        <v>2</v>
      </c>
      <c r="CV677">
        <v>2</v>
      </c>
      <c r="CW677">
        <v>2</v>
      </c>
      <c r="CX677">
        <v>2</v>
      </c>
      <c r="CY677">
        <v>2</v>
      </c>
      <c r="CZ677">
        <v>2</v>
      </c>
      <c r="DA677">
        <v>2</v>
      </c>
      <c r="DB677">
        <v>2</v>
      </c>
      <c r="DC677">
        <v>1</v>
      </c>
      <c r="DD677">
        <v>2</v>
      </c>
      <c r="DE677">
        <v>2</v>
      </c>
      <c r="DF677">
        <v>2</v>
      </c>
      <c r="DG677">
        <v>2</v>
      </c>
      <c r="DH677">
        <v>2</v>
      </c>
      <c r="DI677">
        <v>2</v>
      </c>
      <c r="DK677">
        <v>9999</v>
      </c>
      <c r="DQ677">
        <v>2</v>
      </c>
      <c r="DR677">
        <v>1</v>
      </c>
      <c r="DS677">
        <v>1</v>
      </c>
      <c r="EB677" t="s">
        <v>283</v>
      </c>
      <c r="EC677" t="s">
        <v>839</v>
      </c>
      <c r="ED677" t="s">
        <v>369</v>
      </c>
      <c r="EE677" t="s">
        <v>69</v>
      </c>
      <c r="EF677" t="s">
        <v>423</v>
      </c>
      <c r="EG677" t="s">
        <v>369</v>
      </c>
      <c r="EH677" t="s">
        <v>69</v>
      </c>
      <c r="EI677" t="s">
        <v>423</v>
      </c>
      <c r="EJ677" t="s">
        <v>69</v>
      </c>
      <c r="EK677" t="s">
        <v>423</v>
      </c>
      <c r="EL677" t="s">
        <v>4492</v>
      </c>
      <c r="EM677" t="s">
        <v>4492</v>
      </c>
      <c r="EN677">
        <v>0</v>
      </c>
    </row>
    <row r="678" spans="1:144" x14ac:dyDescent="0.2">
      <c r="A678">
        <v>356</v>
      </c>
      <c r="B678" t="s">
        <v>7283</v>
      </c>
      <c r="C678">
        <v>38</v>
      </c>
      <c r="D678">
        <v>2025</v>
      </c>
      <c r="E678">
        <v>7348300855</v>
      </c>
      <c r="F678">
        <v>4</v>
      </c>
      <c r="G678" t="s">
        <v>1658</v>
      </c>
      <c r="H678" t="s">
        <v>7614</v>
      </c>
      <c r="I678" t="s">
        <v>7331</v>
      </c>
      <c r="J678" t="s">
        <v>5818</v>
      </c>
      <c r="K678" t="s">
        <v>76</v>
      </c>
      <c r="L678">
        <v>1109845325</v>
      </c>
      <c r="M678">
        <v>14</v>
      </c>
      <c r="N678">
        <v>1</v>
      </c>
      <c r="O678">
        <v>170</v>
      </c>
      <c r="P678" t="s">
        <v>369</v>
      </c>
      <c r="Q678" t="s">
        <v>68</v>
      </c>
      <c r="R678">
        <v>2</v>
      </c>
      <c r="T678">
        <v>1</v>
      </c>
      <c r="V678">
        <v>170</v>
      </c>
      <c r="W678">
        <v>73</v>
      </c>
      <c r="X678">
        <v>483</v>
      </c>
      <c r="Y678">
        <v>3</v>
      </c>
      <c r="AB678" t="s">
        <v>2434</v>
      </c>
      <c r="AD678" t="s">
        <v>7615</v>
      </c>
      <c r="AG678">
        <v>99999.05</v>
      </c>
      <c r="AH678" t="s">
        <v>65</v>
      </c>
      <c r="AI678" t="s">
        <v>111</v>
      </c>
      <c r="AJ678">
        <v>1</v>
      </c>
      <c r="AK678" t="s">
        <v>1234</v>
      </c>
      <c r="AL678">
        <v>1</v>
      </c>
      <c r="AM678">
        <v>2</v>
      </c>
      <c r="AN678">
        <v>2</v>
      </c>
      <c r="AO678">
        <v>2</v>
      </c>
      <c r="AP678">
        <v>2</v>
      </c>
      <c r="AQ678">
        <v>2</v>
      </c>
      <c r="AS678">
        <v>2</v>
      </c>
      <c r="AT678">
        <v>2</v>
      </c>
      <c r="AU678">
        <v>2</v>
      </c>
      <c r="AV678">
        <v>2</v>
      </c>
      <c r="AW678">
        <v>2</v>
      </c>
      <c r="AX678">
        <v>2</v>
      </c>
      <c r="AY678">
        <v>1</v>
      </c>
      <c r="AZ678">
        <v>1</v>
      </c>
      <c r="BA678">
        <v>170</v>
      </c>
      <c r="BB678">
        <v>73</v>
      </c>
      <c r="BC678">
        <v>483</v>
      </c>
      <c r="BD678" t="s">
        <v>7283</v>
      </c>
      <c r="BE678" t="s">
        <v>4501</v>
      </c>
      <c r="BF678">
        <v>4</v>
      </c>
      <c r="BG678">
        <v>2</v>
      </c>
      <c r="BH678" t="s">
        <v>66</v>
      </c>
      <c r="BI678">
        <v>1</v>
      </c>
      <c r="BJ678" t="s">
        <v>66</v>
      </c>
      <c r="BK678">
        <v>0</v>
      </c>
      <c r="BL678">
        <v>3155478438</v>
      </c>
      <c r="BM678" t="s">
        <v>7616</v>
      </c>
      <c r="BP678">
        <v>734830085504</v>
      </c>
      <c r="BQ678" t="s">
        <v>4627</v>
      </c>
      <c r="BR678" t="s">
        <v>66</v>
      </c>
      <c r="BS678" t="s">
        <v>7617</v>
      </c>
      <c r="BT678">
        <v>3007806183</v>
      </c>
      <c r="BU678" t="s">
        <v>7337</v>
      </c>
      <c r="BV678">
        <v>8090095505</v>
      </c>
      <c r="BZ678" t="s">
        <v>4475</v>
      </c>
      <c r="CA678" t="s">
        <v>4501</v>
      </c>
      <c r="CB678">
        <v>4</v>
      </c>
      <c r="CC678">
        <v>2</v>
      </c>
      <c r="CE678">
        <v>1</v>
      </c>
      <c r="CF678">
        <v>2</v>
      </c>
      <c r="CG678">
        <v>2</v>
      </c>
      <c r="CH678">
        <v>2</v>
      </c>
      <c r="CI678">
        <v>2</v>
      </c>
      <c r="CJ678">
        <v>2</v>
      </c>
      <c r="CK678">
        <v>2</v>
      </c>
      <c r="CL678">
        <v>2</v>
      </c>
      <c r="CM678">
        <v>2</v>
      </c>
      <c r="CN678">
        <v>2</v>
      </c>
      <c r="CO678">
        <v>2</v>
      </c>
      <c r="CP678">
        <v>1</v>
      </c>
      <c r="CQ678">
        <v>2</v>
      </c>
      <c r="CR678">
        <v>2</v>
      </c>
      <c r="CS678">
        <v>2</v>
      </c>
      <c r="CT678">
        <v>2</v>
      </c>
      <c r="CU678">
        <v>2</v>
      </c>
      <c r="CV678">
        <v>2</v>
      </c>
      <c r="CW678">
        <v>2</v>
      </c>
      <c r="CX678">
        <v>2</v>
      </c>
      <c r="CY678">
        <v>2</v>
      </c>
      <c r="CZ678">
        <v>2</v>
      </c>
      <c r="DA678">
        <v>2</v>
      </c>
      <c r="DB678">
        <v>2</v>
      </c>
      <c r="DC678">
        <v>1</v>
      </c>
      <c r="DD678">
        <v>2</v>
      </c>
      <c r="DE678">
        <v>2</v>
      </c>
      <c r="DF678">
        <v>2</v>
      </c>
      <c r="DG678">
        <v>2</v>
      </c>
      <c r="DH678">
        <v>2</v>
      </c>
      <c r="DI678">
        <v>2</v>
      </c>
      <c r="DK678">
        <v>9999</v>
      </c>
      <c r="DQ678">
        <v>2</v>
      </c>
      <c r="DR678">
        <v>1</v>
      </c>
      <c r="DS678">
        <v>2</v>
      </c>
      <c r="EB678" t="s">
        <v>283</v>
      </c>
      <c r="EC678" t="s">
        <v>4627</v>
      </c>
      <c r="ED678" t="s">
        <v>369</v>
      </c>
      <c r="EE678" t="s">
        <v>69</v>
      </c>
      <c r="EF678" t="s">
        <v>161</v>
      </c>
      <c r="EG678" t="s">
        <v>369</v>
      </c>
      <c r="EH678" t="s">
        <v>69</v>
      </c>
      <c r="EI678" t="s">
        <v>161</v>
      </c>
      <c r="EJ678" t="s">
        <v>69</v>
      </c>
      <c r="EK678" t="s">
        <v>161</v>
      </c>
      <c r="EL678" t="s">
        <v>7337</v>
      </c>
      <c r="EM678" t="s">
        <v>7337</v>
      </c>
      <c r="EN678">
        <v>0</v>
      </c>
    </row>
    <row r="679" spans="1:144" x14ac:dyDescent="0.2">
      <c r="A679">
        <v>356</v>
      </c>
      <c r="B679" t="s">
        <v>4492</v>
      </c>
      <c r="C679">
        <v>38</v>
      </c>
      <c r="D679">
        <v>2025</v>
      </c>
      <c r="E679">
        <v>7331900990</v>
      </c>
      <c r="F679">
        <v>1</v>
      </c>
      <c r="G679" t="s">
        <v>4117</v>
      </c>
      <c r="I679" t="s">
        <v>624</v>
      </c>
      <c r="J679" t="s">
        <v>769</v>
      </c>
      <c r="K679" t="s">
        <v>81</v>
      </c>
      <c r="L679">
        <v>93086678</v>
      </c>
      <c r="M679">
        <v>53</v>
      </c>
      <c r="N679">
        <v>1</v>
      </c>
      <c r="O679">
        <v>170</v>
      </c>
      <c r="P679" t="s">
        <v>369</v>
      </c>
      <c r="Q679" t="s">
        <v>64</v>
      </c>
      <c r="R679">
        <v>1</v>
      </c>
      <c r="T679">
        <v>1</v>
      </c>
      <c r="V679">
        <v>170</v>
      </c>
      <c r="W679">
        <v>73</v>
      </c>
      <c r="X679">
        <v>319</v>
      </c>
      <c r="Y679">
        <v>3</v>
      </c>
      <c r="AB679" t="s">
        <v>4519</v>
      </c>
      <c r="AD679" t="s">
        <v>4118</v>
      </c>
      <c r="AG679">
        <v>61111</v>
      </c>
      <c r="AH679" t="s">
        <v>65</v>
      </c>
      <c r="AI679" t="s">
        <v>250</v>
      </c>
      <c r="AJ679">
        <v>6</v>
      </c>
      <c r="AL679">
        <v>2</v>
      </c>
      <c r="AM679">
        <v>2</v>
      </c>
      <c r="AN679">
        <v>2</v>
      </c>
      <c r="AO679">
        <v>2</v>
      </c>
      <c r="AP679">
        <v>2</v>
      </c>
      <c r="AQ679">
        <v>2</v>
      </c>
      <c r="AS679">
        <v>2</v>
      </c>
      <c r="AT679">
        <v>2</v>
      </c>
      <c r="AU679">
        <v>2</v>
      </c>
      <c r="AV679">
        <v>2</v>
      </c>
      <c r="AW679">
        <v>2</v>
      </c>
      <c r="AX679">
        <v>2</v>
      </c>
      <c r="AY679">
        <v>1</v>
      </c>
      <c r="AZ679">
        <v>1</v>
      </c>
      <c r="BA679">
        <v>170</v>
      </c>
      <c r="BB679">
        <v>73</v>
      </c>
      <c r="BC679">
        <v>319</v>
      </c>
      <c r="BD679" t="s">
        <v>4492</v>
      </c>
      <c r="BE679" t="s">
        <v>4492</v>
      </c>
      <c r="BF679">
        <v>4</v>
      </c>
      <c r="BG679">
        <v>2</v>
      </c>
      <c r="BH679" t="s">
        <v>66</v>
      </c>
      <c r="BI679">
        <v>1</v>
      </c>
      <c r="BJ679" t="s">
        <v>66</v>
      </c>
      <c r="BK679">
        <v>0</v>
      </c>
      <c r="BL679">
        <v>3202333017</v>
      </c>
      <c r="BM679" t="s">
        <v>4119</v>
      </c>
      <c r="BP679">
        <v>733190099001</v>
      </c>
      <c r="BQ679" t="s">
        <v>304</v>
      </c>
      <c r="BR679" t="s">
        <v>66</v>
      </c>
      <c r="BS679" t="s">
        <v>4520</v>
      </c>
      <c r="BT679">
        <v>3124723191</v>
      </c>
      <c r="BU679" t="s">
        <v>4466</v>
      </c>
      <c r="BV679">
        <v>8907017155</v>
      </c>
      <c r="BZ679" t="s">
        <v>4475</v>
      </c>
      <c r="CA679" t="s">
        <v>4492</v>
      </c>
      <c r="CB679">
        <v>7</v>
      </c>
      <c r="CC679">
        <v>1</v>
      </c>
      <c r="CD679">
        <v>2</v>
      </c>
      <c r="CE679">
        <v>1</v>
      </c>
      <c r="CF679">
        <v>2</v>
      </c>
      <c r="CG679">
        <v>2</v>
      </c>
      <c r="CH679">
        <v>2</v>
      </c>
      <c r="CI679">
        <v>1</v>
      </c>
      <c r="CJ679">
        <v>2</v>
      </c>
      <c r="CK679">
        <v>2</v>
      </c>
      <c r="CL679">
        <v>2</v>
      </c>
      <c r="CM679">
        <v>2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2</v>
      </c>
      <c r="CT679">
        <v>2</v>
      </c>
      <c r="CU679">
        <v>2</v>
      </c>
      <c r="CV679">
        <v>2</v>
      </c>
      <c r="CW679">
        <v>2</v>
      </c>
      <c r="CX679">
        <v>2</v>
      </c>
      <c r="CY679">
        <v>2</v>
      </c>
      <c r="CZ679">
        <v>2</v>
      </c>
      <c r="DA679">
        <v>2</v>
      </c>
      <c r="DB679">
        <v>2</v>
      </c>
      <c r="DC679">
        <v>2</v>
      </c>
      <c r="DD679">
        <v>2</v>
      </c>
      <c r="DE679">
        <v>2</v>
      </c>
      <c r="DF679">
        <v>2</v>
      </c>
      <c r="DG679">
        <v>2</v>
      </c>
      <c r="DH679">
        <v>2</v>
      </c>
      <c r="DI679">
        <v>1</v>
      </c>
      <c r="DJ679">
        <v>2</v>
      </c>
      <c r="DK679">
        <v>4563</v>
      </c>
      <c r="DL679" t="s">
        <v>326</v>
      </c>
      <c r="DM679" t="s">
        <v>344</v>
      </c>
      <c r="DN679" t="s">
        <v>4521</v>
      </c>
      <c r="DO679">
        <v>2</v>
      </c>
      <c r="DP679">
        <v>1</v>
      </c>
      <c r="DQ679">
        <v>1</v>
      </c>
      <c r="DR679">
        <v>2</v>
      </c>
      <c r="DS679">
        <v>2</v>
      </c>
      <c r="EB679" t="s">
        <v>283</v>
      </c>
      <c r="EC679" t="s">
        <v>304</v>
      </c>
      <c r="ED679" t="s">
        <v>369</v>
      </c>
      <c r="EE679" t="s">
        <v>69</v>
      </c>
      <c r="EF679" t="s">
        <v>172</v>
      </c>
      <c r="EG679" t="s">
        <v>369</v>
      </c>
      <c r="EH679" t="s">
        <v>69</v>
      </c>
      <c r="EI679" t="s">
        <v>172</v>
      </c>
      <c r="EJ679" t="s">
        <v>69</v>
      </c>
      <c r="EK679" t="s">
        <v>172</v>
      </c>
      <c r="EL679" t="s">
        <v>4466</v>
      </c>
      <c r="EM679" t="s">
        <v>4466</v>
      </c>
      <c r="EN679">
        <v>0</v>
      </c>
    </row>
    <row r="680" spans="1:144" x14ac:dyDescent="0.2">
      <c r="A680">
        <v>356</v>
      </c>
      <c r="B680" t="s">
        <v>7131</v>
      </c>
      <c r="C680">
        <v>37</v>
      </c>
      <c r="D680">
        <v>2025</v>
      </c>
      <c r="E680">
        <v>7300100771</v>
      </c>
      <c r="F680">
        <v>2</v>
      </c>
      <c r="G680" t="s">
        <v>7151</v>
      </c>
      <c r="H680" t="s">
        <v>444</v>
      </c>
      <c r="I680" t="s">
        <v>228</v>
      </c>
      <c r="J680" t="s">
        <v>2878</v>
      </c>
      <c r="K680" t="s">
        <v>76</v>
      </c>
      <c r="L680">
        <v>1105469529</v>
      </c>
      <c r="M680">
        <v>16</v>
      </c>
      <c r="N680">
        <v>1</v>
      </c>
      <c r="O680">
        <v>170</v>
      </c>
      <c r="P680" t="s">
        <v>369</v>
      </c>
      <c r="Q680" t="s">
        <v>64</v>
      </c>
      <c r="R680">
        <v>1</v>
      </c>
      <c r="T680">
        <v>1</v>
      </c>
      <c r="V680">
        <v>170</v>
      </c>
      <c r="W680">
        <v>73</v>
      </c>
      <c r="X680">
        <v>43</v>
      </c>
      <c r="Y680">
        <v>3</v>
      </c>
      <c r="AB680" t="s">
        <v>7618</v>
      </c>
      <c r="AD680" t="s">
        <v>7619</v>
      </c>
      <c r="AG680">
        <v>99999.05</v>
      </c>
      <c r="AH680" t="s">
        <v>65</v>
      </c>
      <c r="AI680" t="s">
        <v>242</v>
      </c>
      <c r="AJ680">
        <v>6</v>
      </c>
      <c r="AL680">
        <v>1</v>
      </c>
      <c r="AM680">
        <v>2</v>
      </c>
      <c r="AN680">
        <v>2</v>
      </c>
      <c r="AO680">
        <v>2</v>
      </c>
      <c r="AP680">
        <v>2</v>
      </c>
      <c r="AQ680">
        <v>2</v>
      </c>
      <c r="AS680">
        <v>2</v>
      </c>
      <c r="AT680">
        <v>2</v>
      </c>
      <c r="AU680">
        <v>2</v>
      </c>
      <c r="AV680">
        <v>2</v>
      </c>
      <c r="AW680">
        <v>2</v>
      </c>
      <c r="AX680">
        <v>2</v>
      </c>
      <c r="AY680">
        <v>1</v>
      </c>
      <c r="AZ680">
        <v>1</v>
      </c>
      <c r="BA680">
        <v>170</v>
      </c>
      <c r="BB680">
        <v>73</v>
      </c>
      <c r="BC680">
        <v>43</v>
      </c>
      <c r="BD680" t="s">
        <v>7131</v>
      </c>
      <c r="BE680" t="s">
        <v>7131</v>
      </c>
      <c r="BF680">
        <v>4</v>
      </c>
      <c r="BG680">
        <v>1</v>
      </c>
      <c r="BH680" t="s">
        <v>7131</v>
      </c>
      <c r="BI680">
        <v>1</v>
      </c>
      <c r="BJ680" t="s">
        <v>66</v>
      </c>
      <c r="BK680">
        <v>0</v>
      </c>
      <c r="BL680">
        <v>3208717593</v>
      </c>
      <c r="BM680" t="s">
        <v>7620</v>
      </c>
      <c r="BP680">
        <v>730010077162</v>
      </c>
      <c r="BQ680" t="s">
        <v>358</v>
      </c>
      <c r="BR680" t="s">
        <v>66</v>
      </c>
      <c r="BS680" t="s">
        <v>7621</v>
      </c>
      <c r="BT680">
        <v>2739595</v>
      </c>
      <c r="BU680" t="s">
        <v>6927</v>
      </c>
      <c r="BV680">
        <v>8090035902</v>
      </c>
      <c r="BZ680" t="s">
        <v>4475</v>
      </c>
      <c r="CA680" t="s">
        <v>4599</v>
      </c>
      <c r="CB680">
        <v>2</v>
      </c>
      <c r="CC680">
        <v>2</v>
      </c>
      <c r="CE680">
        <v>1</v>
      </c>
      <c r="CF680">
        <v>3</v>
      </c>
      <c r="CG680">
        <v>2</v>
      </c>
      <c r="CH680">
        <v>2</v>
      </c>
      <c r="CI680">
        <v>2</v>
      </c>
      <c r="CJ680">
        <v>2</v>
      </c>
      <c r="CK680">
        <v>2</v>
      </c>
      <c r="CL680">
        <v>2</v>
      </c>
      <c r="CM680">
        <v>2</v>
      </c>
      <c r="CN680">
        <v>2</v>
      </c>
      <c r="CO680">
        <v>2</v>
      </c>
      <c r="CP680">
        <v>1</v>
      </c>
      <c r="CQ680">
        <v>2</v>
      </c>
      <c r="CR680">
        <v>2</v>
      </c>
      <c r="CS680">
        <v>2</v>
      </c>
      <c r="CT680">
        <v>2</v>
      </c>
      <c r="CU680">
        <v>2</v>
      </c>
      <c r="CV680">
        <v>2</v>
      </c>
      <c r="CW680">
        <v>2</v>
      </c>
      <c r="CX680">
        <v>2</v>
      </c>
      <c r="CY680">
        <v>2</v>
      </c>
      <c r="CZ680">
        <v>2</v>
      </c>
      <c r="DA680">
        <v>2</v>
      </c>
      <c r="DB680">
        <v>1</v>
      </c>
      <c r="DC680">
        <v>2</v>
      </c>
      <c r="DD680">
        <v>2</v>
      </c>
      <c r="DE680">
        <v>2</v>
      </c>
      <c r="DF680">
        <v>2</v>
      </c>
      <c r="DG680">
        <v>2</v>
      </c>
      <c r="DH680">
        <v>2</v>
      </c>
      <c r="DI680">
        <v>2</v>
      </c>
      <c r="DK680">
        <v>9999</v>
      </c>
      <c r="DQ680">
        <v>1</v>
      </c>
      <c r="DR680">
        <v>1</v>
      </c>
      <c r="DS680">
        <v>2</v>
      </c>
      <c r="EB680" t="s">
        <v>283</v>
      </c>
      <c r="EC680" t="s">
        <v>634</v>
      </c>
      <c r="ED680" t="s">
        <v>369</v>
      </c>
      <c r="EE680" t="s">
        <v>69</v>
      </c>
      <c r="EF680" t="s">
        <v>255</v>
      </c>
      <c r="EG680" t="s">
        <v>369</v>
      </c>
      <c r="EH680" t="s">
        <v>69</v>
      </c>
      <c r="EI680" t="s">
        <v>255</v>
      </c>
      <c r="EJ680" t="s">
        <v>69</v>
      </c>
      <c r="EK680" t="s">
        <v>73</v>
      </c>
      <c r="EL680" t="s">
        <v>6927</v>
      </c>
      <c r="EM680" t="s">
        <v>6927</v>
      </c>
      <c r="EN680">
        <v>0</v>
      </c>
    </row>
    <row r="681" spans="1:144" x14ac:dyDescent="0.2">
      <c r="A681">
        <v>356</v>
      </c>
      <c r="B681" t="s">
        <v>6599</v>
      </c>
      <c r="C681">
        <v>37</v>
      </c>
      <c r="D681">
        <v>2024</v>
      </c>
      <c r="E681">
        <v>7344301021</v>
      </c>
      <c r="F681">
        <v>1</v>
      </c>
      <c r="G681" t="s">
        <v>79</v>
      </c>
      <c r="H681" t="s">
        <v>671</v>
      </c>
      <c r="I681" t="s">
        <v>86</v>
      </c>
      <c r="J681" t="s">
        <v>7622</v>
      </c>
      <c r="K681" t="s">
        <v>81</v>
      </c>
      <c r="L681">
        <v>1006148069</v>
      </c>
      <c r="M681">
        <v>22</v>
      </c>
      <c r="N681">
        <v>1</v>
      </c>
      <c r="O681">
        <v>170</v>
      </c>
      <c r="P681" t="s">
        <v>369</v>
      </c>
      <c r="Q681" t="s">
        <v>68</v>
      </c>
      <c r="V681">
        <v>170</v>
      </c>
      <c r="W681">
        <v>73</v>
      </c>
      <c r="X681">
        <v>443</v>
      </c>
      <c r="Y681">
        <v>1</v>
      </c>
      <c r="Z681" t="s">
        <v>94</v>
      </c>
      <c r="AC681" t="s">
        <v>197</v>
      </c>
      <c r="AD681" t="s">
        <v>7623</v>
      </c>
      <c r="AE681">
        <v>5.1953769999999997</v>
      </c>
      <c r="AF681">
        <v>-74.897807999999998</v>
      </c>
      <c r="AG681">
        <v>99999.039999999994</v>
      </c>
      <c r="AH681" t="s">
        <v>65</v>
      </c>
      <c r="AI681" t="s">
        <v>244</v>
      </c>
      <c r="AJ681">
        <v>6</v>
      </c>
      <c r="AL681">
        <v>1</v>
      </c>
      <c r="AM681">
        <v>2</v>
      </c>
      <c r="AN681">
        <v>2</v>
      </c>
      <c r="AO681">
        <v>2</v>
      </c>
      <c r="AP681">
        <v>2</v>
      </c>
      <c r="AQ681">
        <v>2</v>
      </c>
      <c r="AS681">
        <v>2</v>
      </c>
      <c r="AT681">
        <v>2</v>
      </c>
      <c r="AU681">
        <v>2</v>
      </c>
      <c r="AV681">
        <v>2</v>
      </c>
      <c r="AW681">
        <v>2</v>
      </c>
      <c r="AX681">
        <v>2</v>
      </c>
      <c r="AY681">
        <v>1</v>
      </c>
      <c r="AZ681">
        <v>2</v>
      </c>
      <c r="BA681">
        <v>170</v>
      </c>
      <c r="BB681">
        <v>73</v>
      </c>
      <c r="BC681">
        <v>443</v>
      </c>
      <c r="BD681" t="s">
        <v>7624</v>
      </c>
      <c r="BE681" t="s">
        <v>7624</v>
      </c>
      <c r="BF681">
        <v>4</v>
      </c>
      <c r="BG681">
        <v>1</v>
      </c>
      <c r="BH681" t="s">
        <v>7624</v>
      </c>
      <c r="BI681">
        <v>1</v>
      </c>
      <c r="BJ681" t="s">
        <v>66</v>
      </c>
      <c r="BK681">
        <v>0</v>
      </c>
      <c r="BL681">
        <v>3114723195</v>
      </c>
      <c r="BM681" t="s">
        <v>7625</v>
      </c>
      <c r="BR681" t="s">
        <v>6437</v>
      </c>
      <c r="BS681" t="s">
        <v>7181</v>
      </c>
      <c r="BT681">
        <v>2520526</v>
      </c>
      <c r="BU681" t="s">
        <v>6599</v>
      </c>
      <c r="BV681">
        <v>8907060673</v>
      </c>
      <c r="BZ681" t="s">
        <v>592</v>
      </c>
      <c r="CA681" t="s">
        <v>7624</v>
      </c>
      <c r="CB681">
        <v>2</v>
      </c>
      <c r="CC681">
        <v>1</v>
      </c>
      <c r="CD681">
        <v>99</v>
      </c>
      <c r="CE681">
        <v>3</v>
      </c>
      <c r="CF681">
        <v>3</v>
      </c>
      <c r="CG681">
        <v>1</v>
      </c>
      <c r="CH681">
        <v>2</v>
      </c>
      <c r="CI681">
        <v>2</v>
      </c>
      <c r="CJ681">
        <v>2</v>
      </c>
      <c r="CK681">
        <v>2</v>
      </c>
      <c r="CL681">
        <v>2</v>
      </c>
      <c r="CM681">
        <v>2</v>
      </c>
      <c r="CN681">
        <v>2</v>
      </c>
      <c r="CO681">
        <v>2</v>
      </c>
      <c r="CP681">
        <v>2</v>
      </c>
      <c r="CQ681">
        <v>2</v>
      </c>
      <c r="CR681">
        <v>2</v>
      </c>
      <c r="CS681">
        <v>2</v>
      </c>
      <c r="CT681">
        <v>2</v>
      </c>
      <c r="CU681">
        <v>1</v>
      </c>
      <c r="CV681">
        <v>1</v>
      </c>
      <c r="CW681">
        <v>2</v>
      </c>
      <c r="CX681">
        <v>2</v>
      </c>
      <c r="CY681">
        <v>2</v>
      </c>
      <c r="CZ681">
        <v>2</v>
      </c>
      <c r="DA681">
        <v>2</v>
      </c>
      <c r="DB681">
        <v>2</v>
      </c>
      <c r="DC681">
        <v>1</v>
      </c>
      <c r="DD681">
        <v>2</v>
      </c>
      <c r="DE681">
        <v>2</v>
      </c>
      <c r="DF681">
        <v>2</v>
      </c>
      <c r="DG681">
        <v>2</v>
      </c>
      <c r="DH681">
        <v>2</v>
      </c>
      <c r="DI681">
        <v>2</v>
      </c>
      <c r="DQ681">
        <v>2</v>
      </c>
      <c r="DR681">
        <v>1</v>
      </c>
      <c r="DS681">
        <v>2</v>
      </c>
      <c r="EB681" t="s">
        <v>283</v>
      </c>
      <c r="EC681" t="s">
        <v>371</v>
      </c>
      <c r="ED681" t="s">
        <v>369</v>
      </c>
      <c r="EE681" t="s">
        <v>69</v>
      </c>
      <c r="EF681" t="s">
        <v>132</v>
      </c>
      <c r="EG681" t="s">
        <v>369</v>
      </c>
      <c r="EH681" t="s">
        <v>69</v>
      </c>
      <c r="EI681" t="s">
        <v>132</v>
      </c>
      <c r="EJ681" t="s">
        <v>69</v>
      </c>
      <c r="EK681" t="s">
        <v>132</v>
      </c>
      <c r="EL681" t="s">
        <v>6437</v>
      </c>
      <c r="EN681">
        <v>0</v>
      </c>
    </row>
    <row r="682" spans="1:144" x14ac:dyDescent="0.2">
      <c r="A682">
        <v>356</v>
      </c>
      <c r="B682" t="s">
        <v>7626</v>
      </c>
      <c r="C682">
        <v>37</v>
      </c>
      <c r="D682">
        <v>2024</v>
      </c>
      <c r="E682">
        <v>7326800794</v>
      </c>
      <c r="F682">
        <v>1</v>
      </c>
      <c r="G682" t="s">
        <v>7627</v>
      </c>
      <c r="H682" t="s">
        <v>737</v>
      </c>
      <c r="I682" t="s">
        <v>613</v>
      </c>
      <c r="J682" t="s">
        <v>536</v>
      </c>
      <c r="K682" t="s">
        <v>76</v>
      </c>
      <c r="L682">
        <v>1105677787</v>
      </c>
      <c r="M682">
        <v>17</v>
      </c>
      <c r="N682">
        <v>1</v>
      </c>
      <c r="O682">
        <v>170</v>
      </c>
      <c r="P682" t="s">
        <v>369</v>
      </c>
      <c r="Q682" t="s">
        <v>64</v>
      </c>
      <c r="R682">
        <v>1</v>
      </c>
      <c r="T682">
        <v>1</v>
      </c>
      <c r="V682">
        <v>170</v>
      </c>
      <c r="W682">
        <v>73</v>
      </c>
      <c r="X682">
        <v>268</v>
      </c>
      <c r="Y682">
        <v>1</v>
      </c>
      <c r="Z682" t="s">
        <v>175</v>
      </c>
      <c r="AC682" t="s">
        <v>2740</v>
      </c>
      <c r="AD682" t="s">
        <v>7628</v>
      </c>
      <c r="AE682">
        <v>4.150436</v>
      </c>
      <c r="AF682">
        <v>-74.893686000000002</v>
      </c>
      <c r="AG682">
        <v>99999.07</v>
      </c>
      <c r="AH682" t="s">
        <v>65</v>
      </c>
      <c r="AI682" t="s">
        <v>250</v>
      </c>
      <c r="AJ682">
        <v>6</v>
      </c>
      <c r="AM682">
        <v>2</v>
      </c>
      <c r="AN682">
        <v>2</v>
      </c>
      <c r="AO682">
        <v>2</v>
      </c>
      <c r="AP682">
        <v>2</v>
      </c>
      <c r="AS682">
        <v>2</v>
      </c>
      <c r="AT682">
        <v>2</v>
      </c>
      <c r="AV682">
        <v>2</v>
      </c>
      <c r="AW682">
        <v>2</v>
      </c>
      <c r="AX682">
        <v>2</v>
      </c>
      <c r="AY682">
        <v>1</v>
      </c>
      <c r="AZ682">
        <v>1</v>
      </c>
      <c r="BA682">
        <v>170</v>
      </c>
      <c r="BB682">
        <v>73</v>
      </c>
      <c r="BC682">
        <v>268</v>
      </c>
      <c r="BD682" t="s">
        <v>7626</v>
      </c>
      <c r="BE682" t="s">
        <v>7626</v>
      </c>
      <c r="BF682">
        <v>4</v>
      </c>
      <c r="BG682">
        <v>1</v>
      </c>
      <c r="BH682" t="s">
        <v>7626</v>
      </c>
      <c r="BI682">
        <v>1</v>
      </c>
      <c r="BJ682" t="s">
        <v>66</v>
      </c>
      <c r="BK682">
        <v>0</v>
      </c>
      <c r="BL682">
        <v>3138623446</v>
      </c>
      <c r="BM682" t="s">
        <v>7629</v>
      </c>
      <c r="BR682" t="s">
        <v>7487</v>
      </c>
      <c r="BS682" t="s">
        <v>7630</v>
      </c>
      <c r="BT682">
        <v>2482818</v>
      </c>
      <c r="BU682" t="s">
        <v>7507</v>
      </c>
      <c r="BV682">
        <v>8907010330</v>
      </c>
      <c r="BZ682" t="s">
        <v>592</v>
      </c>
      <c r="CA682" t="s">
        <v>7626</v>
      </c>
      <c r="CB682">
        <v>6</v>
      </c>
      <c r="CC682">
        <v>1</v>
      </c>
      <c r="CD682">
        <v>2</v>
      </c>
      <c r="CE682">
        <v>1</v>
      </c>
      <c r="CF682">
        <v>3</v>
      </c>
      <c r="CG682">
        <v>2</v>
      </c>
      <c r="CH682">
        <v>2</v>
      </c>
      <c r="CI682">
        <v>1</v>
      </c>
      <c r="CJ682">
        <v>2</v>
      </c>
      <c r="CK682">
        <v>1</v>
      </c>
      <c r="CL682">
        <v>2</v>
      </c>
      <c r="CM682">
        <v>2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2</v>
      </c>
      <c r="CU682">
        <v>1</v>
      </c>
      <c r="CV682">
        <v>2</v>
      </c>
      <c r="CW682">
        <v>2</v>
      </c>
      <c r="CX682">
        <v>2</v>
      </c>
      <c r="CY682">
        <v>1</v>
      </c>
      <c r="CZ682">
        <v>2</v>
      </c>
      <c r="DA682">
        <v>2</v>
      </c>
      <c r="DB682">
        <v>2</v>
      </c>
      <c r="DC682">
        <v>1</v>
      </c>
      <c r="DD682">
        <v>2</v>
      </c>
      <c r="DE682">
        <v>2</v>
      </c>
      <c r="DF682">
        <v>2</v>
      </c>
      <c r="DG682">
        <v>2</v>
      </c>
      <c r="DH682">
        <v>2</v>
      </c>
      <c r="DI682">
        <v>2</v>
      </c>
      <c r="DQ682">
        <v>1</v>
      </c>
      <c r="DR682">
        <v>1</v>
      </c>
      <c r="DS682">
        <v>1</v>
      </c>
      <c r="EB682" t="s">
        <v>283</v>
      </c>
      <c r="EC682" t="s">
        <v>470</v>
      </c>
      <c r="ED682" t="s">
        <v>369</v>
      </c>
      <c r="EE682" t="s">
        <v>69</v>
      </c>
      <c r="EF682" t="s">
        <v>70</v>
      </c>
      <c r="EG682" t="s">
        <v>369</v>
      </c>
      <c r="EH682" t="s">
        <v>69</v>
      </c>
      <c r="EI682" t="s">
        <v>70</v>
      </c>
      <c r="EJ682" t="s">
        <v>69</v>
      </c>
      <c r="EK682" t="s">
        <v>70</v>
      </c>
      <c r="EL682" t="s">
        <v>7487</v>
      </c>
      <c r="EN682">
        <v>0</v>
      </c>
    </row>
    <row r="683" spans="1:144" x14ac:dyDescent="0.2">
      <c r="A683">
        <v>356</v>
      </c>
      <c r="B683" t="s">
        <v>7626</v>
      </c>
      <c r="C683">
        <v>37</v>
      </c>
      <c r="D683">
        <v>2024</v>
      </c>
      <c r="E683">
        <v>7300102822</v>
      </c>
      <c r="F683">
        <v>7</v>
      </c>
      <c r="G683" t="s">
        <v>562</v>
      </c>
      <c r="H683" t="s">
        <v>178</v>
      </c>
      <c r="I683" t="s">
        <v>7631</v>
      </c>
      <c r="J683" t="s">
        <v>2354</v>
      </c>
      <c r="K683" t="s">
        <v>81</v>
      </c>
      <c r="L683">
        <v>1106227128</v>
      </c>
      <c r="M683">
        <v>18</v>
      </c>
      <c r="N683">
        <v>1</v>
      </c>
      <c r="O683">
        <v>170</v>
      </c>
      <c r="P683" t="s">
        <v>369</v>
      </c>
      <c r="Q683" t="s">
        <v>68</v>
      </c>
      <c r="R683">
        <v>2</v>
      </c>
      <c r="T683">
        <v>1</v>
      </c>
      <c r="V683">
        <v>170</v>
      </c>
      <c r="W683">
        <v>73</v>
      </c>
      <c r="X683">
        <v>1</v>
      </c>
      <c r="Y683">
        <v>1</v>
      </c>
      <c r="Z683" t="s">
        <v>175</v>
      </c>
      <c r="AC683" t="s">
        <v>510</v>
      </c>
      <c r="AD683" t="s">
        <v>7632</v>
      </c>
      <c r="AE683">
        <v>4.4432359999999997</v>
      </c>
      <c r="AF683">
        <v>-75.232438999999999</v>
      </c>
      <c r="AG683">
        <v>99999.05</v>
      </c>
      <c r="AH683" t="s">
        <v>65</v>
      </c>
      <c r="AI683" t="s">
        <v>252</v>
      </c>
      <c r="AJ683">
        <v>6</v>
      </c>
      <c r="AL683">
        <v>2</v>
      </c>
      <c r="AM683">
        <v>2</v>
      </c>
      <c r="AN683">
        <v>2</v>
      </c>
      <c r="AO683">
        <v>2</v>
      </c>
      <c r="AP683">
        <v>2</v>
      </c>
      <c r="AQ683">
        <v>2</v>
      </c>
      <c r="AS683">
        <v>2</v>
      </c>
      <c r="AT683">
        <v>2</v>
      </c>
      <c r="AU683">
        <v>2</v>
      </c>
      <c r="AV683">
        <v>2</v>
      </c>
      <c r="AW683">
        <v>2</v>
      </c>
      <c r="AX683">
        <v>2</v>
      </c>
      <c r="AY683">
        <v>1</v>
      </c>
      <c r="AZ683">
        <v>1</v>
      </c>
      <c r="BA683">
        <v>170</v>
      </c>
      <c r="BB683">
        <v>73</v>
      </c>
      <c r="BC683">
        <v>1</v>
      </c>
      <c r="BD683" t="s">
        <v>7633</v>
      </c>
      <c r="BE683" t="s">
        <v>7633</v>
      </c>
      <c r="BF683">
        <v>4</v>
      </c>
      <c r="BG683">
        <v>1</v>
      </c>
      <c r="BH683" t="s">
        <v>7633</v>
      </c>
      <c r="BI683">
        <v>1</v>
      </c>
      <c r="BJ683" t="s">
        <v>66</v>
      </c>
      <c r="BK683">
        <v>0</v>
      </c>
      <c r="BL683">
        <v>3132677434</v>
      </c>
      <c r="BM683" t="s">
        <v>7634</v>
      </c>
      <c r="BR683" t="s">
        <v>7487</v>
      </c>
      <c r="BS683" t="s">
        <v>7635</v>
      </c>
      <c r="BT683">
        <v>3164405388</v>
      </c>
      <c r="BU683" t="s">
        <v>7626</v>
      </c>
      <c r="BV683">
        <v>8000037651</v>
      </c>
      <c r="BZ683" t="s">
        <v>592</v>
      </c>
      <c r="CA683" t="s">
        <v>7633</v>
      </c>
      <c r="CB683">
        <v>5</v>
      </c>
      <c r="CC683">
        <v>2</v>
      </c>
      <c r="CE683">
        <v>3</v>
      </c>
      <c r="CF683">
        <v>2</v>
      </c>
      <c r="CG683">
        <v>2</v>
      </c>
      <c r="CH683">
        <v>2</v>
      </c>
      <c r="CI683">
        <v>2</v>
      </c>
      <c r="CJ683">
        <v>2</v>
      </c>
      <c r="CK683">
        <v>2</v>
      </c>
      <c r="CL683">
        <v>2</v>
      </c>
      <c r="CM683">
        <v>2</v>
      </c>
      <c r="CN683">
        <v>2</v>
      </c>
      <c r="CO683">
        <v>2</v>
      </c>
      <c r="CP683">
        <v>1</v>
      </c>
      <c r="CQ683">
        <v>1</v>
      </c>
      <c r="CR683">
        <v>2</v>
      </c>
      <c r="CS683">
        <v>1</v>
      </c>
      <c r="CT683">
        <v>2</v>
      </c>
      <c r="CU683">
        <v>2</v>
      </c>
      <c r="CZ683">
        <v>2</v>
      </c>
      <c r="DA683">
        <v>2</v>
      </c>
      <c r="DB683">
        <v>2</v>
      </c>
      <c r="DC683">
        <v>1</v>
      </c>
      <c r="DD683">
        <v>2</v>
      </c>
      <c r="DE683">
        <v>2</v>
      </c>
      <c r="DF683">
        <v>2</v>
      </c>
      <c r="DG683">
        <v>2</v>
      </c>
      <c r="DH683">
        <v>2</v>
      </c>
      <c r="DI683">
        <v>2</v>
      </c>
      <c r="DQ683">
        <v>2</v>
      </c>
      <c r="DR683">
        <v>1</v>
      </c>
      <c r="DS683">
        <v>1</v>
      </c>
      <c r="EB683" t="s">
        <v>283</v>
      </c>
      <c r="EC683" t="s">
        <v>4863</v>
      </c>
      <c r="ED683" t="s">
        <v>369</v>
      </c>
      <c r="EE683" t="s">
        <v>69</v>
      </c>
      <c r="EF683" t="s">
        <v>73</v>
      </c>
      <c r="EG683" t="s">
        <v>369</v>
      </c>
      <c r="EH683" t="s">
        <v>69</v>
      </c>
      <c r="EI683" t="s">
        <v>73</v>
      </c>
      <c r="EJ683" t="s">
        <v>69</v>
      </c>
      <c r="EK683" t="s">
        <v>73</v>
      </c>
      <c r="EL683" t="s">
        <v>7487</v>
      </c>
      <c r="EN683">
        <v>0</v>
      </c>
    </row>
    <row r="684" spans="1:144" x14ac:dyDescent="0.2">
      <c r="A684">
        <v>356</v>
      </c>
      <c r="B684" t="s">
        <v>7636</v>
      </c>
      <c r="C684">
        <v>37</v>
      </c>
      <c r="D684">
        <v>2024</v>
      </c>
      <c r="E684">
        <v>7300162100</v>
      </c>
      <c r="F684">
        <v>99</v>
      </c>
      <c r="G684" t="s">
        <v>2368</v>
      </c>
      <c r="H684" t="s">
        <v>7637</v>
      </c>
      <c r="I684" t="s">
        <v>114</v>
      </c>
      <c r="J684" t="s">
        <v>2089</v>
      </c>
      <c r="K684" t="s">
        <v>81</v>
      </c>
      <c r="L684">
        <v>1023007219</v>
      </c>
      <c r="M684">
        <v>29</v>
      </c>
      <c r="N684">
        <v>1</v>
      </c>
      <c r="O684">
        <v>170</v>
      </c>
      <c r="P684" t="s">
        <v>369</v>
      </c>
      <c r="Q684" t="s">
        <v>64</v>
      </c>
      <c r="R684">
        <v>1</v>
      </c>
      <c r="T684">
        <v>1</v>
      </c>
      <c r="V684">
        <v>170</v>
      </c>
      <c r="W684">
        <v>73</v>
      </c>
      <c r="X684">
        <v>1</v>
      </c>
      <c r="Y684">
        <v>1</v>
      </c>
      <c r="Z684" t="s">
        <v>225</v>
      </c>
      <c r="AC684" t="s">
        <v>197</v>
      </c>
      <c r="AD684" t="s">
        <v>328</v>
      </c>
      <c r="AG684">
        <v>99999.01</v>
      </c>
      <c r="AH684" t="s">
        <v>246</v>
      </c>
      <c r="AJ684">
        <v>6</v>
      </c>
      <c r="AL684">
        <v>1</v>
      </c>
      <c r="AM684">
        <v>2</v>
      </c>
      <c r="AN684">
        <v>2</v>
      </c>
      <c r="AO684">
        <v>2</v>
      </c>
      <c r="AP684">
        <v>1</v>
      </c>
      <c r="AQ684">
        <v>2</v>
      </c>
      <c r="AS684">
        <v>2</v>
      </c>
      <c r="AT684">
        <v>2</v>
      </c>
      <c r="AU684">
        <v>2</v>
      </c>
      <c r="AV684">
        <v>2</v>
      </c>
      <c r="AW684">
        <v>2</v>
      </c>
      <c r="AX684">
        <v>2</v>
      </c>
      <c r="AY684">
        <v>2</v>
      </c>
      <c r="AZ684">
        <v>1</v>
      </c>
      <c r="BA684">
        <v>170</v>
      </c>
      <c r="BB684">
        <v>73</v>
      </c>
      <c r="BC684">
        <v>1</v>
      </c>
      <c r="BD684" t="s">
        <v>7636</v>
      </c>
      <c r="BE684" t="s">
        <v>7638</v>
      </c>
      <c r="BF684">
        <v>4</v>
      </c>
      <c r="BG684">
        <v>2</v>
      </c>
      <c r="BH684" t="s">
        <v>66</v>
      </c>
      <c r="BI684">
        <v>1</v>
      </c>
      <c r="BJ684" t="s">
        <v>66</v>
      </c>
      <c r="BK684">
        <v>4</v>
      </c>
      <c r="BL684" t="s">
        <v>7639</v>
      </c>
      <c r="BM684" t="s">
        <v>7640</v>
      </c>
      <c r="BP684">
        <v>730016210099</v>
      </c>
      <c r="BQ684" t="s">
        <v>784</v>
      </c>
      <c r="BR684" t="s">
        <v>66</v>
      </c>
      <c r="BS684" t="s">
        <v>7641</v>
      </c>
      <c r="BT684">
        <v>3124798074</v>
      </c>
      <c r="BU684" t="s">
        <v>5196</v>
      </c>
      <c r="BV684">
        <v>800119348</v>
      </c>
      <c r="BZ684" t="s">
        <v>5192</v>
      </c>
      <c r="CA684" t="s">
        <v>7642</v>
      </c>
      <c r="CB684">
        <v>1</v>
      </c>
      <c r="CC684">
        <v>2</v>
      </c>
      <c r="CE684">
        <v>1</v>
      </c>
      <c r="CF684">
        <v>2</v>
      </c>
      <c r="CG684">
        <v>2</v>
      </c>
      <c r="CH684">
        <v>2</v>
      </c>
      <c r="CI684">
        <v>2</v>
      </c>
      <c r="CJ684">
        <v>2</v>
      </c>
      <c r="CK684">
        <v>2</v>
      </c>
      <c r="CL684">
        <v>1</v>
      </c>
      <c r="CM684">
        <v>2</v>
      </c>
      <c r="CN684">
        <v>2</v>
      </c>
      <c r="CO684">
        <v>1</v>
      </c>
      <c r="CP684">
        <v>1</v>
      </c>
      <c r="CQ684">
        <v>1</v>
      </c>
      <c r="CR684">
        <v>2</v>
      </c>
      <c r="CS684">
        <v>1</v>
      </c>
      <c r="CT684">
        <v>1</v>
      </c>
      <c r="CU684">
        <v>1</v>
      </c>
      <c r="CV684">
        <v>2</v>
      </c>
      <c r="CW684">
        <v>1</v>
      </c>
      <c r="CX684">
        <v>2</v>
      </c>
      <c r="CY684">
        <v>2</v>
      </c>
      <c r="CZ684">
        <v>1</v>
      </c>
      <c r="DA684">
        <v>1</v>
      </c>
      <c r="DB684">
        <v>2</v>
      </c>
      <c r="DC684">
        <v>1</v>
      </c>
      <c r="DD684">
        <v>2</v>
      </c>
      <c r="DE684">
        <v>2</v>
      </c>
      <c r="DF684">
        <v>2</v>
      </c>
      <c r="DG684">
        <v>2</v>
      </c>
      <c r="DH684">
        <v>2</v>
      </c>
      <c r="DI684">
        <v>2</v>
      </c>
      <c r="DQ684">
        <v>1</v>
      </c>
      <c r="DR684">
        <v>1</v>
      </c>
      <c r="DS684">
        <v>1</v>
      </c>
      <c r="EB684" t="s">
        <v>283</v>
      </c>
      <c r="EC684" t="s">
        <v>784</v>
      </c>
      <c r="ED684" t="s">
        <v>369</v>
      </c>
      <c r="EE684" t="s">
        <v>69</v>
      </c>
      <c r="EF684" t="s">
        <v>73</v>
      </c>
      <c r="EG684" t="s">
        <v>369</v>
      </c>
      <c r="EH684" t="s">
        <v>69</v>
      </c>
      <c r="EI684" t="s">
        <v>73</v>
      </c>
      <c r="EJ684" t="s">
        <v>69</v>
      </c>
      <c r="EK684" t="s">
        <v>73</v>
      </c>
      <c r="EL684" t="s">
        <v>5196</v>
      </c>
      <c r="EN684">
        <v>0</v>
      </c>
    </row>
    <row r="685" spans="1:144" x14ac:dyDescent="0.2">
      <c r="A685">
        <v>356</v>
      </c>
      <c r="B685" t="s">
        <v>4527</v>
      </c>
      <c r="C685">
        <v>37</v>
      </c>
      <c r="D685">
        <v>2025</v>
      </c>
      <c r="E685">
        <v>7300102424</v>
      </c>
      <c r="F685">
        <v>3</v>
      </c>
      <c r="G685" t="s">
        <v>180</v>
      </c>
      <c r="H685" t="s">
        <v>189</v>
      </c>
      <c r="I685" t="s">
        <v>174</v>
      </c>
      <c r="J685" t="s">
        <v>122</v>
      </c>
      <c r="K685" t="s">
        <v>81</v>
      </c>
      <c r="L685">
        <v>1005911238</v>
      </c>
      <c r="M685">
        <v>22</v>
      </c>
      <c r="N685">
        <v>1</v>
      </c>
      <c r="O685">
        <v>170</v>
      </c>
      <c r="P685" t="s">
        <v>369</v>
      </c>
      <c r="Q685" t="s">
        <v>64</v>
      </c>
      <c r="R685">
        <v>1</v>
      </c>
      <c r="T685">
        <v>1</v>
      </c>
      <c r="V685">
        <v>170</v>
      </c>
      <c r="W685">
        <v>73</v>
      </c>
      <c r="X685">
        <v>1</v>
      </c>
      <c r="Y685">
        <v>1</v>
      </c>
      <c r="Z685">
        <v>999999</v>
      </c>
      <c r="AC685" t="s">
        <v>254</v>
      </c>
      <c r="AD685" t="s">
        <v>4661</v>
      </c>
      <c r="AG685">
        <v>96220</v>
      </c>
      <c r="AH685" t="s">
        <v>65</v>
      </c>
      <c r="AI685" t="s">
        <v>424</v>
      </c>
      <c r="AJ685">
        <v>6</v>
      </c>
      <c r="AL685">
        <v>2</v>
      </c>
      <c r="AM685">
        <v>2</v>
      </c>
      <c r="AN685">
        <v>2</v>
      </c>
      <c r="AO685">
        <v>2</v>
      </c>
      <c r="AP685">
        <v>2</v>
      </c>
      <c r="AQ685">
        <v>2</v>
      </c>
      <c r="AS685">
        <v>2</v>
      </c>
      <c r="AT685">
        <v>2</v>
      </c>
      <c r="AU685">
        <v>2</v>
      </c>
      <c r="AV685">
        <v>2</v>
      </c>
      <c r="AW685">
        <v>2</v>
      </c>
      <c r="AX685">
        <v>2</v>
      </c>
      <c r="AY685">
        <v>1</v>
      </c>
      <c r="AZ685">
        <v>1</v>
      </c>
      <c r="BA685">
        <v>170</v>
      </c>
      <c r="BB685">
        <v>73</v>
      </c>
      <c r="BC685">
        <v>1</v>
      </c>
      <c r="BD685" t="s">
        <v>4605</v>
      </c>
      <c r="BE685" t="s">
        <v>4597</v>
      </c>
      <c r="BF685">
        <v>4</v>
      </c>
      <c r="BG685">
        <v>1</v>
      </c>
      <c r="BH685" t="s">
        <v>4605</v>
      </c>
      <c r="BI685">
        <v>1</v>
      </c>
      <c r="BJ685" t="s">
        <v>66</v>
      </c>
      <c r="BK685">
        <v>0</v>
      </c>
      <c r="BL685">
        <v>3107954100</v>
      </c>
      <c r="BM685" t="s">
        <v>4662</v>
      </c>
      <c r="BP685">
        <v>730010242403</v>
      </c>
      <c r="BQ685" t="s">
        <v>637</v>
      </c>
      <c r="BR685" t="s">
        <v>66</v>
      </c>
      <c r="BS685" t="s">
        <v>4663</v>
      </c>
      <c r="BT685">
        <v>2770033</v>
      </c>
      <c r="BU685" t="s">
        <v>4527</v>
      </c>
      <c r="BV685">
        <v>8001493846</v>
      </c>
      <c r="BZ685" t="s">
        <v>4475</v>
      </c>
      <c r="CA685" t="s">
        <v>4597</v>
      </c>
      <c r="CB685">
        <v>5</v>
      </c>
      <c r="CC685">
        <v>1</v>
      </c>
      <c r="CD685">
        <v>2</v>
      </c>
      <c r="CE685">
        <v>1</v>
      </c>
      <c r="CF685">
        <v>3</v>
      </c>
      <c r="CG685">
        <v>1</v>
      </c>
      <c r="CH685">
        <v>2</v>
      </c>
      <c r="CI685">
        <v>2</v>
      </c>
      <c r="CJ685">
        <v>2</v>
      </c>
      <c r="CK685">
        <v>2</v>
      </c>
      <c r="CL685">
        <v>2</v>
      </c>
      <c r="CM685">
        <v>2</v>
      </c>
      <c r="CN685">
        <v>2</v>
      </c>
      <c r="CO685">
        <v>2</v>
      </c>
      <c r="CP685">
        <v>2</v>
      </c>
      <c r="CQ685">
        <v>1</v>
      </c>
      <c r="CR685">
        <v>2</v>
      </c>
      <c r="CS685">
        <v>1</v>
      </c>
      <c r="CT685">
        <v>2</v>
      </c>
      <c r="CU685">
        <v>2</v>
      </c>
      <c r="CV685">
        <v>2</v>
      </c>
      <c r="CW685">
        <v>2</v>
      </c>
      <c r="CX685">
        <v>2</v>
      </c>
      <c r="CY685">
        <v>2</v>
      </c>
      <c r="CZ685">
        <v>1</v>
      </c>
      <c r="DA685">
        <v>2</v>
      </c>
      <c r="DB685">
        <v>2</v>
      </c>
      <c r="DC685">
        <v>1</v>
      </c>
      <c r="DD685">
        <v>2</v>
      </c>
      <c r="DE685">
        <v>2</v>
      </c>
      <c r="DF685">
        <v>2</v>
      </c>
      <c r="DG685">
        <v>2</v>
      </c>
      <c r="DH685">
        <v>2</v>
      </c>
      <c r="DI685">
        <v>2</v>
      </c>
      <c r="DK685">
        <v>9999</v>
      </c>
      <c r="DQ685">
        <v>1</v>
      </c>
      <c r="DR685">
        <v>1</v>
      </c>
      <c r="DS685">
        <v>1</v>
      </c>
      <c r="EB685" t="s">
        <v>283</v>
      </c>
      <c r="EC685" t="s">
        <v>637</v>
      </c>
      <c r="ED685" t="s">
        <v>369</v>
      </c>
      <c r="EE685" t="s">
        <v>69</v>
      </c>
      <c r="EF685" t="s">
        <v>73</v>
      </c>
      <c r="EG685" t="s">
        <v>369</v>
      </c>
      <c r="EH685" t="s">
        <v>69</v>
      </c>
      <c r="EI685" t="s">
        <v>73</v>
      </c>
      <c r="EJ685" t="s">
        <v>69</v>
      </c>
      <c r="EK685" t="s">
        <v>73</v>
      </c>
      <c r="EL685" t="s">
        <v>4527</v>
      </c>
      <c r="EM685" t="s">
        <v>4527</v>
      </c>
      <c r="EN685">
        <v>0</v>
      </c>
    </row>
    <row r="686" spans="1:144" x14ac:dyDescent="0.2">
      <c r="A686">
        <v>356</v>
      </c>
      <c r="B686" t="s">
        <v>4599</v>
      </c>
      <c r="C686">
        <v>37</v>
      </c>
      <c r="D686">
        <v>2025</v>
      </c>
      <c r="E686">
        <v>7300102424</v>
      </c>
      <c r="F686">
        <v>3</v>
      </c>
      <c r="G686" t="s">
        <v>4651</v>
      </c>
      <c r="H686" t="s">
        <v>680</v>
      </c>
      <c r="I686" t="s">
        <v>1053</v>
      </c>
      <c r="J686" t="s">
        <v>565</v>
      </c>
      <c r="K686" t="s">
        <v>81</v>
      </c>
      <c r="L686">
        <v>1021393499</v>
      </c>
      <c r="M686">
        <v>21</v>
      </c>
      <c r="N686">
        <v>1</v>
      </c>
      <c r="O686">
        <v>170</v>
      </c>
      <c r="P686" t="s">
        <v>369</v>
      </c>
      <c r="Q686" t="s">
        <v>68</v>
      </c>
      <c r="R686">
        <v>2</v>
      </c>
      <c r="T686">
        <v>1</v>
      </c>
      <c r="V686">
        <v>170</v>
      </c>
      <c r="W686">
        <v>73</v>
      </c>
      <c r="X686">
        <v>1</v>
      </c>
      <c r="Y686">
        <v>1</v>
      </c>
      <c r="Z686">
        <v>99999</v>
      </c>
      <c r="AC686" t="s">
        <v>4652</v>
      </c>
      <c r="AD686" t="s">
        <v>4653</v>
      </c>
      <c r="AG686">
        <v>96220</v>
      </c>
      <c r="AH686" t="s">
        <v>65</v>
      </c>
      <c r="AI686" t="s">
        <v>424</v>
      </c>
      <c r="AJ686">
        <v>6</v>
      </c>
      <c r="AL686">
        <v>2</v>
      </c>
      <c r="AM686">
        <v>2</v>
      </c>
      <c r="AN686">
        <v>2</v>
      </c>
      <c r="AO686">
        <v>2</v>
      </c>
      <c r="AP686">
        <v>2</v>
      </c>
      <c r="AQ686">
        <v>2</v>
      </c>
      <c r="AS686">
        <v>2</v>
      </c>
      <c r="AT686">
        <v>2</v>
      </c>
      <c r="AU686">
        <v>2</v>
      </c>
      <c r="AV686">
        <v>2</v>
      </c>
      <c r="AW686">
        <v>2</v>
      </c>
      <c r="AX686">
        <v>2</v>
      </c>
      <c r="AY686">
        <v>1</v>
      </c>
      <c r="AZ686">
        <v>1</v>
      </c>
      <c r="BA686">
        <v>170</v>
      </c>
      <c r="BB686">
        <v>73</v>
      </c>
      <c r="BC686">
        <v>1</v>
      </c>
      <c r="BD686" t="s">
        <v>4613</v>
      </c>
      <c r="BE686" t="s">
        <v>4613</v>
      </c>
      <c r="BF686">
        <v>4</v>
      </c>
      <c r="BG686">
        <v>1</v>
      </c>
      <c r="BH686" t="s">
        <v>4613</v>
      </c>
      <c r="BI686">
        <v>1</v>
      </c>
      <c r="BJ686" t="s">
        <v>66</v>
      </c>
      <c r="BK686">
        <v>0</v>
      </c>
      <c r="BL686">
        <v>3166322420</v>
      </c>
      <c r="BM686" t="s">
        <v>4654</v>
      </c>
      <c r="BP686">
        <v>730010242403</v>
      </c>
      <c r="BQ686" t="s">
        <v>637</v>
      </c>
      <c r="BR686" t="s">
        <v>66</v>
      </c>
      <c r="BS686" t="s">
        <v>4655</v>
      </c>
      <c r="BT686">
        <v>2770033</v>
      </c>
      <c r="BU686" t="s">
        <v>4599</v>
      </c>
      <c r="BV686">
        <v>8001493846</v>
      </c>
      <c r="BZ686" t="s">
        <v>4475</v>
      </c>
      <c r="CA686" t="s">
        <v>4613</v>
      </c>
      <c r="CB686">
        <v>1</v>
      </c>
      <c r="CC686">
        <v>2</v>
      </c>
      <c r="CE686">
        <v>3</v>
      </c>
      <c r="CF686">
        <v>14</v>
      </c>
      <c r="CG686">
        <v>1</v>
      </c>
      <c r="CH686">
        <v>2</v>
      </c>
      <c r="CI686">
        <v>2</v>
      </c>
      <c r="CJ686">
        <v>2</v>
      </c>
      <c r="CK686">
        <v>2</v>
      </c>
      <c r="CL686">
        <v>2</v>
      </c>
      <c r="CM686">
        <v>2</v>
      </c>
      <c r="CN686">
        <v>2</v>
      </c>
      <c r="CO686">
        <v>2</v>
      </c>
      <c r="CP686">
        <v>2</v>
      </c>
      <c r="CQ686">
        <v>1</v>
      </c>
      <c r="CR686">
        <v>2</v>
      </c>
      <c r="CS686">
        <v>2</v>
      </c>
      <c r="CT686">
        <v>2</v>
      </c>
      <c r="CU686">
        <v>2</v>
      </c>
      <c r="CV686">
        <v>2</v>
      </c>
      <c r="CW686">
        <v>2</v>
      </c>
      <c r="CX686">
        <v>2</v>
      </c>
      <c r="CY686">
        <v>2</v>
      </c>
      <c r="CZ686">
        <v>2</v>
      </c>
      <c r="DA686">
        <v>2</v>
      </c>
      <c r="DB686">
        <v>2</v>
      </c>
      <c r="DC686">
        <v>2</v>
      </c>
      <c r="DD686">
        <v>2</v>
      </c>
      <c r="DE686">
        <v>2</v>
      </c>
      <c r="DF686">
        <v>1</v>
      </c>
      <c r="DG686">
        <v>2</v>
      </c>
      <c r="DH686">
        <v>2</v>
      </c>
      <c r="DI686">
        <v>2</v>
      </c>
      <c r="DK686">
        <v>9999</v>
      </c>
      <c r="DQ686">
        <v>2</v>
      </c>
      <c r="DR686">
        <v>2</v>
      </c>
      <c r="DS686">
        <v>1</v>
      </c>
      <c r="EB686" t="s">
        <v>283</v>
      </c>
      <c r="EC686" t="s">
        <v>637</v>
      </c>
      <c r="ED686" t="s">
        <v>369</v>
      </c>
      <c r="EE686" t="s">
        <v>69</v>
      </c>
      <c r="EF686" t="s">
        <v>73</v>
      </c>
      <c r="EG686" t="s">
        <v>369</v>
      </c>
      <c r="EH686" t="s">
        <v>69</v>
      </c>
      <c r="EI686" t="s">
        <v>73</v>
      </c>
      <c r="EJ686" t="s">
        <v>69</v>
      </c>
      <c r="EK686" t="s">
        <v>73</v>
      </c>
      <c r="EL686" t="s">
        <v>4599</v>
      </c>
      <c r="EM686" t="s">
        <v>4599</v>
      </c>
      <c r="EN686">
        <v>0</v>
      </c>
    </row>
    <row r="687" spans="1:144" x14ac:dyDescent="0.2">
      <c r="A687">
        <v>356</v>
      </c>
      <c r="B687" t="s">
        <v>7643</v>
      </c>
      <c r="C687">
        <v>37</v>
      </c>
      <c r="D687">
        <v>2024</v>
      </c>
      <c r="E687">
        <v>7315201042</v>
      </c>
      <c r="F687">
        <v>1</v>
      </c>
      <c r="G687" t="s">
        <v>7644</v>
      </c>
      <c r="I687" t="s">
        <v>5372</v>
      </c>
      <c r="J687" t="s">
        <v>409</v>
      </c>
      <c r="K687" t="s">
        <v>81</v>
      </c>
      <c r="L687">
        <v>1108120494</v>
      </c>
      <c r="M687">
        <v>36</v>
      </c>
      <c r="N687">
        <v>1</v>
      </c>
      <c r="O687">
        <v>170</v>
      </c>
      <c r="P687" t="s">
        <v>369</v>
      </c>
      <c r="Q687" t="s">
        <v>68</v>
      </c>
      <c r="V687">
        <v>170</v>
      </c>
      <c r="W687">
        <v>73</v>
      </c>
      <c r="X687">
        <v>152</v>
      </c>
      <c r="Y687">
        <v>3</v>
      </c>
      <c r="AB687" t="s">
        <v>7645</v>
      </c>
      <c r="AD687" t="s">
        <v>7646</v>
      </c>
      <c r="AE687">
        <v>0</v>
      </c>
      <c r="AF687">
        <v>0</v>
      </c>
      <c r="AG687">
        <v>99999.039999999994</v>
      </c>
      <c r="AH687" t="s">
        <v>65</v>
      </c>
      <c r="AI687" t="s">
        <v>244</v>
      </c>
      <c r="AJ687">
        <v>6</v>
      </c>
      <c r="AL687">
        <v>1</v>
      </c>
      <c r="AM687">
        <v>2</v>
      </c>
      <c r="AN687">
        <v>2</v>
      </c>
      <c r="AO687">
        <v>2</v>
      </c>
      <c r="AP687">
        <v>2</v>
      </c>
      <c r="AQ687">
        <v>2</v>
      </c>
      <c r="AS687">
        <v>2</v>
      </c>
      <c r="AT687">
        <v>2</v>
      </c>
      <c r="AU687">
        <v>2</v>
      </c>
      <c r="AV687">
        <v>2</v>
      </c>
      <c r="AW687">
        <v>2</v>
      </c>
      <c r="AX687">
        <v>2</v>
      </c>
      <c r="AY687">
        <v>1</v>
      </c>
      <c r="AZ687">
        <v>1</v>
      </c>
      <c r="BA687">
        <v>170</v>
      </c>
      <c r="BB687">
        <v>73</v>
      </c>
      <c r="BC687">
        <v>152</v>
      </c>
      <c r="BD687" t="s">
        <v>7643</v>
      </c>
      <c r="BE687" t="s">
        <v>7643</v>
      </c>
      <c r="BF687">
        <v>4</v>
      </c>
      <c r="BG687">
        <v>1</v>
      </c>
      <c r="BH687" t="s">
        <v>7643</v>
      </c>
      <c r="BI687">
        <v>1</v>
      </c>
      <c r="BJ687" t="s">
        <v>66</v>
      </c>
      <c r="BK687">
        <v>0</v>
      </c>
      <c r="BL687">
        <v>3232402418</v>
      </c>
      <c r="BM687" t="s">
        <v>7647</v>
      </c>
      <c r="BR687" t="s">
        <v>7487</v>
      </c>
      <c r="BS687" t="s">
        <v>7648</v>
      </c>
      <c r="BT687">
        <v>3105810209</v>
      </c>
      <c r="BU687" t="s">
        <v>7633</v>
      </c>
      <c r="BV687">
        <v>8000317249</v>
      </c>
      <c r="BZ687" t="s">
        <v>7055</v>
      </c>
      <c r="CA687" t="s">
        <v>7643</v>
      </c>
      <c r="CB687">
        <v>4</v>
      </c>
      <c r="CC687">
        <v>2</v>
      </c>
      <c r="CE687">
        <v>5</v>
      </c>
      <c r="CF687">
        <v>3</v>
      </c>
      <c r="CG687">
        <v>1</v>
      </c>
      <c r="CH687">
        <v>2</v>
      </c>
      <c r="CI687">
        <v>2</v>
      </c>
      <c r="CJ687">
        <v>2</v>
      </c>
      <c r="CK687">
        <v>2</v>
      </c>
      <c r="CL687">
        <v>2</v>
      </c>
      <c r="CM687">
        <v>2</v>
      </c>
      <c r="CN687">
        <v>1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2</v>
      </c>
      <c r="CU687">
        <v>2</v>
      </c>
      <c r="CZ687">
        <v>2</v>
      </c>
      <c r="DA687">
        <v>2</v>
      </c>
      <c r="DB687">
        <v>2</v>
      </c>
      <c r="DC687">
        <v>1</v>
      </c>
      <c r="DD687">
        <v>2</v>
      </c>
      <c r="DE687">
        <v>2</v>
      </c>
      <c r="DF687">
        <v>2</v>
      </c>
      <c r="DG687">
        <v>2</v>
      </c>
      <c r="DH687">
        <v>2</v>
      </c>
      <c r="DI687">
        <v>2</v>
      </c>
      <c r="DQ687">
        <v>1</v>
      </c>
      <c r="DR687">
        <v>1</v>
      </c>
      <c r="DS687">
        <v>2</v>
      </c>
      <c r="EB687" t="s">
        <v>283</v>
      </c>
      <c r="EC687" t="s">
        <v>4684</v>
      </c>
      <c r="ED687" t="s">
        <v>369</v>
      </c>
      <c r="EE687" t="s">
        <v>69</v>
      </c>
      <c r="EF687" t="s">
        <v>4687</v>
      </c>
      <c r="EG687" t="s">
        <v>369</v>
      </c>
      <c r="EH687" t="s">
        <v>69</v>
      </c>
      <c r="EI687" t="s">
        <v>4687</v>
      </c>
      <c r="EJ687" t="s">
        <v>69</v>
      </c>
      <c r="EK687" t="s">
        <v>4687</v>
      </c>
      <c r="EL687" t="s">
        <v>7487</v>
      </c>
      <c r="EN687">
        <v>0</v>
      </c>
    </row>
    <row r="688" spans="1:144" x14ac:dyDescent="0.2">
      <c r="A688">
        <v>356</v>
      </c>
      <c r="B688" t="s">
        <v>7636</v>
      </c>
      <c r="C688">
        <v>37</v>
      </c>
      <c r="D688">
        <v>2024</v>
      </c>
      <c r="E688">
        <v>7362400815</v>
      </c>
      <c r="F688">
        <v>1</v>
      </c>
      <c r="G688" t="s">
        <v>787</v>
      </c>
      <c r="H688" t="s">
        <v>79</v>
      </c>
      <c r="I688" t="s">
        <v>7649</v>
      </c>
      <c r="J688" t="s">
        <v>7649</v>
      </c>
      <c r="K688" t="s">
        <v>788</v>
      </c>
      <c r="L688" t="s">
        <v>7650</v>
      </c>
      <c r="M688">
        <v>31</v>
      </c>
      <c r="N688">
        <v>1</v>
      </c>
      <c r="O688">
        <v>862</v>
      </c>
      <c r="P688" t="s">
        <v>431</v>
      </c>
      <c r="Q688" t="s">
        <v>68</v>
      </c>
      <c r="R688">
        <v>2</v>
      </c>
      <c r="T688">
        <v>1</v>
      </c>
      <c r="V688">
        <v>170</v>
      </c>
      <c r="W688">
        <v>73</v>
      </c>
      <c r="X688">
        <v>624</v>
      </c>
      <c r="Y688">
        <v>1</v>
      </c>
      <c r="Z688" t="s">
        <v>7651</v>
      </c>
      <c r="AC688" t="s">
        <v>7607</v>
      </c>
      <c r="AD688" t="s">
        <v>3702</v>
      </c>
      <c r="AE688">
        <v>4.2400399999999996</v>
      </c>
      <c r="AF688">
        <v>-75.239440000000002</v>
      </c>
      <c r="AG688">
        <v>99999.039999999994</v>
      </c>
      <c r="AH688" t="s">
        <v>65</v>
      </c>
      <c r="AI688" t="s">
        <v>244</v>
      </c>
      <c r="AJ688">
        <v>6</v>
      </c>
      <c r="AL688">
        <v>1</v>
      </c>
      <c r="AM688">
        <v>2</v>
      </c>
      <c r="AN688">
        <v>2</v>
      </c>
      <c r="AO688">
        <v>2</v>
      </c>
      <c r="AP688">
        <v>2</v>
      </c>
      <c r="AQ688">
        <v>2</v>
      </c>
      <c r="AS688">
        <v>2</v>
      </c>
      <c r="AT688">
        <v>2</v>
      </c>
      <c r="AU688">
        <v>2</v>
      </c>
      <c r="AV688">
        <v>2</v>
      </c>
      <c r="AW688">
        <v>2</v>
      </c>
      <c r="AX688">
        <v>2</v>
      </c>
      <c r="AY688">
        <v>1</v>
      </c>
      <c r="AZ688">
        <v>1</v>
      </c>
      <c r="BA688">
        <v>170</v>
      </c>
      <c r="BB688">
        <v>73</v>
      </c>
      <c r="BC688">
        <v>624</v>
      </c>
      <c r="BD688" t="s">
        <v>7624</v>
      </c>
      <c r="BE688" t="s">
        <v>7624</v>
      </c>
      <c r="BF688">
        <v>4</v>
      </c>
      <c r="BG688">
        <v>1</v>
      </c>
      <c r="BH688" t="s">
        <v>7624</v>
      </c>
      <c r="BI688">
        <v>1</v>
      </c>
      <c r="BJ688" t="s">
        <v>66</v>
      </c>
      <c r="BK688">
        <v>0</v>
      </c>
      <c r="BL688">
        <v>3227597496</v>
      </c>
      <c r="BM688" t="s">
        <v>7652</v>
      </c>
      <c r="BR688" t="s">
        <v>7318</v>
      </c>
      <c r="BS688" t="s">
        <v>7653</v>
      </c>
      <c r="BT688">
        <v>2880077</v>
      </c>
      <c r="BU688" t="s">
        <v>7411</v>
      </c>
      <c r="BV688">
        <v>8090057194</v>
      </c>
      <c r="BZ688" t="s">
        <v>592</v>
      </c>
      <c r="CA688" t="s">
        <v>7624</v>
      </c>
      <c r="CB688">
        <v>2</v>
      </c>
      <c r="CC688">
        <v>2</v>
      </c>
      <c r="CE688">
        <v>2</v>
      </c>
      <c r="CF688">
        <v>14</v>
      </c>
      <c r="CG688">
        <v>1</v>
      </c>
      <c r="CH688">
        <v>2</v>
      </c>
      <c r="CI688">
        <v>2</v>
      </c>
      <c r="CJ688">
        <v>2</v>
      </c>
      <c r="CK688">
        <v>2</v>
      </c>
      <c r="CL688">
        <v>2</v>
      </c>
      <c r="CM688">
        <v>2</v>
      </c>
      <c r="CN688">
        <v>2</v>
      </c>
      <c r="CO688">
        <v>2</v>
      </c>
      <c r="CP688">
        <v>2</v>
      </c>
      <c r="CQ688">
        <v>2</v>
      </c>
      <c r="CR688">
        <v>2</v>
      </c>
      <c r="CS688">
        <v>2</v>
      </c>
      <c r="CT688">
        <v>2</v>
      </c>
      <c r="CU688">
        <v>2</v>
      </c>
      <c r="CZ688">
        <v>2</v>
      </c>
      <c r="DA688">
        <v>2</v>
      </c>
      <c r="DB688">
        <v>2</v>
      </c>
      <c r="DC688">
        <v>1</v>
      </c>
      <c r="DD688">
        <v>2</v>
      </c>
      <c r="DE688">
        <v>2</v>
      </c>
      <c r="DF688">
        <v>2</v>
      </c>
      <c r="DG688">
        <v>2</v>
      </c>
      <c r="DH688">
        <v>2</v>
      </c>
      <c r="DI688">
        <v>2</v>
      </c>
      <c r="DQ688">
        <v>1</v>
      </c>
      <c r="DR688">
        <v>2</v>
      </c>
      <c r="DS688">
        <v>2</v>
      </c>
      <c r="EB688" t="s">
        <v>283</v>
      </c>
      <c r="EC688" t="s">
        <v>127</v>
      </c>
      <c r="ED688" t="s">
        <v>369</v>
      </c>
      <c r="EE688" t="s">
        <v>69</v>
      </c>
      <c r="EF688" t="s">
        <v>128</v>
      </c>
      <c r="EG688" t="s">
        <v>369</v>
      </c>
      <c r="EH688" t="s">
        <v>69</v>
      </c>
      <c r="EI688" t="s">
        <v>128</v>
      </c>
      <c r="EJ688" t="s">
        <v>69</v>
      </c>
      <c r="EK688" t="s">
        <v>128</v>
      </c>
      <c r="EL688" t="s">
        <v>7318</v>
      </c>
      <c r="EN688">
        <v>0</v>
      </c>
    </row>
    <row r="689" spans="1:144" x14ac:dyDescent="0.2">
      <c r="A689">
        <v>356</v>
      </c>
      <c r="B689" t="s">
        <v>4498</v>
      </c>
      <c r="C689">
        <v>37</v>
      </c>
      <c r="D689">
        <v>2025</v>
      </c>
      <c r="E689">
        <v>7300103255</v>
      </c>
      <c r="F689">
        <v>1</v>
      </c>
      <c r="G689" t="s">
        <v>95</v>
      </c>
      <c r="H689" t="s">
        <v>101</v>
      </c>
      <c r="I689" t="s">
        <v>3451</v>
      </c>
      <c r="J689" t="s">
        <v>114</v>
      </c>
      <c r="K689" t="s">
        <v>81</v>
      </c>
      <c r="L689">
        <v>1106226670</v>
      </c>
      <c r="M689">
        <v>20</v>
      </c>
      <c r="N689">
        <v>1</v>
      </c>
      <c r="O689">
        <v>170</v>
      </c>
      <c r="P689" t="s">
        <v>369</v>
      </c>
      <c r="Q689" t="s">
        <v>68</v>
      </c>
      <c r="R689">
        <v>2</v>
      </c>
      <c r="T689">
        <v>1</v>
      </c>
      <c r="V689">
        <v>170</v>
      </c>
      <c r="W689">
        <v>73</v>
      </c>
      <c r="X689">
        <v>1</v>
      </c>
      <c r="Y689">
        <v>1</v>
      </c>
      <c r="Z689" t="s">
        <v>73</v>
      </c>
      <c r="AC689" t="s">
        <v>792</v>
      </c>
      <c r="AD689" t="s">
        <v>4644</v>
      </c>
      <c r="AG689">
        <v>99999.05</v>
      </c>
      <c r="AH689" t="s">
        <v>65</v>
      </c>
      <c r="AI689" t="s">
        <v>250</v>
      </c>
      <c r="AJ689">
        <v>6</v>
      </c>
      <c r="AL689">
        <v>2</v>
      </c>
      <c r="AM689">
        <v>2</v>
      </c>
      <c r="AN689">
        <v>2</v>
      </c>
      <c r="AO689">
        <v>2</v>
      </c>
      <c r="AP689">
        <v>2</v>
      </c>
      <c r="AQ689">
        <v>2</v>
      </c>
      <c r="AS689">
        <v>2</v>
      </c>
      <c r="AT689">
        <v>2</v>
      </c>
      <c r="AU689">
        <v>2</v>
      </c>
      <c r="AV689">
        <v>2</v>
      </c>
      <c r="AW689">
        <v>2</v>
      </c>
      <c r="AX689">
        <v>2</v>
      </c>
      <c r="AY689">
        <v>1</v>
      </c>
      <c r="AZ689">
        <v>1</v>
      </c>
      <c r="BA689">
        <v>170</v>
      </c>
      <c r="BB689">
        <v>73</v>
      </c>
      <c r="BC689">
        <v>1</v>
      </c>
      <c r="BD689" t="s">
        <v>4597</v>
      </c>
      <c r="BE689" t="s">
        <v>4597</v>
      </c>
      <c r="BF689">
        <v>4</v>
      </c>
      <c r="BG689">
        <v>2</v>
      </c>
      <c r="BH689" t="s">
        <v>66</v>
      </c>
      <c r="BI689">
        <v>1</v>
      </c>
      <c r="BJ689" t="s">
        <v>66</v>
      </c>
      <c r="BK689">
        <v>0</v>
      </c>
      <c r="BL689">
        <v>3224361721</v>
      </c>
      <c r="BM689" t="s">
        <v>1026</v>
      </c>
      <c r="BP689">
        <v>730010325501</v>
      </c>
      <c r="BQ689" t="s">
        <v>2760</v>
      </c>
      <c r="BR689" t="s">
        <v>66</v>
      </c>
      <c r="BS689" t="s">
        <v>3814</v>
      </c>
      <c r="BT689">
        <v>3125068109</v>
      </c>
      <c r="BU689" t="s">
        <v>4498</v>
      </c>
      <c r="BV689">
        <v>860007336</v>
      </c>
      <c r="BZ689" t="s">
        <v>4475</v>
      </c>
      <c r="CA689" t="s">
        <v>4597</v>
      </c>
      <c r="CB689">
        <v>5</v>
      </c>
      <c r="CC689">
        <v>1</v>
      </c>
      <c r="CD689">
        <v>4</v>
      </c>
      <c r="CE689">
        <v>1</v>
      </c>
      <c r="CF689">
        <v>3</v>
      </c>
      <c r="CG689">
        <v>2</v>
      </c>
      <c r="CH689">
        <v>2</v>
      </c>
      <c r="CI689">
        <v>2</v>
      </c>
      <c r="CJ689">
        <v>2</v>
      </c>
      <c r="CK689">
        <v>2</v>
      </c>
      <c r="CL689">
        <v>2</v>
      </c>
      <c r="CM689">
        <v>2</v>
      </c>
      <c r="CN689">
        <v>2</v>
      </c>
      <c r="CO689">
        <v>2</v>
      </c>
      <c r="CP689">
        <v>1</v>
      </c>
      <c r="CQ689">
        <v>2</v>
      </c>
      <c r="CR689">
        <v>2</v>
      </c>
      <c r="CS689">
        <v>1</v>
      </c>
      <c r="CT689">
        <v>2</v>
      </c>
      <c r="CU689">
        <v>2</v>
      </c>
      <c r="CV689">
        <v>2</v>
      </c>
      <c r="CW689">
        <v>2</v>
      </c>
      <c r="CX689">
        <v>2</v>
      </c>
      <c r="CY689">
        <v>2</v>
      </c>
      <c r="CZ689">
        <v>2</v>
      </c>
      <c r="DA689">
        <v>2</v>
      </c>
      <c r="DB689">
        <v>2</v>
      </c>
      <c r="DC689">
        <v>1</v>
      </c>
      <c r="DD689">
        <v>2</v>
      </c>
      <c r="DE689">
        <v>2</v>
      </c>
      <c r="DF689">
        <v>2</v>
      </c>
      <c r="DG689">
        <v>2</v>
      </c>
      <c r="DH689">
        <v>2</v>
      </c>
      <c r="DI689">
        <v>2</v>
      </c>
      <c r="DK689">
        <v>9999</v>
      </c>
      <c r="DQ689">
        <v>1</v>
      </c>
      <c r="DR689">
        <v>1</v>
      </c>
      <c r="DS689">
        <v>2</v>
      </c>
      <c r="EB689" t="s">
        <v>283</v>
      </c>
      <c r="EC689" t="s">
        <v>2760</v>
      </c>
      <c r="ED689" t="s">
        <v>369</v>
      </c>
      <c r="EE689" t="s">
        <v>69</v>
      </c>
      <c r="EF689" t="s">
        <v>73</v>
      </c>
      <c r="EG689" t="s">
        <v>369</v>
      </c>
      <c r="EH689" t="s">
        <v>69</v>
      </c>
      <c r="EI689" t="s">
        <v>73</v>
      </c>
      <c r="EJ689" t="s">
        <v>69</v>
      </c>
      <c r="EK689" t="s">
        <v>73</v>
      </c>
      <c r="EL689" t="s">
        <v>4498</v>
      </c>
      <c r="EM689" t="s">
        <v>4498</v>
      </c>
      <c r="EN689">
        <v>0</v>
      </c>
    </row>
    <row r="690" spans="1:144" x14ac:dyDescent="0.2">
      <c r="A690">
        <v>356</v>
      </c>
      <c r="B690" t="s">
        <v>4613</v>
      </c>
      <c r="C690">
        <v>37</v>
      </c>
      <c r="D690">
        <v>2025</v>
      </c>
      <c r="E690">
        <v>2530702631</v>
      </c>
      <c r="F690">
        <v>1</v>
      </c>
      <c r="G690" t="s">
        <v>61</v>
      </c>
      <c r="H690" t="s">
        <v>646</v>
      </c>
      <c r="I690" t="s">
        <v>4670</v>
      </c>
      <c r="J690" t="s">
        <v>537</v>
      </c>
      <c r="K690" t="s">
        <v>81</v>
      </c>
      <c r="L690">
        <v>1108452279</v>
      </c>
      <c r="M690">
        <v>24</v>
      </c>
      <c r="N690">
        <v>1</v>
      </c>
      <c r="O690">
        <v>170</v>
      </c>
      <c r="P690" t="s">
        <v>369</v>
      </c>
      <c r="Q690" t="s">
        <v>64</v>
      </c>
      <c r="R690">
        <v>1</v>
      </c>
      <c r="T690">
        <v>1</v>
      </c>
      <c r="V690">
        <v>170</v>
      </c>
      <c r="W690">
        <v>73</v>
      </c>
      <c r="X690">
        <v>275</v>
      </c>
      <c r="Y690">
        <v>1</v>
      </c>
      <c r="Z690" t="s">
        <v>1121</v>
      </c>
      <c r="AC690" t="s">
        <v>4671</v>
      </c>
      <c r="AD690" t="s">
        <v>4672</v>
      </c>
      <c r="AG690">
        <v>71190</v>
      </c>
      <c r="AH690" t="s">
        <v>65</v>
      </c>
      <c r="AI690" t="s">
        <v>244</v>
      </c>
      <c r="AJ690">
        <v>6</v>
      </c>
      <c r="AL690">
        <v>2</v>
      </c>
      <c r="AM690">
        <v>2</v>
      </c>
      <c r="AN690">
        <v>2</v>
      </c>
      <c r="AO690">
        <v>2</v>
      </c>
      <c r="AP690">
        <v>2</v>
      </c>
      <c r="AQ690">
        <v>2</v>
      </c>
      <c r="AS690">
        <v>2</v>
      </c>
      <c r="AT690">
        <v>2</v>
      </c>
      <c r="AU690">
        <v>2</v>
      </c>
      <c r="AV690">
        <v>2</v>
      </c>
      <c r="AW690">
        <v>2</v>
      </c>
      <c r="AX690">
        <v>2</v>
      </c>
      <c r="AY690">
        <v>1</v>
      </c>
      <c r="AZ690">
        <v>1</v>
      </c>
      <c r="BA690">
        <v>170</v>
      </c>
      <c r="BB690">
        <v>73</v>
      </c>
      <c r="BC690">
        <v>275</v>
      </c>
      <c r="BD690" t="s">
        <v>4613</v>
      </c>
      <c r="BE690" t="s">
        <v>4613</v>
      </c>
      <c r="BF690">
        <v>4</v>
      </c>
      <c r="BG690">
        <v>1</v>
      </c>
      <c r="BH690" t="s">
        <v>4613</v>
      </c>
      <c r="BI690">
        <v>1</v>
      </c>
      <c r="BJ690" t="s">
        <v>66</v>
      </c>
      <c r="BK690">
        <v>0</v>
      </c>
      <c r="BL690">
        <v>3123540124</v>
      </c>
      <c r="BM690" t="s">
        <v>4673</v>
      </c>
      <c r="BP690">
        <v>253070263101</v>
      </c>
      <c r="BQ690" t="s">
        <v>2108</v>
      </c>
      <c r="BR690" t="s">
        <v>66</v>
      </c>
      <c r="BS690" t="s">
        <v>4674</v>
      </c>
      <c r="BT690">
        <v>3004354369</v>
      </c>
      <c r="BU690" t="s">
        <v>4604</v>
      </c>
      <c r="BV690">
        <v>8050277431</v>
      </c>
      <c r="BZ690" t="s">
        <v>4475</v>
      </c>
      <c r="CA690" t="s">
        <v>4613</v>
      </c>
      <c r="CB690">
        <v>1</v>
      </c>
      <c r="CC690">
        <v>2</v>
      </c>
      <c r="CE690">
        <v>3</v>
      </c>
      <c r="CF690">
        <v>3</v>
      </c>
      <c r="CG690">
        <v>1</v>
      </c>
      <c r="CH690">
        <v>2</v>
      </c>
      <c r="CI690">
        <v>2</v>
      </c>
      <c r="CJ690">
        <v>2</v>
      </c>
      <c r="CK690">
        <v>2</v>
      </c>
      <c r="CL690">
        <v>2</v>
      </c>
      <c r="CM690">
        <v>2</v>
      </c>
      <c r="CN690">
        <v>2</v>
      </c>
      <c r="CO690">
        <v>2</v>
      </c>
      <c r="CP690">
        <v>2</v>
      </c>
      <c r="CQ690">
        <v>1</v>
      </c>
      <c r="CR690">
        <v>2</v>
      </c>
      <c r="CS690">
        <v>2</v>
      </c>
      <c r="CT690">
        <v>2</v>
      </c>
      <c r="CU690">
        <v>2</v>
      </c>
      <c r="CV690">
        <v>2</v>
      </c>
      <c r="CW690">
        <v>2</v>
      </c>
      <c r="CX690">
        <v>2</v>
      </c>
      <c r="CY690">
        <v>2</v>
      </c>
      <c r="CZ690">
        <v>2</v>
      </c>
      <c r="DA690">
        <v>1</v>
      </c>
      <c r="DB690">
        <v>2</v>
      </c>
      <c r="DC690">
        <v>2</v>
      </c>
      <c r="DD690">
        <v>2</v>
      </c>
      <c r="DE690">
        <v>2</v>
      </c>
      <c r="DF690">
        <v>1</v>
      </c>
      <c r="DG690">
        <v>2</v>
      </c>
      <c r="DH690">
        <v>2</v>
      </c>
      <c r="DI690">
        <v>2</v>
      </c>
      <c r="DK690">
        <v>9999</v>
      </c>
      <c r="DQ690">
        <v>1</v>
      </c>
      <c r="DR690">
        <v>2</v>
      </c>
      <c r="DS690">
        <v>2</v>
      </c>
      <c r="EB690" t="s">
        <v>283</v>
      </c>
      <c r="EC690" t="s">
        <v>2108</v>
      </c>
      <c r="ED690" t="s">
        <v>369</v>
      </c>
      <c r="EE690" t="s">
        <v>69</v>
      </c>
      <c r="EF690" t="s">
        <v>160</v>
      </c>
      <c r="EG690" t="s">
        <v>369</v>
      </c>
      <c r="EH690" t="s">
        <v>69</v>
      </c>
      <c r="EI690" t="s">
        <v>160</v>
      </c>
      <c r="EJ690" t="s">
        <v>428</v>
      </c>
      <c r="EK690" t="s">
        <v>652</v>
      </c>
      <c r="EL690" t="s">
        <v>4604</v>
      </c>
      <c r="EM690" t="s">
        <v>4604</v>
      </c>
      <c r="EN690">
        <v>0</v>
      </c>
    </row>
    <row r="691" spans="1:144" x14ac:dyDescent="0.2">
      <c r="A691">
        <v>356</v>
      </c>
      <c r="B691" t="s">
        <v>7626</v>
      </c>
      <c r="C691">
        <v>37</v>
      </c>
      <c r="D691">
        <v>2024</v>
      </c>
      <c r="E691">
        <v>7300102174</v>
      </c>
      <c r="F691">
        <v>1</v>
      </c>
      <c r="G691" t="s">
        <v>2374</v>
      </c>
      <c r="H691" t="s">
        <v>79</v>
      </c>
      <c r="I691" t="s">
        <v>647</v>
      </c>
      <c r="J691" t="s">
        <v>7654</v>
      </c>
      <c r="K691" t="s">
        <v>81</v>
      </c>
      <c r="L691">
        <v>1110571839</v>
      </c>
      <c r="M691">
        <v>28</v>
      </c>
      <c r="N691">
        <v>1</v>
      </c>
      <c r="O691">
        <v>170</v>
      </c>
      <c r="P691" t="s">
        <v>369</v>
      </c>
      <c r="Q691" t="s">
        <v>68</v>
      </c>
      <c r="R691">
        <v>2</v>
      </c>
      <c r="T691">
        <v>1</v>
      </c>
      <c r="V691">
        <v>170</v>
      </c>
      <c r="W691">
        <v>73</v>
      </c>
      <c r="X691">
        <v>1</v>
      </c>
      <c r="Y691">
        <v>1</v>
      </c>
      <c r="Z691" t="s">
        <v>94</v>
      </c>
      <c r="AC691" t="s">
        <v>506</v>
      </c>
      <c r="AD691" t="s">
        <v>7655</v>
      </c>
      <c r="AE691">
        <v>4.4347940000000001</v>
      </c>
      <c r="AF691">
        <v>-75.221798000000007</v>
      </c>
      <c r="AG691">
        <v>53291</v>
      </c>
      <c r="AH691" t="s">
        <v>77</v>
      </c>
      <c r="AI691" t="s">
        <v>78</v>
      </c>
      <c r="AJ691">
        <v>6</v>
      </c>
      <c r="AL691">
        <v>2</v>
      </c>
      <c r="AM691">
        <v>2</v>
      </c>
      <c r="AN691">
        <v>2</v>
      </c>
      <c r="AO691">
        <v>2</v>
      </c>
      <c r="AP691">
        <v>2</v>
      </c>
      <c r="AQ691">
        <v>2</v>
      </c>
      <c r="AS691">
        <v>2</v>
      </c>
      <c r="AT691">
        <v>2</v>
      </c>
      <c r="AU691">
        <v>2</v>
      </c>
      <c r="AV691">
        <v>2</v>
      </c>
      <c r="AW691">
        <v>2</v>
      </c>
      <c r="AX691">
        <v>2</v>
      </c>
      <c r="AY691">
        <v>1</v>
      </c>
      <c r="AZ691">
        <v>1</v>
      </c>
      <c r="BA691">
        <v>170</v>
      </c>
      <c r="BB691">
        <v>73</v>
      </c>
      <c r="BC691">
        <v>1</v>
      </c>
      <c r="BD691" t="s">
        <v>7626</v>
      </c>
      <c r="BE691" t="s">
        <v>7633</v>
      </c>
      <c r="BF691">
        <v>4</v>
      </c>
      <c r="BG691">
        <v>1</v>
      </c>
      <c r="BH691" t="s">
        <v>7626</v>
      </c>
      <c r="BI691">
        <v>1</v>
      </c>
      <c r="BJ691" t="s">
        <v>66</v>
      </c>
      <c r="BK691">
        <v>0</v>
      </c>
      <c r="BL691">
        <v>3024459077</v>
      </c>
      <c r="BM691" t="s">
        <v>7656</v>
      </c>
      <c r="BR691" t="s">
        <v>7487</v>
      </c>
      <c r="BS691" t="s">
        <v>7657</v>
      </c>
      <c r="BT691">
        <v>2640010</v>
      </c>
      <c r="BU691" t="s">
        <v>7626</v>
      </c>
      <c r="BV691">
        <v>8050234231</v>
      </c>
      <c r="BZ691" t="s">
        <v>592</v>
      </c>
      <c r="CA691" t="s">
        <v>7633</v>
      </c>
      <c r="CB691">
        <v>5</v>
      </c>
      <c r="CC691">
        <v>2</v>
      </c>
      <c r="CE691">
        <v>1</v>
      </c>
      <c r="CF691">
        <v>7</v>
      </c>
      <c r="CG691">
        <v>2</v>
      </c>
      <c r="CH691">
        <v>2</v>
      </c>
      <c r="CI691">
        <v>2</v>
      </c>
      <c r="CJ691">
        <v>2</v>
      </c>
      <c r="CK691">
        <v>2</v>
      </c>
      <c r="CL691">
        <v>2</v>
      </c>
      <c r="CM691">
        <v>2</v>
      </c>
      <c r="CN691">
        <v>2</v>
      </c>
      <c r="CO691">
        <v>2</v>
      </c>
      <c r="CP691">
        <v>1</v>
      </c>
      <c r="CQ691">
        <v>2</v>
      </c>
      <c r="CR691">
        <v>2</v>
      </c>
      <c r="CS691">
        <v>2</v>
      </c>
      <c r="CT691">
        <v>2</v>
      </c>
      <c r="CU691">
        <v>2</v>
      </c>
      <c r="CZ691">
        <v>2</v>
      </c>
      <c r="DA691">
        <v>2</v>
      </c>
      <c r="DB691">
        <v>2</v>
      </c>
      <c r="DC691">
        <v>2</v>
      </c>
      <c r="DD691">
        <v>2</v>
      </c>
      <c r="DE691">
        <v>2</v>
      </c>
      <c r="DF691">
        <v>2</v>
      </c>
      <c r="DG691">
        <v>2</v>
      </c>
      <c r="DH691">
        <v>2</v>
      </c>
      <c r="DI691">
        <v>1</v>
      </c>
      <c r="DJ691">
        <v>1</v>
      </c>
      <c r="DK691">
        <v>826</v>
      </c>
      <c r="DL691" t="s">
        <v>347</v>
      </c>
      <c r="DM691" t="s">
        <v>348</v>
      </c>
      <c r="DN691" t="s">
        <v>3005</v>
      </c>
      <c r="DO691">
        <v>2</v>
      </c>
      <c r="DP691">
        <v>1</v>
      </c>
      <c r="DQ691">
        <v>1</v>
      </c>
      <c r="DR691">
        <v>1</v>
      </c>
      <c r="DS691">
        <v>1</v>
      </c>
      <c r="EB691" t="s">
        <v>283</v>
      </c>
      <c r="EC691" t="s">
        <v>230</v>
      </c>
      <c r="ED691" t="s">
        <v>369</v>
      </c>
      <c r="EE691" t="s">
        <v>69</v>
      </c>
      <c r="EF691" t="s">
        <v>73</v>
      </c>
      <c r="EG691" t="s">
        <v>369</v>
      </c>
      <c r="EH691" t="s">
        <v>69</v>
      </c>
      <c r="EI691" t="s">
        <v>73</v>
      </c>
      <c r="EJ691" t="s">
        <v>69</v>
      </c>
      <c r="EK691" t="s">
        <v>73</v>
      </c>
      <c r="EL691" t="s">
        <v>7487</v>
      </c>
      <c r="EN691">
        <v>0</v>
      </c>
    </row>
    <row r="692" spans="1:144" x14ac:dyDescent="0.2">
      <c r="A692">
        <v>356</v>
      </c>
      <c r="B692" t="s">
        <v>4605</v>
      </c>
      <c r="C692">
        <v>37</v>
      </c>
      <c r="D692">
        <v>2025</v>
      </c>
      <c r="E692">
        <v>7300102424</v>
      </c>
      <c r="F692">
        <v>3</v>
      </c>
      <c r="G692" t="s">
        <v>126</v>
      </c>
      <c r="H692" t="s">
        <v>210</v>
      </c>
      <c r="I692" t="s">
        <v>142</v>
      </c>
      <c r="J692" t="s">
        <v>3284</v>
      </c>
      <c r="K692" t="s">
        <v>76</v>
      </c>
      <c r="L692">
        <v>1104949610</v>
      </c>
      <c r="M692">
        <v>13</v>
      </c>
      <c r="N692">
        <v>1</v>
      </c>
      <c r="O692">
        <v>170</v>
      </c>
      <c r="P692" t="s">
        <v>369</v>
      </c>
      <c r="Q692" t="s">
        <v>64</v>
      </c>
      <c r="R692">
        <v>1</v>
      </c>
      <c r="T692">
        <v>1</v>
      </c>
      <c r="V692">
        <v>170</v>
      </c>
      <c r="W692">
        <v>73</v>
      </c>
      <c r="X692">
        <v>1</v>
      </c>
      <c r="Y692">
        <v>1</v>
      </c>
      <c r="Z692">
        <v>99999</v>
      </c>
      <c r="AC692" t="s">
        <v>632</v>
      </c>
      <c r="AD692" t="s">
        <v>4606</v>
      </c>
      <c r="AG692">
        <v>99999.05</v>
      </c>
      <c r="AH692" t="s">
        <v>77</v>
      </c>
      <c r="AI692" t="s">
        <v>220</v>
      </c>
      <c r="AJ692">
        <v>6</v>
      </c>
      <c r="AL692">
        <v>2</v>
      </c>
      <c r="AM692">
        <v>2</v>
      </c>
      <c r="AN692">
        <v>2</v>
      </c>
      <c r="AO692">
        <v>2</v>
      </c>
      <c r="AP692">
        <v>2</v>
      </c>
      <c r="AQ692">
        <v>2</v>
      </c>
      <c r="AS692">
        <v>2</v>
      </c>
      <c r="AT692">
        <v>2</v>
      </c>
      <c r="AU692">
        <v>2</v>
      </c>
      <c r="AV692">
        <v>2</v>
      </c>
      <c r="AW692">
        <v>2</v>
      </c>
      <c r="AX692">
        <v>2</v>
      </c>
      <c r="AY692">
        <v>1</v>
      </c>
      <c r="AZ692">
        <v>1</v>
      </c>
      <c r="BA692">
        <v>170</v>
      </c>
      <c r="BB692">
        <v>73</v>
      </c>
      <c r="BC692">
        <v>1</v>
      </c>
      <c r="BD692" t="s">
        <v>4597</v>
      </c>
      <c r="BE692" t="s">
        <v>4597</v>
      </c>
      <c r="BF692">
        <v>4</v>
      </c>
      <c r="BG692">
        <v>2</v>
      </c>
      <c r="BH692" t="s">
        <v>66</v>
      </c>
      <c r="BI692">
        <v>1</v>
      </c>
      <c r="BJ692" t="s">
        <v>66</v>
      </c>
      <c r="BK692">
        <v>0</v>
      </c>
      <c r="BL692">
        <v>3112252902</v>
      </c>
      <c r="BM692" t="s">
        <v>4607</v>
      </c>
      <c r="BP692">
        <v>730010242403</v>
      </c>
      <c r="BQ692" t="s">
        <v>637</v>
      </c>
      <c r="BR692" t="s">
        <v>66</v>
      </c>
      <c r="BS692" t="s">
        <v>4474</v>
      </c>
      <c r="BT692">
        <v>2770033</v>
      </c>
      <c r="BU692" t="s">
        <v>4605</v>
      </c>
      <c r="BV692">
        <v>8001493846</v>
      </c>
      <c r="BZ692" t="s">
        <v>4475</v>
      </c>
      <c r="CA692" t="s">
        <v>4597</v>
      </c>
      <c r="CB692">
        <v>5</v>
      </c>
      <c r="CC692">
        <v>2</v>
      </c>
      <c r="CE692">
        <v>1</v>
      </c>
      <c r="CF692">
        <v>3</v>
      </c>
      <c r="CG692">
        <v>2</v>
      </c>
      <c r="CH692">
        <v>2</v>
      </c>
      <c r="CI692">
        <v>2</v>
      </c>
      <c r="CJ692">
        <v>2</v>
      </c>
      <c r="CK692">
        <v>1</v>
      </c>
      <c r="CL692">
        <v>2</v>
      </c>
      <c r="CM692">
        <v>2</v>
      </c>
      <c r="CN692">
        <v>2</v>
      </c>
      <c r="CO692">
        <v>2</v>
      </c>
      <c r="CP692">
        <v>2</v>
      </c>
      <c r="CQ692">
        <v>2</v>
      </c>
      <c r="CR692">
        <v>2</v>
      </c>
      <c r="CS692">
        <v>2</v>
      </c>
      <c r="CT692">
        <v>2</v>
      </c>
      <c r="CU692">
        <v>2</v>
      </c>
      <c r="CV692">
        <v>2</v>
      </c>
      <c r="CW692">
        <v>2</v>
      </c>
      <c r="CX692">
        <v>2</v>
      </c>
      <c r="CY692">
        <v>2</v>
      </c>
      <c r="CZ692">
        <v>2</v>
      </c>
      <c r="DA692">
        <v>2</v>
      </c>
      <c r="DB692">
        <v>2</v>
      </c>
      <c r="DC692">
        <v>2</v>
      </c>
      <c r="DD692">
        <v>2</v>
      </c>
      <c r="DE692">
        <v>2</v>
      </c>
      <c r="DF692">
        <v>2</v>
      </c>
      <c r="DG692">
        <v>2</v>
      </c>
      <c r="DH692">
        <v>2</v>
      </c>
      <c r="DI692">
        <v>1</v>
      </c>
      <c r="DJ692">
        <v>1</v>
      </c>
      <c r="DK692">
        <v>3446</v>
      </c>
      <c r="DL692" t="s">
        <v>401</v>
      </c>
      <c r="DM692" t="s">
        <v>402</v>
      </c>
      <c r="DN692" t="s">
        <v>4608</v>
      </c>
      <c r="DO692">
        <v>2</v>
      </c>
      <c r="DP692">
        <v>1</v>
      </c>
      <c r="DQ692">
        <v>1</v>
      </c>
      <c r="DR692">
        <v>1</v>
      </c>
      <c r="DS692">
        <v>1</v>
      </c>
      <c r="EB692" t="s">
        <v>283</v>
      </c>
      <c r="EC692" t="s">
        <v>637</v>
      </c>
      <c r="ED692" t="s">
        <v>369</v>
      </c>
      <c r="EE692" t="s">
        <v>69</v>
      </c>
      <c r="EF692" t="s">
        <v>73</v>
      </c>
      <c r="EG692" t="s">
        <v>369</v>
      </c>
      <c r="EH692" t="s">
        <v>69</v>
      </c>
      <c r="EI692" t="s">
        <v>73</v>
      </c>
      <c r="EJ692" t="s">
        <v>69</v>
      </c>
      <c r="EK692" t="s">
        <v>73</v>
      </c>
      <c r="EL692" t="s">
        <v>4605</v>
      </c>
      <c r="EM692" t="s">
        <v>4605</v>
      </c>
      <c r="EN692">
        <v>0</v>
      </c>
    </row>
    <row r="693" spans="1:144" x14ac:dyDescent="0.2">
      <c r="A693">
        <v>356</v>
      </c>
      <c r="B693" t="s">
        <v>7636</v>
      </c>
      <c r="C693">
        <v>37</v>
      </c>
      <c r="D693">
        <v>2024</v>
      </c>
      <c r="E693">
        <v>7300100771</v>
      </c>
      <c r="F693">
        <v>62</v>
      </c>
      <c r="G693" t="s">
        <v>124</v>
      </c>
      <c r="H693" t="s">
        <v>444</v>
      </c>
      <c r="I693" t="s">
        <v>120</v>
      </c>
      <c r="J693" t="s">
        <v>647</v>
      </c>
      <c r="K693" t="s">
        <v>81</v>
      </c>
      <c r="L693">
        <v>1005859396</v>
      </c>
      <c r="M693">
        <v>23</v>
      </c>
      <c r="N693">
        <v>1</v>
      </c>
      <c r="O693">
        <v>170</v>
      </c>
      <c r="P693" t="s">
        <v>369</v>
      </c>
      <c r="Q693" t="s">
        <v>64</v>
      </c>
      <c r="R693">
        <v>1</v>
      </c>
      <c r="T693">
        <v>1</v>
      </c>
      <c r="V693">
        <v>170</v>
      </c>
      <c r="W693">
        <v>73</v>
      </c>
      <c r="X693">
        <v>1</v>
      </c>
      <c r="Y693">
        <v>3</v>
      </c>
      <c r="AB693" t="s">
        <v>7658</v>
      </c>
      <c r="AD693" t="s">
        <v>7659</v>
      </c>
      <c r="AE693">
        <v>4.3558199999999996</v>
      </c>
      <c r="AF693">
        <v>-75.218950000000007</v>
      </c>
      <c r="AG693">
        <v>61111</v>
      </c>
      <c r="AH693" t="s">
        <v>65</v>
      </c>
      <c r="AI693" t="s">
        <v>242</v>
      </c>
      <c r="AJ693">
        <v>6</v>
      </c>
      <c r="AL693">
        <v>2</v>
      </c>
      <c r="AM693">
        <v>2</v>
      </c>
      <c r="AN693">
        <v>2</v>
      </c>
      <c r="AO693">
        <v>2</v>
      </c>
      <c r="AP693">
        <v>2</v>
      </c>
      <c r="AS693">
        <v>2</v>
      </c>
      <c r="AT693">
        <v>2</v>
      </c>
      <c r="AV693">
        <v>2</v>
      </c>
      <c r="AW693">
        <v>2</v>
      </c>
      <c r="AX693">
        <v>2</v>
      </c>
      <c r="AY693">
        <v>1</v>
      </c>
      <c r="AZ693">
        <v>1</v>
      </c>
      <c r="BA693">
        <v>170</v>
      </c>
      <c r="BB693">
        <v>73</v>
      </c>
      <c r="BC693">
        <v>1</v>
      </c>
      <c r="BD693" t="s">
        <v>7642</v>
      </c>
      <c r="BE693" t="s">
        <v>7642</v>
      </c>
      <c r="BF693">
        <v>4</v>
      </c>
      <c r="BG693">
        <v>1</v>
      </c>
      <c r="BH693" t="s">
        <v>7642</v>
      </c>
      <c r="BI693">
        <v>1</v>
      </c>
      <c r="BJ693" t="s">
        <v>66</v>
      </c>
      <c r="BK693">
        <v>0</v>
      </c>
      <c r="BL693">
        <v>3212503253</v>
      </c>
      <c r="BM693" t="s">
        <v>7660</v>
      </c>
      <c r="BR693" t="s">
        <v>7487</v>
      </c>
      <c r="BS693" t="s">
        <v>7661</v>
      </c>
      <c r="BT693">
        <v>2739595</v>
      </c>
      <c r="BU693" t="s">
        <v>7636</v>
      </c>
      <c r="BV693">
        <v>8090035902</v>
      </c>
      <c r="BZ693" t="s">
        <v>592</v>
      </c>
      <c r="CA693" t="s">
        <v>7642</v>
      </c>
      <c r="CB693">
        <v>1</v>
      </c>
      <c r="CC693">
        <v>1</v>
      </c>
      <c r="CD693">
        <v>4</v>
      </c>
      <c r="CE693">
        <v>3</v>
      </c>
      <c r="CF693">
        <v>13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2</v>
      </c>
      <c r="CO693">
        <v>1</v>
      </c>
      <c r="CP693">
        <v>1</v>
      </c>
      <c r="CQ693">
        <v>1</v>
      </c>
      <c r="CR693">
        <v>2</v>
      </c>
      <c r="CS693">
        <v>1</v>
      </c>
      <c r="CT693">
        <v>1</v>
      </c>
      <c r="CU693">
        <v>1</v>
      </c>
      <c r="CV693">
        <v>1</v>
      </c>
      <c r="CW693">
        <v>2</v>
      </c>
      <c r="CX693">
        <v>2</v>
      </c>
      <c r="CY693">
        <v>2</v>
      </c>
      <c r="CZ693">
        <v>2</v>
      </c>
      <c r="DA693">
        <v>2</v>
      </c>
      <c r="DB693">
        <v>2</v>
      </c>
      <c r="DC693">
        <v>2</v>
      </c>
      <c r="DD693">
        <v>2</v>
      </c>
      <c r="DE693">
        <v>2</v>
      </c>
      <c r="DF693">
        <v>2</v>
      </c>
      <c r="DG693">
        <v>2</v>
      </c>
      <c r="DH693">
        <v>2</v>
      </c>
      <c r="DI693">
        <v>1</v>
      </c>
      <c r="DJ693">
        <v>2</v>
      </c>
      <c r="DK693">
        <v>5902</v>
      </c>
      <c r="DL693" t="s">
        <v>325</v>
      </c>
      <c r="DM693" t="s">
        <v>523</v>
      </c>
      <c r="DN693" t="s">
        <v>7662</v>
      </c>
      <c r="DO693">
        <v>2</v>
      </c>
      <c r="DP693">
        <v>1</v>
      </c>
      <c r="DQ693">
        <v>1</v>
      </c>
      <c r="DR693">
        <v>1</v>
      </c>
      <c r="DS693">
        <v>1</v>
      </c>
      <c r="EB693" t="s">
        <v>283</v>
      </c>
      <c r="EC693" t="s">
        <v>358</v>
      </c>
      <c r="ED693" t="s">
        <v>369</v>
      </c>
      <c r="EE693" t="s">
        <v>69</v>
      </c>
      <c r="EF693" t="s">
        <v>73</v>
      </c>
      <c r="EG693" t="s">
        <v>369</v>
      </c>
      <c r="EH693" t="s">
        <v>69</v>
      </c>
      <c r="EI693" t="s">
        <v>73</v>
      </c>
      <c r="EJ693" t="s">
        <v>69</v>
      </c>
      <c r="EK693" t="s">
        <v>73</v>
      </c>
      <c r="EL693" t="s">
        <v>7487</v>
      </c>
      <c r="EN693">
        <v>0</v>
      </c>
    </row>
    <row r="694" spans="1:144" x14ac:dyDescent="0.2">
      <c r="A694">
        <v>356</v>
      </c>
      <c r="B694" t="s">
        <v>4599</v>
      </c>
      <c r="C694">
        <v>37</v>
      </c>
      <c r="D694">
        <v>2025</v>
      </c>
      <c r="E694">
        <v>7344901045</v>
      </c>
      <c r="F694">
        <v>1</v>
      </c>
      <c r="G694" t="s">
        <v>4697</v>
      </c>
      <c r="H694" t="s">
        <v>121</v>
      </c>
      <c r="I694" t="s">
        <v>559</v>
      </c>
      <c r="J694" t="s">
        <v>142</v>
      </c>
      <c r="K694" t="s">
        <v>81</v>
      </c>
      <c r="L694">
        <v>52746309</v>
      </c>
      <c r="M694">
        <v>42</v>
      </c>
      <c r="N694">
        <v>1</v>
      </c>
      <c r="O694">
        <v>170</v>
      </c>
      <c r="P694" t="s">
        <v>369</v>
      </c>
      <c r="Q694" t="s">
        <v>68</v>
      </c>
      <c r="R694">
        <v>2</v>
      </c>
      <c r="T694">
        <v>1</v>
      </c>
      <c r="V694">
        <v>170</v>
      </c>
      <c r="W694">
        <v>73</v>
      </c>
      <c r="X694">
        <v>449</v>
      </c>
      <c r="Y694">
        <v>1</v>
      </c>
      <c r="Z694" t="s">
        <v>4698</v>
      </c>
      <c r="AC694" t="s">
        <v>4698</v>
      </c>
      <c r="AD694" t="s">
        <v>4699</v>
      </c>
      <c r="AG694">
        <v>99999.039999999994</v>
      </c>
      <c r="AH694" t="s">
        <v>77</v>
      </c>
      <c r="AI694" t="s">
        <v>78</v>
      </c>
      <c r="AJ694">
        <v>6</v>
      </c>
      <c r="AL694">
        <v>3</v>
      </c>
      <c r="AM694">
        <v>2</v>
      </c>
      <c r="AN694">
        <v>2</v>
      </c>
      <c r="AO694">
        <v>2</v>
      </c>
      <c r="AP694">
        <v>2</v>
      </c>
      <c r="AQ694">
        <v>2</v>
      </c>
      <c r="AS694">
        <v>2</v>
      </c>
      <c r="AT694">
        <v>2</v>
      </c>
      <c r="AU694">
        <v>2</v>
      </c>
      <c r="AV694">
        <v>2</v>
      </c>
      <c r="AW694">
        <v>2</v>
      </c>
      <c r="AX694">
        <v>2</v>
      </c>
      <c r="AY694">
        <v>1</v>
      </c>
      <c r="AZ694">
        <v>1</v>
      </c>
      <c r="BA694">
        <v>170</v>
      </c>
      <c r="BB694">
        <v>73</v>
      </c>
      <c r="BC694">
        <v>449</v>
      </c>
      <c r="BD694" t="s">
        <v>4599</v>
      </c>
      <c r="BE694" t="s">
        <v>4599</v>
      </c>
      <c r="BF694">
        <v>4</v>
      </c>
      <c r="BG694">
        <v>1</v>
      </c>
      <c r="BH694" t="s">
        <v>4599</v>
      </c>
      <c r="BI694">
        <v>1</v>
      </c>
      <c r="BJ694" t="s">
        <v>66</v>
      </c>
      <c r="BK694">
        <v>7</v>
      </c>
      <c r="BL694">
        <v>3144103667</v>
      </c>
      <c r="BM694" t="s">
        <v>4700</v>
      </c>
      <c r="BP694">
        <v>734490104501</v>
      </c>
      <c r="BQ694" t="s">
        <v>462</v>
      </c>
      <c r="BR694" t="s">
        <v>66</v>
      </c>
      <c r="BS694" t="s">
        <v>4701</v>
      </c>
      <c r="BT694">
        <v>3138093075</v>
      </c>
      <c r="BU694" t="s">
        <v>4599</v>
      </c>
      <c r="BV694">
        <v>890702369</v>
      </c>
      <c r="BZ694" t="s">
        <v>4475</v>
      </c>
      <c r="CA694" t="s">
        <v>4599</v>
      </c>
      <c r="CB694">
        <v>2</v>
      </c>
      <c r="CC694">
        <v>2</v>
      </c>
      <c r="CE694">
        <v>3</v>
      </c>
      <c r="CF694">
        <v>3</v>
      </c>
      <c r="CG694">
        <v>1</v>
      </c>
      <c r="CH694">
        <v>2</v>
      </c>
      <c r="CI694">
        <v>2</v>
      </c>
      <c r="CJ694">
        <v>2</v>
      </c>
      <c r="CK694">
        <v>2</v>
      </c>
      <c r="CL694">
        <v>2</v>
      </c>
      <c r="CM694">
        <v>2</v>
      </c>
      <c r="CN694">
        <v>1</v>
      </c>
      <c r="CO694">
        <v>2</v>
      </c>
      <c r="CP694">
        <v>2</v>
      </c>
      <c r="CQ694">
        <v>2</v>
      </c>
      <c r="CR694">
        <v>2</v>
      </c>
      <c r="CS694">
        <v>1</v>
      </c>
      <c r="CT694">
        <v>2</v>
      </c>
      <c r="CU694">
        <v>2</v>
      </c>
      <c r="CV694">
        <v>2</v>
      </c>
      <c r="CW694">
        <v>2</v>
      </c>
      <c r="CX694">
        <v>2</v>
      </c>
      <c r="CY694">
        <v>2</v>
      </c>
      <c r="CZ694">
        <v>1</v>
      </c>
      <c r="DA694">
        <v>2</v>
      </c>
      <c r="DB694">
        <v>2</v>
      </c>
      <c r="DC694">
        <v>1</v>
      </c>
      <c r="DD694">
        <v>2</v>
      </c>
      <c r="DE694">
        <v>2</v>
      </c>
      <c r="DF694">
        <v>2</v>
      </c>
      <c r="DG694">
        <v>2</v>
      </c>
      <c r="DH694">
        <v>2</v>
      </c>
      <c r="DI694">
        <v>2</v>
      </c>
      <c r="DK694">
        <v>9999</v>
      </c>
      <c r="DQ694">
        <v>1</v>
      </c>
      <c r="DR694">
        <v>2</v>
      </c>
      <c r="DS694">
        <v>2</v>
      </c>
      <c r="EB694" t="s">
        <v>283</v>
      </c>
      <c r="EC694" t="s">
        <v>462</v>
      </c>
      <c r="ED694" t="s">
        <v>369</v>
      </c>
      <c r="EE694" t="s">
        <v>69</v>
      </c>
      <c r="EF694" t="s">
        <v>102</v>
      </c>
      <c r="EG694" t="s">
        <v>369</v>
      </c>
      <c r="EH694" t="s">
        <v>69</v>
      </c>
      <c r="EI694" t="s">
        <v>102</v>
      </c>
      <c r="EJ694" t="s">
        <v>69</v>
      </c>
      <c r="EK694" t="s">
        <v>102</v>
      </c>
      <c r="EL694" t="s">
        <v>4599</v>
      </c>
      <c r="EM694" t="s">
        <v>4599</v>
      </c>
      <c r="EN694">
        <v>0</v>
      </c>
    </row>
    <row r="695" spans="1:144" x14ac:dyDescent="0.2">
      <c r="A695">
        <v>356</v>
      </c>
      <c r="B695" t="s">
        <v>4599</v>
      </c>
      <c r="C695">
        <v>37</v>
      </c>
      <c r="D695">
        <v>2025</v>
      </c>
      <c r="E695">
        <v>7326800794</v>
      </c>
      <c r="F695">
        <v>1</v>
      </c>
      <c r="G695" t="s">
        <v>513</v>
      </c>
      <c r="I695" t="s">
        <v>2112</v>
      </c>
      <c r="J695" t="s">
        <v>115</v>
      </c>
      <c r="K695" t="s">
        <v>76</v>
      </c>
      <c r="L695">
        <v>1105686303</v>
      </c>
      <c r="M695">
        <v>13</v>
      </c>
      <c r="N695">
        <v>1</v>
      </c>
      <c r="O695">
        <v>170</v>
      </c>
      <c r="P695" t="s">
        <v>369</v>
      </c>
      <c r="Q695" t="s">
        <v>68</v>
      </c>
      <c r="R695">
        <v>2</v>
      </c>
      <c r="T695">
        <v>1</v>
      </c>
      <c r="V695">
        <v>170</v>
      </c>
      <c r="W695">
        <v>73</v>
      </c>
      <c r="X695">
        <v>268</v>
      </c>
      <c r="Y695">
        <v>1</v>
      </c>
      <c r="Z695" t="s">
        <v>175</v>
      </c>
      <c r="AC695" t="s">
        <v>4600</v>
      </c>
      <c r="AD695" t="s">
        <v>4601</v>
      </c>
      <c r="AG695">
        <v>99999.05</v>
      </c>
      <c r="AH695" t="s">
        <v>77</v>
      </c>
      <c r="AI695" t="s">
        <v>103</v>
      </c>
      <c r="AJ695">
        <v>6</v>
      </c>
      <c r="AM695">
        <v>2</v>
      </c>
      <c r="AN695">
        <v>2</v>
      </c>
      <c r="AO695">
        <v>2</v>
      </c>
      <c r="AP695">
        <v>2</v>
      </c>
      <c r="AQ695">
        <v>2</v>
      </c>
      <c r="AS695">
        <v>2</v>
      </c>
      <c r="AT695">
        <v>2</v>
      </c>
      <c r="AU695">
        <v>2</v>
      </c>
      <c r="AV695">
        <v>2</v>
      </c>
      <c r="AW695">
        <v>2</v>
      </c>
      <c r="AX695">
        <v>2</v>
      </c>
      <c r="AY695">
        <v>1</v>
      </c>
      <c r="AZ695">
        <v>1</v>
      </c>
      <c r="BA695">
        <v>170</v>
      </c>
      <c r="BB695">
        <v>73</v>
      </c>
      <c r="BC695">
        <v>268</v>
      </c>
      <c r="BD695" t="s">
        <v>4599</v>
      </c>
      <c r="BE695" t="s">
        <v>4599</v>
      </c>
      <c r="BF695">
        <v>4</v>
      </c>
      <c r="BG695">
        <v>2</v>
      </c>
      <c r="BH695" t="s">
        <v>66</v>
      </c>
      <c r="BI695">
        <v>1</v>
      </c>
      <c r="BJ695" t="s">
        <v>66</v>
      </c>
      <c r="BK695">
        <v>0</v>
      </c>
      <c r="BL695">
        <v>3108512724</v>
      </c>
      <c r="BM695" t="s">
        <v>4602</v>
      </c>
      <c r="BP695">
        <v>732680079401</v>
      </c>
      <c r="BQ695" t="s">
        <v>470</v>
      </c>
      <c r="BR695" t="s">
        <v>66</v>
      </c>
      <c r="BS695" t="s">
        <v>4603</v>
      </c>
      <c r="BT695">
        <v>2482818</v>
      </c>
      <c r="BU695" t="s">
        <v>4604</v>
      </c>
      <c r="BV695">
        <v>8907010330</v>
      </c>
      <c r="BZ695" t="s">
        <v>4475</v>
      </c>
      <c r="CA695" t="s">
        <v>4599</v>
      </c>
      <c r="CB695">
        <v>2</v>
      </c>
      <c r="CC695">
        <v>1</v>
      </c>
      <c r="CD695">
        <v>2</v>
      </c>
      <c r="CE695">
        <v>1</v>
      </c>
      <c r="CF695">
        <v>3</v>
      </c>
      <c r="CG695">
        <v>2</v>
      </c>
      <c r="CH695">
        <v>2</v>
      </c>
      <c r="CI695">
        <v>2</v>
      </c>
      <c r="CJ695">
        <v>2</v>
      </c>
      <c r="CK695">
        <v>1</v>
      </c>
      <c r="CL695">
        <v>2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1</v>
      </c>
      <c r="CT695">
        <v>2</v>
      </c>
      <c r="CU695">
        <v>2</v>
      </c>
      <c r="CV695">
        <v>2</v>
      </c>
      <c r="CW695">
        <v>2</v>
      </c>
      <c r="CX695">
        <v>2</v>
      </c>
      <c r="CY695">
        <v>2</v>
      </c>
      <c r="CZ695">
        <v>2</v>
      </c>
      <c r="DA695">
        <v>2</v>
      </c>
      <c r="DB695">
        <v>2</v>
      </c>
      <c r="DC695">
        <v>1</v>
      </c>
      <c r="DD695">
        <v>2</v>
      </c>
      <c r="DE695">
        <v>2</v>
      </c>
      <c r="DF695">
        <v>2</v>
      </c>
      <c r="DG695">
        <v>2</v>
      </c>
      <c r="DH695">
        <v>2</v>
      </c>
      <c r="DI695">
        <v>2</v>
      </c>
      <c r="DK695">
        <v>9999</v>
      </c>
      <c r="DQ695">
        <v>1</v>
      </c>
      <c r="DR695">
        <v>1</v>
      </c>
      <c r="DS695">
        <v>1</v>
      </c>
      <c r="EB695" t="s">
        <v>283</v>
      </c>
      <c r="EC695" t="s">
        <v>470</v>
      </c>
      <c r="ED695" t="s">
        <v>369</v>
      </c>
      <c r="EE695" t="s">
        <v>69</v>
      </c>
      <c r="EF695" t="s">
        <v>70</v>
      </c>
      <c r="EG695" t="s">
        <v>369</v>
      </c>
      <c r="EH695" t="s">
        <v>69</v>
      </c>
      <c r="EI695" t="s">
        <v>70</v>
      </c>
      <c r="EJ695" t="s">
        <v>69</v>
      </c>
      <c r="EK695" t="s">
        <v>70</v>
      </c>
      <c r="EL695" t="s">
        <v>4604</v>
      </c>
      <c r="EM695" t="s">
        <v>4604</v>
      </c>
      <c r="EN695">
        <v>0</v>
      </c>
    </row>
    <row r="696" spans="1:144" x14ac:dyDescent="0.2">
      <c r="A696">
        <v>356</v>
      </c>
      <c r="B696" t="s">
        <v>4613</v>
      </c>
      <c r="C696">
        <v>37</v>
      </c>
      <c r="D696">
        <v>2025</v>
      </c>
      <c r="E696">
        <v>7326800794</v>
      </c>
      <c r="F696">
        <v>1</v>
      </c>
      <c r="G696" t="s">
        <v>4692</v>
      </c>
      <c r="H696" t="s">
        <v>167</v>
      </c>
      <c r="I696" t="s">
        <v>203</v>
      </c>
      <c r="J696" t="s">
        <v>957</v>
      </c>
      <c r="K696" t="s">
        <v>81</v>
      </c>
      <c r="L696">
        <v>1105675120</v>
      </c>
      <c r="M696">
        <v>37</v>
      </c>
      <c r="N696">
        <v>1</v>
      </c>
      <c r="O696">
        <v>170</v>
      </c>
      <c r="P696" t="s">
        <v>369</v>
      </c>
      <c r="Q696" t="s">
        <v>68</v>
      </c>
      <c r="R696">
        <v>2</v>
      </c>
      <c r="V696">
        <v>170</v>
      </c>
      <c r="W696">
        <v>73</v>
      </c>
      <c r="X696">
        <v>268</v>
      </c>
      <c r="Y696">
        <v>1</v>
      </c>
      <c r="Z696" t="s">
        <v>175</v>
      </c>
      <c r="AC696" t="s">
        <v>4693</v>
      </c>
      <c r="AD696" t="s">
        <v>4694</v>
      </c>
      <c r="AG696">
        <v>99999.07</v>
      </c>
      <c r="AH696" t="s">
        <v>65</v>
      </c>
      <c r="AI696" t="s">
        <v>242</v>
      </c>
      <c r="AJ696">
        <v>6</v>
      </c>
      <c r="AM696">
        <v>2</v>
      </c>
      <c r="AN696">
        <v>2</v>
      </c>
      <c r="AO696">
        <v>2</v>
      </c>
      <c r="AP696">
        <v>2</v>
      </c>
      <c r="AQ696">
        <v>2</v>
      </c>
      <c r="AS696">
        <v>2</v>
      </c>
      <c r="AT696">
        <v>2</v>
      </c>
      <c r="AU696">
        <v>2</v>
      </c>
      <c r="AV696">
        <v>2</v>
      </c>
      <c r="AW696">
        <v>2</v>
      </c>
      <c r="AX696">
        <v>2</v>
      </c>
      <c r="AY696">
        <v>1</v>
      </c>
      <c r="AZ696">
        <v>1</v>
      </c>
      <c r="BA696">
        <v>170</v>
      </c>
      <c r="BB696">
        <v>73</v>
      </c>
      <c r="BC696">
        <v>268</v>
      </c>
      <c r="BD696" t="s">
        <v>4613</v>
      </c>
      <c r="BE696" t="s">
        <v>4613</v>
      </c>
      <c r="BF696">
        <v>4</v>
      </c>
      <c r="BG696">
        <v>1</v>
      </c>
      <c r="BH696" t="s">
        <v>4613</v>
      </c>
      <c r="BI696">
        <v>1</v>
      </c>
      <c r="BJ696" t="s">
        <v>66</v>
      </c>
      <c r="BK696">
        <v>0</v>
      </c>
      <c r="BL696">
        <v>3219288928</v>
      </c>
      <c r="BM696" t="s">
        <v>4695</v>
      </c>
      <c r="BP696">
        <v>732680079401</v>
      </c>
      <c r="BQ696" t="s">
        <v>470</v>
      </c>
      <c r="BR696" t="s">
        <v>66</v>
      </c>
      <c r="BS696" t="s">
        <v>4696</v>
      </c>
      <c r="BT696">
        <v>2482818</v>
      </c>
      <c r="BU696" t="s">
        <v>4599</v>
      </c>
      <c r="BV696">
        <v>8907010330</v>
      </c>
      <c r="BZ696" t="s">
        <v>4475</v>
      </c>
      <c r="CA696" t="s">
        <v>4613</v>
      </c>
      <c r="CB696">
        <v>1</v>
      </c>
      <c r="CC696">
        <v>2</v>
      </c>
      <c r="CE696">
        <v>3</v>
      </c>
      <c r="CF696">
        <v>3</v>
      </c>
      <c r="CG696">
        <v>1</v>
      </c>
      <c r="CH696">
        <v>2</v>
      </c>
      <c r="CI696">
        <v>2</v>
      </c>
      <c r="CJ696">
        <v>2</v>
      </c>
      <c r="CK696">
        <v>2</v>
      </c>
      <c r="CL696">
        <v>2</v>
      </c>
      <c r="CM696">
        <v>2</v>
      </c>
      <c r="CN696">
        <v>2</v>
      </c>
      <c r="CO696">
        <v>2</v>
      </c>
      <c r="CP696">
        <v>2</v>
      </c>
      <c r="CQ696">
        <v>2</v>
      </c>
      <c r="CR696">
        <v>2</v>
      </c>
      <c r="CS696">
        <v>2</v>
      </c>
      <c r="CT696">
        <v>2</v>
      </c>
      <c r="CU696">
        <v>2</v>
      </c>
      <c r="CV696">
        <v>2</v>
      </c>
      <c r="CW696">
        <v>2</v>
      </c>
      <c r="CX696">
        <v>2</v>
      </c>
      <c r="CY696">
        <v>2</v>
      </c>
      <c r="CZ696">
        <v>2</v>
      </c>
      <c r="DA696">
        <v>1</v>
      </c>
      <c r="DB696">
        <v>2</v>
      </c>
      <c r="DC696">
        <v>2</v>
      </c>
      <c r="DD696">
        <v>2</v>
      </c>
      <c r="DE696">
        <v>2</v>
      </c>
      <c r="DF696">
        <v>1</v>
      </c>
      <c r="DG696">
        <v>2</v>
      </c>
      <c r="DH696">
        <v>2</v>
      </c>
      <c r="DI696">
        <v>2</v>
      </c>
      <c r="DK696">
        <v>9999</v>
      </c>
      <c r="DQ696">
        <v>1</v>
      </c>
      <c r="DR696">
        <v>1</v>
      </c>
      <c r="DS696">
        <v>1</v>
      </c>
      <c r="EB696" t="s">
        <v>283</v>
      </c>
      <c r="EC696" t="s">
        <v>470</v>
      </c>
      <c r="ED696" t="s">
        <v>369</v>
      </c>
      <c r="EE696" t="s">
        <v>69</v>
      </c>
      <c r="EF696" t="s">
        <v>70</v>
      </c>
      <c r="EG696" t="s">
        <v>369</v>
      </c>
      <c r="EH696" t="s">
        <v>69</v>
      </c>
      <c r="EI696" t="s">
        <v>70</v>
      </c>
      <c r="EJ696" t="s">
        <v>69</v>
      </c>
      <c r="EK696" t="s">
        <v>70</v>
      </c>
      <c r="EL696" t="s">
        <v>4599</v>
      </c>
      <c r="EM696" t="s">
        <v>4599</v>
      </c>
      <c r="EN696">
        <v>0</v>
      </c>
    </row>
    <row r="697" spans="1:144" x14ac:dyDescent="0.2">
      <c r="A697">
        <v>356</v>
      </c>
      <c r="B697" t="s">
        <v>4605</v>
      </c>
      <c r="C697">
        <v>37</v>
      </c>
      <c r="D697">
        <v>2025</v>
      </c>
      <c r="E697">
        <v>7312400743</v>
      </c>
      <c r="F697">
        <v>1</v>
      </c>
      <c r="G697" t="s">
        <v>2796</v>
      </c>
      <c r="H697" t="s">
        <v>212</v>
      </c>
      <c r="I697" t="s">
        <v>758</v>
      </c>
      <c r="J697" t="s">
        <v>3288</v>
      </c>
      <c r="K697" t="s">
        <v>81</v>
      </c>
      <c r="L697">
        <v>1005770936</v>
      </c>
      <c r="M697">
        <v>22</v>
      </c>
      <c r="N697">
        <v>1</v>
      </c>
      <c r="O697">
        <v>170</v>
      </c>
      <c r="P697" t="s">
        <v>369</v>
      </c>
      <c r="Q697" t="s">
        <v>64</v>
      </c>
      <c r="R697">
        <v>1</v>
      </c>
      <c r="T697">
        <v>1</v>
      </c>
      <c r="V697">
        <v>170</v>
      </c>
      <c r="W697">
        <v>73</v>
      </c>
      <c r="X697">
        <v>124</v>
      </c>
      <c r="Y697">
        <v>1</v>
      </c>
      <c r="Z697" t="s">
        <v>136</v>
      </c>
      <c r="AC697" t="s">
        <v>118</v>
      </c>
      <c r="AD697" t="s">
        <v>4664</v>
      </c>
      <c r="AG697">
        <v>99999.01</v>
      </c>
      <c r="AH697" t="s">
        <v>65</v>
      </c>
      <c r="AI697" t="s">
        <v>105</v>
      </c>
      <c r="AJ697">
        <v>6</v>
      </c>
      <c r="AL697">
        <v>1</v>
      </c>
      <c r="AM697">
        <v>2</v>
      </c>
      <c r="AN697">
        <v>2</v>
      </c>
      <c r="AO697">
        <v>2</v>
      </c>
      <c r="AP697">
        <v>2</v>
      </c>
      <c r="AQ697">
        <v>2</v>
      </c>
      <c r="AS697">
        <v>2</v>
      </c>
      <c r="AT697">
        <v>2</v>
      </c>
      <c r="AU697">
        <v>2</v>
      </c>
      <c r="AV697">
        <v>2</v>
      </c>
      <c r="AW697">
        <v>2</v>
      </c>
      <c r="AX697">
        <v>2</v>
      </c>
      <c r="AY697">
        <v>1</v>
      </c>
      <c r="AZ697">
        <v>1</v>
      </c>
      <c r="BA697">
        <v>170</v>
      </c>
      <c r="BB697">
        <v>73</v>
      </c>
      <c r="BC697">
        <v>124</v>
      </c>
      <c r="BD697" t="s">
        <v>4605</v>
      </c>
      <c r="BE697" t="s">
        <v>4597</v>
      </c>
      <c r="BF697">
        <v>4</v>
      </c>
      <c r="BG697">
        <v>1</v>
      </c>
      <c r="BH697" t="s">
        <v>4605</v>
      </c>
      <c r="BI697">
        <v>1</v>
      </c>
      <c r="BJ697" t="s">
        <v>66</v>
      </c>
      <c r="BK697">
        <v>0</v>
      </c>
      <c r="BM697" t="s">
        <v>4665</v>
      </c>
      <c r="BP697">
        <v>731240074301</v>
      </c>
      <c r="BQ697" t="s">
        <v>222</v>
      </c>
      <c r="BR697" t="s">
        <v>66</v>
      </c>
      <c r="BS697" t="s">
        <v>4666</v>
      </c>
      <c r="BT697">
        <v>3128844247</v>
      </c>
      <c r="BU697" t="s">
        <v>4476</v>
      </c>
      <c r="BV697">
        <v>8907010781</v>
      </c>
      <c r="BZ697" t="s">
        <v>4475</v>
      </c>
      <c r="CA697" t="s">
        <v>4605</v>
      </c>
      <c r="CB697">
        <v>6</v>
      </c>
      <c r="CC697">
        <v>2</v>
      </c>
      <c r="CE697">
        <v>1</v>
      </c>
      <c r="CF697">
        <v>2</v>
      </c>
      <c r="CG697">
        <v>2</v>
      </c>
      <c r="CH697">
        <v>2</v>
      </c>
      <c r="CI697">
        <v>2</v>
      </c>
      <c r="CJ697">
        <v>1</v>
      </c>
      <c r="CK697">
        <v>2</v>
      </c>
      <c r="CL697">
        <v>2</v>
      </c>
      <c r="CM697">
        <v>2</v>
      </c>
      <c r="CN697">
        <v>2</v>
      </c>
      <c r="CO697">
        <v>2</v>
      </c>
      <c r="CP697">
        <v>2</v>
      </c>
      <c r="CQ697">
        <v>1</v>
      </c>
      <c r="CR697">
        <v>2</v>
      </c>
      <c r="CS697">
        <v>1</v>
      </c>
      <c r="CT697">
        <v>2</v>
      </c>
      <c r="CU697">
        <v>2</v>
      </c>
      <c r="CV697">
        <v>2</v>
      </c>
      <c r="CW697">
        <v>2</v>
      </c>
      <c r="CX697">
        <v>2</v>
      </c>
      <c r="CY697">
        <v>2</v>
      </c>
      <c r="CZ697">
        <v>2</v>
      </c>
      <c r="DA697">
        <v>2</v>
      </c>
      <c r="DB697">
        <v>2</v>
      </c>
      <c r="DC697">
        <v>2</v>
      </c>
      <c r="DD697">
        <v>2</v>
      </c>
      <c r="DE697">
        <v>2</v>
      </c>
      <c r="DF697">
        <v>1</v>
      </c>
      <c r="DG697">
        <v>2</v>
      </c>
      <c r="DH697">
        <v>2</v>
      </c>
      <c r="DI697">
        <v>2</v>
      </c>
      <c r="DK697">
        <v>9999</v>
      </c>
      <c r="DQ697">
        <v>1</v>
      </c>
      <c r="DR697">
        <v>2</v>
      </c>
      <c r="DS697">
        <v>2</v>
      </c>
      <c r="EB697" t="s">
        <v>283</v>
      </c>
      <c r="EC697" t="s">
        <v>222</v>
      </c>
      <c r="ED697" t="s">
        <v>369</v>
      </c>
      <c r="EE697" t="s">
        <v>69</v>
      </c>
      <c r="EF697" t="s">
        <v>136</v>
      </c>
      <c r="EG697" t="s">
        <v>369</v>
      </c>
      <c r="EH697" t="s">
        <v>69</v>
      </c>
      <c r="EI697" t="s">
        <v>136</v>
      </c>
      <c r="EJ697" t="s">
        <v>69</v>
      </c>
      <c r="EK697" t="s">
        <v>136</v>
      </c>
      <c r="EL697" t="s">
        <v>4476</v>
      </c>
      <c r="EM697" t="s">
        <v>4476</v>
      </c>
      <c r="EN697">
        <v>0</v>
      </c>
    </row>
    <row r="698" spans="1:144" x14ac:dyDescent="0.2">
      <c r="A698">
        <v>356</v>
      </c>
      <c r="B698" t="s">
        <v>7663</v>
      </c>
      <c r="C698">
        <v>37</v>
      </c>
      <c r="D698">
        <v>2024</v>
      </c>
      <c r="E698">
        <v>7300102174</v>
      </c>
      <c r="F698">
        <v>1</v>
      </c>
      <c r="G698" t="s">
        <v>124</v>
      </c>
      <c r="H698" t="s">
        <v>210</v>
      </c>
      <c r="I698" t="s">
        <v>394</v>
      </c>
      <c r="J698" t="s">
        <v>117</v>
      </c>
      <c r="K698" t="s">
        <v>81</v>
      </c>
      <c r="L698">
        <v>1000287458</v>
      </c>
      <c r="M698">
        <v>22</v>
      </c>
      <c r="N698">
        <v>1</v>
      </c>
      <c r="O698">
        <v>170</v>
      </c>
      <c r="P698" t="s">
        <v>369</v>
      </c>
      <c r="Q698" t="s">
        <v>64</v>
      </c>
      <c r="R698">
        <v>1</v>
      </c>
      <c r="T698">
        <v>1</v>
      </c>
      <c r="V698">
        <v>170</v>
      </c>
      <c r="W698">
        <v>73</v>
      </c>
      <c r="X698">
        <v>1</v>
      </c>
      <c r="Y698">
        <v>1</v>
      </c>
      <c r="Z698" t="s">
        <v>94</v>
      </c>
      <c r="AC698" t="s">
        <v>7664</v>
      </c>
      <c r="AD698" t="s">
        <v>7665</v>
      </c>
      <c r="AE698">
        <v>4.4473500000000001</v>
      </c>
      <c r="AF698">
        <v>-75.179147999999998</v>
      </c>
      <c r="AG698">
        <v>99999.01</v>
      </c>
      <c r="AH698" t="s">
        <v>77</v>
      </c>
      <c r="AI698" t="s">
        <v>78</v>
      </c>
      <c r="AJ698">
        <v>6</v>
      </c>
      <c r="AL698">
        <v>2</v>
      </c>
      <c r="AM698">
        <v>2</v>
      </c>
      <c r="AN698">
        <v>2</v>
      </c>
      <c r="AO698">
        <v>2</v>
      </c>
      <c r="AP698">
        <v>2</v>
      </c>
      <c r="AS698">
        <v>2</v>
      </c>
      <c r="AT698">
        <v>2</v>
      </c>
      <c r="AV698">
        <v>2</v>
      </c>
      <c r="AW698">
        <v>2</v>
      </c>
      <c r="AX698">
        <v>2</v>
      </c>
      <c r="AY698">
        <v>1</v>
      </c>
      <c r="AZ698">
        <v>1</v>
      </c>
      <c r="BA698">
        <v>170</v>
      </c>
      <c r="BB698">
        <v>73</v>
      </c>
      <c r="BC698">
        <v>1</v>
      </c>
      <c r="BD698" t="s">
        <v>7663</v>
      </c>
      <c r="BE698" t="s">
        <v>7626</v>
      </c>
      <c r="BF698">
        <v>4</v>
      </c>
      <c r="BG698">
        <v>1</v>
      </c>
      <c r="BH698" t="s">
        <v>7663</v>
      </c>
      <c r="BI698">
        <v>1</v>
      </c>
      <c r="BJ698" t="s">
        <v>66</v>
      </c>
      <c r="BK698">
        <v>0</v>
      </c>
      <c r="BL698">
        <v>3138493441</v>
      </c>
      <c r="BM698" t="s">
        <v>7666</v>
      </c>
      <c r="BR698" t="s">
        <v>7487</v>
      </c>
      <c r="BS698" t="s">
        <v>7667</v>
      </c>
      <c r="BT698">
        <v>2640010</v>
      </c>
      <c r="BU698" t="s">
        <v>7491</v>
      </c>
      <c r="BV698">
        <v>8050234231</v>
      </c>
      <c r="BZ698" t="s">
        <v>592</v>
      </c>
      <c r="CA698" t="s">
        <v>7626</v>
      </c>
      <c r="CB698">
        <v>6</v>
      </c>
      <c r="CC698">
        <v>2</v>
      </c>
      <c r="CE698">
        <v>1</v>
      </c>
      <c r="CF698">
        <v>3</v>
      </c>
      <c r="CG698">
        <v>2</v>
      </c>
      <c r="CH698">
        <v>2</v>
      </c>
      <c r="CI698">
        <v>2</v>
      </c>
      <c r="CJ698">
        <v>2</v>
      </c>
      <c r="CK698">
        <v>2</v>
      </c>
      <c r="CL698">
        <v>2</v>
      </c>
      <c r="CM698">
        <v>2</v>
      </c>
      <c r="CN698">
        <v>2</v>
      </c>
      <c r="CO698">
        <v>2</v>
      </c>
      <c r="CP698">
        <v>1</v>
      </c>
      <c r="CQ698">
        <v>2</v>
      </c>
      <c r="CR698">
        <v>2</v>
      </c>
      <c r="CS698">
        <v>2</v>
      </c>
      <c r="CT698">
        <v>2</v>
      </c>
      <c r="CU698">
        <v>2</v>
      </c>
      <c r="CZ698">
        <v>2</v>
      </c>
      <c r="DA698">
        <v>2</v>
      </c>
      <c r="DB698">
        <v>2</v>
      </c>
      <c r="DC698">
        <v>2</v>
      </c>
      <c r="DD698">
        <v>2</v>
      </c>
      <c r="DE698">
        <v>2</v>
      </c>
      <c r="DF698">
        <v>2</v>
      </c>
      <c r="DG698">
        <v>2</v>
      </c>
      <c r="DH698">
        <v>2</v>
      </c>
      <c r="DI698">
        <v>1</v>
      </c>
      <c r="DJ698">
        <v>1</v>
      </c>
      <c r="DK698">
        <v>623</v>
      </c>
      <c r="DL698" t="s">
        <v>320</v>
      </c>
      <c r="DM698" t="s">
        <v>321</v>
      </c>
      <c r="DN698" t="s">
        <v>349</v>
      </c>
      <c r="DO698">
        <v>2</v>
      </c>
      <c r="DP698">
        <v>1</v>
      </c>
      <c r="DQ698">
        <v>1</v>
      </c>
      <c r="DR698">
        <v>1</v>
      </c>
      <c r="DS698">
        <v>1</v>
      </c>
      <c r="EB698" t="s">
        <v>283</v>
      </c>
      <c r="EC698" t="s">
        <v>230</v>
      </c>
      <c r="ED698" t="s">
        <v>369</v>
      </c>
      <c r="EE698" t="s">
        <v>69</v>
      </c>
      <c r="EF698" t="s">
        <v>73</v>
      </c>
      <c r="EG698" t="s">
        <v>369</v>
      </c>
      <c r="EH698" t="s">
        <v>69</v>
      </c>
      <c r="EI698" t="s">
        <v>73</v>
      </c>
      <c r="EJ698" t="s">
        <v>69</v>
      </c>
      <c r="EK698" t="s">
        <v>73</v>
      </c>
      <c r="EL698" t="s">
        <v>7487</v>
      </c>
      <c r="EN698">
        <v>0</v>
      </c>
    </row>
    <row r="699" spans="1:144" x14ac:dyDescent="0.2">
      <c r="A699">
        <v>356</v>
      </c>
      <c r="B699" t="s">
        <v>4599</v>
      </c>
      <c r="C699">
        <v>37</v>
      </c>
      <c r="D699">
        <v>2025</v>
      </c>
      <c r="E699">
        <v>7315201042</v>
      </c>
      <c r="F699">
        <v>1</v>
      </c>
      <c r="G699" t="s">
        <v>4680</v>
      </c>
      <c r="H699" t="s">
        <v>154</v>
      </c>
      <c r="I699" t="s">
        <v>3050</v>
      </c>
      <c r="J699" t="s">
        <v>142</v>
      </c>
      <c r="K699" t="s">
        <v>81</v>
      </c>
      <c r="L699">
        <v>1073693270</v>
      </c>
      <c r="M699">
        <v>33</v>
      </c>
      <c r="N699">
        <v>1</v>
      </c>
      <c r="O699">
        <v>170</v>
      </c>
      <c r="P699" t="s">
        <v>369</v>
      </c>
      <c r="Q699" t="s">
        <v>68</v>
      </c>
      <c r="R699">
        <v>2</v>
      </c>
      <c r="T699">
        <v>1</v>
      </c>
      <c r="V699">
        <v>170</v>
      </c>
      <c r="W699">
        <v>73</v>
      </c>
      <c r="X699">
        <v>152</v>
      </c>
      <c r="Y699">
        <v>1</v>
      </c>
      <c r="Z699" t="s">
        <v>94</v>
      </c>
      <c r="AC699" t="s">
        <v>4681</v>
      </c>
      <c r="AD699" t="s">
        <v>4682</v>
      </c>
      <c r="AG699">
        <v>99999.039999999994</v>
      </c>
      <c r="AH699" t="s">
        <v>65</v>
      </c>
      <c r="AI699" t="s">
        <v>623</v>
      </c>
      <c r="AJ699">
        <v>6</v>
      </c>
      <c r="AL699">
        <v>1</v>
      </c>
      <c r="AM699">
        <v>2</v>
      </c>
      <c r="AN699">
        <v>2</v>
      </c>
      <c r="AO699">
        <v>2</v>
      </c>
      <c r="AP699">
        <v>2</v>
      </c>
      <c r="AQ699">
        <v>2</v>
      </c>
      <c r="AS699">
        <v>2</v>
      </c>
      <c r="AT699">
        <v>2</v>
      </c>
      <c r="AU699">
        <v>2</v>
      </c>
      <c r="AV699">
        <v>2</v>
      </c>
      <c r="AW699">
        <v>2</v>
      </c>
      <c r="AX699">
        <v>2</v>
      </c>
      <c r="AY699">
        <v>1</v>
      </c>
      <c r="AZ699">
        <v>1</v>
      </c>
      <c r="BA699">
        <v>170</v>
      </c>
      <c r="BB699">
        <v>73</v>
      </c>
      <c r="BC699">
        <v>152</v>
      </c>
      <c r="BD699" t="s">
        <v>4599</v>
      </c>
      <c r="BE699" t="s">
        <v>4599</v>
      </c>
      <c r="BF699">
        <v>4</v>
      </c>
      <c r="BG699">
        <v>1</v>
      </c>
      <c r="BH699" t="s">
        <v>4599</v>
      </c>
      <c r="BI699">
        <v>1</v>
      </c>
      <c r="BJ699" t="s">
        <v>66</v>
      </c>
      <c r="BK699">
        <v>0</v>
      </c>
      <c r="BL699">
        <v>3227972262</v>
      </c>
      <c r="BM699" t="s">
        <v>4683</v>
      </c>
      <c r="BP699">
        <v>731520104201</v>
      </c>
      <c r="BQ699" t="s">
        <v>4684</v>
      </c>
      <c r="BR699" t="s">
        <v>66</v>
      </c>
      <c r="BS699" t="s">
        <v>4685</v>
      </c>
      <c r="BT699">
        <v>3105810205</v>
      </c>
      <c r="BU699" t="s">
        <v>4686</v>
      </c>
      <c r="BV699">
        <v>8000317249</v>
      </c>
      <c r="BZ699" t="s">
        <v>4475</v>
      </c>
      <c r="CA699" t="s">
        <v>4599</v>
      </c>
      <c r="CB699">
        <v>2</v>
      </c>
      <c r="CC699">
        <v>2</v>
      </c>
      <c r="CE699">
        <v>1</v>
      </c>
      <c r="CF699">
        <v>3</v>
      </c>
      <c r="CG699">
        <v>2</v>
      </c>
      <c r="CH699">
        <v>2</v>
      </c>
      <c r="CI699">
        <v>1</v>
      </c>
      <c r="CJ699">
        <v>2</v>
      </c>
      <c r="CK699">
        <v>2</v>
      </c>
      <c r="CL699">
        <v>2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2</v>
      </c>
      <c r="CT699">
        <v>2</v>
      </c>
      <c r="CU699">
        <v>1</v>
      </c>
      <c r="CV699">
        <v>1</v>
      </c>
      <c r="CW699">
        <v>2</v>
      </c>
      <c r="CX699">
        <v>2</v>
      </c>
      <c r="CY699">
        <v>2</v>
      </c>
      <c r="CZ699">
        <v>2</v>
      </c>
      <c r="DA699">
        <v>2</v>
      </c>
      <c r="DB699">
        <v>2</v>
      </c>
      <c r="DC699">
        <v>2</v>
      </c>
      <c r="DD699">
        <v>2</v>
      </c>
      <c r="DE699">
        <v>2</v>
      </c>
      <c r="DF699">
        <v>2</v>
      </c>
      <c r="DG699">
        <v>2</v>
      </c>
      <c r="DH699">
        <v>2</v>
      </c>
      <c r="DI699">
        <v>1</v>
      </c>
      <c r="DJ699">
        <v>2</v>
      </c>
      <c r="DK699">
        <v>85</v>
      </c>
      <c r="DL699" t="s">
        <v>338</v>
      </c>
      <c r="DM699" t="s">
        <v>384</v>
      </c>
      <c r="DN699" t="s">
        <v>3393</v>
      </c>
      <c r="DQ699">
        <v>1</v>
      </c>
      <c r="DR699">
        <v>1</v>
      </c>
      <c r="DS699">
        <v>2</v>
      </c>
      <c r="EB699" t="s">
        <v>283</v>
      </c>
      <c r="EC699" t="s">
        <v>4684</v>
      </c>
      <c r="ED699" t="s">
        <v>369</v>
      </c>
      <c r="EE699" t="s">
        <v>69</v>
      </c>
      <c r="EF699" t="s">
        <v>4687</v>
      </c>
      <c r="EG699" t="s">
        <v>369</v>
      </c>
      <c r="EH699" t="s">
        <v>69</v>
      </c>
      <c r="EI699" t="s">
        <v>4687</v>
      </c>
      <c r="EJ699" t="s">
        <v>69</v>
      </c>
      <c r="EK699" t="s">
        <v>4687</v>
      </c>
      <c r="EL699" t="s">
        <v>4686</v>
      </c>
      <c r="EM699" t="s">
        <v>4686</v>
      </c>
      <c r="EN699">
        <v>0</v>
      </c>
    </row>
    <row r="700" spans="1:144" x14ac:dyDescent="0.2">
      <c r="A700">
        <v>356</v>
      </c>
      <c r="B700" t="s">
        <v>4605</v>
      </c>
      <c r="C700">
        <v>37</v>
      </c>
      <c r="D700">
        <v>2025</v>
      </c>
      <c r="E700">
        <v>7316800905</v>
      </c>
      <c r="F700">
        <v>1</v>
      </c>
      <c r="G700" t="s">
        <v>2601</v>
      </c>
      <c r="I700" t="s">
        <v>96</v>
      </c>
      <c r="J700" t="s">
        <v>4667</v>
      </c>
      <c r="K700" t="s">
        <v>81</v>
      </c>
      <c r="L700">
        <v>1111332696</v>
      </c>
      <c r="M700">
        <v>23</v>
      </c>
      <c r="N700">
        <v>1</v>
      </c>
      <c r="O700">
        <v>170</v>
      </c>
      <c r="P700" t="s">
        <v>369</v>
      </c>
      <c r="Q700" t="s">
        <v>64</v>
      </c>
      <c r="R700">
        <v>1</v>
      </c>
      <c r="T700">
        <v>1</v>
      </c>
      <c r="V700">
        <v>170</v>
      </c>
      <c r="W700">
        <v>73</v>
      </c>
      <c r="X700">
        <v>168</v>
      </c>
      <c r="Y700">
        <v>1</v>
      </c>
      <c r="Z700" t="s">
        <v>118</v>
      </c>
      <c r="AC700" t="s">
        <v>118</v>
      </c>
      <c r="AD700" t="s">
        <v>91</v>
      </c>
      <c r="AG700">
        <v>99999.01</v>
      </c>
      <c r="AH700" t="s">
        <v>65</v>
      </c>
      <c r="AI700" t="s">
        <v>105</v>
      </c>
      <c r="AJ700">
        <v>6</v>
      </c>
      <c r="AL700">
        <v>1</v>
      </c>
      <c r="AM700">
        <v>2</v>
      </c>
      <c r="AN700">
        <v>2</v>
      </c>
      <c r="AO700">
        <v>2</v>
      </c>
      <c r="AP700">
        <v>2</v>
      </c>
      <c r="AQ700">
        <v>2</v>
      </c>
      <c r="AS700">
        <v>2</v>
      </c>
      <c r="AT700">
        <v>2</v>
      </c>
      <c r="AU700">
        <v>2</v>
      </c>
      <c r="AV700">
        <v>2</v>
      </c>
      <c r="AW700">
        <v>2</v>
      </c>
      <c r="AX700">
        <v>2</v>
      </c>
      <c r="AY700">
        <v>1</v>
      </c>
      <c r="AZ700">
        <v>1</v>
      </c>
      <c r="BA700">
        <v>170</v>
      </c>
      <c r="BB700">
        <v>73</v>
      </c>
      <c r="BC700">
        <v>168</v>
      </c>
      <c r="BD700" t="s">
        <v>4605</v>
      </c>
      <c r="BE700" t="s">
        <v>4605</v>
      </c>
      <c r="BF700">
        <v>4</v>
      </c>
      <c r="BG700">
        <v>2</v>
      </c>
      <c r="BH700" t="s">
        <v>66</v>
      </c>
      <c r="BI700">
        <v>1</v>
      </c>
      <c r="BJ700" t="s">
        <v>66</v>
      </c>
      <c r="BK700">
        <v>0</v>
      </c>
      <c r="BM700" t="s">
        <v>4668</v>
      </c>
      <c r="BP700">
        <v>731680090501</v>
      </c>
      <c r="BQ700" t="s">
        <v>90</v>
      </c>
      <c r="BR700" t="s">
        <v>66</v>
      </c>
      <c r="BS700" t="s">
        <v>4669</v>
      </c>
      <c r="BT700">
        <v>3213165596</v>
      </c>
      <c r="BU700" t="s">
        <v>4605</v>
      </c>
      <c r="BV700">
        <v>8907014594</v>
      </c>
      <c r="BZ700" t="s">
        <v>4475</v>
      </c>
      <c r="CA700" t="s">
        <v>4605</v>
      </c>
      <c r="CB700">
        <v>6</v>
      </c>
      <c r="CC700">
        <v>2</v>
      </c>
      <c r="CE700">
        <v>4</v>
      </c>
      <c r="CF700">
        <v>14</v>
      </c>
      <c r="CG700">
        <v>2</v>
      </c>
      <c r="CH700">
        <v>2</v>
      </c>
      <c r="CI700">
        <v>2</v>
      </c>
      <c r="CJ700">
        <v>2</v>
      </c>
      <c r="CK700">
        <v>2</v>
      </c>
      <c r="CL700">
        <v>2</v>
      </c>
      <c r="CM700">
        <v>2</v>
      </c>
      <c r="CN700">
        <v>2</v>
      </c>
      <c r="CO700">
        <v>2</v>
      </c>
      <c r="CP700">
        <v>1</v>
      </c>
      <c r="CQ700">
        <v>2</v>
      </c>
      <c r="CR700">
        <v>2</v>
      </c>
      <c r="CS700">
        <v>2</v>
      </c>
      <c r="CT700">
        <v>2</v>
      </c>
      <c r="CU700">
        <v>2</v>
      </c>
      <c r="CV700">
        <v>2</v>
      </c>
      <c r="CW700">
        <v>2</v>
      </c>
      <c r="CX700">
        <v>2</v>
      </c>
      <c r="CY700">
        <v>2</v>
      </c>
      <c r="CZ700">
        <v>2</v>
      </c>
      <c r="DA700">
        <v>2</v>
      </c>
      <c r="DB700">
        <v>2</v>
      </c>
      <c r="DC700">
        <v>2</v>
      </c>
      <c r="DD700">
        <v>2</v>
      </c>
      <c r="DE700">
        <v>2</v>
      </c>
      <c r="DF700">
        <v>2</v>
      </c>
      <c r="DG700">
        <v>2</v>
      </c>
      <c r="DH700">
        <v>2</v>
      </c>
      <c r="DI700">
        <v>1</v>
      </c>
      <c r="DJ700">
        <v>2</v>
      </c>
      <c r="DK700">
        <v>152</v>
      </c>
      <c r="DL700" t="s">
        <v>326</v>
      </c>
      <c r="DM700" t="s">
        <v>339</v>
      </c>
      <c r="DN700" t="s">
        <v>1869</v>
      </c>
      <c r="DO700">
        <v>2</v>
      </c>
      <c r="DP700">
        <v>1</v>
      </c>
      <c r="DQ700">
        <v>1</v>
      </c>
      <c r="DR700">
        <v>2</v>
      </c>
      <c r="DS700">
        <v>2</v>
      </c>
      <c r="EB700" t="s">
        <v>283</v>
      </c>
      <c r="EC700" t="s">
        <v>90</v>
      </c>
      <c r="ED700" t="s">
        <v>369</v>
      </c>
      <c r="EE700" t="s">
        <v>69</v>
      </c>
      <c r="EF700" t="s">
        <v>91</v>
      </c>
      <c r="EG700" t="s">
        <v>369</v>
      </c>
      <c r="EH700" t="s">
        <v>69</v>
      </c>
      <c r="EI700" t="s">
        <v>91</v>
      </c>
      <c r="EJ700" t="s">
        <v>69</v>
      </c>
      <c r="EK700" t="s">
        <v>91</v>
      </c>
      <c r="EL700" t="s">
        <v>4605</v>
      </c>
      <c r="EM700" t="s">
        <v>4605</v>
      </c>
      <c r="EN700">
        <v>0</v>
      </c>
    </row>
    <row r="701" spans="1:144" x14ac:dyDescent="0.2">
      <c r="A701">
        <v>356</v>
      </c>
      <c r="B701" t="s">
        <v>7636</v>
      </c>
      <c r="C701">
        <v>37</v>
      </c>
      <c r="D701">
        <v>2024</v>
      </c>
      <c r="E701">
        <v>7328301040</v>
      </c>
      <c r="F701">
        <v>1</v>
      </c>
      <c r="G701" t="s">
        <v>129</v>
      </c>
      <c r="H701" t="s">
        <v>605</v>
      </c>
      <c r="I701" t="s">
        <v>122</v>
      </c>
      <c r="J701" t="s">
        <v>591</v>
      </c>
      <c r="K701" t="s">
        <v>81</v>
      </c>
      <c r="L701">
        <v>1070962919</v>
      </c>
      <c r="M701">
        <v>32</v>
      </c>
      <c r="N701">
        <v>1</v>
      </c>
      <c r="O701">
        <v>170</v>
      </c>
      <c r="P701" t="s">
        <v>369</v>
      </c>
      <c r="Q701" t="s">
        <v>64</v>
      </c>
      <c r="R701">
        <v>1</v>
      </c>
      <c r="T701">
        <v>1</v>
      </c>
      <c r="V701">
        <v>170</v>
      </c>
      <c r="W701">
        <v>73</v>
      </c>
      <c r="X701">
        <v>283</v>
      </c>
      <c r="Y701">
        <v>1</v>
      </c>
      <c r="Z701" t="s">
        <v>118</v>
      </c>
      <c r="AC701" t="s">
        <v>118</v>
      </c>
      <c r="AD701" t="s">
        <v>7668</v>
      </c>
      <c r="AE701">
        <v>5.1510910000000001</v>
      </c>
      <c r="AF701">
        <v>-75.039125999999996</v>
      </c>
      <c r="AG701">
        <v>99999.01</v>
      </c>
      <c r="AH701" t="s">
        <v>246</v>
      </c>
      <c r="AJ701">
        <v>6</v>
      </c>
      <c r="AL701">
        <v>1</v>
      </c>
      <c r="AM701">
        <v>2</v>
      </c>
      <c r="AN701">
        <v>2</v>
      </c>
      <c r="AO701">
        <v>2</v>
      </c>
      <c r="AP701">
        <v>1</v>
      </c>
      <c r="AS701">
        <v>2</v>
      </c>
      <c r="AT701">
        <v>2</v>
      </c>
      <c r="AV701">
        <v>2</v>
      </c>
      <c r="AW701">
        <v>2</v>
      </c>
      <c r="AX701">
        <v>2</v>
      </c>
      <c r="AY701">
        <v>1</v>
      </c>
      <c r="AZ701">
        <v>1</v>
      </c>
      <c r="BA701">
        <v>170</v>
      </c>
      <c r="BB701">
        <v>73</v>
      </c>
      <c r="BC701">
        <v>283</v>
      </c>
      <c r="BD701" t="s">
        <v>7636</v>
      </c>
      <c r="BE701" t="s">
        <v>7636</v>
      </c>
      <c r="BF701">
        <v>4</v>
      </c>
      <c r="BG701">
        <v>1</v>
      </c>
      <c r="BH701" t="s">
        <v>7636</v>
      </c>
      <c r="BI701">
        <v>1</v>
      </c>
      <c r="BJ701" t="s">
        <v>66</v>
      </c>
      <c r="BK701">
        <v>7</v>
      </c>
      <c r="BL701">
        <v>0</v>
      </c>
      <c r="BM701" t="s">
        <v>786</v>
      </c>
      <c r="BP701">
        <v>110019400455</v>
      </c>
      <c r="BQ701" t="s">
        <v>7669</v>
      </c>
      <c r="BR701" t="s">
        <v>7318</v>
      </c>
      <c r="BS701" t="s">
        <v>7073</v>
      </c>
      <c r="BT701">
        <v>3132835395</v>
      </c>
      <c r="BU701" t="s">
        <v>7318</v>
      </c>
      <c r="BV701">
        <v>8907009014</v>
      </c>
      <c r="BZ701" t="s">
        <v>592</v>
      </c>
      <c r="CA701" t="s">
        <v>7636</v>
      </c>
      <c r="CB701">
        <v>3</v>
      </c>
      <c r="CC701">
        <v>1</v>
      </c>
      <c r="CD701">
        <v>3</v>
      </c>
      <c r="CE701">
        <v>1</v>
      </c>
      <c r="CF701">
        <v>3</v>
      </c>
      <c r="CG701">
        <v>2</v>
      </c>
      <c r="CH701">
        <v>2</v>
      </c>
      <c r="CI701">
        <v>2</v>
      </c>
      <c r="CJ701">
        <v>1</v>
      </c>
      <c r="CK701">
        <v>2</v>
      </c>
      <c r="CL701">
        <v>2</v>
      </c>
      <c r="CM701">
        <v>2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1</v>
      </c>
      <c r="CT701">
        <v>2</v>
      </c>
      <c r="CU701">
        <v>2</v>
      </c>
      <c r="CZ701">
        <v>2</v>
      </c>
      <c r="DA701">
        <v>2</v>
      </c>
      <c r="DB701">
        <v>2</v>
      </c>
      <c r="DC701">
        <v>1</v>
      </c>
      <c r="DD701">
        <v>2</v>
      </c>
      <c r="DE701">
        <v>2</v>
      </c>
      <c r="DF701">
        <v>2</v>
      </c>
      <c r="DG701">
        <v>2</v>
      </c>
      <c r="DH701">
        <v>2</v>
      </c>
      <c r="DI701">
        <v>2</v>
      </c>
      <c r="DQ701">
        <v>1</v>
      </c>
      <c r="DR701">
        <v>2</v>
      </c>
      <c r="DS701">
        <v>2</v>
      </c>
      <c r="EB701" t="s">
        <v>283</v>
      </c>
      <c r="EC701" t="s">
        <v>286</v>
      </c>
      <c r="ED701" t="s">
        <v>369</v>
      </c>
      <c r="EE701" t="s">
        <v>69</v>
      </c>
      <c r="EF701" t="s">
        <v>253</v>
      </c>
      <c r="EG701" t="s">
        <v>369</v>
      </c>
      <c r="EH701" t="s">
        <v>69</v>
      </c>
      <c r="EI701" t="s">
        <v>253</v>
      </c>
      <c r="EJ701" t="s">
        <v>69</v>
      </c>
      <c r="EK701" t="s">
        <v>253</v>
      </c>
      <c r="EL701" t="s">
        <v>7318</v>
      </c>
      <c r="EN701">
        <v>0</v>
      </c>
    </row>
    <row r="702" spans="1:144" x14ac:dyDescent="0.2">
      <c r="A702">
        <v>356</v>
      </c>
      <c r="B702" t="s">
        <v>4613</v>
      </c>
      <c r="C702">
        <v>37</v>
      </c>
      <c r="D702">
        <v>2025</v>
      </c>
      <c r="E702">
        <v>7344301021</v>
      </c>
      <c r="F702">
        <v>1</v>
      </c>
      <c r="G702" t="s">
        <v>1754</v>
      </c>
      <c r="H702" t="s">
        <v>101</v>
      </c>
      <c r="I702" t="s">
        <v>2913</v>
      </c>
      <c r="J702" t="s">
        <v>4614</v>
      </c>
      <c r="K702" t="s">
        <v>76</v>
      </c>
      <c r="L702">
        <v>1195463622</v>
      </c>
      <c r="M702">
        <v>14</v>
      </c>
      <c r="N702">
        <v>1</v>
      </c>
      <c r="O702">
        <v>170</v>
      </c>
      <c r="P702" t="s">
        <v>369</v>
      </c>
      <c r="Q702" t="s">
        <v>68</v>
      </c>
      <c r="V702">
        <v>170</v>
      </c>
      <c r="W702">
        <v>73</v>
      </c>
      <c r="X702">
        <v>443</v>
      </c>
      <c r="Y702">
        <v>1</v>
      </c>
      <c r="Z702" t="s">
        <v>4615</v>
      </c>
      <c r="AD702" t="s">
        <v>4616</v>
      </c>
      <c r="AG702">
        <v>99999.05</v>
      </c>
      <c r="AH702" t="s">
        <v>77</v>
      </c>
      <c r="AI702" t="s">
        <v>89</v>
      </c>
      <c r="AJ702">
        <v>6</v>
      </c>
      <c r="AM702">
        <v>2</v>
      </c>
      <c r="AN702">
        <v>2</v>
      </c>
      <c r="AO702">
        <v>2</v>
      </c>
      <c r="AP702">
        <v>2</v>
      </c>
      <c r="AQ702">
        <v>2</v>
      </c>
      <c r="AS702">
        <v>2</v>
      </c>
      <c r="AT702">
        <v>2</v>
      </c>
      <c r="AU702">
        <v>2</v>
      </c>
      <c r="AV702">
        <v>2</v>
      </c>
      <c r="AW702">
        <v>2</v>
      </c>
      <c r="AX702">
        <v>2</v>
      </c>
      <c r="AY702">
        <v>1</v>
      </c>
      <c r="AZ702">
        <v>1</v>
      </c>
      <c r="BA702">
        <v>170</v>
      </c>
      <c r="BB702">
        <v>73</v>
      </c>
      <c r="BC702">
        <v>443</v>
      </c>
      <c r="BD702" t="s">
        <v>4613</v>
      </c>
      <c r="BE702" t="s">
        <v>4613</v>
      </c>
      <c r="BF702">
        <v>4</v>
      </c>
      <c r="BG702">
        <v>1</v>
      </c>
      <c r="BH702" t="s">
        <v>4613</v>
      </c>
      <c r="BI702">
        <v>1</v>
      </c>
      <c r="BJ702" t="s">
        <v>66</v>
      </c>
      <c r="BK702">
        <v>0</v>
      </c>
      <c r="BL702">
        <v>3013979874</v>
      </c>
      <c r="BM702" t="s">
        <v>3612</v>
      </c>
      <c r="BP702">
        <v>734430102101</v>
      </c>
      <c r="BQ702" t="s">
        <v>371</v>
      </c>
      <c r="BR702" t="s">
        <v>66</v>
      </c>
      <c r="BS702" t="s">
        <v>4617</v>
      </c>
      <c r="BT702">
        <v>2520526</v>
      </c>
      <c r="BU702" t="s">
        <v>4613</v>
      </c>
      <c r="BV702">
        <v>8907060673</v>
      </c>
      <c r="BZ702" t="s">
        <v>4475</v>
      </c>
      <c r="CA702" t="s">
        <v>4613</v>
      </c>
      <c r="CB702">
        <v>1</v>
      </c>
      <c r="CC702">
        <v>2</v>
      </c>
      <c r="CE702">
        <v>1</v>
      </c>
      <c r="CF702">
        <v>2</v>
      </c>
      <c r="CG702">
        <v>2</v>
      </c>
      <c r="CH702">
        <v>2</v>
      </c>
      <c r="CI702">
        <v>2</v>
      </c>
      <c r="CJ702">
        <v>2</v>
      </c>
      <c r="CK702">
        <v>2</v>
      </c>
      <c r="CL702">
        <v>2</v>
      </c>
      <c r="CM702">
        <v>2</v>
      </c>
      <c r="CN702">
        <v>2</v>
      </c>
      <c r="CO702">
        <v>2</v>
      </c>
      <c r="CP702">
        <v>2</v>
      </c>
      <c r="CQ702">
        <v>2</v>
      </c>
      <c r="CR702">
        <v>2</v>
      </c>
      <c r="CS702">
        <v>1</v>
      </c>
      <c r="CT702">
        <v>2</v>
      </c>
      <c r="CU702">
        <v>2</v>
      </c>
      <c r="CV702">
        <v>2</v>
      </c>
      <c r="CW702">
        <v>2</v>
      </c>
      <c r="CX702">
        <v>2</v>
      </c>
      <c r="CY702">
        <v>2</v>
      </c>
      <c r="CZ702">
        <v>2</v>
      </c>
      <c r="DA702">
        <v>2</v>
      </c>
      <c r="DB702">
        <v>2</v>
      </c>
      <c r="DC702">
        <v>2</v>
      </c>
      <c r="DD702">
        <v>2</v>
      </c>
      <c r="DE702">
        <v>2</v>
      </c>
      <c r="DF702">
        <v>2</v>
      </c>
      <c r="DG702">
        <v>2</v>
      </c>
      <c r="DH702">
        <v>2</v>
      </c>
      <c r="DI702">
        <v>1</v>
      </c>
      <c r="DJ702">
        <v>1</v>
      </c>
      <c r="DK702">
        <v>639</v>
      </c>
      <c r="DL702" t="s">
        <v>334</v>
      </c>
      <c r="DM702" t="s">
        <v>4618</v>
      </c>
      <c r="DN702" t="s">
        <v>4619</v>
      </c>
      <c r="DO702">
        <v>2</v>
      </c>
      <c r="DP702">
        <v>1</v>
      </c>
      <c r="DQ702">
        <v>1</v>
      </c>
      <c r="DR702">
        <v>2</v>
      </c>
      <c r="DS702">
        <v>2</v>
      </c>
      <c r="EB702" t="s">
        <v>283</v>
      </c>
      <c r="EC702" t="s">
        <v>371</v>
      </c>
      <c r="ED702" t="s">
        <v>369</v>
      </c>
      <c r="EE702" t="s">
        <v>69</v>
      </c>
      <c r="EF702" t="s">
        <v>132</v>
      </c>
      <c r="EG702" t="s">
        <v>369</v>
      </c>
      <c r="EH702" t="s">
        <v>69</v>
      </c>
      <c r="EI702" t="s">
        <v>132</v>
      </c>
      <c r="EJ702" t="s">
        <v>69</v>
      </c>
      <c r="EK702" t="s">
        <v>132</v>
      </c>
      <c r="EL702" t="s">
        <v>4613</v>
      </c>
      <c r="EM702" t="s">
        <v>4613</v>
      </c>
      <c r="EN702">
        <v>0</v>
      </c>
    </row>
    <row r="703" spans="1:144" x14ac:dyDescent="0.2">
      <c r="A703">
        <v>356</v>
      </c>
      <c r="B703" t="s">
        <v>4604</v>
      </c>
      <c r="C703">
        <v>37</v>
      </c>
      <c r="D703">
        <v>2025</v>
      </c>
      <c r="E703">
        <v>7355501031</v>
      </c>
      <c r="F703">
        <v>1</v>
      </c>
      <c r="G703" t="s">
        <v>619</v>
      </c>
      <c r="H703" t="s">
        <v>79</v>
      </c>
      <c r="I703" t="s">
        <v>122</v>
      </c>
      <c r="J703" t="s">
        <v>134</v>
      </c>
      <c r="K703" t="s">
        <v>81</v>
      </c>
      <c r="L703">
        <v>1016942890</v>
      </c>
      <c r="M703">
        <v>21</v>
      </c>
      <c r="N703">
        <v>1</v>
      </c>
      <c r="O703">
        <v>170</v>
      </c>
      <c r="P703" t="s">
        <v>369</v>
      </c>
      <c r="Q703" t="s">
        <v>68</v>
      </c>
      <c r="R703">
        <v>2</v>
      </c>
      <c r="T703">
        <v>1</v>
      </c>
      <c r="V703">
        <v>170</v>
      </c>
      <c r="W703">
        <v>73</v>
      </c>
      <c r="X703">
        <v>555</v>
      </c>
      <c r="Y703">
        <v>3</v>
      </c>
      <c r="AB703" t="s">
        <v>4648</v>
      </c>
      <c r="AD703" t="s">
        <v>4649</v>
      </c>
      <c r="AG703">
        <v>99999.039999999994</v>
      </c>
      <c r="AH703" t="s">
        <v>65</v>
      </c>
      <c r="AI703" t="s">
        <v>242</v>
      </c>
      <c r="AJ703">
        <v>6</v>
      </c>
      <c r="AL703">
        <v>1</v>
      </c>
      <c r="AM703">
        <v>2</v>
      </c>
      <c r="AN703">
        <v>2</v>
      </c>
      <c r="AO703">
        <v>2</v>
      </c>
      <c r="AP703">
        <v>2</v>
      </c>
      <c r="AQ703">
        <v>2</v>
      </c>
      <c r="AS703">
        <v>2</v>
      </c>
      <c r="AT703">
        <v>2</v>
      </c>
      <c r="AU703">
        <v>2</v>
      </c>
      <c r="AV703">
        <v>2</v>
      </c>
      <c r="AW703">
        <v>2</v>
      </c>
      <c r="AX703">
        <v>2</v>
      </c>
      <c r="AY703">
        <v>1</v>
      </c>
      <c r="AZ703">
        <v>1</v>
      </c>
      <c r="BA703">
        <v>170</v>
      </c>
      <c r="BB703">
        <v>73</v>
      </c>
      <c r="BC703">
        <v>555</v>
      </c>
      <c r="BD703" t="s">
        <v>4604</v>
      </c>
      <c r="BE703" t="s">
        <v>4604</v>
      </c>
      <c r="BF703">
        <v>4</v>
      </c>
      <c r="BG703">
        <v>1</v>
      </c>
      <c r="BH703" t="s">
        <v>4604</v>
      </c>
      <c r="BI703">
        <v>1</v>
      </c>
      <c r="BJ703" t="s">
        <v>66</v>
      </c>
      <c r="BK703">
        <v>0</v>
      </c>
      <c r="BL703">
        <v>3105698989</v>
      </c>
      <c r="BM703" t="s">
        <v>4650</v>
      </c>
      <c r="BP703">
        <v>735550103101</v>
      </c>
      <c r="BQ703" t="s">
        <v>247</v>
      </c>
      <c r="BR703" t="s">
        <v>66</v>
      </c>
      <c r="BS703" t="s">
        <v>3638</v>
      </c>
      <c r="BT703">
        <v>3232329868</v>
      </c>
      <c r="BU703" t="s">
        <v>4591</v>
      </c>
      <c r="BV703">
        <v>8907045557</v>
      </c>
      <c r="BZ703" t="s">
        <v>4475</v>
      </c>
      <c r="CA703" t="s">
        <v>4604</v>
      </c>
      <c r="CB703">
        <v>3</v>
      </c>
      <c r="CC703">
        <v>1</v>
      </c>
      <c r="CD703">
        <v>1</v>
      </c>
      <c r="CE703">
        <v>1</v>
      </c>
      <c r="CF703">
        <v>5</v>
      </c>
      <c r="CG703">
        <v>2</v>
      </c>
      <c r="CH703">
        <v>2</v>
      </c>
      <c r="CI703">
        <v>2</v>
      </c>
      <c r="CJ703">
        <v>2</v>
      </c>
      <c r="CK703">
        <v>2</v>
      </c>
      <c r="CL703">
        <v>2</v>
      </c>
      <c r="CM703">
        <v>2</v>
      </c>
      <c r="CN703">
        <v>2</v>
      </c>
      <c r="CO703">
        <v>2</v>
      </c>
      <c r="CP703">
        <v>1</v>
      </c>
      <c r="CQ703">
        <v>2</v>
      </c>
      <c r="CR703">
        <v>2</v>
      </c>
      <c r="CS703">
        <v>2</v>
      </c>
      <c r="CT703">
        <v>2</v>
      </c>
      <c r="CU703">
        <v>2</v>
      </c>
      <c r="CV703">
        <v>2</v>
      </c>
      <c r="CW703">
        <v>2</v>
      </c>
      <c r="CX703">
        <v>2</v>
      </c>
      <c r="CY703">
        <v>2</v>
      </c>
      <c r="CZ703">
        <v>2</v>
      </c>
      <c r="DA703">
        <v>2</v>
      </c>
      <c r="DB703">
        <v>2</v>
      </c>
      <c r="DC703">
        <v>2</v>
      </c>
      <c r="DD703">
        <v>2</v>
      </c>
      <c r="DE703">
        <v>2</v>
      </c>
      <c r="DF703">
        <v>2</v>
      </c>
      <c r="DG703">
        <v>2</v>
      </c>
      <c r="DH703">
        <v>2</v>
      </c>
      <c r="DI703">
        <v>1</v>
      </c>
      <c r="DJ703">
        <v>1</v>
      </c>
      <c r="DK703">
        <v>670</v>
      </c>
      <c r="DL703" t="s">
        <v>320</v>
      </c>
      <c r="DM703" t="s">
        <v>337</v>
      </c>
      <c r="DN703" t="s">
        <v>406</v>
      </c>
      <c r="DO703">
        <v>2</v>
      </c>
      <c r="DP703">
        <v>1</v>
      </c>
      <c r="DQ703">
        <v>2</v>
      </c>
      <c r="DR703">
        <v>1</v>
      </c>
      <c r="DS703">
        <v>2</v>
      </c>
      <c r="EB703" t="s">
        <v>283</v>
      </c>
      <c r="EC703" t="s">
        <v>247</v>
      </c>
      <c r="ED703" t="s">
        <v>369</v>
      </c>
      <c r="EE703" t="s">
        <v>69</v>
      </c>
      <c r="EF703" t="s">
        <v>119</v>
      </c>
      <c r="EG703" t="s">
        <v>369</v>
      </c>
      <c r="EH703" t="s">
        <v>69</v>
      </c>
      <c r="EI703" t="s">
        <v>119</v>
      </c>
      <c r="EJ703" t="s">
        <v>69</v>
      </c>
      <c r="EK703" t="s">
        <v>119</v>
      </c>
      <c r="EL703" t="s">
        <v>4591</v>
      </c>
      <c r="EM703" t="s">
        <v>4591</v>
      </c>
      <c r="EN703">
        <v>0</v>
      </c>
    </row>
    <row r="704" spans="1:144" x14ac:dyDescent="0.2">
      <c r="A704">
        <v>356</v>
      </c>
      <c r="B704" t="s">
        <v>4604</v>
      </c>
      <c r="C704">
        <v>37</v>
      </c>
      <c r="D704">
        <v>2025</v>
      </c>
      <c r="E704">
        <v>7300102174</v>
      </c>
      <c r="F704">
        <v>1</v>
      </c>
      <c r="G704" t="s">
        <v>4636</v>
      </c>
      <c r="H704" t="s">
        <v>438</v>
      </c>
      <c r="I704" t="s">
        <v>117</v>
      </c>
      <c r="J704" t="s">
        <v>1870</v>
      </c>
      <c r="K704" t="s">
        <v>81</v>
      </c>
      <c r="L704">
        <v>1110480875</v>
      </c>
      <c r="M704">
        <v>18</v>
      </c>
      <c r="N704">
        <v>1</v>
      </c>
      <c r="O704">
        <v>170</v>
      </c>
      <c r="P704" t="s">
        <v>369</v>
      </c>
      <c r="Q704" t="s">
        <v>68</v>
      </c>
      <c r="R704">
        <v>2</v>
      </c>
      <c r="T704">
        <v>1</v>
      </c>
      <c r="V704">
        <v>170</v>
      </c>
      <c r="W704">
        <v>73</v>
      </c>
      <c r="X704">
        <v>1</v>
      </c>
      <c r="Y704">
        <v>1</v>
      </c>
      <c r="Z704" t="s">
        <v>94</v>
      </c>
      <c r="AC704" t="s">
        <v>4637</v>
      </c>
      <c r="AD704" t="s">
        <v>4638</v>
      </c>
      <c r="AG704">
        <v>96220</v>
      </c>
      <c r="AH704" t="s">
        <v>65</v>
      </c>
      <c r="AI704" t="s">
        <v>252</v>
      </c>
      <c r="AJ704">
        <v>6</v>
      </c>
      <c r="AL704">
        <v>2</v>
      </c>
      <c r="AM704">
        <v>2</v>
      </c>
      <c r="AN704">
        <v>2</v>
      </c>
      <c r="AO704">
        <v>2</v>
      </c>
      <c r="AP704">
        <v>2</v>
      </c>
      <c r="AQ704">
        <v>2</v>
      </c>
      <c r="AS704">
        <v>2</v>
      </c>
      <c r="AT704">
        <v>2</v>
      </c>
      <c r="AU704">
        <v>2</v>
      </c>
      <c r="AV704">
        <v>2</v>
      </c>
      <c r="AW704">
        <v>2</v>
      </c>
      <c r="AX704">
        <v>2</v>
      </c>
      <c r="AY704">
        <v>1</v>
      </c>
      <c r="AZ704">
        <v>1</v>
      </c>
      <c r="BA704">
        <v>170</v>
      </c>
      <c r="BB704">
        <v>73</v>
      </c>
      <c r="BC704">
        <v>1</v>
      </c>
      <c r="BD704" t="s">
        <v>4604</v>
      </c>
      <c r="BE704" t="s">
        <v>4604</v>
      </c>
      <c r="BF704">
        <v>4</v>
      </c>
      <c r="BG704">
        <v>1</v>
      </c>
      <c r="BH704" t="s">
        <v>4604</v>
      </c>
      <c r="BI704">
        <v>1</v>
      </c>
      <c r="BJ704" t="s">
        <v>66</v>
      </c>
      <c r="BK704">
        <v>0</v>
      </c>
      <c r="BL704">
        <v>31522891134</v>
      </c>
      <c r="BM704" t="s">
        <v>4639</v>
      </c>
      <c r="BP704">
        <v>730010217401</v>
      </c>
      <c r="BQ704" t="s">
        <v>230</v>
      </c>
      <c r="BR704" t="s">
        <v>66</v>
      </c>
      <c r="BS704" t="s">
        <v>4640</v>
      </c>
      <c r="BT704">
        <v>2640010</v>
      </c>
      <c r="BU704" t="s">
        <v>4591</v>
      </c>
      <c r="BV704">
        <v>8050234231</v>
      </c>
      <c r="BZ704" t="s">
        <v>4475</v>
      </c>
      <c r="CA704" t="s">
        <v>4604</v>
      </c>
      <c r="CB704">
        <v>3</v>
      </c>
      <c r="CC704">
        <v>1</v>
      </c>
      <c r="CD704">
        <v>4</v>
      </c>
      <c r="CE704">
        <v>1</v>
      </c>
      <c r="CF704">
        <v>5</v>
      </c>
      <c r="CG704">
        <v>2</v>
      </c>
      <c r="CH704">
        <v>2</v>
      </c>
      <c r="CI704">
        <v>2</v>
      </c>
      <c r="CJ704">
        <v>2</v>
      </c>
      <c r="CK704">
        <v>2</v>
      </c>
      <c r="CL704">
        <v>2</v>
      </c>
      <c r="CM704">
        <v>2</v>
      </c>
      <c r="CN704">
        <v>2</v>
      </c>
      <c r="CO704">
        <v>2</v>
      </c>
      <c r="CP704">
        <v>1</v>
      </c>
      <c r="CQ704">
        <v>2</v>
      </c>
      <c r="CR704">
        <v>2</v>
      </c>
      <c r="CS704">
        <v>1</v>
      </c>
      <c r="CT704">
        <v>1</v>
      </c>
      <c r="CU704">
        <v>2</v>
      </c>
      <c r="CV704">
        <v>2</v>
      </c>
      <c r="CW704">
        <v>2</v>
      </c>
      <c r="CX704">
        <v>2</v>
      </c>
      <c r="CY704">
        <v>2</v>
      </c>
      <c r="CZ704">
        <v>2</v>
      </c>
      <c r="DA704">
        <v>2</v>
      </c>
      <c r="DB704">
        <v>2</v>
      </c>
      <c r="DC704">
        <v>2</v>
      </c>
      <c r="DD704">
        <v>2</v>
      </c>
      <c r="DE704">
        <v>2</v>
      </c>
      <c r="DF704">
        <v>2</v>
      </c>
      <c r="DG704">
        <v>2</v>
      </c>
      <c r="DH704">
        <v>2</v>
      </c>
      <c r="DI704">
        <v>1</v>
      </c>
      <c r="DJ704">
        <v>2</v>
      </c>
      <c r="DK704">
        <v>78</v>
      </c>
      <c r="DL704" t="s">
        <v>338</v>
      </c>
      <c r="DM704" t="s">
        <v>345</v>
      </c>
      <c r="DN704" t="s">
        <v>4641</v>
      </c>
      <c r="DO704">
        <v>2</v>
      </c>
      <c r="DP704">
        <v>1</v>
      </c>
      <c r="DQ704">
        <v>1</v>
      </c>
      <c r="DR704">
        <v>1</v>
      </c>
      <c r="DS704">
        <v>1</v>
      </c>
      <c r="EB704" t="s">
        <v>283</v>
      </c>
      <c r="EC704" t="s">
        <v>230</v>
      </c>
      <c r="ED704" t="s">
        <v>369</v>
      </c>
      <c r="EE704" t="s">
        <v>69</v>
      </c>
      <c r="EF704" t="s">
        <v>73</v>
      </c>
      <c r="EG704" t="s">
        <v>369</v>
      </c>
      <c r="EH704" t="s">
        <v>69</v>
      </c>
      <c r="EI704" t="s">
        <v>73</v>
      </c>
      <c r="EJ704" t="s">
        <v>69</v>
      </c>
      <c r="EK704" t="s">
        <v>73</v>
      </c>
      <c r="EL704" t="s">
        <v>4591</v>
      </c>
      <c r="EM704" t="s">
        <v>4591</v>
      </c>
      <c r="EN704">
        <v>0</v>
      </c>
    </row>
    <row r="705" spans="1:144" x14ac:dyDescent="0.2">
      <c r="A705">
        <v>356</v>
      </c>
      <c r="B705" t="s">
        <v>7643</v>
      </c>
      <c r="C705">
        <v>37</v>
      </c>
      <c r="D705">
        <v>2024</v>
      </c>
      <c r="E705">
        <v>7300100771</v>
      </c>
      <c r="F705">
        <v>2</v>
      </c>
      <c r="G705" t="s">
        <v>7670</v>
      </c>
      <c r="H705" t="s">
        <v>421</v>
      </c>
      <c r="I705" t="s">
        <v>177</v>
      </c>
      <c r="J705" t="s">
        <v>465</v>
      </c>
      <c r="K705" t="s">
        <v>81</v>
      </c>
      <c r="L705">
        <v>1006005985</v>
      </c>
      <c r="M705">
        <v>20</v>
      </c>
      <c r="N705">
        <v>1</v>
      </c>
      <c r="O705">
        <v>170</v>
      </c>
      <c r="P705" t="s">
        <v>369</v>
      </c>
      <c r="Q705" t="s">
        <v>64</v>
      </c>
      <c r="R705">
        <v>1</v>
      </c>
      <c r="T705">
        <v>1</v>
      </c>
      <c r="V705">
        <v>170</v>
      </c>
      <c r="W705">
        <v>73</v>
      </c>
      <c r="X705">
        <v>1</v>
      </c>
      <c r="Y705">
        <v>1</v>
      </c>
      <c r="Z705" t="s">
        <v>478</v>
      </c>
      <c r="AC705" t="s">
        <v>390</v>
      </c>
      <c r="AD705" t="s">
        <v>7671</v>
      </c>
      <c r="AE705">
        <v>4.4271950000000002</v>
      </c>
      <c r="AF705">
        <v>-75.254705000000001</v>
      </c>
      <c r="AG705">
        <v>99999.07</v>
      </c>
      <c r="AH705" t="s">
        <v>65</v>
      </c>
      <c r="AI705" t="s">
        <v>252</v>
      </c>
      <c r="AJ705">
        <v>6</v>
      </c>
      <c r="AL705">
        <v>2</v>
      </c>
      <c r="AM705">
        <v>2</v>
      </c>
      <c r="AN705">
        <v>2</v>
      </c>
      <c r="AO705">
        <v>2</v>
      </c>
      <c r="AP705">
        <v>2</v>
      </c>
      <c r="AS705">
        <v>2</v>
      </c>
      <c r="AT705">
        <v>2</v>
      </c>
      <c r="AV705">
        <v>2</v>
      </c>
      <c r="AW705">
        <v>2</v>
      </c>
      <c r="AX705">
        <v>2</v>
      </c>
      <c r="AY705">
        <v>1</v>
      </c>
      <c r="AZ705">
        <v>1</v>
      </c>
      <c r="BA705">
        <v>170</v>
      </c>
      <c r="BB705">
        <v>73</v>
      </c>
      <c r="BC705">
        <v>1</v>
      </c>
      <c r="BD705" t="s">
        <v>7643</v>
      </c>
      <c r="BE705" t="s">
        <v>7643</v>
      </c>
      <c r="BF705">
        <v>4</v>
      </c>
      <c r="BG705">
        <v>1</v>
      </c>
      <c r="BH705" t="s">
        <v>7643</v>
      </c>
      <c r="BI705">
        <v>1</v>
      </c>
      <c r="BJ705" t="s">
        <v>66</v>
      </c>
      <c r="BK705">
        <v>0</v>
      </c>
      <c r="BL705">
        <v>3107511603</v>
      </c>
      <c r="BM705" t="s">
        <v>7672</v>
      </c>
      <c r="BR705" t="s">
        <v>7487</v>
      </c>
      <c r="BS705" t="s">
        <v>5538</v>
      </c>
      <c r="BT705">
        <v>2739595</v>
      </c>
      <c r="BU705" t="s">
        <v>7633</v>
      </c>
      <c r="BV705">
        <v>8090035902</v>
      </c>
      <c r="BZ705" t="s">
        <v>592</v>
      </c>
      <c r="CA705" t="s">
        <v>7643</v>
      </c>
      <c r="CB705">
        <v>4</v>
      </c>
      <c r="CC705">
        <v>2</v>
      </c>
      <c r="CE705">
        <v>1</v>
      </c>
      <c r="CF705">
        <v>2</v>
      </c>
      <c r="CG705">
        <v>2</v>
      </c>
      <c r="CH705">
        <v>2</v>
      </c>
      <c r="CI705">
        <v>2</v>
      </c>
      <c r="CJ705">
        <v>2</v>
      </c>
      <c r="CK705">
        <v>2</v>
      </c>
      <c r="CL705">
        <v>2</v>
      </c>
      <c r="CM705">
        <v>2</v>
      </c>
      <c r="CN705">
        <v>2</v>
      </c>
      <c r="CO705">
        <v>2</v>
      </c>
      <c r="CP705">
        <v>1</v>
      </c>
      <c r="CQ705">
        <v>1</v>
      </c>
      <c r="CR705">
        <v>2</v>
      </c>
      <c r="CS705">
        <v>2</v>
      </c>
      <c r="CT705">
        <v>2</v>
      </c>
      <c r="CU705">
        <v>1</v>
      </c>
      <c r="CV705">
        <v>2</v>
      </c>
      <c r="CW705">
        <v>1</v>
      </c>
      <c r="CX705">
        <v>2</v>
      </c>
      <c r="CY705">
        <v>2</v>
      </c>
      <c r="CZ705">
        <v>2</v>
      </c>
      <c r="DA705">
        <v>2</v>
      </c>
      <c r="DB705">
        <v>2</v>
      </c>
      <c r="DC705">
        <v>2</v>
      </c>
      <c r="DD705">
        <v>2</v>
      </c>
      <c r="DE705">
        <v>2</v>
      </c>
      <c r="DF705">
        <v>2</v>
      </c>
      <c r="DG705">
        <v>2</v>
      </c>
      <c r="DH705">
        <v>2</v>
      </c>
      <c r="DI705">
        <v>1</v>
      </c>
      <c r="DJ705">
        <v>1</v>
      </c>
      <c r="DK705">
        <v>521</v>
      </c>
      <c r="DL705" t="s">
        <v>320</v>
      </c>
      <c r="DM705" t="s">
        <v>321</v>
      </c>
      <c r="DN705" t="s">
        <v>322</v>
      </c>
      <c r="DO705">
        <v>2</v>
      </c>
      <c r="DP705">
        <v>1</v>
      </c>
      <c r="DQ705">
        <v>1</v>
      </c>
      <c r="DR705">
        <v>1</v>
      </c>
      <c r="DS705">
        <v>1</v>
      </c>
      <c r="EB705" t="s">
        <v>283</v>
      </c>
      <c r="EC705" t="s">
        <v>634</v>
      </c>
      <c r="ED705" t="s">
        <v>369</v>
      </c>
      <c r="EE705" t="s">
        <v>69</v>
      </c>
      <c r="EF705" t="s">
        <v>73</v>
      </c>
      <c r="EG705" t="s">
        <v>369</v>
      </c>
      <c r="EH705" t="s">
        <v>69</v>
      </c>
      <c r="EI705" t="s">
        <v>73</v>
      </c>
      <c r="EJ705" t="s">
        <v>69</v>
      </c>
      <c r="EK705" t="s">
        <v>73</v>
      </c>
      <c r="EL705" t="s">
        <v>7487</v>
      </c>
      <c r="EN705">
        <v>0</v>
      </c>
    </row>
    <row r="706" spans="1:144" x14ac:dyDescent="0.2">
      <c r="A706">
        <v>356</v>
      </c>
      <c r="B706" t="s">
        <v>4605</v>
      </c>
      <c r="C706">
        <v>37</v>
      </c>
      <c r="D706">
        <v>2025</v>
      </c>
      <c r="E706">
        <v>7300102174</v>
      </c>
      <c r="F706">
        <v>1</v>
      </c>
      <c r="G706" t="s">
        <v>79</v>
      </c>
      <c r="H706" t="s">
        <v>671</v>
      </c>
      <c r="I706" t="s">
        <v>397</v>
      </c>
      <c r="J706" t="s">
        <v>4645</v>
      </c>
      <c r="K706" t="s">
        <v>81</v>
      </c>
      <c r="L706">
        <v>1110447760</v>
      </c>
      <c r="M706">
        <v>21</v>
      </c>
      <c r="N706">
        <v>1</v>
      </c>
      <c r="O706">
        <v>170</v>
      </c>
      <c r="P706" t="s">
        <v>369</v>
      </c>
      <c r="Q706" t="s">
        <v>68</v>
      </c>
      <c r="R706">
        <v>2</v>
      </c>
      <c r="T706">
        <v>1</v>
      </c>
      <c r="V706">
        <v>170</v>
      </c>
      <c r="W706">
        <v>73</v>
      </c>
      <c r="X706">
        <v>1</v>
      </c>
      <c r="Y706">
        <v>1</v>
      </c>
      <c r="Z706" t="s">
        <v>94</v>
      </c>
      <c r="AC706" t="s">
        <v>1604</v>
      </c>
      <c r="AD706" t="s">
        <v>4646</v>
      </c>
      <c r="AG706">
        <v>99999.05</v>
      </c>
      <c r="AH706" t="s">
        <v>77</v>
      </c>
      <c r="AI706" t="s">
        <v>78</v>
      </c>
      <c r="AJ706">
        <v>6</v>
      </c>
      <c r="AL706">
        <v>2</v>
      </c>
      <c r="AM706">
        <v>2</v>
      </c>
      <c r="AN706">
        <v>2</v>
      </c>
      <c r="AO706">
        <v>2</v>
      </c>
      <c r="AP706">
        <v>2</v>
      </c>
      <c r="AQ706">
        <v>2</v>
      </c>
      <c r="AS706">
        <v>2</v>
      </c>
      <c r="AT706">
        <v>2</v>
      </c>
      <c r="AU706">
        <v>2</v>
      </c>
      <c r="AV706">
        <v>2</v>
      </c>
      <c r="AW706">
        <v>2</v>
      </c>
      <c r="AX706">
        <v>2</v>
      </c>
      <c r="AY706">
        <v>1</v>
      </c>
      <c r="AZ706">
        <v>1</v>
      </c>
      <c r="BA706">
        <v>170</v>
      </c>
      <c r="BB706">
        <v>73</v>
      </c>
      <c r="BC706">
        <v>1</v>
      </c>
      <c r="BD706" t="s">
        <v>4605</v>
      </c>
      <c r="BE706" t="s">
        <v>4605</v>
      </c>
      <c r="BF706">
        <v>4</v>
      </c>
      <c r="BG706">
        <v>1</v>
      </c>
      <c r="BH706" t="s">
        <v>4605</v>
      </c>
      <c r="BI706">
        <v>1</v>
      </c>
      <c r="BJ706" t="s">
        <v>66</v>
      </c>
      <c r="BK706">
        <v>0</v>
      </c>
      <c r="BL706">
        <v>3142436889</v>
      </c>
      <c r="BM706" t="s">
        <v>1099</v>
      </c>
      <c r="BP706">
        <v>730010217401</v>
      </c>
      <c r="BQ706" t="s">
        <v>230</v>
      </c>
      <c r="BR706" t="s">
        <v>66</v>
      </c>
      <c r="BS706" t="s">
        <v>4647</v>
      </c>
      <c r="BT706">
        <v>2640010</v>
      </c>
      <c r="BU706" t="s">
        <v>4498</v>
      </c>
      <c r="BV706">
        <v>8050234231</v>
      </c>
      <c r="BZ706" t="s">
        <v>4475</v>
      </c>
      <c r="CA706" t="s">
        <v>4605</v>
      </c>
      <c r="CB706">
        <v>6</v>
      </c>
      <c r="CC706">
        <v>2</v>
      </c>
      <c r="CE706">
        <v>1</v>
      </c>
      <c r="CF706">
        <v>3</v>
      </c>
      <c r="CG706">
        <v>1</v>
      </c>
      <c r="CH706">
        <v>2</v>
      </c>
      <c r="CI706">
        <v>2</v>
      </c>
      <c r="CJ706">
        <v>2</v>
      </c>
      <c r="CK706">
        <v>2</v>
      </c>
      <c r="CL706">
        <v>2</v>
      </c>
      <c r="CM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2</v>
      </c>
      <c r="CT706">
        <v>1</v>
      </c>
      <c r="CU706">
        <v>2</v>
      </c>
      <c r="CV706">
        <v>2</v>
      </c>
      <c r="CW706">
        <v>2</v>
      </c>
      <c r="CX706">
        <v>2</v>
      </c>
      <c r="CY706">
        <v>2</v>
      </c>
      <c r="CZ706">
        <v>2</v>
      </c>
      <c r="DA706">
        <v>2</v>
      </c>
      <c r="DB706">
        <v>2</v>
      </c>
      <c r="DC706">
        <v>2</v>
      </c>
      <c r="DD706">
        <v>2</v>
      </c>
      <c r="DE706">
        <v>2</v>
      </c>
      <c r="DF706">
        <v>2</v>
      </c>
      <c r="DG706">
        <v>2</v>
      </c>
      <c r="DH706">
        <v>2</v>
      </c>
      <c r="DI706">
        <v>1</v>
      </c>
      <c r="DJ706">
        <v>1</v>
      </c>
      <c r="DK706">
        <v>521</v>
      </c>
      <c r="DL706" t="s">
        <v>320</v>
      </c>
      <c r="DM706" t="s">
        <v>321</v>
      </c>
      <c r="DN706" t="s">
        <v>322</v>
      </c>
      <c r="DO706">
        <v>2</v>
      </c>
      <c r="DP706">
        <v>1</v>
      </c>
      <c r="DQ706">
        <v>1</v>
      </c>
      <c r="DR706">
        <v>1</v>
      </c>
      <c r="DS706">
        <v>1</v>
      </c>
      <c r="EB706" t="s">
        <v>283</v>
      </c>
      <c r="EC706" t="s">
        <v>230</v>
      </c>
      <c r="ED706" t="s">
        <v>369</v>
      </c>
      <c r="EE706" t="s">
        <v>69</v>
      </c>
      <c r="EF706" t="s">
        <v>73</v>
      </c>
      <c r="EG706" t="s">
        <v>369</v>
      </c>
      <c r="EH706" t="s">
        <v>69</v>
      </c>
      <c r="EI706" t="s">
        <v>73</v>
      </c>
      <c r="EJ706" t="s">
        <v>69</v>
      </c>
      <c r="EK706" t="s">
        <v>73</v>
      </c>
      <c r="EL706" t="s">
        <v>4498</v>
      </c>
      <c r="EM706" t="s">
        <v>4498</v>
      </c>
      <c r="EN706">
        <v>0</v>
      </c>
    </row>
    <row r="707" spans="1:144" x14ac:dyDescent="0.2">
      <c r="A707">
        <v>356</v>
      </c>
      <c r="B707" t="s">
        <v>4591</v>
      </c>
      <c r="C707">
        <v>37</v>
      </c>
      <c r="D707">
        <v>2025</v>
      </c>
      <c r="E707">
        <v>7300101047</v>
      </c>
      <c r="F707">
        <v>1</v>
      </c>
      <c r="G707" t="s">
        <v>92</v>
      </c>
      <c r="H707" t="s">
        <v>610</v>
      </c>
      <c r="I707" t="s">
        <v>142</v>
      </c>
      <c r="J707" t="s">
        <v>71</v>
      </c>
      <c r="K707" t="s">
        <v>81</v>
      </c>
      <c r="L707">
        <v>1110526761</v>
      </c>
      <c r="M707">
        <v>33</v>
      </c>
      <c r="N707">
        <v>1</v>
      </c>
      <c r="O707">
        <v>170</v>
      </c>
      <c r="P707" t="s">
        <v>369</v>
      </c>
      <c r="Q707" t="s">
        <v>68</v>
      </c>
      <c r="R707">
        <v>2</v>
      </c>
      <c r="T707">
        <v>1</v>
      </c>
      <c r="V707">
        <v>170</v>
      </c>
      <c r="W707">
        <v>73</v>
      </c>
      <c r="X707">
        <v>1</v>
      </c>
      <c r="Y707">
        <v>1</v>
      </c>
      <c r="Z707" t="s">
        <v>476</v>
      </c>
      <c r="AC707" t="s">
        <v>4688</v>
      </c>
      <c r="AD707" t="s">
        <v>4689</v>
      </c>
      <c r="AG707">
        <v>99999.01</v>
      </c>
      <c r="AH707" t="s">
        <v>77</v>
      </c>
      <c r="AI707" t="s">
        <v>78</v>
      </c>
      <c r="AJ707">
        <v>6</v>
      </c>
      <c r="AL707">
        <v>2</v>
      </c>
      <c r="AM707">
        <v>2</v>
      </c>
      <c r="AN707">
        <v>2</v>
      </c>
      <c r="AO707">
        <v>2</v>
      </c>
      <c r="AP707">
        <v>2</v>
      </c>
      <c r="AQ707">
        <v>2</v>
      </c>
      <c r="AS707">
        <v>2</v>
      </c>
      <c r="AT707">
        <v>2</v>
      </c>
      <c r="AU707">
        <v>2</v>
      </c>
      <c r="AV707">
        <v>2</v>
      </c>
      <c r="AW707">
        <v>2</v>
      </c>
      <c r="AX707">
        <v>2</v>
      </c>
      <c r="AY707">
        <v>1</v>
      </c>
      <c r="AZ707">
        <v>1</v>
      </c>
      <c r="BA707">
        <v>170</v>
      </c>
      <c r="BB707">
        <v>73</v>
      </c>
      <c r="BC707">
        <v>1</v>
      </c>
      <c r="BD707" t="s">
        <v>4591</v>
      </c>
      <c r="BE707" t="s">
        <v>4591</v>
      </c>
      <c r="BF707">
        <v>4</v>
      </c>
      <c r="BG707">
        <v>1</v>
      </c>
      <c r="BH707" t="s">
        <v>4591</v>
      </c>
      <c r="BI707">
        <v>1</v>
      </c>
      <c r="BJ707" t="s">
        <v>66</v>
      </c>
      <c r="BK707">
        <v>0</v>
      </c>
      <c r="BL707">
        <v>3212694747</v>
      </c>
      <c r="BM707" t="s">
        <v>4690</v>
      </c>
      <c r="BP707">
        <v>730010104701</v>
      </c>
      <c r="BQ707" t="s">
        <v>72</v>
      </c>
      <c r="BR707" t="s">
        <v>66</v>
      </c>
      <c r="BS707" t="s">
        <v>4691</v>
      </c>
      <c r="BT707">
        <v>2739805</v>
      </c>
      <c r="BU707" t="s">
        <v>4591</v>
      </c>
      <c r="BV707">
        <v>8907068339</v>
      </c>
      <c r="BZ707" t="s">
        <v>4475</v>
      </c>
      <c r="CA707" t="s">
        <v>4591</v>
      </c>
      <c r="CB707">
        <v>4</v>
      </c>
      <c r="CC707">
        <v>1</v>
      </c>
      <c r="CD707">
        <v>3</v>
      </c>
      <c r="CE707">
        <v>3</v>
      </c>
      <c r="CF707">
        <v>3</v>
      </c>
      <c r="CG707">
        <v>1</v>
      </c>
      <c r="CH707">
        <v>2</v>
      </c>
      <c r="CI707">
        <v>2</v>
      </c>
      <c r="CJ707">
        <v>2</v>
      </c>
      <c r="CK707">
        <v>2</v>
      </c>
      <c r="CL707">
        <v>2</v>
      </c>
      <c r="CM707">
        <v>2</v>
      </c>
      <c r="CN707">
        <v>2</v>
      </c>
      <c r="CO707">
        <v>2</v>
      </c>
      <c r="CP707">
        <v>1</v>
      </c>
      <c r="CQ707">
        <v>2</v>
      </c>
      <c r="CR707">
        <v>2</v>
      </c>
      <c r="CS707">
        <v>1</v>
      </c>
      <c r="CT707">
        <v>2</v>
      </c>
      <c r="CU707">
        <v>1</v>
      </c>
      <c r="CV707">
        <v>1</v>
      </c>
      <c r="CW707">
        <v>2</v>
      </c>
      <c r="CX707">
        <v>2</v>
      </c>
      <c r="CY707">
        <v>2</v>
      </c>
      <c r="CZ707">
        <v>2</v>
      </c>
      <c r="DA707">
        <v>2</v>
      </c>
      <c r="DB707">
        <v>2</v>
      </c>
      <c r="DC707">
        <v>2</v>
      </c>
      <c r="DD707">
        <v>2</v>
      </c>
      <c r="DE707">
        <v>2</v>
      </c>
      <c r="DF707">
        <v>2</v>
      </c>
      <c r="DG707">
        <v>2</v>
      </c>
      <c r="DH707">
        <v>2</v>
      </c>
      <c r="DI707">
        <v>1</v>
      </c>
      <c r="DJ707">
        <v>1</v>
      </c>
      <c r="DK707">
        <v>773</v>
      </c>
      <c r="DL707" t="s">
        <v>320</v>
      </c>
      <c r="DM707" t="s">
        <v>2102</v>
      </c>
      <c r="DN707" t="s">
        <v>2103</v>
      </c>
      <c r="DO707">
        <v>2</v>
      </c>
      <c r="DP707">
        <v>1</v>
      </c>
      <c r="DQ707">
        <v>1</v>
      </c>
      <c r="DR707">
        <v>1</v>
      </c>
      <c r="DS707">
        <v>2</v>
      </c>
      <c r="EB707" t="s">
        <v>283</v>
      </c>
      <c r="EC707" t="s">
        <v>72</v>
      </c>
      <c r="ED707" t="s">
        <v>369</v>
      </c>
      <c r="EE707" t="s">
        <v>69</v>
      </c>
      <c r="EF707" t="s">
        <v>73</v>
      </c>
      <c r="EG707" t="s">
        <v>369</v>
      </c>
      <c r="EH707" t="s">
        <v>69</v>
      </c>
      <c r="EI707" t="s">
        <v>73</v>
      </c>
      <c r="EJ707" t="s">
        <v>69</v>
      </c>
      <c r="EK707" t="s">
        <v>73</v>
      </c>
      <c r="EL707" t="s">
        <v>4591</v>
      </c>
      <c r="EM707" t="s">
        <v>4591</v>
      </c>
      <c r="EN707">
        <v>0</v>
      </c>
    </row>
    <row r="708" spans="1:144" x14ac:dyDescent="0.2">
      <c r="A708">
        <v>356</v>
      </c>
      <c r="B708" t="s">
        <v>4599</v>
      </c>
      <c r="C708">
        <v>37</v>
      </c>
      <c r="D708">
        <v>2025</v>
      </c>
      <c r="E708">
        <v>7300101047</v>
      </c>
      <c r="F708">
        <v>1</v>
      </c>
      <c r="G708" t="s">
        <v>204</v>
      </c>
      <c r="H708" t="s">
        <v>408</v>
      </c>
      <c r="I708" t="s">
        <v>4629</v>
      </c>
      <c r="J708" t="s">
        <v>487</v>
      </c>
      <c r="K708" t="s">
        <v>76</v>
      </c>
      <c r="L708">
        <v>1149934294</v>
      </c>
      <c r="M708">
        <v>17</v>
      </c>
      <c r="N708">
        <v>1</v>
      </c>
      <c r="O708">
        <v>170</v>
      </c>
      <c r="P708" t="s">
        <v>369</v>
      </c>
      <c r="Q708" t="s">
        <v>64</v>
      </c>
      <c r="R708">
        <v>1</v>
      </c>
      <c r="T708">
        <v>1</v>
      </c>
      <c r="V708">
        <v>170</v>
      </c>
      <c r="W708">
        <v>73</v>
      </c>
      <c r="X708">
        <v>1</v>
      </c>
      <c r="Y708">
        <v>1</v>
      </c>
      <c r="Z708" t="s">
        <v>468</v>
      </c>
      <c r="AC708" t="s">
        <v>4630</v>
      </c>
      <c r="AD708" t="s">
        <v>4631</v>
      </c>
      <c r="AG708">
        <v>99999.06</v>
      </c>
      <c r="AH708" t="s">
        <v>87</v>
      </c>
      <c r="AI708" t="s">
        <v>398</v>
      </c>
      <c r="AJ708">
        <v>6</v>
      </c>
      <c r="AL708">
        <v>2</v>
      </c>
      <c r="AM708">
        <v>2</v>
      </c>
      <c r="AN708">
        <v>2</v>
      </c>
      <c r="AO708">
        <v>2</v>
      </c>
      <c r="AP708">
        <v>2</v>
      </c>
      <c r="AQ708">
        <v>2</v>
      </c>
      <c r="AS708">
        <v>2</v>
      </c>
      <c r="AT708">
        <v>2</v>
      </c>
      <c r="AU708">
        <v>2</v>
      </c>
      <c r="AV708">
        <v>2</v>
      </c>
      <c r="AW708">
        <v>2</v>
      </c>
      <c r="AX708">
        <v>2</v>
      </c>
      <c r="AY708">
        <v>1</v>
      </c>
      <c r="AZ708">
        <v>1</v>
      </c>
      <c r="BA708">
        <v>170</v>
      </c>
      <c r="BB708">
        <v>73</v>
      </c>
      <c r="BC708">
        <v>1</v>
      </c>
      <c r="BD708" t="s">
        <v>4613</v>
      </c>
      <c r="BE708" t="s">
        <v>4613</v>
      </c>
      <c r="BF708">
        <v>4</v>
      </c>
      <c r="BG708">
        <v>1</v>
      </c>
      <c r="BH708" t="s">
        <v>4613</v>
      </c>
      <c r="BI708">
        <v>1</v>
      </c>
      <c r="BJ708" t="s">
        <v>66</v>
      </c>
      <c r="BK708">
        <v>0</v>
      </c>
      <c r="BL708">
        <v>3143185702</v>
      </c>
      <c r="BM708" t="s">
        <v>4632</v>
      </c>
      <c r="BP708">
        <v>730010104701</v>
      </c>
      <c r="BQ708" t="s">
        <v>72</v>
      </c>
      <c r="BR708" t="s">
        <v>66</v>
      </c>
      <c r="BS708" t="s">
        <v>4633</v>
      </c>
      <c r="BT708">
        <v>2739805</v>
      </c>
      <c r="BU708" t="s">
        <v>4599</v>
      </c>
      <c r="BV708">
        <v>8907068339</v>
      </c>
      <c r="BZ708" t="s">
        <v>4475</v>
      </c>
      <c r="CA708" t="s">
        <v>4613</v>
      </c>
      <c r="CB708">
        <v>1</v>
      </c>
      <c r="CC708">
        <v>2</v>
      </c>
      <c r="CE708">
        <v>1</v>
      </c>
      <c r="CF708">
        <v>2</v>
      </c>
      <c r="CG708">
        <v>1</v>
      </c>
      <c r="CH708">
        <v>2</v>
      </c>
      <c r="CI708">
        <v>2</v>
      </c>
      <c r="CJ708">
        <v>2</v>
      </c>
      <c r="CK708">
        <v>2</v>
      </c>
      <c r="CL708">
        <v>2</v>
      </c>
      <c r="CM708">
        <v>2</v>
      </c>
      <c r="CN708">
        <v>2</v>
      </c>
      <c r="CO708">
        <v>2</v>
      </c>
      <c r="CP708">
        <v>1</v>
      </c>
      <c r="CQ708">
        <v>2</v>
      </c>
      <c r="CR708">
        <v>2</v>
      </c>
      <c r="CS708">
        <v>2</v>
      </c>
      <c r="CT708">
        <v>2</v>
      </c>
      <c r="CU708">
        <v>1</v>
      </c>
      <c r="CV708">
        <v>1</v>
      </c>
      <c r="CW708">
        <v>2</v>
      </c>
      <c r="CX708">
        <v>2</v>
      </c>
      <c r="CY708">
        <v>2</v>
      </c>
      <c r="CZ708">
        <v>2</v>
      </c>
      <c r="DA708">
        <v>2</v>
      </c>
      <c r="DB708">
        <v>2</v>
      </c>
      <c r="DC708">
        <v>2</v>
      </c>
      <c r="DD708">
        <v>2</v>
      </c>
      <c r="DE708">
        <v>2</v>
      </c>
      <c r="DF708">
        <v>2</v>
      </c>
      <c r="DG708">
        <v>2</v>
      </c>
      <c r="DH708">
        <v>2</v>
      </c>
      <c r="DI708">
        <v>1</v>
      </c>
      <c r="DJ708">
        <v>8</v>
      </c>
      <c r="DK708">
        <v>802</v>
      </c>
      <c r="DL708" t="s">
        <v>1740</v>
      </c>
      <c r="DM708" t="s">
        <v>4634</v>
      </c>
      <c r="DN708" t="s">
        <v>4635</v>
      </c>
      <c r="DO708">
        <v>2</v>
      </c>
      <c r="DP708">
        <v>1</v>
      </c>
      <c r="DQ708">
        <v>1</v>
      </c>
      <c r="DR708">
        <v>1</v>
      </c>
      <c r="DS708">
        <v>1</v>
      </c>
      <c r="EB708" t="s">
        <v>283</v>
      </c>
      <c r="EC708" t="s">
        <v>72</v>
      </c>
      <c r="ED708" t="s">
        <v>369</v>
      </c>
      <c r="EE708" t="s">
        <v>69</v>
      </c>
      <c r="EF708" t="s">
        <v>73</v>
      </c>
      <c r="EG708" t="s">
        <v>369</v>
      </c>
      <c r="EH708" t="s">
        <v>69</v>
      </c>
      <c r="EI708" t="s">
        <v>73</v>
      </c>
      <c r="EJ708" t="s">
        <v>69</v>
      </c>
      <c r="EK708" t="s">
        <v>73</v>
      </c>
      <c r="EL708" t="s">
        <v>4599</v>
      </c>
      <c r="EM708" t="s">
        <v>4599</v>
      </c>
      <c r="EN708">
        <v>0</v>
      </c>
    </row>
    <row r="709" spans="1:144" x14ac:dyDescent="0.2">
      <c r="A709">
        <v>356</v>
      </c>
      <c r="B709" t="s">
        <v>7642</v>
      </c>
      <c r="C709">
        <v>37</v>
      </c>
      <c r="D709">
        <v>2024</v>
      </c>
      <c r="E709">
        <v>7348301012</v>
      </c>
      <c r="F709">
        <v>1</v>
      </c>
      <c r="G709" t="s">
        <v>92</v>
      </c>
      <c r="H709" t="s">
        <v>3569</v>
      </c>
      <c r="I709" t="s">
        <v>7673</v>
      </c>
      <c r="J709" t="s">
        <v>2844</v>
      </c>
      <c r="K709" t="s">
        <v>81</v>
      </c>
      <c r="L709">
        <v>1109841030</v>
      </c>
      <c r="M709">
        <v>38</v>
      </c>
      <c r="N709">
        <v>1</v>
      </c>
      <c r="O709">
        <v>170</v>
      </c>
      <c r="P709" t="s">
        <v>369</v>
      </c>
      <c r="Q709" t="s">
        <v>68</v>
      </c>
      <c r="R709">
        <v>2</v>
      </c>
      <c r="T709">
        <v>1</v>
      </c>
      <c r="V709">
        <v>170</v>
      </c>
      <c r="W709">
        <v>73</v>
      </c>
      <c r="X709">
        <v>483</v>
      </c>
      <c r="Y709">
        <v>1</v>
      </c>
      <c r="Z709">
        <v>999999</v>
      </c>
      <c r="AC709" t="s">
        <v>7674</v>
      </c>
      <c r="AD709" t="s">
        <v>7675</v>
      </c>
      <c r="AE709">
        <v>3.6255289999999998</v>
      </c>
      <c r="AF709">
        <v>-75.093182999999996</v>
      </c>
      <c r="AG709">
        <v>99999.039999999994</v>
      </c>
      <c r="AH709" t="s">
        <v>77</v>
      </c>
      <c r="AI709" t="s">
        <v>785</v>
      </c>
      <c r="AJ709">
        <v>6</v>
      </c>
      <c r="AL709">
        <v>2</v>
      </c>
      <c r="AY709">
        <v>1</v>
      </c>
      <c r="AZ709">
        <v>1</v>
      </c>
      <c r="BA709">
        <v>170</v>
      </c>
      <c r="BB709">
        <v>73</v>
      </c>
      <c r="BC709">
        <v>483</v>
      </c>
      <c r="BD709" t="s">
        <v>7642</v>
      </c>
      <c r="BE709" t="s">
        <v>7642</v>
      </c>
      <c r="BF709">
        <v>4</v>
      </c>
      <c r="BG709">
        <v>1</v>
      </c>
      <c r="BH709" t="s">
        <v>7642</v>
      </c>
      <c r="BI709">
        <v>1</v>
      </c>
      <c r="BJ709" t="s">
        <v>66</v>
      </c>
      <c r="BK709">
        <v>0</v>
      </c>
      <c r="BL709">
        <v>3113030319</v>
      </c>
      <c r="BM709" t="s">
        <v>7676</v>
      </c>
      <c r="BR709" t="s">
        <v>7636</v>
      </c>
      <c r="BS709" t="s">
        <v>7677</v>
      </c>
      <c r="BT709">
        <v>3108593143</v>
      </c>
      <c r="BU709" t="s">
        <v>7624</v>
      </c>
      <c r="BV709">
        <v>8001821365</v>
      </c>
      <c r="BZ709" t="s">
        <v>592</v>
      </c>
      <c r="CA709" t="s">
        <v>7642</v>
      </c>
      <c r="CB709">
        <v>1</v>
      </c>
      <c r="CC709">
        <v>1</v>
      </c>
      <c r="CD709">
        <v>1</v>
      </c>
      <c r="CE709">
        <v>1</v>
      </c>
      <c r="CF709">
        <v>7</v>
      </c>
      <c r="CG709">
        <v>2</v>
      </c>
      <c r="CH709">
        <v>2</v>
      </c>
      <c r="CI709">
        <v>2</v>
      </c>
      <c r="CJ709">
        <v>2</v>
      </c>
      <c r="CK709">
        <v>2</v>
      </c>
      <c r="CL709">
        <v>2</v>
      </c>
      <c r="CM709">
        <v>2</v>
      </c>
      <c r="CN709">
        <v>2</v>
      </c>
      <c r="CO709">
        <v>2</v>
      </c>
      <c r="CP709">
        <v>1</v>
      </c>
      <c r="CQ709">
        <v>2</v>
      </c>
      <c r="CR709">
        <v>2</v>
      </c>
      <c r="CS709">
        <v>2</v>
      </c>
      <c r="CT709">
        <v>2</v>
      </c>
      <c r="CU709">
        <v>2</v>
      </c>
      <c r="CZ709">
        <v>2</v>
      </c>
      <c r="DA709">
        <v>2</v>
      </c>
      <c r="DB709">
        <v>2</v>
      </c>
      <c r="DC709">
        <v>2</v>
      </c>
      <c r="DD709">
        <v>2</v>
      </c>
      <c r="DE709">
        <v>2</v>
      </c>
      <c r="DF709">
        <v>2</v>
      </c>
      <c r="DG709">
        <v>2</v>
      </c>
      <c r="DH709">
        <v>2</v>
      </c>
      <c r="DI709">
        <v>1</v>
      </c>
      <c r="DJ709">
        <v>1</v>
      </c>
      <c r="DK709">
        <v>687</v>
      </c>
      <c r="DL709" t="s">
        <v>342</v>
      </c>
      <c r="DM709" t="s">
        <v>704</v>
      </c>
      <c r="DN709" t="s">
        <v>2104</v>
      </c>
      <c r="DO709">
        <v>2</v>
      </c>
      <c r="DP709">
        <v>1</v>
      </c>
      <c r="DQ709">
        <v>2</v>
      </c>
      <c r="DR709">
        <v>1</v>
      </c>
      <c r="DS709">
        <v>2</v>
      </c>
      <c r="EB709" t="s">
        <v>283</v>
      </c>
      <c r="EC709" t="s">
        <v>698</v>
      </c>
      <c r="ED709" t="s">
        <v>369</v>
      </c>
      <c r="EE709" t="s">
        <v>69</v>
      </c>
      <c r="EF709" t="s">
        <v>161</v>
      </c>
      <c r="EG709" t="s">
        <v>369</v>
      </c>
      <c r="EH709" t="s">
        <v>69</v>
      </c>
      <c r="EI709" t="s">
        <v>161</v>
      </c>
      <c r="EJ709" t="s">
        <v>69</v>
      </c>
      <c r="EK709" t="s">
        <v>161</v>
      </c>
      <c r="EL709" t="s">
        <v>7636</v>
      </c>
      <c r="EN709">
        <v>0</v>
      </c>
    </row>
    <row r="710" spans="1:144" x14ac:dyDescent="0.2">
      <c r="A710">
        <v>356</v>
      </c>
      <c r="B710" t="s">
        <v>7626</v>
      </c>
      <c r="C710">
        <v>37</v>
      </c>
      <c r="D710">
        <v>2024</v>
      </c>
      <c r="E710">
        <v>7300102822</v>
      </c>
      <c r="F710">
        <v>7</v>
      </c>
      <c r="G710" t="s">
        <v>4757</v>
      </c>
      <c r="H710" t="s">
        <v>98</v>
      </c>
      <c r="I710" t="s">
        <v>450</v>
      </c>
      <c r="J710" t="s">
        <v>2040</v>
      </c>
      <c r="K710" t="s">
        <v>76</v>
      </c>
      <c r="L710">
        <v>1105464775</v>
      </c>
      <c r="M710">
        <v>17</v>
      </c>
      <c r="N710">
        <v>1</v>
      </c>
      <c r="O710">
        <v>170</v>
      </c>
      <c r="P710" t="s">
        <v>369</v>
      </c>
      <c r="Q710" t="s">
        <v>68</v>
      </c>
      <c r="R710">
        <v>2</v>
      </c>
      <c r="T710">
        <v>1</v>
      </c>
      <c r="V710">
        <v>170</v>
      </c>
      <c r="W710">
        <v>73</v>
      </c>
      <c r="X710">
        <v>1</v>
      </c>
      <c r="Y710">
        <v>1</v>
      </c>
      <c r="Z710" t="s">
        <v>175</v>
      </c>
      <c r="AC710" t="s">
        <v>5971</v>
      </c>
      <c r="AD710" t="s">
        <v>7678</v>
      </c>
      <c r="AE710">
        <v>4.4446760000000003</v>
      </c>
      <c r="AF710">
        <v>-75.242438000000007</v>
      </c>
      <c r="AG710">
        <v>99999.05</v>
      </c>
      <c r="AH710" t="s">
        <v>77</v>
      </c>
      <c r="AI710" t="s">
        <v>78</v>
      </c>
      <c r="AJ710">
        <v>6</v>
      </c>
      <c r="AL710">
        <v>2</v>
      </c>
      <c r="AM710">
        <v>2</v>
      </c>
      <c r="AN710">
        <v>2</v>
      </c>
      <c r="AO710">
        <v>2</v>
      </c>
      <c r="AP710">
        <v>2</v>
      </c>
      <c r="AQ710">
        <v>2</v>
      </c>
      <c r="AS710">
        <v>2</v>
      </c>
      <c r="AT710">
        <v>2</v>
      </c>
      <c r="AU710">
        <v>2</v>
      </c>
      <c r="AV710">
        <v>2</v>
      </c>
      <c r="AW710">
        <v>2</v>
      </c>
      <c r="AX710">
        <v>2</v>
      </c>
      <c r="AY710">
        <v>1</v>
      </c>
      <c r="AZ710">
        <v>1</v>
      </c>
      <c r="BA710">
        <v>170</v>
      </c>
      <c r="BB710">
        <v>73</v>
      </c>
      <c r="BC710">
        <v>1</v>
      </c>
      <c r="BD710" t="s">
        <v>7633</v>
      </c>
      <c r="BE710" t="s">
        <v>7633</v>
      </c>
      <c r="BF710">
        <v>4</v>
      </c>
      <c r="BG710">
        <v>1</v>
      </c>
      <c r="BH710" t="s">
        <v>7633</v>
      </c>
      <c r="BI710">
        <v>1</v>
      </c>
      <c r="BJ710" t="s">
        <v>66</v>
      </c>
      <c r="BK710">
        <v>0</v>
      </c>
      <c r="BL710">
        <v>3107532246</v>
      </c>
      <c r="BM710" t="s">
        <v>7679</v>
      </c>
      <c r="BR710" t="s">
        <v>7487</v>
      </c>
      <c r="BS710" t="s">
        <v>571</v>
      </c>
      <c r="BT710">
        <v>3107528906</v>
      </c>
      <c r="BU710" t="s">
        <v>7626</v>
      </c>
      <c r="BV710">
        <v>8000037651</v>
      </c>
      <c r="BZ710" t="s">
        <v>592</v>
      </c>
      <c r="CA710" t="s">
        <v>7633</v>
      </c>
      <c r="CB710">
        <v>5</v>
      </c>
      <c r="CC710">
        <v>1</v>
      </c>
      <c r="CD710">
        <v>3</v>
      </c>
      <c r="CE710">
        <v>1</v>
      </c>
      <c r="CF710">
        <v>3</v>
      </c>
      <c r="CG710">
        <v>1</v>
      </c>
      <c r="CH710">
        <v>2</v>
      </c>
      <c r="CI710">
        <v>2</v>
      </c>
      <c r="CJ710">
        <v>2</v>
      </c>
      <c r="CK710">
        <v>2</v>
      </c>
      <c r="CL710">
        <v>2</v>
      </c>
      <c r="CM710">
        <v>2</v>
      </c>
      <c r="CN710">
        <v>2</v>
      </c>
      <c r="CO710">
        <v>2</v>
      </c>
      <c r="CP710">
        <v>1</v>
      </c>
      <c r="CQ710">
        <v>2</v>
      </c>
      <c r="CR710">
        <v>2</v>
      </c>
      <c r="CS710">
        <v>1</v>
      </c>
      <c r="CT710">
        <v>2</v>
      </c>
      <c r="CU710">
        <v>1</v>
      </c>
      <c r="CV710">
        <v>1</v>
      </c>
      <c r="CW710">
        <v>2</v>
      </c>
      <c r="CX710">
        <v>2</v>
      </c>
      <c r="CY710">
        <v>2</v>
      </c>
      <c r="CZ710">
        <v>2</v>
      </c>
      <c r="DA710">
        <v>2</v>
      </c>
      <c r="DB710">
        <v>2</v>
      </c>
      <c r="DC710">
        <v>2</v>
      </c>
      <c r="DD710">
        <v>2</v>
      </c>
      <c r="DE710">
        <v>2</v>
      </c>
      <c r="DF710">
        <v>2</v>
      </c>
      <c r="DG710">
        <v>2</v>
      </c>
      <c r="DH710">
        <v>2</v>
      </c>
      <c r="DI710">
        <v>1</v>
      </c>
      <c r="DJ710">
        <v>1</v>
      </c>
      <c r="DK710">
        <v>522</v>
      </c>
      <c r="DL710" t="s">
        <v>334</v>
      </c>
      <c r="DM710" t="s">
        <v>387</v>
      </c>
      <c r="DN710" t="s">
        <v>505</v>
      </c>
      <c r="DO710">
        <v>2</v>
      </c>
      <c r="DP710">
        <v>1</v>
      </c>
      <c r="DQ710">
        <v>2</v>
      </c>
      <c r="DR710">
        <v>1</v>
      </c>
      <c r="DS710">
        <v>1</v>
      </c>
      <c r="EB710" t="s">
        <v>283</v>
      </c>
      <c r="EC710" t="s">
        <v>4863</v>
      </c>
      <c r="ED710" t="s">
        <v>369</v>
      </c>
      <c r="EE710" t="s">
        <v>69</v>
      </c>
      <c r="EF710" t="s">
        <v>73</v>
      </c>
      <c r="EG710" t="s">
        <v>369</v>
      </c>
      <c r="EH710" t="s">
        <v>69</v>
      </c>
      <c r="EI710" t="s">
        <v>73</v>
      </c>
      <c r="EJ710" t="s">
        <v>69</v>
      </c>
      <c r="EK710" t="s">
        <v>73</v>
      </c>
      <c r="EL710" t="s">
        <v>7487</v>
      </c>
      <c r="EN710">
        <v>0</v>
      </c>
    </row>
    <row r="711" spans="1:144" x14ac:dyDescent="0.2">
      <c r="A711">
        <v>356</v>
      </c>
      <c r="B711" t="s">
        <v>7636</v>
      </c>
      <c r="C711">
        <v>37</v>
      </c>
      <c r="D711">
        <v>2024</v>
      </c>
      <c r="E711">
        <v>7300100771</v>
      </c>
      <c r="F711">
        <v>1</v>
      </c>
      <c r="G711" t="s">
        <v>126</v>
      </c>
      <c r="I711" t="s">
        <v>96</v>
      </c>
      <c r="J711" t="s">
        <v>397</v>
      </c>
      <c r="K711" t="s">
        <v>81</v>
      </c>
      <c r="L711">
        <v>1001226141</v>
      </c>
      <c r="M711">
        <v>24</v>
      </c>
      <c r="N711">
        <v>1</v>
      </c>
      <c r="O711">
        <v>170</v>
      </c>
      <c r="P711" t="s">
        <v>369</v>
      </c>
      <c r="Q711" t="s">
        <v>64</v>
      </c>
      <c r="R711">
        <v>1</v>
      </c>
      <c r="T711">
        <v>1</v>
      </c>
      <c r="V711">
        <v>170</v>
      </c>
      <c r="W711">
        <v>73</v>
      </c>
      <c r="X711">
        <v>1</v>
      </c>
      <c r="Y711">
        <v>1</v>
      </c>
      <c r="Z711" t="s">
        <v>2274</v>
      </c>
      <c r="AC711" t="s">
        <v>6871</v>
      </c>
      <c r="AD711" t="s">
        <v>7680</v>
      </c>
      <c r="AE711">
        <v>4.4447850000000004</v>
      </c>
      <c r="AF711">
        <v>-75.191449000000006</v>
      </c>
      <c r="AG711">
        <v>99999.07</v>
      </c>
      <c r="AH711" t="s">
        <v>65</v>
      </c>
      <c r="AI711" t="s">
        <v>252</v>
      </c>
      <c r="AJ711">
        <v>6</v>
      </c>
      <c r="AL711">
        <v>2</v>
      </c>
      <c r="AM711">
        <v>2</v>
      </c>
      <c r="AN711">
        <v>2</v>
      </c>
      <c r="AO711">
        <v>2</v>
      </c>
      <c r="AP711">
        <v>2</v>
      </c>
      <c r="AS711">
        <v>2</v>
      </c>
      <c r="AT711">
        <v>2</v>
      </c>
      <c r="AV711">
        <v>2</v>
      </c>
      <c r="AW711">
        <v>2</v>
      </c>
      <c r="AX711">
        <v>2</v>
      </c>
      <c r="AY711">
        <v>1</v>
      </c>
      <c r="AZ711">
        <v>1</v>
      </c>
      <c r="BA711">
        <v>170</v>
      </c>
      <c r="BB711">
        <v>73</v>
      </c>
      <c r="BC711">
        <v>1</v>
      </c>
      <c r="BD711" t="s">
        <v>7636</v>
      </c>
      <c r="BE711" t="s">
        <v>7636</v>
      </c>
      <c r="BF711">
        <v>4</v>
      </c>
      <c r="BG711">
        <v>1</v>
      </c>
      <c r="BH711" t="s">
        <v>7636</v>
      </c>
      <c r="BI711">
        <v>1</v>
      </c>
      <c r="BJ711" t="s">
        <v>66</v>
      </c>
      <c r="BK711">
        <v>0</v>
      </c>
      <c r="BL711">
        <v>3144695332</v>
      </c>
      <c r="BM711" t="s">
        <v>7681</v>
      </c>
      <c r="BR711" t="s">
        <v>7487</v>
      </c>
      <c r="BS711" t="s">
        <v>7682</v>
      </c>
      <c r="BT711">
        <v>2739595</v>
      </c>
      <c r="BU711" t="s">
        <v>7643</v>
      </c>
      <c r="BV711">
        <v>8090035902</v>
      </c>
      <c r="BZ711" t="s">
        <v>592</v>
      </c>
      <c r="CA711" t="s">
        <v>7636</v>
      </c>
      <c r="CB711">
        <v>3</v>
      </c>
      <c r="CC711">
        <v>1</v>
      </c>
      <c r="CD711">
        <v>2</v>
      </c>
      <c r="CE711">
        <v>1</v>
      </c>
      <c r="CF711">
        <v>5</v>
      </c>
      <c r="CG711">
        <v>2</v>
      </c>
      <c r="CH711">
        <v>1</v>
      </c>
      <c r="CI711">
        <v>2</v>
      </c>
      <c r="CJ711">
        <v>2</v>
      </c>
      <c r="CK711">
        <v>2</v>
      </c>
      <c r="CL711">
        <v>2</v>
      </c>
      <c r="CM711">
        <v>2</v>
      </c>
      <c r="CN711">
        <v>2</v>
      </c>
      <c r="CO711">
        <v>2</v>
      </c>
      <c r="CP711">
        <v>2</v>
      </c>
      <c r="CQ711">
        <v>1</v>
      </c>
      <c r="CR711">
        <v>2</v>
      </c>
      <c r="CS711">
        <v>2</v>
      </c>
      <c r="CT711">
        <v>2</v>
      </c>
      <c r="CU711">
        <v>2</v>
      </c>
      <c r="CZ711">
        <v>2</v>
      </c>
      <c r="DA711">
        <v>2</v>
      </c>
      <c r="DB711">
        <v>2</v>
      </c>
      <c r="DC711">
        <v>2</v>
      </c>
      <c r="DD711">
        <v>2</v>
      </c>
      <c r="DE711">
        <v>2</v>
      </c>
      <c r="DF711">
        <v>2</v>
      </c>
      <c r="DG711">
        <v>2</v>
      </c>
      <c r="DH711">
        <v>2</v>
      </c>
      <c r="DI711">
        <v>1</v>
      </c>
      <c r="DJ711">
        <v>1</v>
      </c>
      <c r="DK711">
        <v>681</v>
      </c>
      <c r="DL711" t="s">
        <v>320</v>
      </c>
      <c r="DM711" t="s">
        <v>382</v>
      </c>
      <c r="DN711" t="s">
        <v>388</v>
      </c>
      <c r="DO711">
        <v>2</v>
      </c>
      <c r="DP711">
        <v>1</v>
      </c>
      <c r="DQ711">
        <v>1</v>
      </c>
      <c r="DR711">
        <v>1</v>
      </c>
      <c r="DS711">
        <v>1</v>
      </c>
      <c r="EB711" t="s">
        <v>283</v>
      </c>
      <c r="EC711" t="s">
        <v>707</v>
      </c>
      <c r="ED711" t="s">
        <v>369</v>
      </c>
      <c r="EE711" t="s">
        <v>69</v>
      </c>
      <c r="EF711" t="s">
        <v>73</v>
      </c>
      <c r="EG711" t="s">
        <v>369</v>
      </c>
      <c r="EH711" t="s">
        <v>69</v>
      </c>
      <c r="EI711" t="s">
        <v>73</v>
      </c>
      <c r="EJ711" t="s">
        <v>69</v>
      </c>
      <c r="EK711" t="s">
        <v>73</v>
      </c>
      <c r="EL711" t="s">
        <v>7487</v>
      </c>
      <c r="EN711">
        <v>0</v>
      </c>
    </row>
    <row r="712" spans="1:144" x14ac:dyDescent="0.2">
      <c r="A712">
        <v>356</v>
      </c>
      <c r="B712" t="s">
        <v>4599</v>
      </c>
      <c r="C712">
        <v>37</v>
      </c>
      <c r="D712">
        <v>2025</v>
      </c>
      <c r="E712">
        <v>7300100966</v>
      </c>
      <c r="F712">
        <v>4</v>
      </c>
      <c r="G712" t="s">
        <v>2295</v>
      </c>
      <c r="H712" t="s">
        <v>98</v>
      </c>
      <c r="I712" t="s">
        <v>4609</v>
      </c>
      <c r="J712" t="s">
        <v>3022</v>
      </c>
      <c r="K712" t="s">
        <v>76</v>
      </c>
      <c r="L712">
        <v>1104946831</v>
      </c>
      <c r="M712">
        <v>14</v>
      </c>
      <c r="N712">
        <v>1</v>
      </c>
      <c r="O712">
        <v>170</v>
      </c>
      <c r="P712" t="s">
        <v>369</v>
      </c>
      <c r="Q712" t="s">
        <v>68</v>
      </c>
      <c r="V712">
        <v>170</v>
      </c>
      <c r="W712">
        <v>73</v>
      </c>
      <c r="X712">
        <v>1</v>
      </c>
      <c r="Y712">
        <v>1</v>
      </c>
      <c r="Z712" t="s">
        <v>94</v>
      </c>
      <c r="AC712" t="s">
        <v>597</v>
      </c>
      <c r="AD712" t="s">
        <v>4610</v>
      </c>
      <c r="AG712">
        <v>99999.05</v>
      </c>
      <c r="AH712" t="s">
        <v>77</v>
      </c>
      <c r="AI712" t="s">
        <v>103</v>
      </c>
      <c r="AJ712">
        <v>6</v>
      </c>
      <c r="AL712">
        <v>2</v>
      </c>
      <c r="AM712">
        <v>2</v>
      </c>
      <c r="AN712">
        <v>2</v>
      </c>
      <c r="AO712">
        <v>2</v>
      </c>
      <c r="AP712">
        <v>2</v>
      </c>
      <c r="AQ712">
        <v>2</v>
      </c>
      <c r="AS712">
        <v>2</v>
      </c>
      <c r="AT712">
        <v>2</v>
      </c>
      <c r="AU712">
        <v>2</v>
      </c>
      <c r="AV712">
        <v>2</v>
      </c>
      <c r="AW712">
        <v>2</v>
      </c>
      <c r="AX712">
        <v>2</v>
      </c>
      <c r="AY712">
        <v>1</v>
      </c>
      <c r="AZ712">
        <v>1</v>
      </c>
      <c r="BA712">
        <v>170</v>
      </c>
      <c r="BB712">
        <v>73</v>
      </c>
      <c r="BC712">
        <v>1</v>
      </c>
      <c r="BD712" t="s">
        <v>4599</v>
      </c>
      <c r="BE712" t="s">
        <v>4599</v>
      </c>
      <c r="BF712">
        <v>4</v>
      </c>
      <c r="BG712">
        <v>1</v>
      </c>
      <c r="BH712" t="s">
        <v>4599</v>
      </c>
      <c r="BI712">
        <v>1</v>
      </c>
      <c r="BJ712" t="s">
        <v>66</v>
      </c>
      <c r="BK712">
        <v>0</v>
      </c>
      <c r="BL712">
        <v>3124216751</v>
      </c>
      <c r="BM712" t="s">
        <v>4611</v>
      </c>
      <c r="BP712">
        <v>730010096604</v>
      </c>
      <c r="BQ712" t="s">
        <v>319</v>
      </c>
      <c r="BR712" t="s">
        <v>66</v>
      </c>
      <c r="BS712" t="s">
        <v>3722</v>
      </c>
      <c r="BT712">
        <v>2771186</v>
      </c>
      <c r="BU712" t="s">
        <v>4604</v>
      </c>
      <c r="BV712">
        <v>8002541326</v>
      </c>
      <c r="BZ712" t="s">
        <v>4475</v>
      </c>
      <c r="CA712" t="s">
        <v>4599</v>
      </c>
      <c r="CB712">
        <v>2</v>
      </c>
      <c r="CC712">
        <v>2</v>
      </c>
      <c r="CE712">
        <v>1</v>
      </c>
      <c r="CF712">
        <v>3</v>
      </c>
      <c r="CG712">
        <v>1</v>
      </c>
      <c r="CH712">
        <v>2</v>
      </c>
      <c r="CI712">
        <v>2</v>
      </c>
      <c r="CJ712">
        <v>2</v>
      </c>
      <c r="CK712">
        <v>2</v>
      </c>
      <c r="CL712">
        <v>2</v>
      </c>
      <c r="CM712">
        <v>2</v>
      </c>
      <c r="CN712">
        <v>2</v>
      </c>
      <c r="CO712">
        <v>2</v>
      </c>
      <c r="CP712">
        <v>2</v>
      </c>
      <c r="CQ712">
        <v>2</v>
      </c>
      <c r="CR712">
        <v>2</v>
      </c>
      <c r="CS712">
        <v>2</v>
      </c>
      <c r="CT712">
        <v>2</v>
      </c>
      <c r="CU712">
        <v>2</v>
      </c>
      <c r="CV712">
        <v>2</v>
      </c>
      <c r="CW712">
        <v>2</v>
      </c>
      <c r="CX712">
        <v>2</v>
      </c>
      <c r="CY712">
        <v>2</v>
      </c>
      <c r="CZ712">
        <v>2</v>
      </c>
      <c r="DA712">
        <v>2</v>
      </c>
      <c r="DB712">
        <v>2</v>
      </c>
      <c r="DC712">
        <v>2</v>
      </c>
      <c r="DD712">
        <v>2</v>
      </c>
      <c r="DE712">
        <v>2</v>
      </c>
      <c r="DF712">
        <v>2</v>
      </c>
      <c r="DG712">
        <v>2</v>
      </c>
      <c r="DH712">
        <v>2</v>
      </c>
      <c r="DI712">
        <v>1</v>
      </c>
      <c r="DJ712">
        <v>1</v>
      </c>
      <c r="DK712">
        <v>743</v>
      </c>
      <c r="DL712" t="s">
        <v>334</v>
      </c>
      <c r="DM712" t="s">
        <v>2931</v>
      </c>
      <c r="DN712" t="s">
        <v>4612</v>
      </c>
      <c r="DO712">
        <v>2</v>
      </c>
      <c r="DP712">
        <v>1</v>
      </c>
      <c r="DQ712">
        <v>1</v>
      </c>
      <c r="DR712">
        <v>1</v>
      </c>
      <c r="DS712">
        <v>1</v>
      </c>
      <c r="EB712" t="s">
        <v>283</v>
      </c>
      <c r="EC712" t="s">
        <v>319</v>
      </c>
      <c r="ED712" t="s">
        <v>369</v>
      </c>
      <c r="EE712" t="s">
        <v>69</v>
      </c>
      <c r="EF712" t="s">
        <v>73</v>
      </c>
      <c r="EG712" t="s">
        <v>369</v>
      </c>
      <c r="EH712" t="s">
        <v>69</v>
      </c>
      <c r="EI712" t="s">
        <v>73</v>
      </c>
      <c r="EJ712" t="s">
        <v>69</v>
      </c>
      <c r="EK712" t="s">
        <v>73</v>
      </c>
      <c r="EL712" t="s">
        <v>4604</v>
      </c>
      <c r="EM712" t="s">
        <v>4604</v>
      </c>
      <c r="EN712">
        <v>0</v>
      </c>
    </row>
    <row r="713" spans="1:144" x14ac:dyDescent="0.2">
      <c r="A713">
        <v>356</v>
      </c>
      <c r="B713" t="s">
        <v>4591</v>
      </c>
      <c r="C713">
        <v>37</v>
      </c>
      <c r="D713">
        <v>2025</v>
      </c>
      <c r="E713">
        <v>7341100687</v>
      </c>
      <c r="F713">
        <v>1</v>
      </c>
      <c r="G713" t="s">
        <v>61</v>
      </c>
      <c r="H713" t="s">
        <v>426</v>
      </c>
      <c r="I713" t="s">
        <v>96</v>
      </c>
      <c r="J713" t="s">
        <v>647</v>
      </c>
      <c r="K713" t="s">
        <v>76</v>
      </c>
      <c r="L713">
        <v>1189713167</v>
      </c>
      <c r="M713">
        <v>16</v>
      </c>
      <c r="N713">
        <v>1</v>
      </c>
      <c r="O713">
        <v>170</v>
      </c>
      <c r="P713" t="s">
        <v>369</v>
      </c>
      <c r="Q713" t="s">
        <v>64</v>
      </c>
      <c r="R713">
        <v>1</v>
      </c>
      <c r="T713">
        <v>1</v>
      </c>
      <c r="V713">
        <v>170</v>
      </c>
      <c r="W713">
        <v>73</v>
      </c>
      <c r="X713">
        <v>411</v>
      </c>
      <c r="Y713">
        <v>1</v>
      </c>
      <c r="Z713">
        <v>99999</v>
      </c>
      <c r="AC713" t="s">
        <v>4620</v>
      </c>
      <c r="AD713" t="s">
        <v>4621</v>
      </c>
      <c r="AG713">
        <v>99999.05</v>
      </c>
      <c r="AH713" t="s">
        <v>65</v>
      </c>
      <c r="AI713" t="s">
        <v>244</v>
      </c>
      <c r="AJ713">
        <v>6</v>
      </c>
      <c r="AL713">
        <v>1</v>
      </c>
      <c r="AM713">
        <v>2</v>
      </c>
      <c r="AN713">
        <v>2</v>
      </c>
      <c r="AO713">
        <v>2</v>
      </c>
      <c r="AP713">
        <v>2</v>
      </c>
      <c r="AQ713">
        <v>2</v>
      </c>
      <c r="AS713">
        <v>2</v>
      </c>
      <c r="AT713">
        <v>2</v>
      </c>
      <c r="AU713">
        <v>2</v>
      </c>
      <c r="AV713">
        <v>2</v>
      </c>
      <c r="AW713">
        <v>2</v>
      </c>
      <c r="AX713">
        <v>2</v>
      </c>
      <c r="AY713">
        <v>1</v>
      </c>
      <c r="AZ713">
        <v>1</v>
      </c>
      <c r="BA713">
        <v>170</v>
      </c>
      <c r="BB713">
        <v>73</v>
      </c>
      <c r="BC713">
        <v>411</v>
      </c>
      <c r="BD713" t="s">
        <v>4591</v>
      </c>
      <c r="BE713" t="s">
        <v>4591</v>
      </c>
      <c r="BF713">
        <v>4</v>
      </c>
      <c r="BG713">
        <v>1</v>
      </c>
      <c r="BH713" t="s">
        <v>4591</v>
      </c>
      <c r="BI713">
        <v>1</v>
      </c>
      <c r="BJ713" t="s">
        <v>66</v>
      </c>
      <c r="BK713">
        <v>0</v>
      </c>
      <c r="BL713">
        <v>3148566198</v>
      </c>
      <c r="BM713" t="s">
        <v>4622</v>
      </c>
      <c r="BP713">
        <v>734110068701</v>
      </c>
      <c r="BQ713" t="s">
        <v>106</v>
      </c>
      <c r="BR713" t="s">
        <v>66</v>
      </c>
      <c r="BS713" t="s">
        <v>4623</v>
      </c>
      <c r="BT713">
        <v>6082564187</v>
      </c>
      <c r="BU713" t="s">
        <v>4597</v>
      </c>
      <c r="BV713">
        <v>8907017187</v>
      </c>
      <c r="BZ713" t="s">
        <v>4475</v>
      </c>
      <c r="CA713" t="s">
        <v>4591</v>
      </c>
      <c r="CB713">
        <v>4</v>
      </c>
      <c r="CC713">
        <v>2</v>
      </c>
      <c r="CE713">
        <v>1</v>
      </c>
      <c r="CF713">
        <v>3</v>
      </c>
      <c r="CG713">
        <v>2</v>
      </c>
      <c r="CH713">
        <v>2</v>
      </c>
      <c r="CI713">
        <v>2</v>
      </c>
      <c r="CJ713">
        <v>2</v>
      </c>
      <c r="CK713">
        <v>1</v>
      </c>
      <c r="CL713">
        <v>2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2</v>
      </c>
      <c r="CW713">
        <v>2</v>
      </c>
      <c r="CX713">
        <v>2</v>
      </c>
      <c r="CY713">
        <v>2</v>
      </c>
      <c r="CZ713">
        <v>2</v>
      </c>
      <c r="DA713">
        <v>2</v>
      </c>
      <c r="DB713">
        <v>2</v>
      </c>
      <c r="DC713">
        <v>2</v>
      </c>
      <c r="DD713">
        <v>2</v>
      </c>
      <c r="DE713">
        <v>2</v>
      </c>
      <c r="DF713">
        <v>2</v>
      </c>
      <c r="DG713">
        <v>2</v>
      </c>
      <c r="DH713">
        <v>2</v>
      </c>
      <c r="DI713">
        <v>1</v>
      </c>
      <c r="DJ713">
        <v>1</v>
      </c>
      <c r="DK713">
        <v>848</v>
      </c>
      <c r="DL713" t="s">
        <v>330</v>
      </c>
      <c r="DM713" t="s">
        <v>515</v>
      </c>
      <c r="DN713" t="s">
        <v>3361</v>
      </c>
      <c r="DO713">
        <v>2</v>
      </c>
      <c r="DP713">
        <v>1</v>
      </c>
      <c r="DQ713">
        <v>1</v>
      </c>
      <c r="DR713">
        <v>1</v>
      </c>
      <c r="DS713">
        <v>2</v>
      </c>
      <c r="EB713" t="s">
        <v>283</v>
      </c>
      <c r="EC713" t="s">
        <v>106</v>
      </c>
      <c r="ED713" t="s">
        <v>369</v>
      </c>
      <c r="EE713" t="s">
        <v>69</v>
      </c>
      <c r="EF713" t="s">
        <v>107</v>
      </c>
      <c r="EG713" t="s">
        <v>369</v>
      </c>
      <c r="EH713" t="s">
        <v>69</v>
      </c>
      <c r="EI713" t="s">
        <v>107</v>
      </c>
      <c r="EJ713" t="s">
        <v>69</v>
      </c>
      <c r="EK713" t="s">
        <v>107</v>
      </c>
      <c r="EL713" t="s">
        <v>4597</v>
      </c>
      <c r="EM713" t="s">
        <v>4597</v>
      </c>
      <c r="EN713">
        <v>0</v>
      </c>
    </row>
    <row r="714" spans="1:144" x14ac:dyDescent="0.2">
      <c r="A714">
        <v>356</v>
      </c>
      <c r="B714" t="s">
        <v>4604</v>
      </c>
      <c r="C714">
        <v>37</v>
      </c>
      <c r="D714">
        <v>2025</v>
      </c>
      <c r="E714">
        <v>7300102822</v>
      </c>
      <c r="F714">
        <v>7</v>
      </c>
      <c r="G714" t="s">
        <v>404</v>
      </c>
      <c r="H714" t="s">
        <v>737</v>
      </c>
      <c r="I714" t="s">
        <v>4656</v>
      </c>
      <c r="J714" t="s">
        <v>4657</v>
      </c>
      <c r="K714" t="s">
        <v>81</v>
      </c>
      <c r="L714">
        <v>1006108528</v>
      </c>
      <c r="M714">
        <v>22</v>
      </c>
      <c r="N714">
        <v>1</v>
      </c>
      <c r="O714">
        <v>170</v>
      </c>
      <c r="P714" t="s">
        <v>369</v>
      </c>
      <c r="Q714" t="s">
        <v>64</v>
      </c>
      <c r="R714">
        <v>1</v>
      </c>
      <c r="T714">
        <v>1</v>
      </c>
      <c r="V714">
        <v>170</v>
      </c>
      <c r="W714">
        <v>73</v>
      </c>
      <c r="X714">
        <v>1</v>
      </c>
      <c r="Y714">
        <v>1</v>
      </c>
      <c r="Z714" t="s">
        <v>94</v>
      </c>
      <c r="AC714" t="s">
        <v>719</v>
      </c>
      <c r="AD714" t="s">
        <v>4658</v>
      </c>
      <c r="AG714">
        <v>83230</v>
      </c>
      <c r="AH714" t="s">
        <v>77</v>
      </c>
      <c r="AI714" t="s">
        <v>78</v>
      </c>
      <c r="AJ714">
        <v>6</v>
      </c>
      <c r="AL714">
        <v>2</v>
      </c>
      <c r="AM714">
        <v>2</v>
      </c>
      <c r="AN714">
        <v>2</v>
      </c>
      <c r="AO714">
        <v>2</v>
      </c>
      <c r="AP714">
        <v>2</v>
      </c>
      <c r="AQ714">
        <v>2</v>
      </c>
      <c r="AS714">
        <v>2</v>
      </c>
      <c r="AT714">
        <v>2</v>
      </c>
      <c r="AU714">
        <v>2</v>
      </c>
      <c r="AV714">
        <v>2</v>
      </c>
      <c r="AW714">
        <v>2</v>
      </c>
      <c r="AX714">
        <v>2</v>
      </c>
      <c r="AY714">
        <v>1</v>
      </c>
      <c r="AZ714">
        <v>1</v>
      </c>
      <c r="BA714">
        <v>170</v>
      </c>
      <c r="BB714">
        <v>73</v>
      </c>
      <c r="BC714">
        <v>1</v>
      </c>
      <c r="BD714" t="s">
        <v>4599</v>
      </c>
      <c r="BE714" t="s">
        <v>4599</v>
      </c>
      <c r="BF714">
        <v>4</v>
      </c>
      <c r="BG714">
        <v>1</v>
      </c>
      <c r="BH714" t="s">
        <v>4599</v>
      </c>
      <c r="BI714">
        <v>1</v>
      </c>
      <c r="BJ714" t="s">
        <v>66</v>
      </c>
      <c r="BK714">
        <v>0</v>
      </c>
      <c r="BL714">
        <v>3013850897</v>
      </c>
      <c r="BM714" t="s">
        <v>4659</v>
      </c>
      <c r="BP714">
        <v>730010282207</v>
      </c>
      <c r="BQ714" t="s">
        <v>4863</v>
      </c>
      <c r="BR714" t="s">
        <v>66</v>
      </c>
      <c r="BS714" t="s">
        <v>4660</v>
      </c>
      <c r="BT714">
        <v>3008999670</v>
      </c>
      <c r="BU714" t="s">
        <v>4604</v>
      </c>
      <c r="BV714">
        <v>8000037651</v>
      </c>
      <c r="BZ714" t="s">
        <v>4475</v>
      </c>
      <c r="CA714" t="s">
        <v>4599</v>
      </c>
      <c r="CB714">
        <v>2</v>
      </c>
      <c r="CC714">
        <v>2</v>
      </c>
      <c r="CE714">
        <v>1</v>
      </c>
      <c r="CF714">
        <v>3</v>
      </c>
      <c r="CG714">
        <v>2</v>
      </c>
      <c r="CH714">
        <v>2</v>
      </c>
      <c r="CI714">
        <v>2</v>
      </c>
      <c r="CJ714">
        <v>2</v>
      </c>
      <c r="CK714">
        <v>2</v>
      </c>
      <c r="CL714">
        <v>2</v>
      </c>
      <c r="CM714">
        <v>2</v>
      </c>
      <c r="CN714">
        <v>2</v>
      </c>
      <c r="CO714">
        <v>2</v>
      </c>
      <c r="CP714">
        <v>1</v>
      </c>
      <c r="CQ714">
        <v>2</v>
      </c>
      <c r="CR714">
        <v>2</v>
      </c>
      <c r="CS714">
        <v>2</v>
      </c>
      <c r="CT714">
        <v>2</v>
      </c>
      <c r="CU714">
        <v>1</v>
      </c>
      <c r="CV714">
        <v>1</v>
      </c>
      <c r="CW714">
        <v>2</v>
      </c>
      <c r="CX714">
        <v>2</v>
      </c>
      <c r="CY714">
        <v>2</v>
      </c>
      <c r="CZ714">
        <v>2</v>
      </c>
      <c r="DA714">
        <v>2</v>
      </c>
      <c r="DB714">
        <v>2</v>
      </c>
      <c r="DC714">
        <v>2</v>
      </c>
      <c r="DD714">
        <v>2</v>
      </c>
      <c r="DE714">
        <v>2</v>
      </c>
      <c r="DF714">
        <v>2</v>
      </c>
      <c r="DG714">
        <v>2</v>
      </c>
      <c r="DH714">
        <v>2</v>
      </c>
      <c r="DI714">
        <v>1</v>
      </c>
      <c r="DJ714">
        <v>1</v>
      </c>
      <c r="DK714">
        <v>573</v>
      </c>
      <c r="DL714" t="s">
        <v>320</v>
      </c>
      <c r="DM714" t="s">
        <v>340</v>
      </c>
      <c r="DN714" t="s">
        <v>341</v>
      </c>
      <c r="DO714">
        <v>2</v>
      </c>
      <c r="DP714">
        <v>1</v>
      </c>
      <c r="DQ714">
        <v>1</v>
      </c>
      <c r="DR714">
        <v>2</v>
      </c>
      <c r="DS714">
        <v>2</v>
      </c>
      <c r="EB714" t="s">
        <v>283</v>
      </c>
      <c r="EC714" t="s">
        <v>4863</v>
      </c>
      <c r="ED714" t="s">
        <v>369</v>
      </c>
      <c r="EE714" t="s">
        <v>69</v>
      </c>
      <c r="EF714" t="s">
        <v>73</v>
      </c>
      <c r="EG714" t="s">
        <v>369</v>
      </c>
      <c r="EH714" t="s">
        <v>69</v>
      </c>
      <c r="EI714" t="s">
        <v>73</v>
      </c>
      <c r="EJ714" t="s">
        <v>69</v>
      </c>
      <c r="EK714" t="s">
        <v>73</v>
      </c>
      <c r="EL714" t="s">
        <v>4604</v>
      </c>
      <c r="EM714" t="s">
        <v>4604</v>
      </c>
      <c r="EN714">
        <v>0</v>
      </c>
    </row>
    <row r="715" spans="1:144" x14ac:dyDescent="0.2">
      <c r="A715">
        <v>356</v>
      </c>
      <c r="B715" t="s">
        <v>7624</v>
      </c>
      <c r="C715">
        <v>37</v>
      </c>
      <c r="D715">
        <v>2024</v>
      </c>
      <c r="E715">
        <v>7300100966</v>
      </c>
      <c r="F715">
        <v>4</v>
      </c>
      <c r="G715" t="s">
        <v>145</v>
      </c>
      <c r="H715" t="s">
        <v>163</v>
      </c>
      <c r="I715" t="s">
        <v>4996</v>
      </c>
      <c r="J715" t="s">
        <v>7478</v>
      </c>
      <c r="K715" t="s">
        <v>76</v>
      </c>
      <c r="L715">
        <v>1105469896</v>
      </c>
      <c r="M715">
        <v>15</v>
      </c>
      <c r="N715">
        <v>1</v>
      </c>
      <c r="O715">
        <v>170</v>
      </c>
      <c r="P715" t="s">
        <v>369</v>
      </c>
      <c r="Q715" t="s">
        <v>68</v>
      </c>
      <c r="V715">
        <v>170</v>
      </c>
      <c r="W715">
        <v>73</v>
      </c>
      <c r="X715">
        <v>1</v>
      </c>
      <c r="Y715">
        <v>1</v>
      </c>
      <c r="Z715" t="s">
        <v>94</v>
      </c>
      <c r="AC715" t="s">
        <v>390</v>
      </c>
      <c r="AD715" t="s">
        <v>7683</v>
      </c>
      <c r="AE715">
        <v>4.4475899999999999</v>
      </c>
      <c r="AF715">
        <v>-75.200749999999999</v>
      </c>
      <c r="AG715">
        <v>99999.05</v>
      </c>
      <c r="AH715" t="s">
        <v>77</v>
      </c>
      <c r="AI715" t="s">
        <v>89</v>
      </c>
      <c r="AJ715">
        <v>6</v>
      </c>
      <c r="AL715">
        <v>2</v>
      </c>
      <c r="AM715">
        <v>2</v>
      </c>
      <c r="AN715">
        <v>2</v>
      </c>
      <c r="AO715">
        <v>2</v>
      </c>
      <c r="AP715">
        <v>2</v>
      </c>
      <c r="AQ715">
        <v>2</v>
      </c>
      <c r="AS715">
        <v>2</v>
      </c>
      <c r="AT715">
        <v>2</v>
      </c>
      <c r="AU715">
        <v>2</v>
      </c>
      <c r="AV715">
        <v>2</v>
      </c>
      <c r="AW715">
        <v>2</v>
      </c>
      <c r="AX715">
        <v>2</v>
      </c>
      <c r="AY715">
        <v>1</v>
      </c>
      <c r="AZ715">
        <v>1</v>
      </c>
      <c r="BA715">
        <v>170</v>
      </c>
      <c r="BB715">
        <v>73</v>
      </c>
      <c r="BC715">
        <v>1</v>
      </c>
      <c r="BD715" t="s">
        <v>7624</v>
      </c>
      <c r="BE715" t="s">
        <v>7624</v>
      </c>
      <c r="BF715">
        <v>4</v>
      </c>
      <c r="BG715">
        <v>1</v>
      </c>
      <c r="BH715" t="s">
        <v>7624</v>
      </c>
      <c r="BI715">
        <v>1</v>
      </c>
      <c r="BJ715" t="s">
        <v>66</v>
      </c>
      <c r="BK715">
        <v>0</v>
      </c>
      <c r="BL715">
        <v>3168226994</v>
      </c>
      <c r="BM715" t="s">
        <v>4389</v>
      </c>
      <c r="BR715" t="s">
        <v>7487</v>
      </c>
      <c r="BS715" t="s">
        <v>7684</v>
      </c>
      <c r="BT715">
        <v>2771186</v>
      </c>
      <c r="BU715" t="s">
        <v>7636</v>
      </c>
      <c r="BV715">
        <v>8002541326</v>
      </c>
      <c r="BZ715" t="s">
        <v>592</v>
      </c>
      <c r="CA715" t="s">
        <v>7624</v>
      </c>
      <c r="CB715">
        <v>2</v>
      </c>
      <c r="CC715">
        <v>2</v>
      </c>
      <c r="CE715">
        <v>1</v>
      </c>
      <c r="CF715">
        <v>3</v>
      </c>
      <c r="CG715">
        <v>2</v>
      </c>
      <c r="CH715">
        <v>2</v>
      </c>
      <c r="CI715">
        <v>2</v>
      </c>
      <c r="CJ715">
        <v>2</v>
      </c>
      <c r="CK715">
        <v>2</v>
      </c>
      <c r="CL715">
        <v>2</v>
      </c>
      <c r="CM715">
        <v>2</v>
      </c>
      <c r="CN715">
        <v>2</v>
      </c>
      <c r="CO715">
        <v>2</v>
      </c>
      <c r="CP715">
        <v>1</v>
      </c>
      <c r="CQ715">
        <v>2</v>
      </c>
      <c r="CR715">
        <v>2</v>
      </c>
      <c r="CS715">
        <v>2</v>
      </c>
      <c r="CT715">
        <v>2</v>
      </c>
      <c r="CU715">
        <v>1</v>
      </c>
      <c r="CV715">
        <v>1</v>
      </c>
      <c r="CW715">
        <v>2</v>
      </c>
      <c r="CX715">
        <v>2</v>
      </c>
      <c r="CY715">
        <v>2</v>
      </c>
      <c r="CZ715">
        <v>2</v>
      </c>
      <c r="DA715">
        <v>2</v>
      </c>
      <c r="DB715">
        <v>2</v>
      </c>
      <c r="DC715">
        <v>2</v>
      </c>
      <c r="DD715">
        <v>2</v>
      </c>
      <c r="DE715">
        <v>2</v>
      </c>
      <c r="DF715">
        <v>2</v>
      </c>
      <c r="DG715">
        <v>2</v>
      </c>
      <c r="DH715">
        <v>2</v>
      </c>
      <c r="DI715">
        <v>1</v>
      </c>
      <c r="DJ715">
        <v>1</v>
      </c>
      <c r="DK715">
        <v>539</v>
      </c>
      <c r="DL715" t="s">
        <v>320</v>
      </c>
      <c r="DM715" t="s">
        <v>337</v>
      </c>
      <c r="DN715" t="s">
        <v>7685</v>
      </c>
      <c r="DO715">
        <v>2</v>
      </c>
      <c r="DP715">
        <v>1</v>
      </c>
      <c r="DQ715">
        <v>1</v>
      </c>
      <c r="DR715">
        <v>1</v>
      </c>
      <c r="DS715">
        <v>2</v>
      </c>
      <c r="EB715" t="s">
        <v>283</v>
      </c>
      <c r="EC715" t="s">
        <v>319</v>
      </c>
      <c r="ED715" t="s">
        <v>369</v>
      </c>
      <c r="EE715" t="s">
        <v>69</v>
      </c>
      <c r="EF715" t="s">
        <v>73</v>
      </c>
      <c r="EG715" t="s">
        <v>369</v>
      </c>
      <c r="EH715" t="s">
        <v>69</v>
      </c>
      <c r="EI715" t="s">
        <v>73</v>
      </c>
      <c r="EJ715" t="s">
        <v>69</v>
      </c>
      <c r="EK715" t="s">
        <v>73</v>
      </c>
      <c r="EL715" t="s">
        <v>7487</v>
      </c>
      <c r="EN715">
        <v>0</v>
      </c>
    </row>
    <row r="716" spans="1:144" x14ac:dyDescent="0.2">
      <c r="A716">
        <v>356</v>
      </c>
      <c r="B716" t="s">
        <v>7636</v>
      </c>
      <c r="C716">
        <v>37</v>
      </c>
      <c r="D716">
        <v>2024</v>
      </c>
      <c r="E716">
        <v>7300102174</v>
      </c>
      <c r="F716">
        <v>1</v>
      </c>
      <c r="G716" t="s">
        <v>6485</v>
      </c>
      <c r="H716" t="s">
        <v>7686</v>
      </c>
      <c r="I716" t="s">
        <v>7687</v>
      </c>
      <c r="K716" t="s">
        <v>81</v>
      </c>
      <c r="L716">
        <v>65749193</v>
      </c>
      <c r="M716">
        <v>54</v>
      </c>
      <c r="N716">
        <v>1</v>
      </c>
      <c r="O716">
        <v>170</v>
      </c>
      <c r="P716" t="s">
        <v>369</v>
      </c>
      <c r="Q716" t="s">
        <v>68</v>
      </c>
      <c r="R716">
        <v>2</v>
      </c>
      <c r="T716">
        <v>1</v>
      </c>
      <c r="V716">
        <v>170</v>
      </c>
      <c r="W716">
        <v>73</v>
      </c>
      <c r="X716">
        <v>1</v>
      </c>
      <c r="Y716">
        <v>1</v>
      </c>
      <c r="Z716" t="s">
        <v>94</v>
      </c>
      <c r="AC716" t="s">
        <v>3820</v>
      </c>
      <c r="AD716" t="s">
        <v>7688</v>
      </c>
      <c r="AE716">
        <v>4.4446760000000003</v>
      </c>
      <c r="AF716">
        <v>-75.242438000000007</v>
      </c>
      <c r="AG716">
        <v>99999.039999999994</v>
      </c>
      <c r="AH716" t="s">
        <v>77</v>
      </c>
      <c r="AI716" t="s">
        <v>78</v>
      </c>
      <c r="AJ716">
        <v>6</v>
      </c>
      <c r="AL716">
        <v>2</v>
      </c>
      <c r="AM716">
        <v>2</v>
      </c>
      <c r="AN716">
        <v>2</v>
      </c>
      <c r="AO716">
        <v>2</v>
      </c>
      <c r="AP716">
        <v>2</v>
      </c>
      <c r="AQ716">
        <v>2</v>
      </c>
      <c r="AS716">
        <v>2</v>
      </c>
      <c r="AT716">
        <v>2</v>
      </c>
      <c r="AU716">
        <v>2</v>
      </c>
      <c r="AV716">
        <v>2</v>
      </c>
      <c r="AW716">
        <v>2</v>
      </c>
      <c r="AX716">
        <v>2</v>
      </c>
      <c r="AY716">
        <v>1</v>
      </c>
      <c r="AZ716">
        <v>1</v>
      </c>
      <c r="BA716">
        <v>170</v>
      </c>
      <c r="BB716">
        <v>73</v>
      </c>
      <c r="BC716">
        <v>1</v>
      </c>
      <c r="BD716" t="s">
        <v>7636</v>
      </c>
      <c r="BE716" t="s">
        <v>7636</v>
      </c>
      <c r="BF716">
        <v>4</v>
      </c>
      <c r="BG716">
        <v>1</v>
      </c>
      <c r="BH716" t="s">
        <v>7636</v>
      </c>
      <c r="BI716">
        <v>1</v>
      </c>
      <c r="BJ716" t="s">
        <v>66</v>
      </c>
      <c r="BK716">
        <v>0</v>
      </c>
      <c r="BL716">
        <v>3157050488</v>
      </c>
      <c r="BM716" t="s">
        <v>7689</v>
      </c>
      <c r="BR716" t="s">
        <v>7487</v>
      </c>
      <c r="BS716" t="s">
        <v>7690</v>
      </c>
      <c r="BT716">
        <v>2640010</v>
      </c>
      <c r="BU716" t="s">
        <v>7633</v>
      </c>
      <c r="BV716">
        <v>8050234231</v>
      </c>
      <c r="BZ716" t="s">
        <v>592</v>
      </c>
      <c r="CA716" t="s">
        <v>7636</v>
      </c>
      <c r="CB716">
        <v>3</v>
      </c>
      <c r="CC716">
        <v>1</v>
      </c>
      <c r="CD716">
        <v>2</v>
      </c>
      <c r="CE716">
        <v>3</v>
      </c>
      <c r="CF716">
        <v>14</v>
      </c>
      <c r="CG716">
        <v>2</v>
      </c>
      <c r="CH716">
        <v>2</v>
      </c>
      <c r="CI716">
        <v>2</v>
      </c>
      <c r="CJ716">
        <v>2</v>
      </c>
      <c r="CK716">
        <v>2</v>
      </c>
      <c r="CL716">
        <v>2</v>
      </c>
      <c r="CM716">
        <v>2</v>
      </c>
      <c r="CN716">
        <v>2</v>
      </c>
      <c r="CO716">
        <v>2</v>
      </c>
      <c r="CP716">
        <v>2</v>
      </c>
      <c r="CQ716">
        <v>2</v>
      </c>
      <c r="CR716">
        <v>2</v>
      </c>
      <c r="CS716">
        <v>2</v>
      </c>
      <c r="CT716">
        <v>2</v>
      </c>
      <c r="CU716">
        <v>1</v>
      </c>
      <c r="CV716">
        <v>1</v>
      </c>
      <c r="CW716">
        <v>2</v>
      </c>
      <c r="CX716">
        <v>2</v>
      </c>
      <c r="CY716">
        <v>2</v>
      </c>
      <c r="CZ716">
        <v>2</v>
      </c>
      <c r="DA716">
        <v>2</v>
      </c>
      <c r="DB716">
        <v>2</v>
      </c>
      <c r="DC716">
        <v>2</v>
      </c>
      <c r="DD716">
        <v>2</v>
      </c>
      <c r="DE716">
        <v>2</v>
      </c>
      <c r="DF716">
        <v>2</v>
      </c>
      <c r="DG716">
        <v>2</v>
      </c>
      <c r="DH716">
        <v>2</v>
      </c>
      <c r="DI716">
        <v>1</v>
      </c>
      <c r="DJ716">
        <v>1</v>
      </c>
      <c r="DK716">
        <v>558</v>
      </c>
      <c r="DL716" t="s">
        <v>320</v>
      </c>
      <c r="DM716" t="s">
        <v>340</v>
      </c>
      <c r="DN716" t="s">
        <v>614</v>
      </c>
      <c r="DO716">
        <v>2</v>
      </c>
      <c r="DP716">
        <v>1</v>
      </c>
      <c r="DQ716">
        <v>1</v>
      </c>
      <c r="DR716">
        <v>1</v>
      </c>
      <c r="DS716">
        <v>1</v>
      </c>
      <c r="EB716" t="s">
        <v>283</v>
      </c>
      <c r="EC716" t="s">
        <v>230</v>
      </c>
      <c r="ED716" t="s">
        <v>369</v>
      </c>
      <c r="EE716" t="s">
        <v>69</v>
      </c>
      <c r="EF716" t="s">
        <v>73</v>
      </c>
      <c r="EG716" t="s">
        <v>369</v>
      </c>
      <c r="EH716" t="s">
        <v>69</v>
      </c>
      <c r="EI716" t="s">
        <v>73</v>
      </c>
      <c r="EJ716" t="s">
        <v>69</v>
      </c>
      <c r="EK716" t="s">
        <v>73</v>
      </c>
      <c r="EL716" t="s">
        <v>7487</v>
      </c>
      <c r="EN716">
        <v>0</v>
      </c>
    </row>
    <row r="717" spans="1:144" x14ac:dyDescent="0.2">
      <c r="A717">
        <v>356</v>
      </c>
      <c r="B717" t="s">
        <v>4613</v>
      </c>
      <c r="C717">
        <v>37</v>
      </c>
      <c r="D717">
        <v>2025</v>
      </c>
      <c r="E717">
        <v>7355501031</v>
      </c>
      <c r="F717">
        <v>1</v>
      </c>
      <c r="G717" t="s">
        <v>126</v>
      </c>
      <c r="I717" t="s">
        <v>85</v>
      </c>
      <c r="J717" t="s">
        <v>4675</v>
      </c>
      <c r="K717" t="s">
        <v>81</v>
      </c>
      <c r="L717">
        <v>1135939307</v>
      </c>
      <c r="M717">
        <v>32</v>
      </c>
      <c r="N717">
        <v>1</v>
      </c>
      <c r="O717">
        <v>170</v>
      </c>
      <c r="P717" t="s">
        <v>369</v>
      </c>
      <c r="Q717" t="s">
        <v>64</v>
      </c>
      <c r="R717">
        <v>1</v>
      </c>
      <c r="T717">
        <v>1</v>
      </c>
      <c r="V717">
        <v>170</v>
      </c>
      <c r="W717">
        <v>73</v>
      </c>
      <c r="X717">
        <v>555</v>
      </c>
      <c r="Y717">
        <v>3</v>
      </c>
      <c r="AB717" t="s">
        <v>3438</v>
      </c>
      <c r="AD717" t="s">
        <v>4676</v>
      </c>
      <c r="AG717">
        <v>61111</v>
      </c>
      <c r="AH717" t="s">
        <v>65</v>
      </c>
      <c r="AI717" t="s">
        <v>111</v>
      </c>
      <c r="AJ717">
        <v>6</v>
      </c>
      <c r="AL717">
        <v>1</v>
      </c>
      <c r="AM717">
        <v>2</v>
      </c>
      <c r="AN717">
        <v>2</v>
      </c>
      <c r="AO717">
        <v>2</v>
      </c>
      <c r="AP717">
        <v>2</v>
      </c>
      <c r="AQ717">
        <v>2</v>
      </c>
      <c r="AS717">
        <v>2</v>
      </c>
      <c r="AT717">
        <v>2</v>
      </c>
      <c r="AU717">
        <v>2</v>
      </c>
      <c r="AV717">
        <v>2</v>
      </c>
      <c r="AW717">
        <v>2</v>
      </c>
      <c r="AX717">
        <v>2</v>
      </c>
      <c r="AY717">
        <v>1</v>
      </c>
      <c r="AZ717">
        <v>1</v>
      </c>
      <c r="BA717">
        <v>170</v>
      </c>
      <c r="BB717">
        <v>73</v>
      </c>
      <c r="BC717">
        <v>555</v>
      </c>
      <c r="BD717" t="s">
        <v>4613</v>
      </c>
      <c r="BE717" t="s">
        <v>4613</v>
      </c>
      <c r="BF717">
        <v>4</v>
      </c>
      <c r="BG717">
        <v>2</v>
      </c>
      <c r="BH717" t="s">
        <v>66</v>
      </c>
      <c r="BI717">
        <v>1</v>
      </c>
      <c r="BJ717" t="s">
        <v>66</v>
      </c>
      <c r="BK717">
        <v>0</v>
      </c>
      <c r="BL717">
        <v>3194875572</v>
      </c>
      <c r="BM717" t="s">
        <v>4677</v>
      </c>
      <c r="BP717">
        <v>735550103101</v>
      </c>
      <c r="BQ717" t="s">
        <v>247</v>
      </c>
      <c r="BR717" t="s">
        <v>66</v>
      </c>
      <c r="BS717" t="s">
        <v>4678</v>
      </c>
      <c r="BT717">
        <v>3107840809</v>
      </c>
      <c r="BU717" t="s">
        <v>4591</v>
      </c>
      <c r="BV717">
        <v>8907045557</v>
      </c>
      <c r="BZ717" t="s">
        <v>4475</v>
      </c>
      <c r="CA717" t="s">
        <v>4613</v>
      </c>
      <c r="CB717">
        <v>1</v>
      </c>
      <c r="CC717">
        <v>2</v>
      </c>
      <c r="CE717">
        <v>3</v>
      </c>
      <c r="CF717">
        <v>2</v>
      </c>
      <c r="CG717">
        <v>2</v>
      </c>
      <c r="CH717">
        <v>2</v>
      </c>
      <c r="CI717">
        <v>2</v>
      </c>
      <c r="CJ717">
        <v>2</v>
      </c>
      <c r="CK717">
        <v>2</v>
      </c>
      <c r="CL717">
        <v>2</v>
      </c>
      <c r="CM717">
        <v>2</v>
      </c>
      <c r="CN717">
        <v>2</v>
      </c>
      <c r="CO717">
        <v>2</v>
      </c>
      <c r="CP717">
        <v>1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2</v>
      </c>
      <c r="DA717">
        <v>2</v>
      </c>
      <c r="DB717">
        <v>2</v>
      </c>
      <c r="DC717">
        <v>2</v>
      </c>
      <c r="DD717">
        <v>2</v>
      </c>
      <c r="DE717">
        <v>2</v>
      </c>
      <c r="DF717">
        <v>2</v>
      </c>
      <c r="DG717">
        <v>2</v>
      </c>
      <c r="DH717">
        <v>2</v>
      </c>
      <c r="DI717">
        <v>1</v>
      </c>
      <c r="DJ717">
        <v>2</v>
      </c>
      <c r="DK717">
        <v>2387</v>
      </c>
      <c r="DL717" t="s">
        <v>326</v>
      </c>
      <c r="DM717" t="s">
        <v>344</v>
      </c>
      <c r="DN717" t="s">
        <v>4679</v>
      </c>
      <c r="DO717">
        <v>2</v>
      </c>
      <c r="DP717">
        <v>1</v>
      </c>
      <c r="DQ717">
        <v>1</v>
      </c>
      <c r="DR717">
        <v>1</v>
      </c>
      <c r="DS717">
        <v>2</v>
      </c>
      <c r="EB717" t="s">
        <v>283</v>
      </c>
      <c r="EC717" t="s">
        <v>247</v>
      </c>
      <c r="ED717" t="s">
        <v>369</v>
      </c>
      <c r="EE717" t="s">
        <v>69</v>
      </c>
      <c r="EF717" t="s">
        <v>119</v>
      </c>
      <c r="EG717" t="s">
        <v>369</v>
      </c>
      <c r="EH717" t="s">
        <v>69</v>
      </c>
      <c r="EI717" t="s">
        <v>119</v>
      </c>
      <c r="EJ717" t="s">
        <v>69</v>
      </c>
      <c r="EK717" t="s">
        <v>119</v>
      </c>
      <c r="EL717" t="s">
        <v>4591</v>
      </c>
      <c r="EM717" t="s">
        <v>4591</v>
      </c>
      <c r="EN717">
        <v>0</v>
      </c>
    </row>
    <row r="718" spans="1:144" x14ac:dyDescent="0.2">
      <c r="A718">
        <v>356</v>
      </c>
      <c r="B718" t="s">
        <v>4599</v>
      </c>
      <c r="C718">
        <v>37</v>
      </c>
      <c r="D718">
        <v>2025</v>
      </c>
      <c r="E718">
        <v>7300101047</v>
      </c>
      <c r="F718">
        <v>1</v>
      </c>
      <c r="G718" t="s">
        <v>4702</v>
      </c>
      <c r="I718" t="s">
        <v>1126</v>
      </c>
      <c r="J718" t="s">
        <v>3940</v>
      </c>
      <c r="K718" t="s">
        <v>81</v>
      </c>
      <c r="L718">
        <v>93381523</v>
      </c>
      <c r="M718">
        <v>54</v>
      </c>
      <c r="N718">
        <v>1</v>
      </c>
      <c r="O718">
        <v>170</v>
      </c>
      <c r="P718" t="s">
        <v>369</v>
      </c>
      <c r="Q718" t="s">
        <v>64</v>
      </c>
      <c r="R718">
        <v>1</v>
      </c>
      <c r="T718">
        <v>1</v>
      </c>
      <c r="V718">
        <v>170</v>
      </c>
      <c r="W718">
        <v>73</v>
      </c>
      <c r="X718">
        <v>1</v>
      </c>
      <c r="Y718">
        <v>1</v>
      </c>
      <c r="Z718" t="s">
        <v>4703</v>
      </c>
      <c r="AD718" t="s">
        <v>4704</v>
      </c>
      <c r="AG718">
        <v>99999.01</v>
      </c>
      <c r="AH718" t="s">
        <v>65</v>
      </c>
      <c r="AI718" t="s">
        <v>1306</v>
      </c>
      <c r="AJ718">
        <v>6</v>
      </c>
      <c r="AL718">
        <v>2</v>
      </c>
      <c r="AM718">
        <v>2</v>
      </c>
      <c r="AN718">
        <v>2</v>
      </c>
      <c r="AO718">
        <v>2</v>
      </c>
      <c r="AP718">
        <v>2</v>
      </c>
      <c r="AQ718">
        <v>2</v>
      </c>
      <c r="AS718">
        <v>2</v>
      </c>
      <c r="AT718">
        <v>2</v>
      </c>
      <c r="AU718">
        <v>2</v>
      </c>
      <c r="AV718">
        <v>2</v>
      </c>
      <c r="AW718">
        <v>2</v>
      </c>
      <c r="AX718">
        <v>2</v>
      </c>
      <c r="AY718">
        <v>1</v>
      </c>
      <c r="AZ718">
        <v>1</v>
      </c>
      <c r="BA718">
        <v>170</v>
      </c>
      <c r="BB718">
        <v>25</v>
      </c>
      <c r="BC718">
        <v>754</v>
      </c>
      <c r="BD718" t="s">
        <v>4613</v>
      </c>
      <c r="BE718" t="s">
        <v>4613</v>
      </c>
      <c r="BF718">
        <v>4</v>
      </c>
      <c r="BG718">
        <v>1</v>
      </c>
      <c r="BH718" t="s">
        <v>4613</v>
      </c>
      <c r="BI718">
        <v>1</v>
      </c>
      <c r="BJ718" t="s">
        <v>66</v>
      </c>
      <c r="BK718">
        <v>0</v>
      </c>
      <c r="BL718">
        <v>3214661316</v>
      </c>
      <c r="BM718" t="s">
        <v>4705</v>
      </c>
      <c r="BP718">
        <v>730010104701</v>
      </c>
      <c r="BQ718" t="s">
        <v>72</v>
      </c>
      <c r="BR718" t="s">
        <v>66</v>
      </c>
      <c r="BS718" t="s">
        <v>4706</v>
      </c>
      <c r="BT718">
        <v>2739805</v>
      </c>
      <c r="BU718" t="s">
        <v>4599</v>
      </c>
      <c r="BV718">
        <v>8907068339</v>
      </c>
      <c r="BZ718" t="s">
        <v>4475</v>
      </c>
      <c r="CA718" t="s">
        <v>4613</v>
      </c>
      <c r="CB718">
        <v>1</v>
      </c>
      <c r="CC718">
        <v>1</v>
      </c>
      <c r="CD718">
        <v>99</v>
      </c>
      <c r="CE718">
        <v>2</v>
      </c>
      <c r="CF718">
        <v>2</v>
      </c>
      <c r="CG718">
        <v>2</v>
      </c>
      <c r="CH718">
        <v>2</v>
      </c>
      <c r="CI718">
        <v>2</v>
      </c>
      <c r="CJ718">
        <v>2</v>
      </c>
      <c r="CK718">
        <v>2</v>
      </c>
      <c r="CL718">
        <v>2</v>
      </c>
      <c r="CM718">
        <v>2</v>
      </c>
      <c r="CN718">
        <v>2</v>
      </c>
      <c r="CO718">
        <v>2</v>
      </c>
      <c r="CP718">
        <v>1</v>
      </c>
      <c r="CQ718">
        <v>2</v>
      </c>
      <c r="CR718">
        <v>2</v>
      </c>
      <c r="CS718">
        <v>1</v>
      </c>
      <c r="CT718">
        <v>2</v>
      </c>
      <c r="CU718">
        <v>1</v>
      </c>
      <c r="CV718">
        <v>1</v>
      </c>
      <c r="CW718">
        <v>2</v>
      </c>
      <c r="CX718">
        <v>2</v>
      </c>
      <c r="CY718">
        <v>2</v>
      </c>
      <c r="CZ718">
        <v>2</v>
      </c>
      <c r="DA718">
        <v>2</v>
      </c>
      <c r="DB718">
        <v>2</v>
      </c>
      <c r="DC718">
        <v>1</v>
      </c>
      <c r="DD718">
        <v>2</v>
      </c>
      <c r="DE718">
        <v>2</v>
      </c>
      <c r="DF718">
        <v>2</v>
      </c>
      <c r="DG718">
        <v>2</v>
      </c>
      <c r="DH718">
        <v>2</v>
      </c>
      <c r="DI718">
        <v>2</v>
      </c>
      <c r="DK718">
        <v>9999</v>
      </c>
      <c r="DQ718">
        <v>1</v>
      </c>
      <c r="DR718">
        <v>1</v>
      </c>
      <c r="DS718">
        <v>1</v>
      </c>
      <c r="EB718" t="s">
        <v>283</v>
      </c>
      <c r="EC718" t="s">
        <v>72</v>
      </c>
      <c r="ED718" t="s">
        <v>369</v>
      </c>
      <c r="EE718" t="s">
        <v>69</v>
      </c>
      <c r="EF718" t="s">
        <v>73</v>
      </c>
      <c r="EG718" t="s">
        <v>369</v>
      </c>
      <c r="EH718" t="s">
        <v>428</v>
      </c>
      <c r="EI718" t="s">
        <v>4707</v>
      </c>
      <c r="EJ718" t="s">
        <v>69</v>
      </c>
      <c r="EK718" t="s">
        <v>73</v>
      </c>
      <c r="EL718" t="s">
        <v>4599</v>
      </c>
      <c r="EM718" t="s">
        <v>4599</v>
      </c>
      <c r="EN718">
        <v>0</v>
      </c>
    </row>
    <row r="719" spans="1:144" x14ac:dyDescent="0.2">
      <c r="A719">
        <v>356</v>
      </c>
      <c r="B719" t="s">
        <v>4605</v>
      </c>
      <c r="C719">
        <v>37</v>
      </c>
      <c r="D719">
        <v>2025</v>
      </c>
      <c r="E719">
        <v>7300102822</v>
      </c>
      <c r="F719">
        <v>7</v>
      </c>
      <c r="G719" t="s">
        <v>170</v>
      </c>
      <c r="I719" t="s">
        <v>245</v>
      </c>
      <c r="J719" t="s">
        <v>4642</v>
      </c>
      <c r="K719" t="s">
        <v>81</v>
      </c>
      <c r="L719">
        <v>1141914043</v>
      </c>
      <c r="M719">
        <v>19</v>
      </c>
      <c r="N719">
        <v>1</v>
      </c>
      <c r="O719">
        <v>170</v>
      </c>
      <c r="P719" t="s">
        <v>369</v>
      </c>
      <c r="Q719" t="s">
        <v>68</v>
      </c>
      <c r="R719">
        <v>2</v>
      </c>
      <c r="T719">
        <v>1</v>
      </c>
      <c r="V719">
        <v>170</v>
      </c>
      <c r="W719">
        <v>73</v>
      </c>
      <c r="X719">
        <v>1</v>
      </c>
      <c r="Y719">
        <v>1</v>
      </c>
      <c r="Z719" t="s">
        <v>94</v>
      </c>
      <c r="AC719" t="s">
        <v>719</v>
      </c>
      <c r="AD719" t="s">
        <v>7691</v>
      </c>
      <c r="AG719">
        <v>99999.05</v>
      </c>
      <c r="AH719" t="s">
        <v>77</v>
      </c>
      <c r="AI719" t="s">
        <v>78</v>
      </c>
      <c r="AJ719">
        <v>6</v>
      </c>
      <c r="AL719">
        <v>2</v>
      </c>
      <c r="AM719">
        <v>2</v>
      </c>
      <c r="AN719">
        <v>2</v>
      </c>
      <c r="AO719">
        <v>2</v>
      </c>
      <c r="AP719">
        <v>2</v>
      </c>
      <c r="AQ719">
        <v>2</v>
      </c>
      <c r="AS719">
        <v>2</v>
      </c>
      <c r="AT719">
        <v>2</v>
      </c>
      <c r="AU719">
        <v>2</v>
      </c>
      <c r="AV719">
        <v>2</v>
      </c>
      <c r="AW719">
        <v>2</v>
      </c>
      <c r="AX719">
        <v>2</v>
      </c>
      <c r="AY719">
        <v>1</v>
      </c>
      <c r="AZ719">
        <v>1</v>
      </c>
      <c r="BA719">
        <v>170</v>
      </c>
      <c r="BB719">
        <v>73</v>
      </c>
      <c r="BC719">
        <v>1</v>
      </c>
      <c r="BD719" t="s">
        <v>4597</v>
      </c>
      <c r="BE719" t="s">
        <v>4597</v>
      </c>
      <c r="BF719">
        <v>4</v>
      </c>
      <c r="BG719">
        <v>1</v>
      </c>
      <c r="BH719" t="s">
        <v>4597</v>
      </c>
      <c r="BI719">
        <v>1</v>
      </c>
      <c r="BJ719" t="s">
        <v>66</v>
      </c>
      <c r="BK719">
        <v>0</v>
      </c>
      <c r="BL719">
        <v>3016457366</v>
      </c>
      <c r="BM719" t="s">
        <v>4643</v>
      </c>
      <c r="BP719">
        <v>730010282207</v>
      </c>
      <c r="BQ719" t="s">
        <v>4863</v>
      </c>
      <c r="BR719" t="s">
        <v>66</v>
      </c>
      <c r="BS719" t="s">
        <v>7692</v>
      </c>
      <c r="BT719">
        <v>3213057209</v>
      </c>
      <c r="BU719" t="s">
        <v>4605</v>
      </c>
      <c r="BV719">
        <v>8000037651</v>
      </c>
      <c r="BZ719" t="s">
        <v>4475</v>
      </c>
      <c r="CA719" t="s">
        <v>4597</v>
      </c>
      <c r="CB719">
        <v>5</v>
      </c>
      <c r="CC719">
        <v>2</v>
      </c>
      <c r="CE719">
        <v>1</v>
      </c>
      <c r="CF719">
        <v>3</v>
      </c>
      <c r="CG719">
        <v>1</v>
      </c>
      <c r="CH719">
        <v>2</v>
      </c>
      <c r="CI719">
        <v>2</v>
      </c>
      <c r="CJ719">
        <v>2</v>
      </c>
      <c r="CK719">
        <v>1</v>
      </c>
      <c r="CL719">
        <v>2</v>
      </c>
      <c r="CM719">
        <v>2</v>
      </c>
      <c r="CN719">
        <v>2</v>
      </c>
      <c r="CO719">
        <v>2</v>
      </c>
      <c r="CP719">
        <v>1</v>
      </c>
      <c r="CQ719">
        <v>2</v>
      </c>
      <c r="CR719">
        <v>2</v>
      </c>
      <c r="CS719">
        <v>1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2</v>
      </c>
      <c r="CZ719">
        <v>2</v>
      </c>
      <c r="DA719">
        <v>2</v>
      </c>
      <c r="DB719">
        <v>2</v>
      </c>
      <c r="DC719">
        <v>2</v>
      </c>
      <c r="DD719">
        <v>2</v>
      </c>
      <c r="DE719">
        <v>2</v>
      </c>
      <c r="DF719">
        <v>2</v>
      </c>
      <c r="DG719">
        <v>2</v>
      </c>
      <c r="DH719">
        <v>2</v>
      </c>
      <c r="DI719">
        <v>1</v>
      </c>
      <c r="DJ719">
        <v>1</v>
      </c>
      <c r="DK719">
        <v>497</v>
      </c>
      <c r="DL719" t="s">
        <v>320</v>
      </c>
      <c r="DM719" t="s">
        <v>332</v>
      </c>
      <c r="DN719" t="s">
        <v>333</v>
      </c>
      <c r="DO719">
        <v>2</v>
      </c>
      <c r="DP719">
        <v>1</v>
      </c>
      <c r="DQ719">
        <v>1</v>
      </c>
      <c r="DR719">
        <v>1</v>
      </c>
      <c r="DS719">
        <v>2</v>
      </c>
      <c r="EB719" t="s">
        <v>283</v>
      </c>
      <c r="EC719" t="s">
        <v>4863</v>
      </c>
      <c r="ED719" t="s">
        <v>369</v>
      </c>
      <c r="EE719" t="s">
        <v>69</v>
      </c>
      <c r="EF719" t="s">
        <v>73</v>
      </c>
      <c r="EG719" t="s">
        <v>369</v>
      </c>
      <c r="EH719" t="s">
        <v>69</v>
      </c>
      <c r="EI719" t="s">
        <v>73</v>
      </c>
      <c r="EJ719" t="s">
        <v>69</v>
      </c>
      <c r="EK719" t="s">
        <v>73</v>
      </c>
      <c r="EL719" t="s">
        <v>4605</v>
      </c>
      <c r="EM719" t="s">
        <v>4605</v>
      </c>
      <c r="EN719">
        <v>0</v>
      </c>
    </row>
    <row r="720" spans="1:144" x14ac:dyDescent="0.2">
      <c r="A720">
        <v>356</v>
      </c>
      <c r="B720" t="s">
        <v>7626</v>
      </c>
      <c r="C720">
        <v>37</v>
      </c>
      <c r="D720">
        <v>2024</v>
      </c>
      <c r="E720">
        <v>7300100771</v>
      </c>
      <c r="F720">
        <v>2</v>
      </c>
      <c r="G720" t="s">
        <v>420</v>
      </c>
      <c r="H720" t="s">
        <v>170</v>
      </c>
      <c r="I720" t="s">
        <v>229</v>
      </c>
      <c r="J720" t="s">
        <v>218</v>
      </c>
      <c r="K720" t="s">
        <v>76</v>
      </c>
      <c r="L720">
        <v>1139224133</v>
      </c>
      <c r="M720">
        <v>15</v>
      </c>
      <c r="N720">
        <v>1</v>
      </c>
      <c r="O720">
        <v>170</v>
      </c>
      <c r="P720" t="s">
        <v>369</v>
      </c>
      <c r="Q720" t="s">
        <v>68</v>
      </c>
      <c r="R720">
        <v>2</v>
      </c>
      <c r="T720">
        <v>1</v>
      </c>
      <c r="V720">
        <v>170</v>
      </c>
      <c r="W720">
        <v>73</v>
      </c>
      <c r="X720">
        <v>1</v>
      </c>
      <c r="Y720">
        <v>1</v>
      </c>
      <c r="Z720" t="s">
        <v>2274</v>
      </c>
      <c r="AC720" t="s">
        <v>7693</v>
      </c>
      <c r="AD720" t="s">
        <v>7694</v>
      </c>
      <c r="AE720">
        <v>4.4446760000000003</v>
      </c>
      <c r="AF720">
        <v>-75.242438000000007</v>
      </c>
      <c r="AG720">
        <v>99999.05</v>
      </c>
      <c r="AH720" t="s">
        <v>65</v>
      </c>
      <c r="AI720" t="s">
        <v>242</v>
      </c>
      <c r="AJ720">
        <v>6</v>
      </c>
      <c r="AL720">
        <v>2</v>
      </c>
      <c r="AM720">
        <v>2</v>
      </c>
      <c r="AN720">
        <v>2</v>
      </c>
      <c r="AO720">
        <v>2</v>
      </c>
      <c r="AP720">
        <v>2</v>
      </c>
      <c r="AQ720">
        <v>2</v>
      </c>
      <c r="AS720">
        <v>2</v>
      </c>
      <c r="AT720">
        <v>2</v>
      </c>
      <c r="AU720">
        <v>2</v>
      </c>
      <c r="AV720">
        <v>2</v>
      </c>
      <c r="AW720">
        <v>2</v>
      </c>
      <c r="AX720">
        <v>2</v>
      </c>
      <c r="AY720">
        <v>1</v>
      </c>
      <c r="AZ720">
        <v>1</v>
      </c>
      <c r="BA720">
        <v>170</v>
      </c>
      <c r="BB720">
        <v>73</v>
      </c>
      <c r="BC720">
        <v>1</v>
      </c>
      <c r="BD720" t="s">
        <v>7633</v>
      </c>
      <c r="BE720" t="s">
        <v>7633</v>
      </c>
      <c r="BF720">
        <v>4</v>
      </c>
      <c r="BG720">
        <v>1</v>
      </c>
      <c r="BH720" t="s">
        <v>7633</v>
      </c>
      <c r="BI720">
        <v>1</v>
      </c>
      <c r="BJ720" t="s">
        <v>66</v>
      </c>
      <c r="BK720">
        <v>0</v>
      </c>
      <c r="BL720">
        <v>3107720842</v>
      </c>
      <c r="BM720" t="s">
        <v>7695</v>
      </c>
      <c r="BR720" t="s">
        <v>7487</v>
      </c>
      <c r="BS720" t="s">
        <v>6008</v>
      </c>
      <c r="BT720">
        <v>2739595</v>
      </c>
      <c r="BU720" t="s">
        <v>7626</v>
      </c>
      <c r="BV720">
        <v>8090035902</v>
      </c>
      <c r="BZ720" t="s">
        <v>592</v>
      </c>
      <c r="CA720" t="s">
        <v>7633</v>
      </c>
      <c r="CB720">
        <v>5</v>
      </c>
      <c r="CC720">
        <v>2</v>
      </c>
      <c r="CE720">
        <v>1</v>
      </c>
      <c r="CF720">
        <v>3</v>
      </c>
      <c r="CG720">
        <v>2</v>
      </c>
      <c r="CH720">
        <v>2</v>
      </c>
      <c r="CI720">
        <v>2</v>
      </c>
      <c r="CJ720">
        <v>2</v>
      </c>
      <c r="CK720">
        <v>1</v>
      </c>
      <c r="CL720">
        <v>2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2</v>
      </c>
      <c r="CS720">
        <v>1</v>
      </c>
      <c r="CT720">
        <v>2</v>
      </c>
      <c r="CU720">
        <v>1</v>
      </c>
      <c r="CV720">
        <v>2</v>
      </c>
      <c r="CW720">
        <v>1</v>
      </c>
      <c r="CX720">
        <v>2</v>
      </c>
      <c r="CY720">
        <v>2</v>
      </c>
      <c r="CZ720">
        <v>2</v>
      </c>
      <c r="DA720">
        <v>2</v>
      </c>
      <c r="DB720">
        <v>2</v>
      </c>
      <c r="DC720">
        <v>2</v>
      </c>
      <c r="DD720">
        <v>2</v>
      </c>
      <c r="DE720">
        <v>2</v>
      </c>
      <c r="DF720">
        <v>2</v>
      </c>
      <c r="DG720">
        <v>2</v>
      </c>
      <c r="DH720">
        <v>2</v>
      </c>
      <c r="DI720">
        <v>1</v>
      </c>
      <c r="DJ720">
        <v>1</v>
      </c>
      <c r="DK720">
        <v>5798</v>
      </c>
      <c r="DL720" t="s">
        <v>320</v>
      </c>
      <c r="DM720" t="s">
        <v>337</v>
      </c>
      <c r="DN720" t="s">
        <v>7696</v>
      </c>
      <c r="DO720">
        <v>2</v>
      </c>
      <c r="DP720">
        <v>1</v>
      </c>
      <c r="DQ720">
        <v>1</v>
      </c>
      <c r="DR720">
        <v>1</v>
      </c>
      <c r="DS720">
        <v>1</v>
      </c>
      <c r="EB720" t="s">
        <v>283</v>
      </c>
      <c r="EC720" t="s">
        <v>634</v>
      </c>
      <c r="ED720" t="s">
        <v>369</v>
      </c>
      <c r="EE720" t="s">
        <v>69</v>
      </c>
      <c r="EF720" t="s">
        <v>73</v>
      </c>
      <c r="EG720" t="s">
        <v>369</v>
      </c>
      <c r="EH720" t="s">
        <v>69</v>
      </c>
      <c r="EI720" t="s">
        <v>73</v>
      </c>
      <c r="EJ720" t="s">
        <v>69</v>
      </c>
      <c r="EK720" t="s">
        <v>73</v>
      </c>
      <c r="EL720" t="s">
        <v>7487</v>
      </c>
      <c r="EN720">
        <v>0</v>
      </c>
    </row>
    <row r="721" spans="1:144" x14ac:dyDescent="0.2">
      <c r="A721">
        <v>356</v>
      </c>
      <c r="B721" t="s">
        <v>7643</v>
      </c>
      <c r="C721">
        <v>37</v>
      </c>
      <c r="D721">
        <v>2024</v>
      </c>
      <c r="E721">
        <v>7300100771</v>
      </c>
      <c r="F721">
        <v>2</v>
      </c>
      <c r="G721" t="s">
        <v>3543</v>
      </c>
      <c r="H721" t="s">
        <v>124</v>
      </c>
      <c r="I721" t="s">
        <v>71</v>
      </c>
      <c r="J721" t="s">
        <v>190</v>
      </c>
      <c r="K721" t="s">
        <v>81</v>
      </c>
      <c r="L721">
        <v>14138407</v>
      </c>
      <c r="M721">
        <v>40</v>
      </c>
      <c r="N721">
        <v>1</v>
      </c>
      <c r="O721">
        <v>170</v>
      </c>
      <c r="P721" t="s">
        <v>369</v>
      </c>
      <c r="Q721" t="s">
        <v>64</v>
      </c>
      <c r="R721">
        <v>1</v>
      </c>
      <c r="T721">
        <v>1</v>
      </c>
      <c r="V721">
        <v>170</v>
      </c>
      <c r="W721">
        <v>73</v>
      </c>
      <c r="X721">
        <v>1</v>
      </c>
      <c r="Y721">
        <v>1</v>
      </c>
      <c r="Z721" t="s">
        <v>529</v>
      </c>
      <c r="AC721" t="s">
        <v>1844</v>
      </c>
      <c r="AD721" t="s">
        <v>7697</v>
      </c>
      <c r="AE721">
        <v>4.4232950000000004</v>
      </c>
      <c r="AF721">
        <v>-75.252581000000006</v>
      </c>
      <c r="AG721">
        <v>99999.07</v>
      </c>
      <c r="AH721" t="s">
        <v>65</v>
      </c>
      <c r="AI721" t="s">
        <v>242</v>
      </c>
      <c r="AJ721">
        <v>6</v>
      </c>
      <c r="AL721">
        <v>2</v>
      </c>
      <c r="AM721">
        <v>2</v>
      </c>
      <c r="AN721">
        <v>2</v>
      </c>
      <c r="AO721">
        <v>2</v>
      </c>
      <c r="AP721">
        <v>2</v>
      </c>
      <c r="AS721">
        <v>2</v>
      </c>
      <c r="AT721">
        <v>2</v>
      </c>
      <c r="AV721">
        <v>2</v>
      </c>
      <c r="AW721">
        <v>2</v>
      </c>
      <c r="AX721">
        <v>2</v>
      </c>
      <c r="AY721">
        <v>1</v>
      </c>
      <c r="AZ721">
        <v>1</v>
      </c>
      <c r="BA721">
        <v>170</v>
      </c>
      <c r="BB721">
        <v>73</v>
      </c>
      <c r="BC721">
        <v>1</v>
      </c>
      <c r="BD721" t="s">
        <v>7636</v>
      </c>
      <c r="BE721" t="s">
        <v>7624</v>
      </c>
      <c r="BF721">
        <v>4</v>
      </c>
      <c r="BG721">
        <v>2</v>
      </c>
      <c r="BH721" t="s">
        <v>66</v>
      </c>
      <c r="BI721">
        <v>1</v>
      </c>
      <c r="BJ721" t="s">
        <v>66</v>
      </c>
      <c r="BK721">
        <v>0</v>
      </c>
      <c r="BL721">
        <v>3209980911</v>
      </c>
      <c r="BM721" t="s">
        <v>7698</v>
      </c>
      <c r="BR721" t="s">
        <v>7487</v>
      </c>
      <c r="BS721" t="s">
        <v>6853</v>
      </c>
      <c r="BT721">
        <v>2739595</v>
      </c>
      <c r="BU721" t="s">
        <v>7643</v>
      </c>
      <c r="BV721">
        <v>8090035902</v>
      </c>
      <c r="BZ721" t="s">
        <v>592</v>
      </c>
      <c r="CA721" t="s">
        <v>7624</v>
      </c>
      <c r="CB721">
        <v>2</v>
      </c>
      <c r="CC721">
        <v>1</v>
      </c>
      <c r="CD721">
        <v>2</v>
      </c>
      <c r="CE721">
        <v>1</v>
      </c>
      <c r="CF721">
        <v>3</v>
      </c>
      <c r="CG721">
        <v>2</v>
      </c>
      <c r="CH721">
        <v>2</v>
      </c>
      <c r="CI721">
        <v>2</v>
      </c>
      <c r="CJ721">
        <v>2</v>
      </c>
      <c r="CK721">
        <v>2</v>
      </c>
      <c r="CL721">
        <v>2</v>
      </c>
      <c r="CM721">
        <v>2</v>
      </c>
      <c r="CN721">
        <v>2</v>
      </c>
      <c r="CO721">
        <v>2</v>
      </c>
      <c r="CP721">
        <v>1</v>
      </c>
      <c r="CQ721">
        <v>2</v>
      </c>
      <c r="CR721">
        <v>2</v>
      </c>
      <c r="CS721">
        <v>1</v>
      </c>
      <c r="CT721">
        <v>2</v>
      </c>
      <c r="CU721">
        <v>1</v>
      </c>
      <c r="CV721">
        <v>1</v>
      </c>
      <c r="CW721">
        <v>2</v>
      </c>
      <c r="CX721">
        <v>2</v>
      </c>
      <c r="CY721">
        <v>2</v>
      </c>
      <c r="CZ721">
        <v>2</v>
      </c>
      <c r="DA721">
        <v>2</v>
      </c>
      <c r="DB721">
        <v>2</v>
      </c>
      <c r="DC721">
        <v>2</v>
      </c>
      <c r="DD721">
        <v>2</v>
      </c>
      <c r="DE721">
        <v>2</v>
      </c>
      <c r="DF721">
        <v>2</v>
      </c>
      <c r="DG721">
        <v>2</v>
      </c>
      <c r="DH721">
        <v>2</v>
      </c>
      <c r="DI721">
        <v>1</v>
      </c>
      <c r="DJ721">
        <v>1</v>
      </c>
      <c r="DK721">
        <v>739</v>
      </c>
      <c r="DL721" t="s">
        <v>320</v>
      </c>
      <c r="DM721" t="s">
        <v>340</v>
      </c>
      <c r="DN721" t="s">
        <v>373</v>
      </c>
      <c r="DO721">
        <v>2</v>
      </c>
      <c r="DP721">
        <v>1</v>
      </c>
      <c r="DQ721">
        <v>1</v>
      </c>
      <c r="DR721">
        <v>1</v>
      </c>
      <c r="DS721">
        <v>1</v>
      </c>
      <c r="EB721" t="s">
        <v>283</v>
      </c>
      <c r="EC721" t="s">
        <v>634</v>
      </c>
      <c r="ED721" t="s">
        <v>369</v>
      </c>
      <c r="EE721" t="s">
        <v>69</v>
      </c>
      <c r="EF721" t="s">
        <v>73</v>
      </c>
      <c r="EG721" t="s">
        <v>369</v>
      </c>
      <c r="EH721" t="s">
        <v>69</v>
      </c>
      <c r="EI721" t="s">
        <v>73</v>
      </c>
      <c r="EJ721" t="s">
        <v>69</v>
      </c>
      <c r="EK721" t="s">
        <v>73</v>
      </c>
      <c r="EL721" t="s">
        <v>7487</v>
      </c>
      <c r="EN721">
        <v>0</v>
      </c>
    </row>
    <row r="722" spans="1:144" x14ac:dyDescent="0.2">
      <c r="A722">
        <v>356</v>
      </c>
      <c r="B722" t="s">
        <v>7663</v>
      </c>
      <c r="C722">
        <v>37</v>
      </c>
      <c r="D722">
        <v>2024</v>
      </c>
      <c r="E722">
        <v>7300100771</v>
      </c>
      <c r="F722">
        <v>2</v>
      </c>
      <c r="G722" t="s">
        <v>121</v>
      </c>
      <c r="H722" t="s">
        <v>98</v>
      </c>
      <c r="I722" t="s">
        <v>7699</v>
      </c>
      <c r="J722" t="s">
        <v>7700</v>
      </c>
      <c r="K722" t="s">
        <v>81</v>
      </c>
      <c r="L722">
        <v>1094896627</v>
      </c>
      <c r="M722">
        <v>18</v>
      </c>
      <c r="N722">
        <v>1</v>
      </c>
      <c r="O722">
        <v>170</v>
      </c>
      <c r="P722" t="s">
        <v>369</v>
      </c>
      <c r="Q722" t="s">
        <v>68</v>
      </c>
      <c r="R722">
        <v>2</v>
      </c>
      <c r="T722">
        <v>1</v>
      </c>
      <c r="V722">
        <v>170</v>
      </c>
      <c r="W722">
        <v>73</v>
      </c>
      <c r="X722">
        <v>1</v>
      </c>
      <c r="Y722">
        <v>1</v>
      </c>
      <c r="Z722" t="s">
        <v>606</v>
      </c>
      <c r="AC722" t="s">
        <v>5109</v>
      </c>
      <c r="AD722" t="s">
        <v>7701</v>
      </c>
      <c r="AE722">
        <v>4.4306510000000001</v>
      </c>
      <c r="AF722">
        <v>-75.237251999999998</v>
      </c>
      <c r="AG722">
        <v>99999.039999999994</v>
      </c>
      <c r="AH722" t="s">
        <v>65</v>
      </c>
      <c r="AI722" t="s">
        <v>252</v>
      </c>
      <c r="AJ722">
        <v>6</v>
      </c>
      <c r="AL722">
        <v>2</v>
      </c>
      <c r="AM722">
        <v>2</v>
      </c>
      <c r="AN722">
        <v>2</v>
      </c>
      <c r="AO722">
        <v>2</v>
      </c>
      <c r="AP722">
        <v>2</v>
      </c>
      <c r="AQ722">
        <v>2</v>
      </c>
      <c r="AS722">
        <v>2</v>
      </c>
      <c r="AT722">
        <v>2</v>
      </c>
      <c r="AU722">
        <v>2</v>
      </c>
      <c r="AV722">
        <v>2</v>
      </c>
      <c r="AW722">
        <v>2</v>
      </c>
      <c r="AX722">
        <v>2</v>
      </c>
      <c r="AY722">
        <v>1</v>
      </c>
      <c r="AZ722">
        <v>1</v>
      </c>
      <c r="BA722">
        <v>170</v>
      </c>
      <c r="BB722">
        <v>73</v>
      </c>
      <c r="BC722">
        <v>1</v>
      </c>
      <c r="BD722" t="s">
        <v>7663</v>
      </c>
      <c r="BE722" t="s">
        <v>7626</v>
      </c>
      <c r="BF722">
        <v>4</v>
      </c>
      <c r="BG722">
        <v>1</v>
      </c>
      <c r="BH722" t="s">
        <v>7663</v>
      </c>
      <c r="BI722">
        <v>1</v>
      </c>
      <c r="BJ722" t="s">
        <v>66</v>
      </c>
      <c r="BK722">
        <v>0</v>
      </c>
      <c r="BL722">
        <v>3112205765</v>
      </c>
      <c r="BM722" t="s">
        <v>7702</v>
      </c>
      <c r="BR722" t="s">
        <v>7487</v>
      </c>
      <c r="BS722" t="s">
        <v>4390</v>
      </c>
      <c r="BT722">
        <v>2739595</v>
      </c>
      <c r="BU722" t="s">
        <v>7491</v>
      </c>
      <c r="BV722">
        <v>8090035902</v>
      </c>
      <c r="BZ722" t="s">
        <v>592</v>
      </c>
      <c r="CA722" t="s">
        <v>7626</v>
      </c>
      <c r="CB722">
        <v>6</v>
      </c>
      <c r="CC722">
        <v>2</v>
      </c>
      <c r="CE722">
        <v>1</v>
      </c>
      <c r="CF722">
        <v>3</v>
      </c>
      <c r="CG722">
        <v>2</v>
      </c>
      <c r="CH722">
        <v>2</v>
      </c>
      <c r="CI722">
        <v>2</v>
      </c>
      <c r="CJ722">
        <v>2</v>
      </c>
      <c r="CK722">
        <v>2</v>
      </c>
      <c r="CL722">
        <v>2</v>
      </c>
      <c r="CM722">
        <v>2</v>
      </c>
      <c r="CN722">
        <v>2</v>
      </c>
      <c r="CO722">
        <v>2</v>
      </c>
      <c r="CP722">
        <v>1</v>
      </c>
      <c r="CQ722">
        <v>2</v>
      </c>
      <c r="CR722">
        <v>2</v>
      </c>
      <c r="CS722">
        <v>2</v>
      </c>
      <c r="CT722">
        <v>2</v>
      </c>
      <c r="CU722">
        <v>1</v>
      </c>
      <c r="CV722">
        <v>1</v>
      </c>
      <c r="CW722">
        <v>2</v>
      </c>
      <c r="CX722">
        <v>2</v>
      </c>
      <c r="CY722">
        <v>2</v>
      </c>
      <c r="CZ722">
        <v>2</v>
      </c>
      <c r="DA722">
        <v>2</v>
      </c>
      <c r="DB722">
        <v>2</v>
      </c>
      <c r="DC722">
        <v>2</v>
      </c>
      <c r="DD722">
        <v>2</v>
      </c>
      <c r="DE722">
        <v>2</v>
      </c>
      <c r="DF722">
        <v>2</v>
      </c>
      <c r="DG722">
        <v>2</v>
      </c>
      <c r="DH722">
        <v>2</v>
      </c>
      <c r="DI722">
        <v>1</v>
      </c>
      <c r="DJ722">
        <v>1</v>
      </c>
      <c r="DK722">
        <v>739</v>
      </c>
      <c r="DL722" t="s">
        <v>320</v>
      </c>
      <c r="DM722" t="s">
        <v>340</v>
      </c>
      <c r="DN722" t="s">
        <v>373</v>
      </c>
      <c r="DO722">
        <v>2</v>
      </c>
      <c r="DP722">
        <v>1</v>
      </c>
      <c r="DQ722">
        <v>1</v>
      </c>
      <c r="DR722">
        <v>1</v>
      </c>
      <c r="DS722">
        <v>1</v>
      </c>
      <c r="EB722" t="s">
        <v>283</v>
      </c>
      <c r="EC722" t="s">
        <v>634</v>
      </c>
      <c r="ED722" t="s">
        <v>369</v>
      </c>
      <c r="EE722" t="s">
        <v>69</v>
      </c>
      <c r="EF722" t="s">
        <v>73</v>
      </c>
      <c r="EG722" t="s">
        <v>369</v>
      </c>
      <c r="EH722" t="s">
        <v>69</v>
      </c>
      <c r="EI722" t="s">
        <v>73</v>
      </c>
      <c r="EJ722" t="s">
        <v>69</v>
      </c>
      <c r="EK722" t="s">
        <v>73</v>
      </c>
      <c r="EL722" t="s">
        <v>7487</v>
      </c>
      <c r="EN722">
        <v>0</v>
      </c>
    </row>
    <row r="723" spans="1:144" x14ac:dyDescent="0.2">
      <c r="A723">
        <v>356</v>
      </c>
      <c r="B723" t="s">
        <v>7624</v>
      </c>
      <c r="C723">
        <v>37</v>
      </c>
      <c r="D723">
        <v>2024</v>
      </c>
      <c r="E723">
        <v>7344901045</v>
      </c>
      <c r="F723">
        <v>1</v>
      </c>
      <c r="G723" t="s">
        <v>7703</v>
      </c>
      <c r="H723" t="s">
        <v>675</v>
      </c>
      <c r="I723" t="s">
        <v>7087</v>
      </c>
      <c r="J723" t="s">
        <v>4014</v>
      </c>
      <c r="K723" t="s">
        <v>76</v>
      </c>
      <c r="L723">
        <v>1029561071</v>
      </c>
      <c r="M723">
        <v>14</v>
      </c>
      <c r="N723">
        <v>1</v>
      </c>
      <c r="O723">
        <v>170</v>
      </c>
      <c r="P723" t="s">
        <v>369</v>
      </c>
      <c r="Q723" t="s">
        <v>68</v>
      </c>
      <c r="R723">
        <v>2</v>
      </c>
      <c r="T723">
        <v>1</v>
      </c>
      <c r="V723">
        <v>170</v>
      </c>
      <c r="W723">
        <v>73</v>
      </c>
      <c r="X723">
        <v>449</v>
      </c>
      <c r="Y723">
        <v>1</v>
      </c>
      <c r="Z723" t="s">
        <v>94</v>
      </c>
      <c r="AC723" t="s">
        <v>118</v>
      </c>
      <c r="AD723" t="s">
        <v>67</v>
      </c>
      <c r="AE723">
        <v>4.2035720000000003</v>
      </c>
      <c r="AF723">
        <v>-74.643383</v>
      </c>
      <c r="AG723">
        <v>99999.05</v>
      </c>
      <c r="AH723" t="s">
        <v>77</v>
      </c>
      <c r="AI723" t="s">
        <v>78</v>
      </c>
      <c r="AJ723">
        <v>6</v>
      </c>
      <c r="AL723">
        <v>2</v>
      </c>
      <c r="AM723">
        <v>2</v>
      </c>
      <c r="AN723">
        <v>2</v>
      </c>
      <c r="AO723">
        <v>2</v>
      </c>
      <c r="AP723">
        <v>2</v>
      </c>
      <c r="AQ723">
        <v>2</v>
      </c>
      <c r="AS723">
        <v>2</v>
      </c>
      <c r="AT723">
        <v>2</v>
      </c>
      <c r="AU723">
        <v>2</v>
      </c>
      <c r="AV723">
        <v>2</v>
      </c>
      <c r="AW723">
        <v>2</v>
      </c>
      <c r="AX723">
        <v>2</v>
      </c>
      <c r="AY723">
        <v>1</v>
      </c>
      <c r="AZ723">
        <v>1</v>
      </c>
      <c r="BA723">
        <v>170</v>
      </c>
      <c r="BB723">
        <v>73</v>
      </c>
      <c r="BC723">
        <v>449</v>
      </c>
      <c r="BD723" t="s">
        <v>7624</v>
      </c>
      <c r="BE723" t="s">
        <v>7642</v>
      </c>
      <c r="BF723">
        <v>4</v>
      </c>
      <c r="BG723">
        <v>1</v>
      </c>
      <c r="BH723" t="s">
        <v>7624</v>
      </c>
      <c r="BI723">
        <v>1</v>
      </c>
      <c r="BJ723" t="s">
        <v>66</v>
      </c>
      <c r="BK723">
        <v>0</v>
      </c>
      <c r="BL723">
        <v>3204600067</v>
      </c>
      <c r="BM723" t="s">
        <v>7704</v>
      </c>
      <c r="BR723" t="s">
        <v>7487</v>
      </c>
      <c r="BS723" t="s">
        <v>729</v>
      </c>
      <c r="BT723">
        <v>3143650748</v>
      </c>
      <c r="BU723" t="s">
        <v>7633</v>
      </c>
      <c r="BV723">
        <v>890702369</v>
      </c>
      <c r="BZ723" t="s">
        <v>592</v>
      </c>
      <c r="CA723" t="s">
        <v>7642</v>
      </c>
      <c r="CB723">
        <v>1</v>
      </c>
      <c r="CC723">
        <v>1</v>
      </c>
      <c r="CD723">
        <v>99</v>
      </c>
      <c r="CE723">
        <v>1</v>
      </c>
      <c r="CF723">
        <v>3</v>
      </c>
      <c r="CG723">
        <v>1</v>
      </c>
      <c r="CH723">
        <v>2</v>
      </c>
      <c r="CI723">
        <v>2</v>
      </c>
      <c r="CJ723">
        <v>2</v>
      </c>
      <c r="CK723">
        <v>2</v>
      </c>
      <c r="CL723">
        <v>2</v>
      </c>
      <c r="CM723">
        <v>2</v>
      </c>
      <c r="CN723">
        <v>2</v>
      </c>
      <c r="CO723">
        <v>2</v>
      </c>
      <c r="CP723">
        <v>2</v>
      </c>
      <c r="CQ723">
        <v>2</v>
      </c>
      <c r="CR723">
        <v>2</v>
      </c>
      <c r="CS723">
        <v>1</v>
      </c>
      <c r="CT723">
        <v>2</v>
      </c>
      <c r="CU723">
        <v>2</v>
      </c>
      <c r="CZ723">
        <v>2</v>
      </c>
      <c r="DA723">
        <v>2</v>
      </c>
      <c r="DB723">
        <v>2</v>
      </c>
      <c r="DC723">
        <v>1</v>
      </c>
      <c r="DD723">
        <v>2</v>
      </c>
      <c r="DE723">
        <v>2</v>
      </c>
      <c r="DF723">
        <v>2</v>
      </c>
      <c r="DG723">
        <v>2</v>
      </c>
      <c r="DH723">
        <v>2</v>
      </c>
      <c r="DI723">
        <v>2</v>
      </c>
      <c r="DQ723">
        <v>1</v>
      </c>
      <c r="DR723">
        <v>1</v>
      </c>
      <c r="DS723">
        <v>2</v>
      </c>
      <c r="EB723" t="s">
        <v>283</v>
      </c>
      <c r="EC723" t="s">
        <v>462</v>
      </c>
      <c r="ED723" t="s">
        <v>369</v>
      </c>
      <c r="EE723" t="s">
        <v>69</v>
      </c>
      <c r="EF723" t="s">
        <v>102</v>
      </c>
      <c r="EG723" t="s">
        <v>369</v>
      </c>
      <c r="EH723" t="s">
        <v>69</v>
      </c>
      <c r="EI723" t="s">
        <v>102</v>
      </c>
      <c r="EJ723" t="s">
        <v>69</v>
      </c>
      <c r="EK723" t="s">
        <v>102</v>
      </c>
      <c r="EL723" t="s">
        <v>7487</v>
      </c>
      <c r="EN723">
        <v>0</v>
      </c>
    </row>
    <row r="724" spans="1:144" x14ac:dyDescent="0.2">
      <c r="A724">
        <v>356</v>
      </c>
      <c r="B724" t="s">
        <v>4604</v>
      </c>
      <c r="C724">
        <v>37</v>
      </c>
      <c r="D724">
        <v>2025</v>
      </c>
      <c r="E724">
        <v>7348300855</v>
      </c>
      <c r="F724">
        <v>4</v>
      </c>
      <c r="G724" t="s">
        <v>3325</v>
      </c>
      <c r="I724" t="s">
        <v>4624</v>
      </c>
      <c r="J724" t="s">
        <v>142</v>
      </c>
      <c r="K724" t="s">
        <v>76</v>
      </c>
      <c r="L724">
        <v>1109843997</v>
      </c>
      <c r="M724">
        <v>16</v>
      </c>
      <c r="N724">
        <v>1</v>
      </c>
      <c r="O724">
        <v>170</v>
      </c>
      <c r="P724" t="s">
        <v>369</v>
      </c>
      <c r="Q724" t="s">
        <v>64</v>
      </c>
      <c r="R724">
        <v>1</v>
      </c>
      <c r="T724">
        <v>1</v>
      </c>
      <c r="V724">
        <v>170</v>
      </c>
      <c r="W724">
        <v>73</v>
      </c>
      <c r="X724">
        <v>483</v>
      </c>
      <c r="Y724">
        <v>3</v>
      </c>
      <c r="AB724" t="s">
        <v>4625</v>
      </c>
      <c r="AD724" t="s">
        <v>4626</v>
      </c>
      <c r="AG724">
        <v>99999.05</v>
      </c>
      <c r="AH724" t="s">
        <v>65</v>
      </c>
      <c r="AI724" t="s">
        <v>111</v>
      </c>
      <c r="AJ724">
        <v>1</v>
      </c>
      <c r="AK724" t="s">
        <v>1234</v>
      </c>
      <c r="AL724">
        <v>1</v>
      </c>
      <c r="AM724">
        <v>2</v>
      </c>
      <c r="AN724">
        <v>2</v>
      </c>
      <c r="AO724">
        <v>2</v>
      </c>
      <c r="AP724">
        <v>2</v>
      </c>
      <c r="AQ724">
        <v>2</v>
      </c>
      <c r="AS724">
        <v>2</v>
      </c>
      <c r="AT724">
        <v>2</v>
      </c>
      <c r="AU724">
        <v>2</v>
      </c>
      <c r="AV724">
        <v>2</v>
      </c>
      <c r="AW724">
        <v>2</v>
      </c>
      <c r="AX724">
        <v>2</v>
      </c>
      <c r="AY724">
        <v>1</v>
      </c>
      <c r="AZ724">
        <v>1</v>
      </c>
      <c r="BA724">
        <v>170</v>
      </c>
      <c r="BB724">
        <v>73</v>
      </c>
      <c r="BC724">
        <v>483</v>
      </c>
      <c r="BD724" t="s">
        <v>4604</v>
      </c>
      <c r="BE724" t="s">
        <v>4604</v>
      </c>
      <c r="BF724">
        <v>4</v>
      </c>
      <c r="BG724">
        <v>2</v>
      </c>
      <c r="BH724" t="s">
        <v>66</v>
      </c>
      <c r="BI724">
        <v>1</v>
      </c>
      <c r="BJ724" t="s">
        <v>66</v>
      </c>
      <c r="BK724">
        <v>0</v>
      </c>
      <c r="BL724">
        <v>3204481724</v>
      </c>
      <c r="BM724" t="s">
        <v>3517</v>
      </c>
      <c r="BP724">
        <v>734830085504</v>
      </c>
      <c r="BQ724" t="s">
        <v>4627</v>
      </c>
      <c r="BR724" t="s">
        <v>66</v>
      </c>
      <c r="BS724" t="s">
        <v>4628</v>
      </c>
      <c r="BT724">
        <v>3508601937</v>
      </c>
      <c r="BU724" t="s">
        <v>4591</v>
      </c>
      <c r="BV724">
        <v>8090095505</v>
      </c>
      <c r="BZ724" t="s">
        <v>4475</v>
      </c>
      <c r="CA724" t="s">
        <v>4604</v>
      </c>
      <c r="CB724">
        <v>3</v>
      </c>
      <c r="CC724">
        <v>2</v>
      </c>
      <c r="CE724">
        <v>1</v>
      </c>
      <c r="CF724">
        <v>3</v>
      </c>
      <c r="CG724">
        <v>1</v>
      </c>
      <c r="CH724">
        <v>2</v>
      </c>
      <c r="CI724">
        <v>2</v>
      </c>
      <c r="CJ724">
        <v>2</v>
      </c>
      <c r="CK724">
        <v>2</v>
      </c>
      <c r="CL724">
        <v>2</v>
      </c>
      <c r="CM724">
        <v>2</v>
      </c>
      <c r="CN724">
        <v>2</v>
      </c>
      <c r="CO724">
        <v>2</v>
      </c>
      <c r="CP724">
        <v>2</v>
      </c>
      <c r="CQ724">
        <v>2</v>
      </c>
      <c r="CR724">
        <v>2</v>
      </c>
      <c r="CS724">
        <v>2</v>
      </c>
      <c r="CT724">
        <v>2</v>
      </c>
      <c r="CU724">
        <v>2</v>
      </c>
      <c r="CV724">
        <v>2</v>
      </c>
      <c r="CW724">
        <v>2</v>
      </c>
      <c r="CX724">
        <v>2</v>
      </c>
      <c r="CY724">
        <v>2</v>
      </c>
      <c r="CZ724">
        <v>2</v>
      </c>
      <c r="DA724">
        <v>2</v>
      </c>
      <c r="DB724">
        <v>2</v>
      </c>
      <c r="DC724">
        <v>1</v>
      </c>
      <c r="DD724">
        <v>2</v>
      </c>
      <c r="DE724">
        <v>2</v>
      </c>
      <c r="DF724">
        <v>2</v>
      </c>
      <c r="DG724">
        <v>2</v>
      </c>
      <c r="DH724">
        <v>2</v>
      </c>
      <c r="DI724">
        <v>2</v>
      </c>
      <c r="DK724">
        <v>9999</v>
      </c>
      <c r="DQ724">
        <v>1</v>
      </c>
      <c r="DR724">
        <v>1</v>
      </c>
      <c r="DS724">
        <v>1</v>
      </c>
      <c r="EB724" t="s">
        <v>283</v>
      </c>
      <c r="EC724" t="s">
        <v>4627</v>
      </c>
      <c r="ED724" t="s">
        <v>369</v>
      </c>
      <c r="EE724" t="s">
        <v>69</v>
      </c>
      <c r="EF724" t="s">
        <v>161</v>
      </c>
      <c r="EG724" t="s">
        <v>369</v>
      </c>
      <c r="EH724" t="s">
        <v>69</v>
      </c>
      <c r="EI724" t="s">
        <v>161</v>
      </c>
      <c r="EJ724" t="s">
        <v>69</v>
      </c>
      <c r="EK724" t="s">
        <v>161</v>
      </c>
      <c r="EL724" t="s">
        <v>4591</v>
      </c>
      <c r="EM724" t="s">
        <v>4591</v>
      </c>
      <c r="EN724">
        <v>0</v>
      </c>
    </row>
    <row r="725" spans="1:144" x14ac:dyDescent="0.2">
      <c r="A725">
        <v>356</v>
      </c>
      <c r="B725" t="s">
        <v>7633</v>
      </c>
      <c r="C725">
        <v>37</v>
      </c>
      <c r="D725">
        <v>2024</v>
      </c>
      <c r="E725">
        <v>7300101047</v>
      </c>
      <c r="F725">
        <v>1</v>
      </c>
      <c r="G725" t="s">
        <v>62</v>
      </c>
      <c r="H725" t="s">
        <v>226</v>
      </c>
      <c r="I725" t="s">
        <v>647</v>
      </c>
      <c r="J725" t="s">
        <v>7705</v>
      </c>
      <c r="K725" t="s">
        <v>81</v>
      </c>
      <c r="L725">
        <v>93391140</v>
      </c>
      <c r="M725">
        <v>50</v>
      </c>
      <c r="N725">
        <v>1</v>
      </c>
      <c r="O725">
        <v>170</v>
      </c>
      <c r="P725" t="s">
        <v>369</v>
      </c>
      <c r="Q725" t="s">
        <v>64</v>
      </c>
      <c r="R725">
        <v>1</v>
      </c>
      <c r="T725">
        <v>1</v>
      </c>
      <c r="V725">
        <v>170</v>
      </c>
      <c r="W725">
        <v>73</v>
      </c>
      <c r="X725">
        <v>1</v>
      </c>
      <c r="Y725">
        <v>1</v>
      </c>
      <c r="Z725" t="s">
        <v>2274</v>
      </c>
      <c r="AC725" t="s">
        <v>3970</v>
      </c>
      <c r="AD725" t="s">
        <v>7706</v>
      </c>
      <c r="AE725">
        <v>0</v>
      </c>
      <c r="AF725">
        <v>0</v>
      </c>
      <c r="AG725">
        <v>44199</v>
      </c>
      <c r="AH725" t="s">
        <v>77</v>
      </c>
      <c r="AI725" t="s">
        <v>243</v>
      </c>
      <c r="AJ725">
        <v>6</v>
      </c>
      <c r="AL725">
        <v>3</v>
      </c>
      <c r="AM725">
        <v>2</v>
      </c>
      <c r="AN725">
        <v>2</v>
      </c>
      <c r="AO725">
        <v>2</v>
      </c>
      <c r="AP725">
        <v>2</v>
      </c>
      <c r="AS725">
        <v>2</v>
      </c>
      <c r="AT725">
        <v>2</v>
      </c>
      <c r="AV725">
        <v>2</v>
      </c>
      <c r="AW725">
        <v>2</v>
      </c>
      <c r="AX725">
        <v>2</v>
      </c>
      <c r="AY725">
        <v>1</v>
      </c>
      <c r="AZ725">
        <v>1</v>
      </c>
      <c r="BA725">
        <v>170</v>
      </c>
      <c r="BB725">
        <v>73</v>
      </c>
      <c r="BC725">
        <v>1</v>
      </c>
      <c r="BD725" t="s">
        <v>7643</v>
      </c>
      <c r="BE725" t="s">
        <v>7643</v>
      </c>
      <c r="BF725">
        <v>4</v>
      </c>
      <c r="BG725">
        <v>1</v>
      </c>
      <c r="BH725" t="s">
        <v>7643</v>
      </c>
      <c r="BI725">
        <v>1</v>
      </c>
      <c r="BJ725" t="s">
        <v>66</v>
      </c>
      <c r="BK725">
        <v>0</v>
      </c>
      <c r="BL725">
        <v>3153116654</v>
      </c>
      <c r="BM725" t="s">
        <v>7707</v>
      </c>
      <c r="BR725" t="s">
        <v>7487</v>
      </c>
      <c r="BS725" t="s">
        <v>7708</v>
      </c>
      <c r="BT725">
        <v>2739805</v>
      </c>
      <c r="BU725" t="s">
        <v>7633</v>
      </c>
      <c r="BV725">
        <v>8907068339</v>
      </c>
      <c r="BZ725" t="s">
        <v>592</v>
      </c>
      <c r="CA725" t="s">
        <v>7643</v>
      </c>
      <c r="CB725">
        <v>4</v>
      </c>
      <c r="CC725">
        <v>1</v>
      </c>
      <c r="CD725">
        <v>1</v>
      </c>
      <c r="CE725">
        <v>1</v>
      </c>
      <c r="CF725">
        <v>3</v>
      </c>
      <c r="CG725">
        <v>2</v>
      </c>
      <c r="CH725">
        <v>2</v>
      </c>
      <c r="CI725">
        <v>1</v>
      </c>
      <c r="CJ725">
        <v>2</v>
      </c>
      <c r="CK725">
        <v>2</v>
      </c>
      <c r="CL725">
        <v>2</v>
      </c>
      <c r="CM725">
        <v>2</v>
      </c>
      <c r="CN725">
        <v>2</v>
      </c>
      <c r="CO725">
        <v>2</v>
      </c>
      <c r="CP725">
        <v>1</v>
      </c>
      <c r="CQ725">
        <v>1</v>
      </c>
      <c r="CR725">
        <v>2</v>
      </c>
      <c r="CS725">
        <v>2</v>
      </c>
      <c r="CT725">
        <v>2</v>
      </c>
      <c r="CU725">
        <v>1</v>
      </c>
      <c r="CV725">
        <v>1</v>
      </c>
      <c r="CW725">
        <v>2</v>
      </c>
      <c r="CX725">
        <v>2</v>
      </c>
      <c r="CY725">
        <v>2</v>
      </c>
      <c r="CZ725">
        <v>2</v>
      </c>
      <c r="DA725">
        <v>2</v>
      </c>
      <c r="DB725">
        <v>2</v>
      </c>
      <c r="DC725">
        <v>2</v>
      </c>
      <c r="DD725">
        <v>2</v>
      </c>
      <c r="DE725">
        <v>2</v>
      </c>
      <c r="DF725">
        <v>2</v>
      </c>
      <c r="DG725">
        <v>2</v>
      </c>
      <c r="DH725">
        <v>2</v>
      </c>
      <c r="DI725">
        <v>1</v>
      </c>
      <c r="DJ725">
        <v>1</v>
      </c>
      <c r="DK725">
        <v>793</v>
      </c>
      <c r="DL725" t="s">
        <v>320</v>
      </c>
      <c r="DM725" t="s">
        <v>382</v>
      </c>
      <c r="DN725" t="s">
        <v>412</v>
      </c>
      <c r="DO725">
        <v>2</v>
      </c>
      <c r="DP725">
        <v>1</v>
      </c>
      <c r="DQ725">
        <v>1</v>
      </c>
      <c r="DR725">
        <v>1</v>
      </c>
      <c r="DS725">
        <v>2</v>
      </c>
      <c r="EB725" t="s">
        <v>283</v>
      </c>
      <c r="EC725" t="s">
        <v>72</v>
      </c>
      <c r="ED725" t="s">
        <v>369</v>
      </c>
      <c r="EE725" t="s">
        <v>69</v>
      </c>
      <c r="EF725" t="s">
        <v>73</v>
      </c>
      <c r="EG725" t="s">
        <v>369</v>
      </c>
      <c r="EH725" t="s">
        <v>69</v>
      </c>
      <c r="EI725" t="s">
        <v>73</v>
      </c>
      <c r="EJ725" t="s">
        <v>69</v>
      </c>
      <c r="EK725" t="s">
        <v>73</v>
      </c>
      <c r="EL725" t="s">
        <v>7487</v>
      </c>
      <c r="EN725">
        <v>0</v>
      </c>
    </row>
    <row r="726" spans="1:144" x14ac:dyDescent="0.2">
      <c r="A726">
        <v>356</v>
      </c>
      <c r="B726" t="s">
        <v>4591</v>
      </c>
      <c r="C726">
        <v>37</v>
      </c>
      <c r="D726">
        <v>2025</v>
      </c>
      <c r="E726">
        <v>7341100687</v>
      </c>
      <c r="F726">
        <v>1</v>
      </c>
      <c r="G726" t="s">
        <v>4592</v>
      </c>
      <c r="H726" t="s">
        <v>176</v>
      </c>
      <c r="I726" t="s">
        <v>1947</v>
      </c>
      <c r="J726" t="s">
        <v>620</v>
      </c>
      <c r="K726" t="s">
        <v>76</v>
      </c>
      <c r="L726">
        <v>1189714662</v>
      </c>
      <c r="M726">
        <v>13</v>
      </c>
      <c r="N726">
        <v>1</v>
      </c>
      <c r="O726">
        <v>170</v>
      </c>
      <c r="P726" t="s">
        <v>369</v>
      </c>
      <c r="Q726" t="s">
        <v>68</v>
      </c>
      <c r="R726">
        <v>2</v>
      </c>
      <c r="T726">
        <v>1</v>
      </c>
      <c r="V726">
        <v>170</v>
      </c>
      <c r="W726">
        <v>73</v>
      </c>
      <c r="X726">
        <v>411</v>
      </c>
      <c r="Y726">
        <v>1</v>
      </c>
      <c r="Z726">
        <v>99999</v>
      </c>
      <c r="AC726" t="s">
        <v>4593</v>
      </c>
      <c r="AD726" t="s">
        <v>4594</v>
      </c>
      <c r="AG726">
        <v>99999.05</v>
      </c>
      <c r="AH726" t="s">
        <v>65</v>
      </c>
      <c r="AI726" t="s">
        <v>244</v>
      </c>
      <c r="AJ726">
        <v>6</v>
      </c>
      <c r="AL726">
        <v>2</v>
      </c>
      <c r="AM726">
        <v>2</v>
      </c>
      <c r="AN726">
        <v>2</v>
      </c>
      <c r="AO726">
        <v>2</v>
      </c>
      <c r="AP726">
        <v>2</v>
      </c>
      <c r="AQ726">
        <v>2</v>
      </c>
      <c r="AS726">
        <v>2</v>
      </c>
      <c r="AT726">
        <v>2</v>
      </c>
      <c r="AU726">
        <v>2</v>
      </c>
      <c r="AV726">
        <v>2</v>
      </c>
      <c r="AW726">
        <v>2</v>
      </c>
      <c r="AX726">
        <v>2</v>
      </c>
      <c r="AY726">
        <v>1</v>
      </c>
      <c r="AZ726">
        <v>1</v>
      </c>
      <c r="BA726">
        <v>170</v>
      </c>
      <c r="BB726">
        <v>73</v>
      </c>
      <c r="BC726">
        <v>411</v>
      </c>
      <c r="BD726" t="s">
        <v>4591</v>
      </c>
      <c r="BE726" t="s">
        <v>4591</v>
      </c>
      <c r="BF726">
        <v>4</v>
      </c>
      <c r="BG726">
        <v>1</v>
      </c>
      <c r="BH726" t="s">
        <v>4591</v>
      </c>
      <c r="BI726">
        <v>1</v>
      </c>
      <c r="BJ726" t="s">
        <v>66</v>
      </c>
      <c r="BK726">
        <v>0</v>
      </c>
      <c r="BL726">
        <v>3123334528</v>
      </c>
      <c r="BM726" t="s">
        <v>4595</v>
      </c>
      <c r="BP726">
        <v>734110068701</v>
      </c>
      <c r="BQ726" t="s">
        <v>106</v>
      </c>
      <c r="BR726" t="s">
        <v>66</v>
      </c>
      <c r="BS726" t="s">
        <v>4596</v>
      </c>
      <c r="BT726">
        <v>6082564187</v>
      </c>
      <c r="BU726" t="s">
        <v>4597</v>
      </c>
      <c r="BV726">
        <v>8907017187</v>
      </c>
      <c r="BZ726" t="s">
        <v>4475</v>
      </c>
      <c r="CA726" t="s">
        <v>4591</v>
      </c>
      <c r="CB726">
        <v>4</v>
      </c>
      <c r="CC726">
        <v>2</v>
      </c>
      <c r="CE726">
        <v>1</v>
      </c>
      <c r="CF726">
        <v>3</v>
      </c>
      <c r="CG726">
        <v>2</v>
      </c>
      <c r="CH726">
        <v>2</v>
      </c>
      <c r="CI726">
        <v>2</v>
      </c>
      <c r="CJ726">
        <v>2</v>
      </c>
      <c r="CK726">
        <v>2</v>
      </c>
      <c r="CL726">
        <v>2</v>
      </c>
      <c r="CM726">
        <v>2</v>
      </c>
      <c r="CN726">
        <v>2</v>
      </c>
      <c r="CO726">
        <v>2</v>
      </c>
      <c r="CP726">
        <v>1</v>
      </c>
      <c r="CQ726">
        <v>2</v>
      </c>
      <c r="CR726">
        <v>2</v>
      </c>
      <c r="CS726">
        <v>2</v>
      </c>
      <c r="CT726">
        <v>2</v>
      </c>
      <c r="CU726">
        <v>2</v>
      </c>
      <c r="CV726">
        <v>2</v>
      </c>
      <c r="CW726">
        <v>2</v>
      </c>
      <c r="CX726">
        <v>2</v>
      </c>
      <c r="CY726">
        <v>2</v>
      </c>
      <c r="CZ726">
        <v>2</v>
      </c>
      <c r="DA726">
        <v>2</v>
      </c>
      <c r="DB726">
        <v>2</v>
      </c>
      <c r="DC726">
        <v>2</v>
      </c>
      <c r="DD726">
        <v>2</v>
      </c>
      <c r="DE726">
        <v>2</v>
      </c>
      <c r="DF726">
        <v>2</v>
      </c>
      <c r="DG726">
        <v>2</v>
      </c>
      <c r="DH726">
        <v>2</v>
      </c>
      <c r="DI726">
        <v>1</v>
      </c>
      <c r="DJ726">
        <v>1</v>
      </c>
      <c r="DK726">
        <v>3256</v>
      </c>
      <c r="DL726" t="s">
        <v>342</v>
      </c>
      <c r="DM726" t="s">
        <v>2190</v>
      </c>
      <c r="DN726" t="s">
        <v>4598</v>
      </c>
      <c r="DO726">
        <v>2</v>
      </c>
      <c r="DP726">
        <v>1</v>
      </c>
      <c r="DQ726">
        <v>1</v>
      </c>
      <c r="DR726">
        <v>1</v>
      </c>
      <c r="DS726">
        <v>2</v>
      </c>
      <c r="EB726" t="s">
        <v>283</v>
      </c>
      <c r="EC726" t="s">
        <v>106</v>
      </c>
      <c r="ED726" t="s">
        <v>369</v>
      </c>
      <c r="EE726" t="s">
        <v>69</v>
      </c>
      <c r="EF726" t="s">
        <v>107</v>
      </c>
      <c r="EG726" t="s">
        <v>369</v>
      </c>
      <c r="EH726" t="s">
        <v>69</v>
      </c>
      <c r="EI726" t="s">
        <v>107</v>
      </c>
      <c r="EJ726" t="s">
        <v>69</v>
      </c>
      <c r="EK726" t="s">
        <v>107</v>
      </c>
      <c r="EL726" t="s">
        <v>4597</v>
      </c>
      <c r="EM726" t="s">
        <v>4597</v>
      </c>
      <c r="EN726">
        <v>0</v>
      </c>
    </row>
    <row r="727" spans="1:144" x14ac:dyDescent="0.2">
      <c r="A727">
        <v>356</v>
      </c>
      <c r="B727" t="s">
        <v>7624</v>
      </c>
      <c r="C727">
        <v>37</v>
      </c>
      <c r="D727">
        <v>2024</v>
      </c>
      <c r="E727">
        <v>7300100966</v>
      </c>
      <c r="F727">
        <v>4</v>
      </c>
      <c r="G727" t="s">
        <v>2818</v>
      </c>
      <c r="I727" t="s">
        <v>122</v>
      </c>
      <c r="J727" t="s">
        <v>725</v>
      </c>
      <c r="K727" t="s">
        <v>76</v>
      </c>
      <c r="L727">
        <v>1110483315</v>
      </c>
      <c r="M727">
        <v>17</v>
      </c>
      <c r="N727">
        <v>1</v>
      </c>
      <c r="O727">
        <v>170</v>
      </c>
      <c r="P727" t="s">
        <v>369</v>
      </c>
      <c r="Q727" t="s">
        <v>68</v>
      </c>
      <c r="V727">
        <v>170</v>
      </c>
      <c r="W727">
        <v>73</v>
      </c>
      <c r="X727">
        <v>1</v>
      </c>
      <c r="Y727">
        <v>1</v>
      </c>
      <c r="Z727" t="s">
        <v>94</v>
      </c>
      <c r="AC727" t="s">
        <v>7709</v>
      </c>
      <c r="AD727" t="s">
        <v>7710</v>
      </c>
      <c r="AE727">
        <v>4.4446760000000003</v>
      </c>
      <c r="AF727">
        <v>-75.242438000000007</v>
      </c>
      <c r="AG727">
        <v>99999.05</v>
      </c>
      <c r="AH727" t="s">
        <v>77</v>
      </c>
      <c r="AI727" t="s">
        <v>89</v>
      </c>
      <c r="AJ727">
        <v>6</v>
      </c>
      <c r="AL727">
        <v>2</v>
      </c>
      <c r="AM727">
        <v>2</v>
      </c>
      <c r="AN727">
        <v>2</v>
      </c>
      <c r="AO727">
        <v>2</v>
      </c>
      <c r="AP727">
        <v>2</v>
      </c>
      <c r="AQ727">
        <v>2</v>
      </c>
      <c r="AS727">
        <v>2</v>
      </c>
      <c r="AT727">
        <v>2</v>
      </c>
      <c r="AU727">
        <v>2</v>
      </c>
      <c r="AV727">
        <v>2</v>
      </c>
      <c r="AW727">
        <v>2</v>
      </c>
      <c r="AX727">
        <v>2</v>
      </c>
      <c r="AY727">
        <v>1</v>
      </c>
      <c r="AZ727">
        <v>1</v>
      </c>
      <c r="BA727">
        <v>170</v>
      </c>
      <c r="BB727">
        <v>73</v>
      </c>
      <c r="BC727">
        <v>1</v>
      </c>
      <c r="BD727" t="s">
        <v>7624</v>
      </c>
      <c r="BE727" t="s">
        <v>7624</v>
      </c>
      <c r="BF727">
        <v>4</v>
      </c>
      <c r="BG727">
        <v>1</v>
      </c>
      <c r="BH727" t="s">
        <v>7624</v>
      </c>
      <c r="BI727">
        <v>1</v>
      </c>
      <c r="BJ727" t="s">
        <v>66</v>
      </c>
      <c r="BK727">
        <v>0</v>
      </c>
      <c r="BL727">
        <v>3162417382</v>
      </c>
      <c r="BM727" t="s">
        <v>783</v>
      </c>
      <c r="BR727" t="s">
        <v>7487</v>
      </c>
      <c r="BS727" t="s">
        <v>7711</v>
      </c>
      <c r="BT727">
        <v>2771186</v>
      </c>
      <c r="BU727" t="s">
        <v>7636</v>
      </c>
      <c r="BV727">
        <v>8002541326</v>
      </c>
      <c r="BZ727" t="s">
        <v>592</v>
      </c>
      <c r="CA727" t="s">
        <v>7624</v>
      </c>
      <c r="CB727">
        <v>2</v>
      </c>
      <c r="CC727">
        <v>2</v>
      </c>
      <c r="CE727">
        <v>1</v>
      </c>
      <c r="CF727">
        <v>3</v>
      </c>
      <c r="CG727">
        <v>2</v>
      </c>
      <c r="CH727">
        <v>2</v>
      </c>
      <c r="CI727">
        <v>2</v>
      </c>
      <c r="CJ727">
        <v>2</v>
      </c>
      <c r="CK727">
        <v>1</v>
      </c>
      <c r="CL727">
        <v>2</v>
      </c>
      <c r="CM727">
        <v>2</v>
      </c>
      <c r="CN727">
        <v>2</v>
      </c>
      <c r="CO727">
        <v>2</v>
      </c>
      <c r="CP727">
        <v>1</v>
      </c>
      <c r="CQ727">
        <v>2</v>
      </c>
      <c r="CR727">
        <v>2</v>
      </c>
      <c r="CS727">
        <v>2</v>
      </c>
      <c r="CT727">
        <v>2</v>
      </c>
      <c r="CU727">
        <v>2</v>
      </c>
      <c r="CZ727">
        <v>2</v>
      </c>
      <c r="DA727">
        <v>2</v>
      </c>
      <c r="DB727">
        <v>2</v>
      </c>
      <c r="DC727">
        <v>2</v>
      </c>
      <c r="DD727">
        <v>2</v>
      </c>
      <c r="DE727">
        <v>2</v>
      </c>
      <c r="DF727">
        <v>2</v>
      </c>
      <c r="DG727">
        <v>2</v>
      </c>
      <c r="DH727">
        <v>2</v>
      </c>
      <c r="DI727">
        <v>1</v>
      </c>
      <c r="DJ727">
        <v>2</v>
      </c>
      <c r="DK727">
        <v>3351</v>
      </c>
      <c r="DL727" t="s">
        <v>338</v>
      </c>
      <c r="DM727" t="s">
        <v>345</v>
      </c>
      <c r="DN727" t="s">
        <v>346</v>
      </c>
      <c r="DO727">
        <v>2</v>
      </c>
      <c r="DP727">
        <v>1</v>
      </c>
      <c r="DQ727">
        <v>1</v>
      </c>
      <c r="DR727">
        <v>1</v>
      </c>
      <c r="DS727">
        <v>1</v>
      </c>
      <c r="EB727" t="s">
        <v>283</v>
      </c>
      <c r="EC727" t="s">
        <v>319</v>
      </c>
      <c r="ED727" t="s">
        <v>369</v>
      </c>
      <c r="EE727" t="s">
        <v>69</v>
      </c>
      <c r="EF727" t="s">
        <v>73</v>
      </c>
      <c r="EG727" t="s">
        <v>369</v>
      </c>
      <c r="EH727" t="s">
        <v>69</v>
      </c>
      <c r="EI727" t="s">
        <v>73</v>
      </c>
      <c r="EJ727" t="s">
        <v>69</v>
      </c>
      <c r="EK727" t="s">
        <v>73</v>
      </c>
      <c r="EL727" t="s">
        <v>7487</v>
      </c>
      <c r="EN727">
        <v>0</v>
      </c>
    </row>
    <row r="728" spans="1:144" x14ac:dyDescent="0.2">
      <c r="A728">
        <v>356</v>
      </c>
      <c r="B728" t="s">
        <v>7712</v>
      </c>
      <c r="C728">
        <v>36</v>
      </c>
      <c r="D728">
        <v>2024</v>
      </c>
      <c r="E728">
        <v>7300100771</v>
      </c>
      <c r="F728">
        <v>2</v>
      </c>
      <c r="G728" t="s">
        <v>466</v>
      </c>
      <c r="I728" t="s">
        <v>139</v>
      </c>
      <c r="J728" t="s">
        <v>184</v>
      </c>
      <c r="K728" t="s">
        <v>81</v>
      </c>
      <c r="L728">
        <v>93413552</v>
      </c>
      <c r="M728">
        <v>46</v>
      </c>
      <c r="N728">
        <v>1</v>
      </c>
      <c r="O728">
        <v>170</v>
      </c>
      <c r="P728" t="s">
        <v>369</v>
      </c>
      <c r="Q728" t="s">
        <v>64</v>
      </c>
      <c r="R728">
        <v>1</v>
      </c>
      <c r="T728">
        <v>1</v>
      </c>
      <c r="V728">
        <v>170</v>
      </c>
      <c r="W728">
        <v>73</v>
      </c>
      <c r="X728">
        <v>1</v>
      </c>
      <c r="Y728">
        <v>1</v>
      </c>
      <c r="Z728" t="s">
        <v>479</v>
      </c>
      <c r="AC728" t="s">
        <v>7713</v>
      </c>
      <c r="AD728" t="s">
        <v>7714</v>
      </c>
      <c r="AE728">
        <v>4.4446760000000003</v>
      </c>
      <c r="AF728">
        <v>-75.242438000000007</v>
      </c>
      <c r="AG728">
        <v>99999.07</v>
      </c>
      <c r="AH728" t="s">
        <v>65</v>
      </c>
      <c r="AI728" t="s">
        <v>250</v>
      </c>
      <c r="AJ728">
        <v>6</v>
      </c>
      <c r="AL728">
        <v>2</v>
      </c>
      <c r="AM728">
        <v>2</v>
      </c>
      <c r="AN728">
        <v>2</v>
      </c>
      <c r="AO728">
        <v>2</v>
      </c>
      <c r="AP728">
        <v>2</v>
      </c>
      <c r="AS728">
        <v>2</v>
      </c>
      <c r="AT728">
        <v>2</v>
      </c>
      <c r="AV728">
        <v>2</v>
      </c>
      <c r="AW728">
        <v>2</v>
      </c>
      <c r="AX728">
        <v>2</v>
      </c>
      <c r="AY728">
        <v>1</v>
      </c>
      <c r="AZ728">
        <v>1</v>
      </c>
      <c r="BA728">
        <v>170</v>
      </c>
      <c r="BB728">
        <v>73</v>
      </c>
      <c r="BC728">
        <v>1</v>
      </c>
      <c r="BD728" t="s">
        <v>7712</v>
      </c>
      <c r="BE728" t="s">
        <v>7712</v>
      </c>
      <c r="BF728">
        <v>4</v>
      </c>
      <c r="BG728">
        <v>1</v>
      </c>
      <c r="BH728" t="s">
        <v>7712</v>
      </c>
      <c r="BI728">
        <v>1</v>
      </c>
      <c r="BJ728" t="s">
        <v>66</v>
      </c>
      <c r="BK728">
        <v>0</v>
      </c>
      <c r="BL728">
        <v>3233458400</v>
      </c>
      <c r="BM728" t="s">
        <v>3901</v>
      </c>
      <c r="BR728" t="s">
        <v>7624</v>
      </c>
      <c r="BS728" t="s">
        <v>7715</v>
      </c>
      <c r="BT728">
        <v>2739595</v>
      </c>
      <c r="BU728" t="s">
        <v>7642</v>
      </c>
      <c r="BV728">
        <v>8090035902</v>
      </c>
      <c r="BZ728" t="s">
        <v>592</v>
      </c>
      <c r="CA728" t="s">
        <v>7712</v>
      </c>
      <c r="CB728">
        <v>4</v>
      </c>
      <c r="CC728">
        <v>2</v>
      </c>
      <c r="CE728">
        <v>2</v>
      </c>
      <c r="CF728">
        <v>2</v>
      </c>
      <c r="CG728">
        <v>1</v>
      </c>
      <c r="CH728">
        <v>2</v>
      </c>
      <c r="CI728">
        <v>2</v>
      </c>
      <c r="CJ728">
        <v>2</v>
      </c>
      <c r="CK728">
        <v>2</v>
      </c>
      <c r="CL728">
        <v>2</v>
      </c>
      <c r="CM728">
        <v>2</v>
      </c>
      <c r="CN728">
        <v>2</v>
      </c>
      <c r="CO728">
        <v>2</v>
      </c>
      <c r="CP728">
        <v>2</v>
      </c>
      <c r="CQ728">
        <v>2</v>
      </c>
      <c r="CR728">
        <v>2</v>
      </c>
      <c r="CS728">
        <v>2</v>
      </c>
      <c r="CT728">
        <v>1</v>
      </c>
      <c r="CU728">
        <v>2</v>
      </c>
      <c r="CZ728">
        <v>2</v>
      </c>
      <c r="DA728">
        <v>2</v>
      </c>
      <c r="DB728">
        <v>2</v>
      </c>
      <c r="DC728">
        <v>2</v>
      </c>
      <c r="DD728">
        <v>2</v>
      </c>
      <c r="DE728">
        <v>2</v>
      </c>
      <c r="DF728">
        <v>1</v>
      </c>
      <c r="DG728">
        <v>2</v>
      </c>
      <c r="DH728">
        <v>2</v>
      </c>
      <c r="DI728">
        <v>2</v>
      </c>
      <c r="DQ728">
        <v>1</v>
      </c>
      <c r="DR728">
        <v>1</v>
      </c>
      <c r="DS728">
        <v>1</v>
      </c>
      <c r="EB728" t="s">
        <v>283</v>
      </c>
      <c r="EC728" t="s">
        <v>634</v>
      </c>
      <c r="ED728" t="s">
        <v>369</v>
      </c>
      <c r="EE728" t="s">
        <v>69</v>
      </c>
      <c r="EF728" t="s">
        <v>73</v>
      </c>
      <c r="EG728" t="s">
        <v>369</v>
      </c>
      <c r="EH728" t="s">
        <v>69</v>
      </c>
      <c r="EI728" t="s">
        <v>73</v>
      </c>
      <c r="EJ728" t="s">
        <v>69</v>
      </c>
      <c r="EK728" t="s">
        <v>73</v>
      </c>
      <c r="EL728" t="s">
        <v>7624</v>
      </c>
      <c r="EN728">
        <v>0</v>
      </c>
    </row>
    <row r="729" spans="1:144" x14ac:dyDescent="0.2">
      <c r="A729">
        <v>356</v>
      </c>
      <c r="B729" t="s">
        <v>7716</v>
      </c>
      <c r="C729">
        <v>36</v>
      </c>
      <c r="D729">
        <v>2024</v>
      </c>
      <c r="E729">
        <v>7358501092</v>
      </c>
      <c r="F729">
        <v>1</v>
      </c>
      <c r="G729" t="s">
        <v>180</v>
      </c>
      <c r="H729" t="s">
        <v>189</v>
      </c>
      <c r="I729" t="s">
        <v>96</v>
      </c>
      <c r="J729" t="s">
        <v>419</v>
      </c>
      <c r="K729" t="s">
        <v>81</v>
      </c>
      <c r="L729">
        <v>1109493365</v>
      </c>
      <c r="M729">
        <v>32</v>
      </c>
      <c r="N729">
        <v>1</v>
      </c>
      <c r="O729">
        <v>170</v>
      </c>
      <c r="P729" t="s">
        <v>369</v>
      </c>
      <c r="Q729" t="s">
        <v>64</v>
      </c>
      <c r="R729">
        <v>1</v>
      </c>
      <c r="T729">
        <v>1</v>
      </c>
      <c r="V729">
        <v>170</v>
      </c>
      <c r="W729">
        <v>73</v>
      </c>
      <c r="X729">
        <v>585</v>
      </c>
      <c r="Y729">
        <v>1</v>
      </c>
      <c r="Z729" t="s">
        <v>94</v>
      </c>
      <c r="AC729" t="s">
        <v>7717</v>
      </c>
      <c r="AD729" t="s">
        <v>7718</v>
      </c>
      <c r="AE729">
        <v>3.8693930000000001</v>
      </c>
      <c r="AF729">
        <v>-74.850712999999999</v>
      </c>
      <c r="AG729">
        <v>96220</v>
      </c>
      <c r="AH729" t="s">
        <v>65</v>
      </c>
      <c r="AI729" t="s">
        <v>111</v>
      </c>
      <c r="AJ729">
        <v>6</v>
      </c>
      <c r="AL729">
        <v>1</v>
      </c>
      <c r="AM729">
        <v>2</v>
      </c>
      <c r="AN729">
        <v>2</v>
      </c>
      <c r="AO729">
        <v>2</v>
      </c>
      <c r="AP729">
        <v>2</v>
      </c>
      <c r="AS729">
        <v>2</v>
      </c>
      <c r="AT729">
        <v>2</v>
      </c>
      <c r="AV729">
        <v>2</v>
      </c>
      <c r="AW729">
        <v>2</v>
      </c>
      <c r="AX729">
        <v>2</v>
      </c>
      <c r="AY729">
        <v>1</v>
      </c>
      <c r="AZ729">
        <v>1</v>
      </c>
      <c r="BA729">
        <v>170</v>
      </c>
      <c r="BB729">
        <v>73</v>
      </c>
      <c r="BC729">
        <v>671</v>
      </c>
      <c r="BD729" t="s">
        <v>7716</v>
      </c>
      <c r="BE729" t="s">
        <v>7716</v>
      </c>
      <c r="BF729">
        <v>4</v>
      </c>
      <c r="BG729">
        <v>1</v>
      </c>
      <c r="BH729" t="s">
        <v>7716</v>
      </c>
      <c r="BI729">
        <v>1</v>
      </c>
      <c r="BJ729" t="s">
        <v>66</v>
      </c>
      <c r="BK729">
        <v>0</v>
      </c>
      <c r="BL729">
        <v>3212769855</v>
      </c>
      <c r="BM729" t="s">
        <v>789</v>
      </c>
      <c r="BR729" t="s">
        <v>7719</v>
      </c>
      <c r="BS729" t="s">
        <v>7720</v>
      </c>
      <c r="BT729">
        <v>3182433251</v>
      </c>
      <c r="BU729" t="s">
        <v>7721</v>
      </c>
      <c r="BV729">
        <v>890701353</v>
      </c>
      <c r="BZ729" t="s">
        <v>592</v>
      </c>
      <c r="CA729" t="s">
        <v>7716</v>
      </c>
      <c r="CB729">
        <v>1</v>
      </c>
      <c r="CC729">
        <v>1</v>
      </c>
      <c r="CD729">
        <v>2</v>
      </c>
      <c r="CE729">
        <v>3</v>
      </c>
      <c r="CF729">
        <v>3</v>
      </c>
      <c r="CG729">
        <v>1</v>
      </c>
      <c r="CH729">
        <v>2</v>
      </c>
      <c r="CI729">
        <v>2</v>
      </c>
      <c r="CJ729">
        <v>2</v>
      </c>
      <c r="CK729">
        <v>2</v>
      </c>
      <c r="CL729">
        <v>2</v>
      </c>
      <c r="CM729">
        <v>2</v>
      </c>
      <c r="CN729">
        <v>2</v>
      </c>
      <c r="CO729">
        <v>2</v>
      </c>
      <c r="CP729">
        <v>1</v>
      </c>
      <c r="CQ729">
        <v>2</v>
      </c>
      <c r="CR729">
        <v>2</v>
      </c>
      <c r="CS729">
        <v>2</v>
      </c>
      <c r="CT729">
        <v>2</v>
      </c>
      <c r="CU729">
        <v>1</v>
      </c>
      <c r="CV729">
        <v>1</v>
      </c>
      <c r="CW729">
        <v>1</v>
      </c>
      <c r="CX729">
        <v>2</v>
      </c>
      <c r="CY729">
        <v>2</v>
      </c>
      <c r="CZ729">
        <v>2</v>
      </c>
      <c r="DA729">
        <v>1</v>
      </c>
      <c r="DB729">
        <v>2</v>
      </c>
      <c r="DC729">
        <v>1</v>
      </c>
      <c r="DD729">
        <v>2</v>
      </c>
      <c r="DE729">
        <v>2</v>
      </c>
      <c r="DF729">
        <v>2</v>
      </c>
      <c r="DG729">
        <v>2</v>
      </c>
      <c r="DH729">
        <v>2</v>
      </c>
      <c r="DI729">
        <v>2</v>
      </c>
      <c r="DQ729">
        <v>1</v>
      </c>
      <c r="DR729">
        <v>1</v>
      </c>
      <c r="DS729">
        <v>1</v>
      </c>
      <c r="EB729" t="s">
        <v>283</v>
      </c>
      <c r="EC729" t="s">
        <v>499</v>
      </c>
      <c r="ED729" t="s">
        <v>369</v>
      </c>
      <c r="EE729" t="s">
        <v>69</v>
      </c>
      <c r="EF729" t="s">
        <v>500</v>
      </c>
      <c r="EG729" t="s">
        <v>369</v>
      </c>
      <c r="EH729" t="s">
        <v>69</v>
      </c>
      <c r="EI729" t="s">
        <v>655</v>
      </c>
      <c r="EJ729" t="s">
        <v>69</v>
      </c>
      <c r="EK729" t="s">
        <v>500</v>
      </c>
      <c r="EL729" t="s">
        <v>7719</v>
      </c>
      <c r="EN729">
        <v>0</v>
      </c>
    </row>
    <row r="730" spans="1:144" x14ac:dyDescent="0.2">
      <c r="A730">
        <v>356</v>
      </c>
      <c r="B730" t="s">
        <v>7337</v>
      </c>
      <c r="C730">
        <v>36</v>
      </c>
      <c r="D730">
        <v>2025</v>
      </c>
      <c r="E730">
        <v>7304301056</v>
      </c>
      <c r="F730">
        <v>1</v>
      </c>
      <c r="G730" t="s">
        <v>7151</v>
      </c>
      <c r="H730" t="s">
        <v>444</v>
      </c>
      <c r="I730" t="s">
        <v>228</v>
      </c>
      <c r="J730" t="s">
        <v>2878</v>
      </c>
      <c r="K730" t="s">
        <v>76</v>
      </c>
      <c r="L730">
        <v>1105469529</v>
      </c>
      <c r="M730">
        <v>16</v>
      </c>
      <c r="N730">
        <v>1</v>
      </c>
      <c r="O730">
        <v>170</v>
      </c>
      <c r="P730" t="s">
        <v>369</v>
      </c>
      <c r="Q730" t="s">
        <v>64</v>
      </c>
      <c r="R730">
        <v>1</v>
      </c>
      <c r="T730">
        <v>1</v>
      </c>
      <c r="V730">
        <v>170</v>
      </c>
      <c r="W730">
        <v>73</v>
      </c>
      <c r="X730">
        <v>43</v>
      </c>
      <c r="Y730">
        <v>3</v>
      </c>
      <c r="AB730" t="s">
        <v>7722</v>
      </c>
      <c r="AD730" t="s">
        <v>7723</v>
      </c>
      <c r="AG730">
        <v>99999.06</v>
      </c>
      <c r="AH730" t="s">
        <v>65</v>
      </c>
      <c r="AI730" t="s">
        <v>242</v>
      </c>
      <c r="AJ730">
        <v>6</v>
      </c>
      <c r="AL730">
        <v>1</v>
      </c>
      <c r="AM730">
        <v>2</v>
      </c>
      <c r="AN730">
        <v>2</v>
      </c>
      <c r="AO730">
        <v>2</v>
      </c>
      <c r="AP730">
        <v>2</v>
      </c>
      <c r="AQ730">
        <v>2</v>
      </c>
      <c r="AS730">
        <v>2</v>
      </c>
      <c r="AT730">
        <v>2</v>
      </c>
      <c r="AU730">
        <v>2</v>
      </c>
      <c r="AV730">
        <v>2</v>
      </c>
      <c r="AW730">
        <v>2</v>
      </c>
      <c r="AX730">
        <v>2</v>
      </c>
      <c r="AY730">
        <v>1</v>
      </c>
      <c r="AZ730">
        <v>1</v>
      </c>
      <c r="BA730">
        <v>170</v>
      </c>
      <c r="BB730">
        <v>73</v>
      </c>
      <c r="BC730">
        <v>43</v>
      </c>
      <c r="BD730" t="s">
        <v>7337</v>
      </c>
      <c r="BE730" t="s">
        <v>3403</v>
      </c>
      <c r="BF730">
        <v>4</v>
      </c>
      <c r="BG730">
        <v>1</v>
      </c>
      <c r="BH730" t="s">
        <v>7337</v>
      </c>
      <c r="BI730">
        <v>1</v>
      </c>
      <c r="BJ730" t="s">
        <v>66</v>
      </c>
      <c r="BK730">
        <v>0</v>
      </c>
      <c r="BL730">
        <v>3208716593</v>
      </c>
      <c r="BM730" t="s">
        <v>7620</v>
      </c>
      <c r="BP730">
        <v>730430105601</v>
      </c>
      <c r="BQ730" t="s">
        <v>746</v>
      </c>
      <c r="BR730" t="s">
        <v>66</v>
      </c>
      <c r="BS730" t="s">
        <v>7724</v>
      </c>
      <c r="BT730">
        <v>3184576741</v>
      </c>
      <c r="BU730" t="s">
        <v>7337</v>
      </c>
      <c r="BV730">
        <v>8001635101</v>
      </c>
      <c r="BZ730" t="s">
        <v>4475</v>
      </c>
      <c r="CA730" t="s">
        <v>3403</v>
      </c>
      <c r="CB730">
        <v>5</v>
      </c>
      <c r="CC730">
        <v>2</v>
      </c>
      <c r="CE730">
        <v>1</v>
      </c>
      <c r="CF730">
        <v>2</v>
      </c>
      <c r="CG730">
        <v>2</v>
      </c>
      <c r="CH730">
        <v>2</v>
      </c>
      <c r="CI730">
        <v>2</v>
      </c>
      <c r="CJ730">
        <v>2</v>
      </c>
      <c r="CK730">
        <v>2</v>
      </c>
      <c r="CL730">
        <v>2</v>
      </c>
      <c r="CM730">
        <v>2</v>
      </c>
      <c r="CN730">
        <v>2</v>
      </c>
      <c r="CO730">
        <v>2</v>
      </c>
      <c r="CP730">
        <v>1</v>
      </c>
      <c r="CQ730">
        <v>2</v>
      </c>
      <c r="CR730">
        <v>2</v>
      </c>
      <c r="CS730">
        <v>1</v>
      </c>
      <c r="CT730">
        <v>1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2</v>
      </c>
      <c r="DA730">
        <v>2</v>
      </c>
      <c r="DB730">
        <v>1</v>
      </c>
      <c r="DC730">
        <v>2</v>
      </c>
      <c r="DD730">
        <v>2</v>
      </c>
      <c r="DE730">
        <v>2</v>
      </c>
      <c r="DF730">
        <v>2</v>
      </c>
      <c r="DG730">
        <v>2</v>
      </c>
      <c r="DH730">
        <v>2</v>
      </c>
      <c r="DI730">
        <v>2</v>
      </c>
      <c r="DK730">
        <v>9999</v>
      </c>
      <c r="DQ730">
        <v>1</v>
      </c>
      <c r="DR730">
        <v>2</v>
      </c>
      <c r="DS730">
        <v>2</v>
      </c>
      <c r="EB730" t="s">
        <v>283</v>
      </c>
      <c r="EC730" t="s">
        <v>746</v>
      </c>
      <c r="ED730" t="s">
        <v>369</v>
      </c>
      <c r="EE730" t="s">
        <v>69</v>
      </c>
      <c r="EF730" t="s">
        <v>255</v>
      </c>
      <c r="EG730" t="s">
        <v>369</v>
      </c>
      <c r="EH730" t="s">
        <v>69</v>
      </c>
      <c r="EI730" t="s">
        <v>255</v>
      </c>
      <c r="EJ730" t="s">
        <v>69</v>
      </c>
      <c r="EK730" t="s">
        <v>255</v>
      </c>
      <c r="EL730" t="s">
        <v>7337</v>
      </c>
      <c r="EM730" t="s">
        <v>7337</v>
      </c>
      <c r="EN730">
        <v>0</v>
      </c>
    </row>
    <row r="731" spans="1:144" x14ac:dyDescent="0.2">
      <c r="A731">
        <v>356</v>
      </c>
      <c r="B731" t="s">
        <v>4708</v>
      </c>
      <c r="C731">
        <v>36</v>
      </c>
      <c r="D731">
        <v>2025</v>
      </c>
      <c r="E731">
        <v>7348301012</v>
      </c>
      <c r="F731">
        <v>1</v>
      </c>
      <c r="G731" t="s">
        <v>4725</v>
      </c>
      <c r="H731" t="s">
        <v>144</v>
      </c>
      <c r="I731" t="s">
        <v>196</v>
      </c>
      <c r="J731" t="s">
        <v>228</v>
      </c>
      <c r="K731" t="s">
        <v>76</v>
      </c>
      <c r="L731">
        <v>1110522915</v>
      </c>
      <c r="M731">
        <v>15</v>
      </c>
      <c r="N731">
        <v>1</v>
      </c>
      <c r="O731">
        <v>170</v>
      </c>
      <c r="P731" t="s">
        <v>369</v>
      </c>
      <c r="Q731" t="s">
        <v>68</v>
      </c>
      <c r="R731">
        <v>2</v>
      </c>
      <c r="T731">
        <v>1</v>
      </c>
      <c r="V731">
        <v>170</v>
      </c>
      <c r="W731">
        <v>73</v>
      </c>
      <c r="X731">
        <v>483</v>
      </c>
      <c r="Y731">
        <v>1</v>
      </c>
      <c r="Z731" t="s">
        <v>2709</v>
      </c>
      <c r="AC731" t="s">
        <v>2709</v>
      </c>
      <c r="AD731" t="s">
        <v>4726</v>
      </c>
      <c r="AG731">
        <v>99999.05</v>
      </c>
      <c r="AH731" t="s">
        <v>65</v>
      </c>
      <c r="AI731" t="s">
        <v>111</v>
      </c>
      <c r="AJ731">
        <v>6</v>
      </c>
      <c r="AL731">
        <v>1</v>
      </c>
      <c r="AM731">
        <v>2</v>
      </c>
      <c r="AN731">
        <v>2</v>
      </c>
      <c r="AO731">
        <v>2</v>
      </c>
      <c r="AP731">
        <v>2</v>
      </c>
      <c r="AQ731">
        <v>2</v>
      </c>
      <c r="AS731">
        <v>2</v>
      </c>
      <c r="AT731">
        <v>2</v>
      </c>
      <c r="AU731">
        <v>2</v>
      </c>
      <c r="AV731">
        <v>2</v>
      </c>
      <c r="AW731">
        <v>2</v>
      </c>
      <c r="AX731">
        <v>2</v>
      </c>
      <c r="AY731">
        <v>1</v>
      </c>
      <c r="AZ731">
        <v>1</v>
      </c>
      <c r="BA731">
        <v>170</v>
      </c>
      <c r="BB731">
        <v>73</v>
      </c>
      <c r="BC731">
        <v>483</v>
      </c>
      <c r="BD731" t="s">
        <v>3421</v>
      </c>
      <c r="BE731" t="s">
        <v>3421</v>
      </c>
      <c r="BF731">
        <v>4</v>
      </c>
      <c r="BG731">
        <v>2</v>
      </c>
      <c r="BH731" t="s">
        <v>66</v>
      </c>
      <c r="BI731">
        <v>1</v>
      </c>
      <c r="BJ731" t="s">
        <v>66</v>
      </c>
      <c r="BK731">
        <v>0</v>
      </c>
      <c r="BL731">
        <v>316</v>
      </c>
      <c r="BM731" t="s">
        <v>4727</v>
      </c>
      <c r="BP731">
        <v>734830101201</v>
      </c>
      <c r="BQ731" t="s">
        <v>698</v>
      </c>
      <c r="BR731" t="s">
        <v>66</v>
      </c>
      <c r="BS731" t="s">
        <v>3804</v>
      </c>
      <c r="BT731">
        <v>3133419320</v>
      </c>
      <c r="BU731" t="s">
        <v>4708</v>
      </c>
      <c r="BV731">
        <v>8001821365</v>
      </c>
      <c r="BZ731" t="s">
        <v>3408</v>
      </c>
      <c r="CA731" t="s">
        <v>3421</v>
      </c>
      <c r="CB731">
        <v>4</v>
      </c>
      <c r="CC731">
        <v>2</v>
      </c>
      <c r="CE731">
        <v>1</v>
      </c>
      <c r="CF731">
        <v>3</v>
      </c>
      <c r="CG731">
        <v>2</v>
      </c>
      <c r="CH731">
        <v>2</v>
      </c>
      <c r="CI731">
        <v>2</v>
      </c>
      <c r="CJ731">
        <v>2</v>
      </c>
      <c r="CK731">
        <v>2</v>
      </c>
      <c r="CL731">
        <v>2</v>
      </c>
      <c r="CM731">
        <v>2</v>
      </c>
      <c r="CN731">
        <v>2</v>
      </c>
      <c r="CO731">
        <v>2</v>
      </c>
      <c r="CP731">
        <v>1</v>
      </c>
      <c r="CQ731">
        <v>2</v>
      </c>
      <c r="CR731">
        <v>2</v>
      </c>
      <c r="CS731">
        <v>1</v>
      </c>
      <c r="CT731">
        <v>2</v>
      </c>
      <c r="CU731">
        <v>1</v>
      </c>
      <c r="CV731">
        <v>1</v>
      </c>
      <c r="CW731">
        <v>2</v>
      </c>
      <c r="CX731">
        <v>2</v>
      </c>
      <c r="CY731">
        <v>2</v>
      </c>
      <c r="CZ731">
        <v>2</v>
      </c>
      <c r="DA731">
        <v>2</v>
      </c>
      <c r="DB731">
        <v>2</v>
      </c>
      <c r="DC731">
        <v>1</v>
      </c>
      <c r="DD731">
        <v>2</v>
      </c>
      <c r="DE731">
        <v>2</v>
      </c>
      <c r="DF731">
        <v>2</v>
      </c>
      <c r="DG731">
        <v>2</v>
      </c>
      <c r="DH731">
        <v>2</v>
      </c>
      <c r="DI731">
        <v>2</v>
      </c>
      <c r="DK731">
        <v>9999</v>
      </c>
      <c r="DQ731">
        <v>1</v>
      </c>
      <c r="DR731">
        <v>1</v>
      </c>
      <c r="DS731">
        <v>1</v>
      </c>
      <c r="EB731" t="s">
        <v>283</v>
      </c>
      <c r="EC731" t="s">
        <v>698</v>
      </c>
      <c r="ED731" t="s">
        <v>369</v>
      </c>
      <c r="EE731" t="s">
        <v>69</v>
      </c>
      <c r="EF731" t="s">
        <v>161</v>
      </c>
      <c r="EG731" t="s">
        <v>369</v>
      </c>
      <c r="EH731" t="s">
        <v>69</v>
      </c>
      <c r="EI731" t="s">
        <v>161</v>
      </c>
      <c r="EJ731" t="s">
        <v>69</v>
      </c>
      <c r="EK731" t="s">
        <v>161</v>
      </c>
      <c r="EL731" t="s">
        <v>4708</v>
      </c>
      <c r="EM731" t="s">
        <v>4708</v>
      </c>
      <c r="EN731">
        <v>0</v>
      </c>
    </row>
    <row r="732" spans="1:144" x14ac:dyDescent="0.2">
      <c r="A732">
        <v>356</v>
      </c>
      <c r="B732" t="s">
        <v>7721</v>
      </c>
      <c r="C732">
        <v>36</v>
      </c>
      <c r="D732">
        <v>2024</v>
      </c>
      <c r="E732">
        <v>7305500802</v>
      </c>
      <c r="F732">
        <v>1</v>
      </c>
      <c r="G732" t="s">
        <v>7725</v>
      </c>
      <c r="H732" t="s">
        <v>7726</v>
      </c>
      <c r="I732" t="s">
        <v>791</v>
      </c>
      <c r="J732" t="s">
        <v>1921</v>
      </c>
      <c r="K732" t="s">
        <v>81</v>
      </c>
      <c r="L732">
        <v>1106739541</v>
      </c>
      <c r="M732">
        <v>34</v>
      </c>
      <c r="N732">
        <v>1</v>
      </c>
      <c r="O732">
        <v>170</v>
      </c>
      <c r="P732" t="s">
        <v>369</v>
      </c>
      <c r="Q732" t="s">
        <v>64</v>
      </c>
      <c r="V732">
        <v>170</v>
      </c>
      <c r="W732">
        <v>73</v>
      </c>
      <c r="X732">
        <v>55</v>
      </c>
      <c r="Y732">
        <v>1</v>
      </c>
      <c r="Z732" t="s">
        <v>489</v>
      </c>
      <c r="AC732" t="s">
        <v>3683</v>
      </c>
      <c r="AD732" t="s">
        <v>7727</v>
      </c>
      <c r="AE732">
        <v>0</v>
      </c>
      <c r="AF732">
        <v>0</v>
      </c>
      <c r="AG732">
        <v>99999.07</v>
      </c>
      <c r="AH732" t="s">
        <v>65</v>
      </c>
      <c r="AI732" t="s">
        <v>242</v>
      </c>
      <c r="AJ732">
        <v>6</v>
      </c>
      <c r="AL732">
        <v>1</v>
      </c>
      <c r="AM732">
        <v>2</v>
      </c>
      <c r="AN732">
        <v>2</v>
      </c>
      <c r="AO732">
        <v>2</v>
      </c>
      <c r="AP732">
        <v>2</v>
      </c>
      <c r="AS732">
        <v>2</v>
      </c>
      <c r="AT732">
        <v>2</v>
      </c>
      <c r="AV732">
        <v>2</v>
      </c>
      <c r="AW732">
        <v>2</v>
      </c>
      <c r="AX732">
        <v>2</v>
      </c>
      <c r="AY732">
        <v>1</v>
      </c>
      <c r="AZ732">
        <v>1</v>
      </c>
      <c r="BA732">
        <v>170</v>
      </c>
      <c r="BB732">
        <v>73</v>
      </c>
      <c r="BC732">
        <v>55</v>
      </c>
      <c r="BD732" t="s">
        <v>7721</v>
      </c>
      <c r="BE732" t="s">
        <v>7716</v>
      </c>
      <c r="BF732">
        <v>4</v>
      </c>
      <c r="BG732">
        <v>1</v>
      </c>
      <c r="BH732" t="s">
        <v>7721</v>
      </c>
      <c r="BI732">
        <v>1</v>
      </c>
      <c r="BJ732" t="s">
        <v>66</v>
      </c>
      <c r="BK732">
        <v>0</v>
      </c>
      <c r="BL732">
        <v>3183162464</v>
      </c>
      <c r="BM732" t="s">
        <v>7728</v>
      </c>
      <c r="BR732" t="s">
        <v>7636</v>
      </c>
      <c r="BS732" t="s">
        <v>7729</v>
      </c>
      <c r="BT732">
        <v>2530536</v>
      </c>
      <c r="BU732" t="s">
        <v>7624</v>
      </c>
      <c r="BV732">
        <v>8001256972</v>
      </c>
      <c r="BZ732" t="s">
        <v>7055</v>
      </c>
      <c r="CA732" t="s">
        <v>7716</v>
      </c>
      <c r="CB732">
        <v>1</v>
      </c>
      <c r="CC732">
        <v>2</v>
      </c>
      <c r="CE732">
        <v>1</v>
      </c>
      <c r="CF732">
        <v>3</v>
      </c>
      <c r="CG732">
        <v>2</v>
      </c>
      <c r="CH732">
        <v>2</v>
      </c>
      <c r="CI732">
        <v>2</v>
      </c>
      <c r="CJ732">
        <v>2</v>
      </c>
      <c r="CK732">
        <v>2</v>
      </c>
      <c r="CL732">
        <v>2</v>
      </c>
      <c r="CM732">
        <v>2</v>
      </c>
      <c r="CN732">
        <v>2</v>
      </c>
      <c r="CO732">
        <v>2</v>
      </c>
      <c r="CP732">
        <v>1</v>
      </c>
      <c r="CQ732">
        <v>1</v>
      </c>
      <c r="CR732">
        <v>2</v>
      </c>
      <c r="CS732">
        <v>1</v>
      </c>
      <c r="CT732">
        <v>2</v>
      </c>
      <c r="CU732">
        <v>1</v>
      </c>
      <c r="CV732">
        <v>2</v>
      </c>
      <c r="CW732">
        <v>2</v>
      </c>
      <c r="CX732">
        <v>2</v>
      </c>
      <c r="CY732">
        <v>1</v>
      </c>
      <c r="CZ732">
        <v>2</v>
      </c>
      <c r="DA732">
        <v>1</v>
      </c>
      <c r="DB732">
        <v>2</v>
      </c>
      <c r="DC732">
        <v>1</v>
      </c>
      <c r="DD732">
        <v>2</v>
      </c>
      <c r="DE732">
        <v>2</v>
      </c>
      <c r="DF732">
        <v>2</v>
      </c>
      <c r="DG732">
        <v>2</v>
      </c>
      <c r="DH732">
        <v>2</v>
      </c>
      <c r="DI732">
        <v>2</v>
      </c>
      <c r="DQ732">
        <v>1</v>
      </c>
      <c r="DR732">
        <v>2</v>
      </c>
      <c r="DS732">
        <v>2</v>
      </c>
      <c r="EB732" t="s">
        <v>283</v>
      </c>
      <c r="EC732" t="s">
        <v>545</v>
      </c>
      <c r="ED732" t="s">
        <v>369</v>
      </c>
      <c r="EE732" t="s">
        <v>69</v>
      </c>
      <c r="EF732" t="s">
        <v>205</v>
      </c>
      <c r="EG732" t="s">
        <v>369</v>
      </c>
      <c r="EH732" t="s">
        <v>69</v>
      </c>
      <c r="EI732" t="s">
        <v>205</v>
      </c>
      <c r="EJ732" t="s">
        <v>69</v>
      </c>
      <c r="EK732" t="s">
        <v>205</v>
      </c>
      <c r="EL732" t="s">
        <v>7636</v>
      </c>
      <c r="EN732">
        <v>0</v>
      </c>
    </row>
    <row r="733" spans="1:144" x14ac:dyDescent="0.2">
      <c r="A733">
        <v>356</v>
      </c>
      <c r="B733" t="s">
        <v>7721</v>
      </c>
      <c r="C733">
        <v>36</v>
      </c>
      <c r="D733">
        <v>2024</v>
      </c>
      <c r="E733">
        <v>7361601094</v>
      </c>
      <c r="F733">
        <v>1</v>
      </c>
      <c r="G733" t="s">
        <v>378</v>
      </c>
      <c r="H733" t="s">
        <v>155</v>
      </c>
      <c r="I733" t="s">
        <v>591</v>
      </c>
      <c r="J733" t="s">
        <v>139</v>
      </c>
      <c r="K733" t="s">
        <v>76</v>
      </c>
      <c r="L733">
        <v>1111334989</v>
      </c>
      <c r="M733">
        <v>17</v>
      </c>
      <c r="N733">
        <v>1</v>
      </c>
      <c r="O733">
        <v>170</v>
      </c>
      <c r="P733" t="s">
        <v>369</v>
      </c>
      <c r="Q733" t="s">
        <v>68</v>
      </c>
      <c r="R733">
        <v>2</v>
      </c>
      <c r="T733">
        <v>1</v>
      </c>
      <c r="V733">
        <v>170</v>
      </c>
      <c r="W733">
        <v>73</v>
      </c>
      <c r="X733">
        <v>616</v>
      </c>
      <c r="Y733">
        <v>3</v>
      </c>
      <c r="AB733" t="s">
        <v>7730</v>
      </c>
      <c r="AD733" t="s">
        <v>7730</v>
      </c>
      <c r="AE733">
        <v>3.5448430000000002</v>
      </c>
      <c r="AF733">
        <v>-75.651251999999999</v>
      </c>
      <c r="AG733">
        <v>99999.05</v>
      </c>
      <c r="AH733" t="s">
        <v>65</v>
      </c>
      <c r="AI733" t="s">
        <v>105</v>
      </c>
      <c r="AJ733">
        <v>6</v>
      </c>
      <c r="AL733">
        <v>1</v>
      </c>
      <c r="AM733">
        <v>2</v>
      </c>
      <c r="AN733">
        <v>2</v>
      </c>
      <c r="AO733">
        <v>2</v>
      </c>
      <c r="AP733">
        <v>2</v>
      </c>
      <c r="AQ733">
        <v>2</v>
      </c>
      <c r="AS733">
        <v>2</v>
      </c>
      <c r="AT733">
        <v>2</v>
      </c>
      <c r="AU733">
        <v>2</v>
      </c>
      <c r="AV733">
        <v>2</v>
      </c>
      <c r="AW733">
        <v>2</v>
      </c>
      <c r="AX733">
        <v>2</v>
      </c>
      <c r="AY733">
        <v>1</v>
      </c>
      <c r="AZ733">
        <v>1</v>
      </c>
      <c r="BA733">
        <v>170</v>
      </c>
      <c r="BB733">
        <v>73</v>
      </c>
      <c r="BC733">
        <v>616</v>
      </c>
      <c r="BD733" t="s">
        <v>7721</v>
      </c>
      <c r="BE733" t="s">
        <v>7731</v>
      </c>
      <c r="BF733">
        <v>4</v>
      </c>
      <c r="BG733">
        <v>1</v>
      </c>
      <c r="BH733" t="s">
        <v>7721</v>
      </c>
      <c r="BI733">
        <v>1</v>
      </c>
      <c r="BJ733" t="s">
        <v>66</v>
      </c>
      <c r="BK733">
        <v>0</v>
      </c>
      <c r="BL733">
        <v>0</v>
      </c>
      <c r="BM733" t="s">
        <v>7732</v>
      </c>
      <c r="BR733" t="s">
        <v>7636</v>
      </c>
      <c r="BS733" t="s">
        <v>794</v>
      </c>
      <c r="BT733">
        <v>3153030805</v>
      </c>
      <c r="BU733" t="s">
        <v>7719</v>
      </c>
      <c r="BV733">
        <v>890700694</v>
      </c>
      <c r="BZ733" t="s">
        <v>592</v>
      </c>
      <c r="CA733" t="s">
        <v>7716</v>
      </c>
      <c r="CB733">
        <v>1</v>
      </c>
      <c r="CC733">
        <v>1</v>
      </c>
      <c r="CD733">
        <v>4</v>
      </c>
      <c r="CE733">
        <v>3</v>
      </c>
      <c r="CF733">
        <v>3</v>
      </c>
      <c r="CG733">
        <v>2</v>
      </c>
      <c r="CH733">
        <v>2</v>
      </c>
      <c r="CI733">
        <v>2</v>
      </c>
      <c r="CJ733">
        <v>2</v>
      </c>
      <c r="CK733">
        <v>2</v>
      </c>
      <c r="CL733">
        <v>2</v>
      </c>
      <c r="CM733">
        <v>2</v>
      </c>
      <c r="CN733">
        <v>1</v>
      </c>
      <c r="CO733">
        <v>2</v>
      </c>
      <c r="CP733">
        <v>1</v>
      </c>
      <c r="CQ733">
        <v>2</v>
      </c>
      <c r="CR733">
        <v>2</v>
      </c>
      <c r="CS733">
        <v>1</v>
      </c>
      <c r="CT733">
        <v>2</v>
      </c>
      <c r="CU733">
        <v>1</v>
      </c>
      <c r="CV733">
        <v>1</v>
      </c>
      <c r="CW733">
        <v>2</v>
      </c>
      <c r="CX733">
        <v>2</v>
      </c>
      <c r="CY733">
        <v>2</v>
      </c>
      <c r="CZ733">
        <v>1</v>
      </c>
      <c r="DA733">
        <v>2</v>
      </c>
      <c r="DB733">
        <v>2</v>
      </c>
      <c r="DC733">
        <v>1</v>
      </c>
      <c r="DD733">
        <v>2</v>
      </c>
      <c r="DE733">
        <v>2</v>
      </c>
      <c r="DF733">
        <v>2</v>
      </c>
      <c r="DG733">
        <v>2</v>
      </c>
      <c r="DH733">
        <v>1</v>
      </c>
      <c r="DI733">
        <v>2</v>
      </c>
      <c r="DQ733">
        <v>1</v>
      </c>
      <c r="DR733">
        <v>1</v>
      </c>
      <c r="DS733">
        <v>2</v>
      </c>
      <c r="EB733" t="s">
        <v>283</v>
      </c>
      <c r="EC733" t="s">
        <v>327</v>
      </c>
      <c r="ED733" t="s">
        <v>369</v>
      </c>
      <c r="EE733" t="s">
        <v>69</v>
      </c>
      <c r="EF733" t="s">
        <v>112</v>
      </c>
      <c r="EG733" t="s">
        <v>369</v>
      </c>
      <c r="EH733" t="s">
        <v>69</v>
      </c>
      <c r="EI733" t="s">
        <v>112</v>
      </c>
      <c r="EJ733" t="s">
        <v>69</v>
      </c>
      <c r="EK733" t="s">
        <v>112</v>
      </c>
      <c r="EL733" t="s">
        <v>7636</v>
      </c>
      <c r="EN733">
        <v>0</v>
      </c>
    </row>
    <row r="734" spans="1:144" x14ac:dyDescent="0.2">
      <c r="A734">
        <v>356</v>
      </c>
      <c r="B734" t="s">
        <v>7721</v>
      </c>
      <c r="C734">
        <v>36</v>
      </c>
      <c r="D734">
        <v>2024</v>
      </c>
      <c r="E734">
        <v>7316800905</v>
      </c>
      <c r="F734">
        <v>1</v>
      </c>
      <c r="G734" t="s">
        <v>7733</v>
      </c>
      <c r="H734" t="s">
        <v>98</v>
      </c>
      <c r="I734" t="s">
        <v>186</v>
      </c>
      <c r="J734" t="s">
        <v>7734</v>
      </c>
      <c r="K734" t="s">
        <v>793</v>
      </c>
      <c r="L734" t="s">
        <v>7735</v>
      </c>
      <c r="M734">
        <v>23</v>
      </c>
      <c r="N734">
        <v>1</v>
      </c>
      <c r="O734">
        <v>862</v>
      </c>
      <c r="P734" t="s">
        <v>431</v>
      </c>
      <c r="Q734" t="s">
        <v>68</v>
      </c>
      <c r="R734">
        <v>2</v>
      </c>
      <c r="T734">
        <v>1</v>
      </c>
      <c r="V734">
        <v>170</v>
      </c>
      <c r="W734">
        <v>73</v>
      </c>
      <c r="X734">
        <v>168</v>
      </c>
      <c r="Y734">
        <v>1</v>
      </c>
      <c r="Z734" t="s">
        <v>7736</v>
      </c>
      <c r="AC734" t="s">
        <v>7736</v>
      </c>
      <c r="AD734" t="s">
        <v>7737</v>
      </c>
      <c r="AE734">
        <v>3.7266249999999999</v>
      </c>
      <c r="AF734">
        <v>-75.492270000000005</v>
      </c>
      <c r="AG734">
        <v>96220</v>
      </c>
      <c r="AH734" t="s">
        <v>97</v>
      </c>
      <c r="AJ734">
        <v>6</v>
      </c>
      <c r="AL734">
        <v>1</v>
      </c>
      <c r="AM734">
        <v>2</v>
      </c>
      <c r="AN734">
        <v>2</v>
      </c>
      <c r="AO734">
        <v>2</v>
      </c>
      <c r="AP734">
        <v>2</v>
      </c>
      <c r="AQ734">
        <v>2</v>
      </c>
      <c r="AS734">
        <v>2</v>
      </c>
      <c r="AT734">
        <v>2</v>
      </c>
      <c r="AU734">
        <v>2</v>
      </c>
      <c r="AV734">
        <v>2</v>
      </c>
      <c r="AW734">
        <v>2</v>
      </c>
      <c r="AX734">
        <v>2</v>
      </c>
      <c r="AY734">
        <v>1</v>
      </c>
      <c r="AZ734">
        <v>1</v>
      </c>
      <c r="BA734">
        <v>170</v>
      </c>
      <c r="BB734">
        <v>73</v>
      </c>
      <c r="BC734">
        <v>168</v>
      </c>
      <c r="BD734" t="s">
        <v>7716</v>
      </c>
      <c r="BE734" t="s">
        <v>7716</v>
      </c>
      <c r="BF734">
        <v>4</v>
      </c>
      <c r="BG734">
        <v>2</v>
      </c>
      <c r="BH734" t="s">
        <v>66</v>
      </c>
      <c r="BI734">
        <v>1</v>
      </c>
      <c r="BJ734" t="s">
        <v>66</v>
      </c>
      <c r="BK734">
        <v>0</v>
      </c>
      <c r="BL734">
        <v>3132576397</v>
      </c>
      <c r="BM734" t="s">
        <v>7738</v>
      </c>
      <c r="BR734" t="s">
        <v>7719</v>
      </c>
      <c r="BS734" t="s">
        <v>7739</v>
      </c>
      <c r="BT734">
        <v>2460077</v>
      </c>
      <c r="BU734" t="s">
        <v>7721</v>
      </c>
      <c r="BV734">
        <v>8907014594</v>
      </c>
      <c r="BZ734" t="s">
        <v>592</v>
      </c>
      <c r="CA734" t="s">
        <v>7716</v>
      </c>
      <c r="CB734">
        <v>1</v>
      </c>
      <c r="CC734">
        <v>2</v>
      </c>
      <c r="CE734">
        <v>1</v>
      </c>
      <c r="CF734">
        <v>3</v>
      </c>
      <c r="CG734">
        <v>2</v>
      </c>
      <c r="CH734">
        <v>1</v>
      </c>
      <c r="CI734">
        <v>2</v>
      </c>
      <c r="CJ734">
        <v>2</v>
      </c>
      <c r="CK734">
        <v>2</v>
      </c>
      <c r="CL734">
        <v>2</v>
      </c>
      <c r="CM734">
        <v>2</v>
      </c>
      <c r="CN734">
        <v>2</v>
      </c>
      <c r="CO734">
        <v>2</v>
      </c>
      <c r="CP734">
        <v>2</v>
      </c>
      <c r="CQ734">
        <v>2</v>
      </c>
      <c r="CR734">
        <v>2</v>
      </c>
      <c r="CS734">
        <v>2</v>
      </c>
      <c r="CT734">
        <v>2</v>
      </c>
      <c r="CU734">
        <v>2</v>
      </c>
      <c r="CZ734">
        <v>2</v>
      </c>
      <c r="DA734">
        <v>2</v>
      </c>
      <c r="DB734">
        <v>2</v>
      </c>
      <c r="DC734">
        <v>1</v>
      </c>
      <c r="DD734">
        <v>2</v>
      </c>
      <c r="DE734">
        <v>2</v>
      </c>
      <c r="DF734">
        <v>2</v>
      </c>
      <c r="DG734">
        <v>2</v>
      </c>
      <c r="DH734">
        <v>2</v>
      </c>
      <c r="DI734">
        <v>2</v>
      </c>
      <c r="DQ734">
        <v>1</v>
      </c>
      <c r="DR734">
        <v>1</v>
      </c>
      <c r="DS734">
        <v>2</v>
      </c>
      <c r="EB734" t="s">
        <v>283</v>
      </c>
      <c r="EC734" t="s">
        <v>90</v>
      </c>
      <c r="ED734" t="s">
        <v>369</v>
      </c>
      <c r="EE734" t="s">
        <v>69</v>
      </c>
      <c r="EF734" t="s">
        <v>91</v>
      </c>
      <c r="EG734" t="s">
        <v>369</v>
      </c>
      <c r="EH734" t="s">
        <v>69</v>
      </c>
      <c r="EI734" t="s">
        <v>91</v>
      </c>
      <c r="EJ734" t="s">
        <v>69</v>
      </c>
      <c r="EK734" t="s">
        <v>91</v>
      </c>
      <c r="EL734" t="s">
        <v>7719</v>
      </c>
      <c r="EN734">
        <v>0</v>
      </c>
    </row>
    <row r="735" spans="1:144" x14ac:dyDescent="0.2">
      <c r="A735">
        <v>356</v>
      </c>
      <c r="B735" t="s">
        <v>4708</v>
      </c>
      <c r="C735">
        <v>36</v>
      </c>
      <c r="D735">
        <v>2025</v>
      </c>
      <c r="E735">
        <v>7367500705</v>
      </c>
      <c r="F735">
        <v>1</v>
      </c>
      <c r="G735" t="s">
        <v>4709</v>
      </c>
      <c r="H735" t="s">
        <v>176</v>
      </c>
      <c r="I735" t="s">
        <v>63</v>
      </c>
      <c r="J735" t="s">
        <v>532</v>
      </c>
      <c r="K735" t="s">
        <v>76</v>
      </c>
      <c r="L735">
        <v>1105897277</v>
      </c>
      <c r="M735">
        <v>11</v>
      </c>
      <c r="N735">
        <v>1</v>
      </c>
      <c r="O735">
        <v>170</v>
      </c>
      <c r="P735" t="s">
        <v>369</v>
      </c>
      <c r="Q735" t="s">
        <v>68</v>
      </c>
      <c r="R735">
        <v>2</v>
      </c>
      <c r="T735">
        <v>1</v>
      </c>
      <c r="V735">
        <v>170</v>
      </c>
      <c r="W735">
        <v>73</v>
      </c>
      <c r="X735">
        <v>675</v>
      </c>
      <c r="Y735">
        <v>1</v>
      </c>
      <c r="Z735" t="s">
        <v>4710</v>
      </c>
      <c r="AC735" t="s">
        <v>4711</v>
      </c>
      <c r="AD735" t="s">
        <v>4712</v>
      </c>
      <c r="AG735">
        <v>99999.05</v>
      </c>
      <c r="AH735" t="s">
        <v>65</v>
      </c>
      <c r="AI735" t="s">
        <v>242</v>
      </c>
      <c r="AJ735">
        <v>6</v>
      </c>
      <c r="AL735">
        <v>1</v>
      </c>
      <c r="AM735">
        <v>2</v>
      </c>
      <c r="AN735">
        <v>2</v>
      </c>
      <c r="AO735">
        <v>2</v>
      </c>
      <c r="AP735">
        <v>2</v>
      </c>
      <c r="AQ735">
        <v>2</v>
      </c>
      <c r="AS735">
        <v>2</v>
      </c>
      <c r="AT735">
        <v>2</v>
      </c>
      <c r="AU735">
        <v>2</v>
      </c>
      <c r="AV735">
        <v>2</v>
      </c>
      <c r="AW735">
        <v>2</v>
      </c>
      <c r="AX735">
        <v>2</v>
      </c>
      <c r="AY735">
        <v>1</v>
      </c>
      <c r="AZ735">
        <v>1</v>
      </c>
      <c r="BA735">
        <v>170</v>
      </c>
      <c r="BB735">
        <v>73</v>
      </c>
      <c r="BC735">
        <v>675</v>
      </c>
      <c r="BD735" t="s">
        <v>3403</v>
      </c>
      <c r="BE735" t="s">
        <v>829</v>
      </c>
      <c r="BF735">
        <v>4</v>
      </c>
      <c r="BG735">
        <v>1</v>
      </c>
      <c r="BH735" t="s">
        <v>3403</v>
      </c>
      <c r="BI735">
        <v>1</v>
      </c>
      <c r="BJ735" t="s">
        <v>66</v>
      </c>
      <c r="BK735">
        <v>7</v>
      </c>
      <c r="BL735">
        <v>3134045576</v>
      </c>
      <c r="BM735" t="s">
        <v>4713</v>
      </c>
      <c r="BP735" t="s">
        <v>1361</v>
      </c>
      <c r="BR735" t="s">
        <v>66</v>
      </c>
      <c r="BS735" t="s">
        <v>4714</v>
      </c>
      <c r="BT735">
        <v>3114871976</v>
      </c>
      <c r="BU735" t="s">
        <v>4476</v>
      </c>
      <c r="BV735">
        <v>8907019223</v>
      </c>
      <c r="BZ735" t="s">
        <v>4475</v>
      </c>
      <c r="CA735" t="s">
        <v>3414</v>
      </c>
      <c r="CB735">
        <v>3</v>
      </c>
      <c r="CC735">
        <v>1</v>
      </c>
      <c r="CD735">
        <v>4</v>
      </c>
      <c r="CE735">
        <v>1</v>
      </c>
      <c r="CF735">
        <v>2</v>
      </c>
      <c r="CG735">
        <v>2</v>
      </c>
      <c r="CH735">
        <v>2</v>
      </c>
      <c r="CI735">
        <v>2</v>
      </c>
      <c r="CJ735">
        <v>1</v>
      </c>
      <c r="CK735">
        <v>2</v>
      </c>
      <c r="CL735">
        <v>2</v>
      </c>
      <c r="CM735">
        <v>2</v>
      </c>
      <c r="CN735">
        <v>1</v>
      </c>
      <c r="CO735">
        <v>2</v>
      </c>
      <c r="CP735">
        <v>2</v>
      </c>
      <c r="CQ735">
        <v>2</v>
      </c>
      <c r="CR735">
        <v>2</v>
      </c>
      <c r="CS735">
        <v>1</v>
      </c>
      <c r="CT735">
        <v>2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2</v>
      </c>
      <c r="DA735">
        <v>2</v>
      </c>
      <c r="DB735">
        <v>2</v>
      </c>
      <c r="DC735">
        <v>1</v>
      </c>
      <c r="DD735">
        <v>2</v>
      </c>
      <c r="DE735">
        <v>2</v>
      </c>
      <c r="DF735">
        <v>2</v>
      </c>
      <c r="DG735">
        <v>2</v>
      </c>
      <c r="DH735">
        <v>2</v>
      </c>
      <c r="DI735">
        <v>2</v>
      </c>
      <c r="DK735">
        <v>9999</v>
      </c>
      <c r="DQ735">
        <v>1</v>
      </c>
      <c r="DR735">
        <v>2</v>
      </c>
      <c r="DS735">
        <v>2</v>
      </c>
      <c r="EB735" t="s">
        <v>283</v>
      </c>
      <c r="EC735" t="s">
        <v>446</v>
      </c>
      <c r="ED735" t="s">
        <v>369</v>
      </c>
      <c r="EE735" t="s">
        <v>69</v>
      </c>
      <c r="EF735" t="s">
        <v>125</v>
      </c>
      <c r="EG735" t="s">
        <v>369</v>
      </c>
      <c r="EH735" t="s">
        <v>69</v>
      </c>
      <c r="EI735" t="s">
        <v>125</v>
      </c>
      <c r="EJ735" t="s">
        <v>69</v>
      </c>
      <c r="EK735" t="s">
        <v>125</v>
      </c>
      <c r="EL735" t="s">
        <v>4476</v>
      </c>
      <c r="EM735" t="s">
        <v>4708</v>
      </c>
      <c r="EN735">
        <v>0</v>
      </c>
    </row>
    <row r="736" spans="1:144" x14ac:dyDescent="0.2">
      <c r="A736">
        <v>356</v>
      </c>
      <c r="B736" t="s">
        <v>3414</v>
      </c>
      <c r="C736">
        <v>36</v>
      </c>
      <c r="D736">
        <v>2025</v>
      </c>
      <c r="E736">
        <v>7306700818</v>
      </c>
      <c r="F736">
        <v>2</v>
      </c>
      <c r="G736" t="s">
        <v>180</v>
      </c>
      <c r="H736" t="s">
        <v>124</v>
      </c>
      <c r="I736" t="s">
        <v>96</v>
      </c>
      <c r="J736" t="s">
        <v>464</v>
      </c>
      <c r="K736" t="s">
        <v>81</v>
      </c>
      <c r="L736">
        <v>1075538675</v>
      </c>
      <c r="M736">
        <v>20</v>
      </c>
      <c r="N736">
        <v>1</v>
      </c>
      <c r="O736">
        <v>170</v>
      </c>
      <c r="P736" t="s">
        <v>369</v>
      </c>
      <c r="Q736" t="s">
        <v>64</v>
      </c>
      <c r="R736">
        <v>1</v>
      </c>
      <c r="T736">
        <v>1</v>
      </c>
      <c r="V736">
        <v>170</v>
      </c>
      <c r="W736">
        <v>73</v>
      </c>
      <c r="X736">
        <v>67</v>
      </c>
      <c r="Y736">
        <v>3</v>
      </c>
      <c r="AB736" t="s">
        <v>3438</v>
      </c>
      <c r="AD736" t="s">
        <v>7740</v>
      </c>
      <c r="AG736">
        <v>61111</v>
      </c>
      <c r="AH736" t="s">
        <v>65</v>
      </c>
      <c r="AI736" t="s">
        <v>242</v>
      </c>
      <c r="AJ736">
        <v>6</v>
      </c>
      <c r="AL736">
        <v>1</v>
      </c>
      <c r="AM736">
        <v>2</v>
      </c>
      <c r="AN736">
        <v>2</v>
      </c>
      <c r="AO736">
        <v>2</v>
      </c>
      <c r="AP736">
        <v>2</v>
      </c>
      <c r="AQ736">
        <v>2</v>
      </c>
      <c r="AS736">
        <v>2</v>
      </c>
      <c r="AT736">
        <v>2</v>
      </c>
      <c r="AU736">
        <v>2</v>
      </c>
      <c r="AV736">
        <v>2</v>
      </c>
      <c r="AW736">
        <v>2</v>
      </c>
      <c r="AX736">
        <v>2</v>
      </c>
      <c r="AY736">
        <v>1</v>
      </c>
      <c r="AZ736">
        <v>1</v>
      </c>
      <c r="BA736">
        <v>170</v>
      </c>
      <c r="BB736">
        <v>73</v>
      </c>
      <c r="BC736">
        <v>67</v>
      </c>
      <c r="BD736" t="s">
        <v>3409</v>
      </c>
      <c r="BE736" t="s">
        <v>3409</v>
      </c>
      <c r="BF736">
        <v>4</v>
      </c>
      <c r="BG736">
        <v>1</v>
      </c>
      <c r="BH736" t="s">
        <v>3414</v>
      </c>
      <c r="BI736">
        <v>1</v>
      </c>
      <c r="BJ736" t="s">
        <v>66</v>
      </c>
      <c r="BK736">
        <v>0</v>
      </c>
      <c r="BL736">
        <v>3125687884</v>
      </c>
      <c r="BM736" t="s">
        <v>3439</v>
      </c>
      <c r="BP736">
        <v>730670081801</v>
      </c>
      <c r="BQ736" t="s">
        <v>422</v>
      </c>
      <c r="BR736" t="s">
        <v>66</v>
      </c>
      <c r="BS736" t="s">
        <v>3407</v>
      </c>
      <c r="BT736">
        <v>3208304156</v>
      </c>
      <c r="BU736" t="s">
        <v>3414</v>
      </c>
      <c r="BV736">
        <v>890703266</v>
      </c>
      <c r="BZ736" t="s">
        <v>3408</v>
      </c>
      <c r="CA736" t="s">
        <v>3409</v>
      </c>
      <c r="CB736">
        <v>2</v>
      </c>
      <c r="CC736">
        <v>2</v>
      </c>
      <c r="CE736">
        <v>1</v>
      </c>
      <c r="CF736">
        <v>2</v>
      </c>
      <c r="CG736">
        <v>2</v>
      </c>
      <c r="CH736">
        <v>2</v>
      </c>
      <c r="CI736">
        <v>2</v>
      </c>
      <c r="CJ736">
        <v>2</v>
      </c>
      <c r="CK736">
        <v>2</v>
      </c>
      <c r="CL736">
        <v>2</v>
      </c>
      <c r="CM736">
        <v>2</v>
      </c>
      <c r="CN736">
        <v>2</v>
      </c>
      <c r="CO736">
        <v>2</v>
      </c>
      <c r="CP736">
        <v>1</v>
      </c>
      <c r="CQ736">
        <v>2</v>
      </c>
      <c r="CR736">
        <v>2</v>
      </c>
      <c r="CS736">
        <v>2</v>
      </c>
      <c r="CT736">
        <v>1</v>
      </c>
      <c r="CU736">
        <v>2</v>
      </c>
      <c r="CV736">
        <v>2</v>
      </c>
      <c r="CW736">
        <v>2</v>
      </c>
      <c r="CX736">
        <v>2</v>
      </c>
      <c r="CY736">
        <v>2</v>
      </c>
      <c r="CZ736">
        <v>2</v>
      </c>
      <c r="DA736">
        <v>2</v>
      </c>
      <c r="DB736">
        <v>2</v>
      </c>
      <c r="DC736">
        <v>2</v>
      </c>
      <c r="DD736">
        <v>2</v>
      </c>
      <c r="DE736">
        <v>2</v>
      </c>
      <c r="DF736">
        <v>2</v>
      </c>
      <c r="DG736">
        <v>2</v>
      </c>
      <c r="DH736">
        <v>2</v>
      </c>
      <c r="DI736">
        <v>1</v>
      </c>
      <c r="DJ736">
        <v>2</v>
      </c>
      <c r="DK736">
        <v>256</v>
      </c>
      <c r="DL736" t="s">
        <v>326</v>
      </c>
      <c r="DM736" t="s">
        <v>339</v>
      </c>
      <c r="DN736" t="s">
        <v>353</v>
      </c>
      <c r="DO736">
        <v>2</v>
      </c>
      <c r="DP736">
        <v>1</v>
      </c>
      <c r="DQ736">
        <v>1</v>
      </c>
      <c r="DR736">
        <v>1</v>
      </c>
      <c r="DS736">
        <v>2</v>
      </c>
      <c r="EB736" t="s">
        <v>283</v>
      </c>
      <c r="EC736" t="s">
        <v>839</v>
      </c>
      <c r="ED736" t="s">
        <v>369</v>
      </c>
      <c r="EE736" t="s">
        <v>69</v>
      </c>
      <c r="EF736" t="s">
        <v>423</v>
      </c>
      <c r="EG736" t="s">
        <v>369</v>
      </c>
      <c r="EH736" t="s">
        <v>69</v>
      </c>
      <c r="EI736" t="s">
        <v>423</v>
      </c>
      <c r="EJ736" t="s">
        <v>69</v>
      </c>
      <c r="EK736" t="s">
        <v>423</v>
      </c>
      <c r="EL736" t="s">
        <v>3414</v>
      </c>
      <c r="EM736" t="s">
        <v>3414</v>
      </c>
      <c r="EN736">
        <v>0</v>
      </c>
    </row>
    <row r="737" spans="1:144" x14ac:dyDescent="0.2">
      <c r="A737">
        <v>356</v>
      </c>
      <c r="B737" t="s">
        <v>3409</v>
      </c>
      <c r="C737">
        <v>36</v>
      </c>
      <c r="D737">
        <v>2025</v>
      </c>
      <c r="E737">
        <v>7300102424</v>
      </c>
      <c r="F737">
        <v>3</v>
      </c>
      <c r="G737" t="s">
        <v>61</v>
      </c>
      <c r="H737" t="s">
        <v>130</v>
      </c>
      <c r="I737" t="s">
        <v>71</v>
      </c>
      <c r="J737" t="s">
        <v>3447</v>
      </c>
      <c r="K737" t="s">
        <v>81</v>
      </c>
      <c r="L737">
        <v>1018505316</v>
      </c>
      <c r="M737">
        <v>27</v>
      </c>
      <c r="N737">
        <v>1</v>
      </c>
      <c r="O737">
        <v>170</v>
      </c>
      <c r="P737" t="s">
        <v>369</v>
      </c>
      <c r="Q737" t="s">
        <v>64</v>
      </c>
      <c r="R737">
        <v>1</v>
      </c>
      <c r="T737">
        <v>1</v>
      </c>
      <c r="V737">
        <v>170</v>
      </c>
      <c r="W737">
        <v>73</v>
      </c>
      <c r="X737">
        <v>1</v>
      </c>
      <c r="Y737">
        <v>1</v>
      </c>
      <c r="Z737">
        <v>99999</v>
      </c>
      <c r="AC737" t="s">
        <v>2289</v>
      </c>
      <c r="AD737" t="s">
        <v>3448</v>
      </c>
      <c r="AG737">
        <v>96220</v>
      </c>
      <c r="AH737" t="s">
        <v>246</v>
      </c>
      <c r="AJ737">
        <v>6</v>
      </c>
      <c r="AL737">
        <v>2</v>
      </c>
      <c r="AM737">
        <v>2</v>
      </c>
      <c r="AN737">
        <v>2</v>
      </c>
      <c r="AO737">
        <v>2</v>
      </c>
      <c r="AP737">
        <v>2</v>
      </c>
      <c r="AQ737">
        <v>2</v>
      </c>
      <c r="AS737">
        <v>2</v>
      </c>
      <c r="AT737">
        <v>2</v>
      </c>
      <c r="AU737">
        <v>2</v>
      </c>
      <c r="AV737">
        <v>2</v>
      </c>
      <c r="AW737">
        <v>2</v>
      </c>
      <c r="AX737">
        <v>2</v>
      </c>
      <c r="AY737">
        <v>1</v>
      </c>
      <c r="AZ737">
        <v>1</v>
      </c>
      <c r="BA737">
        <v>170</v>
      </c>
      <c r="BB737">
        <v>73</v>
      </c>
      <c r="BC737">
        <v>1</v>
      </c>
      <c r="BD737" t="s">
        <v>3409</v>
      </c>
      <c r="BE737" t="s">
        <v>3409</v>
      </c>
      <c r="BF737">
        <v>4</v>
      </c>
      <c r="BG737">
        <v>2</v>
      </c>
      <c r="BH737" t="s">
        <v>66</v>
      </c>
      <c r="BI737">
        <v>1</v>
      </c>
      <c r="BJ737" t="s">
        <v>66</v>
      </c>
      <c r="BK737">
        <v>7</v>
      </c>
      <c r="BL737">
        <v>3102324006</v>
      </c>
      <c r="BM737" t="s">
        <v>3449</v>
      </c>
      <c r="BP737" t="s">
        <v>1402</v>
      </c>
      <c r="BR737" t="s">
        <v>66</v>
      </c>
      <c r="BS737" t="s">
        <v>3450</v>
      </c>
      <c r="BT737">
        <v>2770033</v>
      </c>
      <c r="BU737" t="s">
        <v>4599</v>
      </c>
      <c r="BV737">
        <v>8001493846</v>
      </c>
      <c r="BZ737" t="s">
        <v>4475</v>
      </c>
      <c r="CA737" t="s">
        <v>3409</v>
      </c>
      <c r="CB737">
        <v>2</v>
      </c>
      <c r="CC737">
        <v>1</v>
      </c>
      <c r="CD737">
        <v>3</v>
      </c>
      <c r="CE737">
        <v>1</v>
      </c>
      <c r="CF737">
        <v>3</v>
      </c>
      <c r="CG737">
        <v>2</v>
      </c>
      <c r="CH737">
        <v>2</v>
      </c>
      <c r="CI737">
        <v>2</v>
      </c>
      <c r="CJ737">
        <v>2</v>
      </c>
      <c r="CK737">
        <v>1</v>
      </c>
      <c r="CL737">
        <v>2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1</v>
      </c>
      <c r="CT737">
        <v>1</v>
      </c>
      <c r="CU737">
        <v>2</v>
      </c>
      <c r="CV737">
        <v>2</v>
      </c>
      <c r="CW737">
        <v>2</v>
      </c>
      <c r="CX737">
        <v>2</v>
      </c>
      <c r="CY737">
        <v>2</v>
      </c>
      <c r="CZ737">
        <v>2</v>
      </c>
      <c r="DA737">
        <v>2</v>
      </c>
      <c r="DB737">
        <v>1</v>
      </c>
      <c r="DC737">
        <v>1</v>
      </c>
      <c r="DD737">
        <v>2</v>
      </c>
      <c r="DE737">
        <v>2</v>
      </c>
      <c r="DF737">
        <v>2</v>
      </c>
      <c r="DG737">
        <v>2</v>
      </c>
      <c r="DH737">
        <v>2</v>
      </c>
      <c r="DI737">
        <v>2</v>
      </c>
      <c r="DK737">
        <v>9999</v>
      </c>
      <c r="DQ737">
        <v>1</v>
      </c>
      <c r="DR737">
        <v>2</v>
      </c>
      <c r="DS737">
        <v>2</v>
      </c>
      <c r="EB737" t="s">
        <v>283</v>
      </c>
      <c r="EC737" t="s">
        <v>637</v>
      </c>
      <c r="ED737" t="s">
        <v>369</v>
      </c>
      <c r="EE737" t="s">
        <v>69</v>
      </c>
      <c r="EF737" t="s">
        <v>73</v>
      </c>
      <c r="EG737" t="s">
        <v>369</v>
      </c>
      <c r="EH737" t="s">
        <v>69</v>
      </c>
      <c r="EI737" t="s">
        <v>73</v>
      </c>
      <c r="EJ737" t="s">
        <v>69</v>
      </c>
      <c r="EK737" t="s">
        <v>73</v>
      </c>
      <c r="EL737" t="s">
        <v>4599</v>
      </c>
      <c r="EM737" t="s">
        <v>3414</v>
      </c>
      <c r="EN737">
        <v>0</v>
      </c>
    </row>
    <row r="738" spans="1:144" x14ac:dyDescent="0.2">
      <c r="A738">
        <v>356</v>
      </c>
      <c r="B738" t="s">
        <v>3414</v>
      </c>
      <c r="C738">
        <v>36</v>
      </c>
      <c r="D738">
        <v>2025</v>
      </c>
      <c r="E738">
        <v>7300102174</v>
      </c>
      <c r="F738">
        <v>1</v>
      </c>
      <c r="G738" t="s">
        <v>3461</v>
      </c>
      <c r="H738" t="s">
        <v>3462</v>
      </c>
      <c r="I738" t="s">
        <v>85</v>
      </c>
      <c r="J738" t="s">
        <v>2986</v>
      </c>
      <c r="K738" t="s">
        <v>81</v>
      </c>
      <c r="L738">
        <v>1030542539</v>
      </c>
      <c r="M738">
        <v>37</v>
      </c>
      <c r="N738">
        <v>1</v>
      </c>
      <c r="O738">
        <v>170</v>
      </c>
      <c r="P738" t="s">
        <v>369</v>
      </c>
      <c r="Q738" t="s">
        <v>68</v>
      </c>
      <c r="R738">
        <v>2</v>
      </c>
      <c r="T738">
        <v>1</v>
      </c>
      <c r="V738">
        <v>170</v>
      </c>
      <c r="W738">
        <v>73</v>
      </c>
      <c r="X738">
        <v>1</v>
      </c>
      <c r="Y738">
        <v>1</v>
      </c>
      <c r="Z738" t="s">
        <v>94</v>
      </c>
      <c r="AC738" t="s">
        <v>3463</v>
      </c>
      <c r="AD738" t="s">
        <v>3464</v>
      </c>
      <c r="AG738">
        <v>99999.039999999994</v>
      </c>
      <c r="AH738" t="s">
        <v>65</v>
      </c>
      <c r="AI738" t="s">
        <v>252</v>
      </c>
      <c r="AJ738">
        <v>6</v>
      </c>
      <c r="AL738">
        <v>2</v>
      </c>
      <c r="AM738">
        <v>2</v>
      </c>
      <c r="AN738">
        <v>2</v>
      </c>
      <c r="AO738">
        <v>2</v>
      </c>
      <c r="AP738">
        <v>2</v>
      </c>
      <c r="AQ738">
        <v>2</v>
      </c>
      <c r="AS738">
        <v>2</v>
      </c>
      <c r="AT738">
        <v>2</v>
      </c>
      <c r="AU738">
        <v>2</v>
      </c>
      <c r="AV738">
        <v>2</v>
      </c>
      <c r="AW738">
        <v>2</v>
      </c>
      <c r="AX738">
        <v>2</v>
      </c>
      <c r="AY738">
        <v>1</v>
      </c>
      <c r="AZ738">
        <v>1</v>
      </c>
      <c r="BA738">
        <v>170</v>
      </c>
      <c r="BB738">
        <v>73</v>
      </c>
      <c r="BC738">
        <v>1</v>
      </c>
      <c r="BD738" t="s">
        <v>3409</v>
      </c>
      <c r="BE738" t="s">
        <v>3409</v>
      </c>
      <c r="BF738">
        <v>4</v>
      </c>
      <c r="BG738">
        <v>1</v>
      </c>
      <c r="BH738" t="s">
        <v>3409</v>
      </c>
      <c r="BI738">
        <v>1</v>
      </c>
      <c r="BJ738" t="s">
        <v>66</v>
      </c>
      <c r="BK738">
        <v>0</v>
      </c>
      <c r="BL738">
        <v>3177773656</v>
      </c>
      <c r="BM738" t="s">
        <v>3465</v>
      </c>
      <c r="BP738">
        <v>730010217401</v>
      </c>
      <c r="BQ738" t="s">
        <v>230</v>
      </c>
      <c r="BR738" t="s">
        <v>66</v>
      </c>
      <c r="BS738" t="s">
        <v>1697</v>
      </c>
      <c r="BT738">
        <v>2640010</v>
      </c>
      <c r="BU738" t="s">
        <v>3421</v>
      </c>
      <c r="BV738">
        <v>8050234231</v>
      </c>
      <c r="BZ738" t="s">
        <v>3408</v>
      </c>
      <c r="CA738" t="s">
        <v>3409</v>
      </c>
      <c r="CB738">
        <v>2</v>
      </c>
      <c r="CC738">
        <v>2</v>
      </c>
      <c r="CE738">
        <v>1</v>
      </c>
      <c r="CF738">
        <v>3</v>
      </c>
      <c r="CG738">
        <v>1</v>
      </c>
      <c r="CH738">
        <v>2</v>
      </c>
      <c r="CI738">
        <v>2</v>
      </c>
      <c r="CJ738">
        <v>2</v>
      </c>
      <c r="CK738">
        <v>2</v>
      </c>
      <c r="CL738">
        <v>2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1</v>
      </c>
      <c r="CT738">
        <v>2</v>
      </c>
      <c r="CU738">
        <v>1</v>
      </c>
      <c r="CV738">
        <v>2</v>
      </c>
      <c r="CW738">
        <v>2</v>
      </c>
      <c r="CX738">
        <v>2</v>
      </c>
      <c r="CY738">
        <v>1</v>
      </c>
      <c r="CZ738">
        <v>2</v>
      </c>
      <c r="DA738">
        <v>2</v>
      </c>
      <c r="DB738">
        <v>2</v>
      </c>
      <c r="DC738">
        <v>2</v>
      </c>
      <c r="DD738">
        <v>2</v>
      </c>
      <c r="DE738">
        <v>2</v>
      </c>
      <c r="DF738">
        <v>2</v>
      </c>
      <c r="DG738">
        <v>1</v>
      </c>
      <c r="DH738">
        <v>2</v>
      </c>
      <c r="DI738">
        <v>2</v>
      </c>
      <c r="DK738">
        <v>9999</v>
      </c>
      <c r="DQ738">
        <v>1</v>
      </c>
      <c r="DR738">
        <v>1</v>
      </c>
      <c r="DS738">
        <v>1</v>
      </c>
      <c r="EB738" t="s">
        <v>283</v>
      </c>
      <c r="EC738" t="s">
        <v>230</v>
      </c>
      <c r="ED738" t="s">
        <v>369</v>
      </c>
      <c r="EE738" t="s">
        <v>69</v>
      </c>
      <c r="EF738" t="s">
        <v>73</v>
      </c>
      <c r="EG738" t="s">
        <v>369</v>
      </c>
      <c r="EH738" t="s">
        <v>69</v>
      </c>
      <c r="EI738" t="s">
        <v>73</v>
      </c>
      <c r="EJ738" t="s">
        <v>69</v>
      </c>
      <c r="EK738" t="s">
        <v>73</v>
      </c>
      <c r="EL738" t="s">
        <v>3421</v>
      </c>
      <c r="EM738" t="s">
        <v>3421</v>
      </c>
      <c r="EN738">
        <v>0</v>
      </c>
    </row>
    <row r="739" spans="1:144" x14ac:dyDescent="0.2">
      <c r="A739">
        <v>356</v>
      </c>
      <c r="B739" t="s">
        <v>3414</v>
      </c>
      <c r="C739">
        <v>36</v>
      </c>
      <c r="D739">
        <v>2025</v>
      </c>
      <c r="E739">
        <v>7300102822</v>
      </c>
      <c r="F739">
        <v>7</v>
      </c>
      <c r="G739" t="s">
        <v>583</v>
      </c>
      <c r="H739" t="s">
        <v>3472</v>
      </c>
      <c r="I739" t="s">
        <v>3195</v>
      </c>
      <c r="J739" t="s">
        <v>1947</v>
      </c>
      <c r="K739" t="s">
        <v>81</v>
      </c>
      <c r="L739">
        <v>65498989</v>
      </c>
      <c r="M739">
        <v>59</v>
      </c>
      <c r="N739">
        <v>1</v>
      </c>
      <c r="O739">
        <v>170</v>
      </c>
      <c r="P739" t="s">
        <v>369</v>
      </c>
      <c r="Q739" t="s">
        <v>68</v>
      </c>
      <c r="R739">
        <v>2</v>
      </c>
      <c r="T739">
        <v>1</v>
      </c>
      <c r="V739">
        <v>170</v>
      </c>
      <c r="W739">
        <v>73</v>
      </c>
      <c r="X739">
        <v>1</v>
      </c>
      <c r="Y739">
        <v>1</v>
      </c>
      <c r="Z739" t="s">
        <v>94</v>
      </c>
      <c r="AC739" t="s">
        <v>3473</v>
      </c>
      <c r="AD739" t="s">
        <v>3474</v>
      </c>
      <c r="AG739">
        <v>52210</v>
      </c>
      <c r="AH739" t="s">
        <v>65</v>
      </c>
      <c r="AI739" t="s">
        <v>252</v>
      </c>
      <c r="AJ739">
        <v>6</v>
      </c>
      <c r="AL739">
        <v>3</v>
      </c>
      <c r="AM739">
        <v>2</v>
      </c>
      <c r="AN739">
        <v>2</v>
      </c>
      <c r="AO739">
        <v>2</v>
      </c>
      <c r="AP739">
        <v>2</v>
      </c>
      <c r="AQ739">
        <v>2</v>
      </c>
      <c r="AS739">
        <v>2</v>
      </c>
      <c r="AT739">
        <v>2</v>
      </c>
      <c r="AU739">
        <v>2</v>
      </c>
      <c r="AV739">
        <v>2</v>
      </c>
      <c r="AW739">
        <v>2</v>
      </c>
      <c r="AX739">
        <v>2</v>
      </c>
      <c r="AY739">
        <v>1</v>
      </c>
      <c r="AZ739">
        <v>1</v>
      </c>
      <c r="BA739">
        <v>170</v>
      </c>
      <c r="BB739">
        <v>73</v>
      </c>
      <c r="BC739">
        <v>1</v>
      </c>
      <c r="BD739" t="s">
        <v>3409</v>
      </c>
      <c r="BE739" t="s">
        <v>3409</v>
      </c>
      <c r="BF739">
        <v>4</v>
      </c>
      <c r="BG739">
        <v>1</v>
      </c>
      <c r="BH739" t="s">
        <v>3409</v>
      </c>
      <c r="BI739">
        <v>1</v>
      </c>
      <c r="BJ739" t="s">
        <v>66</v>
      </c>
      <c r="BK739">
        <v>0</v>
      </c>
      <c r="BL739">
        <v>3223385843</v>
      </c>
      <c r="BM739" t="s">
        <v>3475</v>
      </c>
      <c r="BP739">
        <v>730010282207</v>
      </c>
      <c r="BQ739" t="s">
        <v>4863</v>
      </c>
      <c r="BR739" t="s">
        <v>66</v>
      </c>
      <c r="BS739" t="s">
        <v>1707</v>
      </c>
      <c r="BT739">
        <v>3225433905</v>
      </c>
      <c r="BU739" t="s">
        <v>3414</v>
      </c>
      <c r="BV739">
        <v>8000037651</v>
      </c>
      <c r="BZ739" t="s">
        <v>3408</v>
      </c>
      <c r="CA739" t="s">
        <v>3409</v>
      </c>
      <c r="CB739">
        <v>2</v>
      </c>
      <c r="CC739">
        <v>2</v>
      </c>
      <c r="CE739">
        <v>4</v>
      </c>
      <c r="CF739">
        <v>3</v>
      </c>
      <c r="CG739">
        <v>2</v>
      </c>
      <c r="CH739">
        <v>2</v>
      </c>
      <c r="CI739">
        <v>1</v>
      </c>
      <c r="CJ739">
        <v>2</v>
      </c>
      <c r="CK739">
        <v>2</v>
      </c>
      <c r="CL739">
        <v>2</v>
      </c>
      <c r="CM739">
        <v>2</v>
      </c>
      <c r="CN739">
        <v>2</v>
      </c>
      <c r="CO739">
        <v>2</v>
      </c>
      <c r="CP739">
        <v>1</v>
      </c>
      <c r="CQ739">
        <v>2</v>
      </c>
      <c r="CR739">
        <v>2</v>
      </c>
      <c r="CS739">
        <v>2</v>
      </c>
      <c r="CT739">
        <v>1</v>
      </c>
      <c r="CU739">
        <v>2</v>
      </c>
      <c r="CV739">
        <v>2</v>
      </c>
      <c r="CW739">
        <v>2</v>
      </c>
      <c r="CX739">
        <v>2</v>
      </c>
      <c r="CY739">
        <v>2</v>
      </c>
      <c r="CZ739">
        <v>2</v>
      </c>
      <c r="DA739">
        <v>2</v>
      </c>
      <c r="DB739">
        <v>2</v>
      </c>
      <c r="DC739">
        <v>2</v>
      </c>
      <c r="DD739">
        <v>2</v>
      </c>
      <c r="DE739">
        <v>2</v>
      </c>
      <c r="DF739">
        <v>1</v>
      </c>
      <c r="DG739">
        <v>2</v>
      </c>
      <c r="DH739">
        <v>2</v>
      </c>
      <c r="DI739">
        <v>2</v>
      </c>
      <c r="DK739">
        <v>9999</v>
      </c>
      <c r="DQ739">
        <v>1</v>
      </c>
      <c r="DR739">
        <v>2</v>
      </c>
      <c r="DS739">
        <v>2</v>
      </c>
      <c r="EB739" t="s">
        <v>283</v>
      </c>
      <c r="EC739" t="s">
        <v>4863</v>
      </c>
      <c r="ED739" t="s">
        <v>369</v>
      </c>
      <c r="EE739" t="s">
        <v>69</v>
      </c>
      <c r="EF739" t="s">
        <v>73</v>
      </c>
      <c r="EG739" t="s">
        <v>369</v>
      </c>
      <c r="EH739" t="s">
        <v>69</v>
      </c>
      <c r="EI739" t="s">
        <v>73</v>
      </c>
      <c r="EJ739" t="s">
        <v>69</v>
      </c>
      <c r="EK739" t="s">
        <v>73</v>
      </c>
      <c r="EL739" t="s">
        <v>3414</v>
      </c>
      <c r="EM739" t="s">
        <v>3414</v>
      </c>
      <c r="EN739">
        <v>0</v>
      </c>
    </row>
    <row r="740" spans="1:144" x14ac:dyDescent="0.2">
      <c r="A740">
        <v>356</v>
      </c>
      <c r="B740" t="s">
        <v>4732</v>
      </c>
      <c r="C740">
        <v>36</v>
      </c>
      <c r="D740">
        <v>2025</v>
      </c>
      <c r="E740">
        <v>7326800794</v>
      </c>
      <c r="F740">
        <v>1</v>
      </c>
      <c r="G740" t="s">
        <v>4733</v>
      </c>
      <c r="H740" t="s">
        <v>2396</v>
      </c>
      <c r="I740" t="s">
        <v>1119</v>
      </c>
      <c r="J740" t="s">
        <v>139</v>
      </c>
      <c r="K740" t="s">
        <v>76</v>
      </c>
      <c r="L740">
        <v>1188964622</v>
      </c>
      <c r="M740">
        <v>16</v>
      </c>
      <c r="N740">
        <v>1</v>
      </c>
      <c r="O740">
        <v>170</v>
      </c>
      <c r="P740" t="s">
        <v>369</v>
      </c>
      <c r="Q740" t="s">
        <v>68</v>
      </c>
      <c r="R740">
        <v>2</v>
      </c>
      <c r="T740">
        <v>1</v>
      </c>
      <c r="V740">
        <v>170</v>
      </c>
      <c r="W740">
        <v>73</v>
      </c>
      <c r="X740">
        <v>268</v>
      </c>
      <c r="Y740">
        <v>1</v>
      </c>
      <c r="Z740" t="s">
        <v>175</v>
      </c>
      <c r="AC740" t="s">
        <v>4734</v>
      </c>
      <c r="AD740" t="s">
        <v>4735</v>
      </c>
      <c r="AG740">
        <v>99999.05</v>
      </c>
      <c r="AH740" t="s">
        <v>87</v>
      </c>
      <c r="AI740" t="s">
        <v>398</v>
      </c>
      <c r="AJ740">
        <v>6</v>
      </c>
      <c r="AM740">
        <v>2</v>
      </c>
      <c r="AN740">
        <v>2</v>
      </c>
      <c r="AO740">
        <v>2</v>
      </c>
      <c r="AP740">
        <v>2</v>
      </c>
      <c r="AQ740">
        <v>2</v>
      </c>
      <c r="AS740">
        <v>2</v>
      </c>
      <c r="AT740">
        <v>2</v>
      </c>
      <c r="AU740">
        <v>2</v>
      </c>
      <c r="AV740">
        <v>2</v>
      </c>
      <c r="AW740">
        <v>2</v>
      </c>
      <c r="AX740">
        <v>2</v>
      </c>
      <c r="AY740">
        <v>1</v>
      </c>
      <c r="AZ740">
        <v>1</v>
      </c>
      <c r="BA740">
        <v>170</v>
      </c>
      <c r="BB740">
        <v>73</v>
      </c>
      <c r="BC740">
        <v>268</v>
      </c>
      <c r="BD740" t="s">
        <v>4708</v>
      </c>
      <c r="BE740" t="s">
        <v>4708</v>
      </c>
      <c r="BF740">
        <v>4</v>
      </c>
      <c r="BG740">
        <v>1</v>
      </c>
      <c r="BH740" t="s">
        <v>4708</v>
      </c>
      <c r="BI740">
        <v>1</v>
      </c>
      <c r="BJ740" t="s">
        <v>66</v>
      </c>
      <c r="BK740">
        <v>0</v>
      </c>
      <c r="BL740">
        <v>3142243892</v>
      </c>
      <c r="BM740" t="s">
        <v>4736</v>
      </c>
      <c r="BP740">
        <v>732680079401</v>
      </c>
      <c r="BQ740" t="s">
        <v>470</v>
      </c>
      <c r="BR740" t="s">
        <v>66</v>
      </c>
      <c r="BS740" t="s">
        <v>4737</v>
      </c>
      <c r="BT740">
        <v>2482818</v>
      </c>
      <c r="BU740" t="s">
        <v>4732</v>
      </c>
      <c r="BV740">
        <v>8907010330</v>
      </c>
      <c r="BZ740" t="s">
        <v>4475</v>
      </c>
      <c r="CA740" t="s">
        <v>4708</v>
      </c>
      <c r="CB740">
        <v>6</v>
      </c>
      <c r="CC740">
        <v>2</v>
      </c>
      <c r="CE740">
        <v>1</v>
      </c>
      <c r="CF740">
        <v>3</v>
      </c>
      <c r="CG740">
        <v>1</v>
      </c>
      <c r="CH740">
        <v>2</v>
      </c>
      <c r="CI740">
        <v>2</v>
      </c>
      <c r="CJ740">
        <v>2</v>
      </c>
      <c r="CK740">
        <v>2</v>
      </c>
      <c r="CL740">
        <v>2</v>
      </c>
      <c r="CM740">
        <v>2</v>
      </c>
      <c r="CN740">
        <v>2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2</v>
      </c>
      <c r="DA740">
        <v>2</v>
      </c>
      <c r="DB740">
        <v>2</v>
      </c>
      <c r="DC740">
        <v>1</v>
      </c>
      <c r="DD740">
        <v>2</v>
      </c>
      <c r="DE740">
        <v>2</v>
      </c>
      <c r="DF740">
        <v>2</v>
      </c>
      <c r="DG740">
        <v>2</v>
      </c>
      <c r="DH740">
        <v>2</v>
      </c>
      <c r="DI740">
        <v>2</v>
      </c>
      <c r="DK740">
        <v>9999</v>
      </c>
      <c r="DQ740">
        <v>1</v>
      </c>
      <c r="DR740">
        <v>1</v>
      </c>
      <c r="DS740">
        <v>1</v>
      </c>
      <c r="EB740" t="s">
        <v>283</v>
      </c>
      <c r="EC740" t="s">
        <v>470</v>
      </c>
      <c r="ED740" t="s">
        <v>369</v>
      </c>
      <c r="EE740" t="s">
        <v>69</v>
      </c>
      <c r="EF740" t="s">
        <v>70</v>
      </c>
      <c r="EG740" t="s">
        <v>369</v>
      </c>
      <c r="EH740" t="s">
        <v>69</v>
      </c>
      <c r="EI740" t="s">
        <v>70</v>
      </c>
      <c r="EJ740" t="s">
        <v>69</v>
      </c>
      <c r="EK740" t="s">
        <v>70</v>
      </c>
      <c r="EL740" t="s">
        <v>4732</v>
      </c>
      <c r="EM740" t="s">
        <v>4732</v>
      </c>
      <c r="EN740">
        <v>0</v>
      </c>
    </row>
    <row r="741" spans="1:144" x14ac:dyDescent="0.2">
      <c r="A741">
        <v>356</v>
      </c>
      <c r="B741" t="s">
        <v>4613</v>
      </c>
      <c r="C741">
        <v>36</v>
      </c>
      <c r="D741">
        <v>2025</v>
      </c>
      <c r="E741">
        <v>7326800794</v>
      </c>
      <c r="F741">
        <v>1</v>
      </c>
      <c r="G741" t="s">
        <v>542</v>
      </c>
      <c r="H741" t="s">
        <v>4748</v>
      </c>
      <c r="I741" t="s">
        <v>3883</v>
      </c>
      <c r="J741" t="s">
        <v>3883</v>
      </c>
      <c r="K741" t="s">
        <v>81</v>
      </c>
      <c r="L741">
        <v>1109841563</v>
      </c>
      <c r="M741">
        <v>19</v>
      </c>
      <c r="N741">
        <v>1</v>
      </c>
      <c r="O741">
        <v>170</v>
      </c>
      <c r="P741" t="s">
        <v>369</v>
      </c>
      <c r="Q741" t="s">
        <v>64</v>
      </c>
      <c r="R741">
        <v>1</v>
      </c>
      <c r="T741">
        <v>1</v>
      </c>
      <c r="V741">
        <v>170</v>
      </c>
      <c r="W741">
        <v>73</v>
      </c>
      <c r="X741">
        <v>217</v>
      </c>
      <c r="Y741">
        <v>3</v>
      </c>
      <c r="AB741" t="s">
        <v>4739</v>
      </c>
      <c r="AD741" t="s">
        <v>4740</v>
      </c>
      <c r="AG741">
        <v>99999.07</v>
      </c>
      <c r="AH741" t="s">
        <v>246</v>
      </c>
      <c r="AJ741">
        <v>6</v>
      </c>
      <c r="AM741">
        <v>2</v>
      </c>
      <c r="AN741">
        <v>2</v>
      </c>
      <c r="AO741">
        <v>2</v>
      </c>
      <c r="AP741">
        <v>2</v>
      </c>
      <c r="AQ741">
        <v>2</v>
      </c>
      <c r="AS741">
        <v>2</v>
      </c>
      <c r="AT741">
        <v>2</v>
      </c>
      <c r="AU741">
        <v>2</v>
      </c>
      <c r="AV741">
        <v>2</v>
      </c>
      <c r="AW741">
        <v>2</v>
      </c>
      <c r="AX741">
        <v>2</v>
      </c>
      <c r="AY741">
        <v>1</v>
      </c>
      <c r="AZ741">
        <v>1</v>
      </c>
      <c r="BA741">
        <v>170</v>
      </c>
      <c r="BB741">
        <v>73</v>
      </c>
      <c r="BC741">
        <v>217</v>
      </c>
      <c r="BD741" t="s">
        <v>4613</v>
      </c>
      <c r="BE741" t="s">
        <v>4732</v>
      </c>
      <c r="BF741">
        <v>4</v>
      </c>
      <c r="BG741">
        <v>1</v>
      </c>
      <c r="BH741" t="s">
        <v>4613</v>
      </c>
      <c r="BI741">
        <v>1</v>
      </c>
      <c r="BJ741" t="s">
        <v>66</v>
      </c>
      <c r="BK741">
        <v>7</v>
      </c>
      <c r="BL741">
        <v>3023294406</v>
      </c>
      <c r="BM741" t="s">
        <v>4749</v>
      </c>
      <c r="BP741" t="s">
        <v>4750</v>
      </c>
      <c r="BR741" t="s">
        <v>66</v>
      </c>
      <c r="BS741" t="s">
        <v>4751</v>
      </c>
      <c r="BT741">
        <v>2482818</v>
      </c>
      <c r="BU741" t="s">
        <v>4591</v>
      </c>
      <c r="BV741">
        <v>8907010330</v>
      </c>
      <c r="BZ741" t="s">
        <v>4475</v>
      </c>
      <c r="CA741" t="s">
        <v>4732</v>
      </c>
      <c r="CB741">
        <v>7</v>
      </c>
      <c r="CC741">
        <v>1</v>
      </c>
      <c r="CD741">
        <v>2</v>
      </c>
      <c r="CE741">
        <v>1</v>
      </c>
      <c r="CF741">
        <v>3</v>
      </c>
      <c r="CG741">
        <v>2</v>
      </c>
      <c r="CH741">
        <v>2</v>
      </c>
      <c r="CI741">
        <v>2</v>
      </c>
      <c r="CJ741">
        <v>2</v>
      </c>
      <c r="CK741">
        <v>2</v>
      </c>
      <c r="CL741">
        <v>2</v>
      </c>
      <c r="CM741">
        <v>2</v>
      </c>
      <c r="CN741">
        <v>2</v>
      </c>
      <c r="CO741">
        <v>2</v>
      </c>
      <c r="CP741">
        <v>1</v>
      </c>
      <c r="CQ741">
        <v>2</v>
      </c>
      <c r="CR741">
        <v>2</v>
      </c>
      <c r="CS741">
        <v>1</v>
      </c>
      <c r="CT741">
        <v>2</v>
      </c>
      <c r="CU741">
        <v>2</v>
      </c>
      <c r="CV741">
        <v>2</v>
      </c>
      <c r="CW741">
        <v>2</v>
      </c>
      <c r="CX741">
        <v>2</v>
      </c>
      <c r="CY741">
        <v>2</v>
      </c>
      <c r="CZ741">
        <v>2</v>
      </c>
      <c r="DA741">
        <v>2</v>
      </c>
      <c r="DB741">
        <v>2</v>
      </c>
      <c r="DC741">
        <v>2</v>
      </c>
      <c r="DD741">
        <v>2</v>
      </c>
      <c r="DE741">
        <v>2</v>
      </c>
      <c r="DF741">
        <v>2</v>
      </c>
      <c r="DG741">
        <v>1</v>
      </c>
      <c r="DH741">
        <v>2</v>
      </c>
      <c r="DI741">
        <v>2</v>
      </c>
      <c r="DK741">
        <v>9999</v>
      </c>
      <c r="DQ741">
        <v>1</v>
      </c>
      <c r="DR741">
        <v>1</v>
      </c>
      <c r="DS741">
        <v>1</v>
      </c>
      <c r="EB741" t="s">
        <v>283</v>
      </c>
      <c r="EC741" t="s">
        <v>470</v>
      </c>
      <c r="ED741" t="s">
        <v>369</v>
      </c>
      <c r="EE741" t="s">
        <v>69</v>
      </c>
      <c r="EF741" t="s">
        <v>192</v>
      </c>
      <c r="EG741" t="s">
        <v>369</v>
      </c>
      <c r="EH741" t="s">
        <v>69</v>
      </c>
      <c r="EI741" t="s">
        <v>192</v>
      </c>
      <c r="EJ741" t="s">
        <v>69</v>
      </c>
      <c r="EK741" t="s">
        <v>70</v>
      </c>
      <c r="EL741" t="s">
        <v>4591</v>
      </c>
      <c r="EM741" t="s">
        <v>4604</v>
      </c>
      <c r="EN741">
        <v>0</v>
      </c>
    </row>
    <row r="742" spans="1:144" x14ac:dyDescent="0.2">
      <c r="A742">
        <v>356</v>
      </c>
      <c r="B742" t="s">
        <v>7131</v>
      </c>
      <c r="C742">
        <v>36</v>
      </c>
      <c r="D742">
        <v>2025</v>
      </c>
      <c r="E742">
        <v>7312400743</v>
      </c>
      <c r="F742">
        <v>1</v>
      </c>
      <c r="G742" t="s">
        <v>7741</v>
      </c>
      <c r="I742" t="s">
        <v>99</v>
      </c>
      <c r="J742" t="s">
        <v>120</v>
      </c>
      <c r="K742" t="s">
        <v>76</v>
      </c>
      <c r="L742">
        <v>1203463294</v>
      </c>
      <c r="M742">
        <v>12</v>
      </c>
      <c r="N742">
        <v>1</v>
      </c>
      <c r="O742">
        <v>170</v>
      </c>
      <c r="P742" t="s">
        <v>369</v>
      </c>
      <c r="Q742" t="s">
        <v>68</v>
      </c>
      <c r="R742">
        <v>2</v>
      </c>
      <c r="T742">
        <v>1</v>
      </c>
      <c r="V742">
        <v>170</v>
      </c>
      <c r="W742">
        <v>73</v>
      </c>
      <c r="X742">
        <v>124</v>
      </c>
      <c r="Y742">
        <v>1</v>
      </c>
      <c r="Z742" t="s">
        <v>7742</v>
      </c>
      <c r="AB742" t="s">
        <v>7743</v>
      </c>
      <c r="AC742" t="s">
        <v>7742</v>
      </c>
      <c r="AD742" t="s">
        <v>7744</v>
      </c>
      <c r="AG742">
        <v>99999.06</v>
      </c>
      <c r="AH742" t="s">
        <v>65</v>
      </c>
      <c r="AI742" t="s">
        <v>105</v>
      </c>
      <c r="AJ742">
        <v>6</v>
      </c>
      <c r="AL742">
        <v>2</v>
      </c>
      <c r="AM742">
        <v>2</v>
      </c>
      <c r="AN742">
        <v>2</v>
      </c>
      <c r="AO742">
        <v>2</v>
      </c>
      <c r="AP742">
        <v>2</v>
      </c>
      <c r="AQ742">
        <v>2</v>
      </c>
      <c r="AS742">
        <v>2</v>
      </c>
      <c r="AT742">
        <v>2</v>
      </c>
      <c r="AU742">
        <v>2</v>
      </c>
      <c r="AV742">
        <v>2</v>
      </c>
      <c r="AW742">
        <v>2</v>
      </c>
      <c r="AX742">
        <v>2</v>
      </c>
      <c r="AY742">
        <v>1</v>
      </c>
      <c r="AZ742">
        <v>1</v>
      </c>
      <c r="BA742">
        <v>170</v>
      </c>
      <c r="BB742">
        <v>73</v>
      </c>
      <c r="BC742">
        <v>124</v>
      </c>
      <c r="BD742" t="s">
        <v>7131</v>
      </c>
      <c r="BE742" t="s">
        <v>6006</v>
      </c>
      <c r="BF742">
        <v>4</v>
      </c>
      <c r="BG742">
        <v>1</v>
      </c>
      <c r="BH742" t="s">
        <v>7131</v>
      </c>
      <c r="BI742">
        <v>1</v>
      </c>
      <c r="BJ742" t="s">
        <v>66</v>
      </c>
      <c r="BK742">
        <v>0</v>
      </c>
      <c r="BL742" t="s">
        <v>904</v>
      </c>
      <c r="BM742" t="s">
        <v>7745</v>
      </c>
      <c r="BP742">
        <v>731240074301</v>
      </c>
      <c r="BQ742" t="s">
        <v>222</v>
      </c>
      <c r="BR742" t="s">
        <v>66</v>
      </c>
      <c r="BS742" t="s">
        <v>7746</v>
      </c>
      <c r="BT742">
        <v>1005840077</v>
      </c>
      <c r="BU742" t="s">
        <v>7100</v>
      </c>
      <c r="BV742">
        <v>8907010781</v>
      </c>
      <c r="BZ742" t="s">
        <v>4475</v>
      </c>
      <c r="CA742" t="s">
        <v>3409</v>
      </c>
      <c r="CB742">
        <v>2</v>
      </c>
      <c r="CC742">
        <v>2</v>
      </c>
      <c r="CE742">
        <v>1</v>
      </c>
      <c r="CF742">
        <v>2</v>
      </c>
      <c r="CG742">
        <v>2</v>
      </c>
      <c r="CH742">
        <v>2</v>
      </c>
      <c r="CI742">
        <v>2</v>
      </c>
      <c r="CJ742">
        <v>2</v>
      </c>
      <c r="CK742">
        <v>1</v>
      </c>
      <c r="CL742">
        <v>2</v>
      </c>
      <c r="CM742">
        <v>2</v>
      </c>
      <c r="CN742">
        <v>1</v>
      </c>
      <c r="CO742">
        <v>2</v>
      </c>
      <c r="CP742">
        <v>1</v>
      </c>
      <c r="CQ742">
        <v>2</v>
      </c>
      <c r="CR742">
        <v>2</v>
      </c>
      <c r="CS742">
        <v>1</v>
      </c>
      <c r="CT742">
        <v>1</v>
      </c>
      <c r="CU742">
        <v>2</v>
      </c>
      <c r="CV742">
        <v>2</v>
      </c>
      <c r="CW742">
        <v>2</v>
      </c>
      <c r="CX742">
        <v>2</v>
      </c>
      <c r="CY742">
        <v>2</v>
      </c>
      <c r="CZ742">
        <v>2</v>
      </c>
      <c r="DA742">
        <v>2</v>
      </c>
      <c r="DB742">
        <v>2</v>
      </c>
      <c r="DC742">
        <v>1</v>
      </c>
      <c r="DD742">
        <v>2</v>
      </c>
      <c r="DE742">
        <v>2</v>
      </c>
      <c r="DF742">
        <v>2</v>
      </c>
      <c r="DG742">
        <v>2</v>
      </c>
      <c r="DH742">
        <v>2</v>
      </c>
      <c r="DI742">
        <v>2</v>
      </c>
      <c r="DK742">
        <v>9999</v>
      </c>
      <c r="DQ742">
        <v>1</v>
      </c>
      <c r="DR742">
        <v>1</v>
      </c>
      <c r="DS742">
        <v>1</v>
      </c>
      <c r="EB742" t="s">
        <v>283</v>
      </c>
      <c r="EC742" t="s">
        <v>222</v>
      </c>
      <c r="ED742" t="s">
        <v>369</v>
      </c>
      <c r="EE742" t="s">
        <v>69</v>
      </c>
      <c r="EF742" t="s">
        <v>136</v>
      </c>
      <c r="EG742" t="s">
        <v>369</v>
      </c>
      <c r="EH742" t="s">
        <v>69</v>
      </c>
      <c r="EI742" t="s">
        <v>136</v>
      </c>
      <c r="EJ742" t="s">
        <v>69</v>
      </c>
      <c r="EK742" t="s">
        <v>136</v>
      </c>
      <c r="EL742" t="s">
        <v>7100</v>
      </c>
      <c r="EM742" t="s">
        <v>7100</v>
      </c>
      <c r="EN742">
        <v>0</v>
      </c>
    </row>
    <row r="743" spans="1:144" x14ac:dyDescent="0.2">
      <c r="A743">
        <v>356</v>
      </c>
      <c r="B743" t="s">
        <v>3403</v>
      </c>
      <c r="C743">
        <v>36</v>
      </c>
      <c r="D743">
        <v>2025</v>
      </c>
      <c r="E743">
        <v>7326800794</v>
      </c>
      <c r="F743">
        <v>1</v>
      </c>
      <c r="G743" t="s">
        <v>4721</v>
      </c>
      <c r="H743" t="s">
        <v>3466</v>
      </c>
      <c r="I743" t="s">
        <v>1498</v>
      </c>
      <c r="J743" t="s">
        <v>4722</v>
      </c>
      <c r="K743" t="s">
        <v>76</v>
      </c>
      <c r="L743">
        <v>1080056713</v>
      </c>
      <c r="M743">
        <v>15</v>
      </c>
      <c r="N743">
        <v>1</v>
      </c>
      <c r="O743">
        <v>170</v>
      </c>
      <c r="P743" t="s">
        <v>369</v>
      </c>
      <c r="Q743" t="s">
        <v>64</v>
      </c>
      <c r="R743">
        <v>1</v>
      </c>
      <c r="T743">
        <v>1</v>
      </c>
      <c r="V743">
        <v>170</v>
      </c>
      <c r="W743">
        <v>73</v>
      </c>
      <c r="X743">
        <v>268</v>
      </c>
      <c r="Y743">
        <v>1</v>
      </c>
      <c r="Z743" t="s">
        <v>175</v>
      </c>
      <c r="AC743" t="s">
        <v>4723</v>
      </c>
      <c r="AD743" t="s">
        <v>4724</v>
      </c>
      <c r="AG743">
        <v>99999.07</v>
      </c>
      <c r="AH743" t="s">
        <v>87</v>
      </c>
      <c r="AI743" t="s">
        <v>398</v>
      </c>
      <c r="AJ743">
        <v>6</v>
      </c>
      <c r="AM743">
        <v>2</v>
      </c>
      <c r="AN743">
        <v>2</v>
      </c>
      <c r="AO743">
        <v>2</v>
      </c>
      <c r="AP743">
        <v>2</v>
      </c>
      <c r="AQ743">
        <v>2</v>
      </c>
      <c r="AS743">
        <v>2</v>
      </c>
      <c r="AT743">
        <v>2</v>
      </c>
      <c r="AU743">
        <v>2</v>
      </c>
      <c r="AV743">
        <v>2</v>
      </c>
      <c r="AW743">
        <v>2</v>
      </c>
      <c r="AX743">
        <v>2</v>
      </c>
      <c r="AY743">
        <v>1</v>
      </c>
      <c r="AZ743">
        <v>1</v>
      </c>
      <c r="BA743">
        <v>170</v>
      </c>
      <c r="BB743">
        <v>73</v>
      </c>
      <c r="BC743">
        <v>268</v>
      </c>
      <c r="BD743" t="s">
        <v>3403</v>
      </c>
      <c r="BE743" t="s">
        <v>3403</v>
      </c>
      <c r="BF743">
        <v>4</v>
      </c>
      <c r="BG743">
        <v>1</v>
      </c>
      <c r="BH743" t="s">
        <v>3403</v>
      </c>
      <c r="BI743">
        <v>1</v>
      </c>
      <c r="BJ743" t="s">
        <v>66</v>
      </c>
      <c r="BK743">
        <v>0</v>
      </c>
      <c r="BL743">
        <v>3114885311</v>
      </c>
      <c r="BM743" t="s">
        <v>3637</v>
      </c>
      <c r="BP743">
        <v>732680079401</v>
      </c>
      <c r="BQ743" t="s">
        <v>470</v>
      </c>
      <c r="BR743" t="s">
        <v>66</v>
      </c>
      <c r="BS743" t="s">
        <v>1699</v>
      </c>
      <c r="BT743">
        <v>2482818</v>
      </c>
      <c r="BU743" t="s">
        <v>4708</v>
      </c>
      <c r="BV743">
        <v>8907010330</v>
      </c>
      <c r="BZ743" t="s">
        <v>3408</v>
      </c>
      <c r="CA743" t="s">
        <v>3403</v>
      </c>
      <c r="CB743">
        <v>5</v>
      </c>
      <c r="CC743">
        <v>1</v>
      </c>
      <c r="CD743">
        <v>2</v>
      </c>
      <c r="CE743">
        <v>1</v>
      </c>
      <c r="CF743">
        <v>3</v>
      </c>
      <c r="CG743">
        <v>1</v>
      </c>
      <c r="CH743">
        <v>2</v>
      </c>
      <c r="CI743">
        <v>2</v>
      </c>
      <c r="CJ743">
        <v>2</v>
      </c>
      <c r="CK743">
        <v>2</v>
      </c>
      <c r="CL743">
        <v>2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2</v>
      </c>
      <c r="CT743">
        <v>2</v>
      </c>
      <c r="CU743">
        <v>2</v>
      </c>
      <c r="CV743">
        <v>2</v>
      </c>
      <c r="CW743">
        <v>2</v>
      </c>
      <c r="CX743">
        <v>2</v>
      </c>
      <c r="CY743">
        <v>2</v>
      </c>
      <c r="CZ743">
        <v>2</v>
      </c>
      <c r="DA743">
        <v>2</v>
      </c>
      <c r="DB743">
        <v>1</v>
      </c>
      <c r="DC743">
        <v>1</v>
      </c>
      <c r="DD743">
        <v>2</v>
      </c>
      <c r="DE743">
        <v>2</v>
      </c>
      <c r="DF743">
        <v>2</v>
      </c>
      <c r="DG743">
        <v>2</v>
      </c>
      <c r="DH743">
        <v>2</v>
      </c>
      <c r="DI743">
        <v>2</v>
      </c>
      <c r="DK743">
        <v>9999</v>
      </c>
      <c r="DQ743">
        <v>1</v>
      </c>
      <c r="DR743">
        <v>1</v>
      </c>
      <c r="DS743">
        <v>1</v>
      </c>
      <c r="EB743" t="s">
        <v>283</v>
      </c>
      <c r="EC743" t="s">
        <v>470</v>
      </c>
      <c r="ED743" t="s">
        <v>369</v>
      </c>
      <c r="EE743" t="s">
        <v>69</v>
      </c>
      <c r="EF743" t="s">
        <v>70</v>
      </c>
      <c r="EG743" t="s">
        <v>369</v>
      </c>
      <c r="EH743" t="s">
        <v>69</v>
      </c>
      <c r="EI743" t="s">
        <v>70</v>
      </c>
      <c r="EJ743" t="s">
        <v>69</v>
      </c>
      <c r="EK743" t="s">
        <v>70</v>
      </c>
      <c r="EL743" t="s">
        <v>4708</v>
      </c>
      <c r="EM743" t="s">
        <v>4708</v>
      </c>
      <c r="EN743">
        <v>0</v>
      </c>
    </row>
    <row r="744" spans="1:144" x14ac:dyDescent="0.2">
      <c r="A744">
        <v>356</v>
      </c>
      <c r="B744" t="s">
        <v>3414</v>
      </c>
      <c r="C744">
        <v>36</v>
      </c>
      <c r="D744">
        <v>2025</v>
      </c>
      <c r="E744">
        <v>7300102424</v>
      </c>
      <c r="F744">
        <v>3</v>
      </c>
      <c r="G744" t="s">
        <v>596</v>
      </c>
      <c r="I744" t="s">
        <v>3476</v>
      </c>
      <c r="J744" t="s">
        <v>96</v>
      </c>
      <c r="K744" t="s">
        <v>81</v>
      </c>
      <c r="L744">
        <v>93360697</v>
      </c>
      <c r="M744">
        <v>60</v>
      </c>
      <c r="N744">
        <v>1</v>
      </c>
      <c r="O744">
        <v>170</v>
      </c>
      <c r="P744" t="s">
        <v>369</v>
      </c>
      <c r="Q744" t="s">
        <v>64</v>
      </c>
      <c r="R744">
        <v>1</v>
      </c>
      <c r="T744">
        <v>1</v>
      </c>
      <c r="V744">
        <v>170</v>
      </c>
      <c r="W744">
        <v>73</v>
      </c>
      <c r="X744">
        <v>1</v>
      </c>
      <c r="Y744">
        <v>1</v>
      </c>
      <c r="Z744">
        <v>999999</v>
      </c>
      <c r="AC744" t="s">
        <v>573</v>
      </c>
      <c r="AD744" t="s">
        <v>1143</v>
      </c>
      <c r="AG744">
        <v>96220</v>
      </c>
      <c r="AH744" t="s">
        <v>77</v>
      </c>
      <c r="AI744" t="s">
        <v>220</v>
      </c>
      <c r="AJ744">
        <v>6</v>
      </c>
      <c r="AL744">
        <v>2</v>
      </c>
      <c r="AM744">
        <v>2</v>
      </c>
      <c r="AN744">
        <v>2</v>
      </c>
      <c r="AO744">
        <v>2</v>
      </c>
      <c r="AP744">
        <v>2</v>
      </c>
      <c r="AQ744">
        <v>2</v>
      </c>
      <c r="AS744">
        <v>2</v>
      </c>
      <c r="AT744">
        <v>2</v>
      </c>
      <c r="AU744">
        <v>2</v>
      </c>
      <c r="AV744">
        <v>2</v>
      </c>
      <c r="AW744">
        <v>2</v>
      </c>
      <c r="AX744">
        <v>2</v>
      </c>
      <c r="AY744">
        <v>1</v>
      </c>
      <c r="AZ744">
        <v>1</v>
      </c>
      <c r="BA744">
        <v>170</v>
      </c>
      <c r="BB744">
        <v>73</v>
      </c>
      <c r="BC744">
        <v>1</v>
      </c>
      <c r="BD744" t="s">
        <v>3409</v>
      </c>
      <c r="BE744" t="s">
        <v>3409</v>
      </c>
      <c r="BF744">
        <v>4</v>
      </c>
      <c r="BG744">
        <v>2</v>
      </c>
      <c r="BH744" t="s">
        <v>66</v>
      </c>
      <c r="BI744">
        <v>1</v>
      </c>
      <c r="BJ744" t="s">
        <v>66</v>
      </c>
      <c r="BK744">
        <v>0</v>
      </c>
      <c r="BL744">
        <v>6082681443</v>
      </c>
      <c r="BM744" t="s">
        <v>3477</v>
      </c>
      <c r="BP744">
        <v>730010242403</v>
      </c>
      <c r="BQ744" t="s">
        <v>637</v>
      </c>
      <c r="BR744" t="s">
        <v>66</v>
      </c>
      <c r="BS744" t="s">
        <v>3478</v>
      </c>
      <c r="BT744">
        <v>2770033</v>
      </c>
      <c r="BU744" t="s">
        <v>3414</v>
      </c>
      <c r="BV744">
        <v>8001493846</v>
      </c>
      <c r="BZ744" t="s">
        <v>3408</v>
      </c>
      <c r="CA744" t="s">
        <v>3409</v>
      </c>
      <c r="CB744">
        <v>2</v>
      </c>
      <c r="CC744">
        <v>2</v>
      </c>
      <c r="CE744">
        <v>4</v>
      </c>
      <c r="CF744">
        <v>2</v>
      </c>
      <c r="CG744">
        <v>2</v>
      </c>
      <c r="CH744">
        <v>2</v>
      </c>
      <c r="CI744">
        <v>2</v>
      </c>
      <c r="CJ744">
        <v>2</v>
      </c>
      <c r="CK744">
        <v>2</v>
      </c>
      <c r="CL744">
        <v>2</v>
      </c>
      <c r="CM744">
        <v>2</v>
      </c>
      <c r="CN744">
        <v>2</v>
      </c>
      <c r="CO744">
        <v>2</v>
      </c>
      <c r="CP744">
        <v>1</v>
      </c>
      <c r="CQ744">
        <v>2</v>
      </c>
      <c r="CR744">
        <v>2</v>
      </c>
      <c r="CS744">
        <v>2</v>
      </c>
      <c r="CT744">
        <v>2</v>
      </c>
      <c r="CU744">
        <v>2</v>
      </c>
      <c r="CV744">
        <v>2</v>
      </c>
      <c r="CW744">
        <v>2</v>
      </c>
      <c r="CX744">
        <v>2</v>
      </c>
      <c r="CY744">
        <v>2</v>
      </c>
      <c r="CZ744">
        <v>2</v>
      </c>
      <c r="DA744">
        <v>2</v>
      </c>
      <c r="DB744">
        <v>2</v>
      </c>
      <c r="DC744">
        <v>2</v>
      </c>
      <c r="DD744">
        <v>2</v>
      </c>
      <c r="DE744">
        <v>2</v>
      </c>
      <c r="DF744">
        <v>2</v>
      </c>
      <c r="DG744">
        <v>2</v>
      </c>
      <c r="DH744">
        <v>2</v>
      </c>
      <c r="DI744">
        <v>1</v>
      </c>
      <c r="DJ744">
        <v>2</v>
      </c>
      <c r="DK744">
        <v>61</v>
      </c>
      <c r="DL744" t="s">
        <v>326</v>
      </c>
      <c r="DM744" t="s">
        <v>384</v>
      </c>
      <c r="DN744" t="s">
        <v>3479</v>
      </c>
      <c r="DO744">
        <v>2</v>
      </c>
      <c r="DP744">
        <v>6</v>
      </c>
      <c r="DQ744">
        <v>1</v>
      </c>
      <c r="DR744">
        <v>1</v>
      </c>
      <c r="DS744">
        <v>2</v>
      </c>
      <c r="EB744" t="s">
        <v>283</v>
      </c>
      <c r="EC744" t="s">
        <v>637</v>
      </c>
      <c r="ED744" t="s">
        <v>369</v>
      </c>
      <c r="EE744" t="s">
        <v>69</v>
      </c>
      <c r="EF744" t="s">
        <v>73</v>
      </c>
      <c r="EG744" t="s">
        <v>369</v>
      </c>
      <c r="EH744" t="s">
        <v>69</v>
      </c>
      <c r="EI744" t="s">
        <v>73</v>
      </c>
      <c r="EJ744" t="s">
        <v>69</v>
      </c>
      <c r="EK744" t="s">
        <v>73</v>
      </c>
      <c r="EL744" t="s">
        <v>3414</v>
      </c>
      <c r="EM744" t="s">
        <v>3414</v>
      </c>
      <c r="EN744">
        <v>0</v>
      </c>
    </row>
    <row r="745" spans="1:144" x14ac:dyDescent="0.2">
      <c r="A745">
        <v>356</v>
      </c>
      <c r="B745" t="s">
        <v>3414</v>
      </c>
      <c r="C745">
        <v>36</v>
      </c>
      <c r="D745">
        <v>2025</v>
      </c>
      <c r="E745">
        <v>7355501031</v>
      </c>
      <c r="F745">
        <v>1</v>
      </c>
      <c r="G745" t="s">
        <v>1920</v>
      </c>
      <c r="I745" t="s">
        <v>2089</v>
      </c>
      <c r="J745" t="s">
        <v>3451</v>
      </c>
      <c r="K745" t="s">
        <v>81</v>
      </c>
      <c r="L745">
        <v>1075266786</v>
      </c>
      <c r="M745">
        <v>32</v>
      </c>
      <c r="N745">
        <v>1</v>
      </c>
      <c r="O745">
        <v>170</v>
      </c>
      <c r="P745" t="s">
        <v>369</v>
      </c>
      <c r="Q745" t="s">
        <v>64</v>
      </c>
      <c r="R745">
        <v>1</v>
      </c>
      <c r="T745">
        <v>1</v>
      </c>
      <c r="V745">
        <v>170</v>
      </c>
      <c r="W745">
        <v>73</v>
      </c>
      <c r="X745">
        <v>555</v>
      </c>
      <c r="Y745">
        <v>1</v>
      </c>
      <c r="Z745" t="s">
        <v>119</v>
      </c>
      <c r="AC745" t="s">
        <v>118</v>
      </c>
      <c r="AD745" t="s">
        <v>3452</v>
      </c>
      <c r="AG745">
        <v>96220</v>
      </c>
      <c r="AH745" t="s">
        <v>77</v>
      </c>
      <c r="AI745" t="s">
        <v>89</v>
      </c>
      <c r="AJ745">
        <v>6</v>
      </c>
      <c r="AL745">
        <v>1</v>
      </c>
      <c r="AM745">
        <v>2</v>
      </c>
      <c r="AN745">
        <v>2</v>
      </c>
      <c r="AO745">
        <v>2</v>
      </c>
      <c r="AP745">
        <v>2</v>
      </c>
      <c r="AQ745">
        <v>2</v>
      </c>
      <c r="AS745">
        <v>2</v>
      </c>
      <c r="AT745">
        <v>2</v>
      </c>
      <c r="AU745">
        <v>2</v>
      </c>
      <c r="AV745">
        <v>2</v>
      </c>
      <c r="AW745">
        <v>2</v>
      </c>
      <c r="AX745">
        <v>2</v>
      </c>
      <c r="AY745">
        <v>1</v>
      </c>
      <c r="AZ745">
        <v>1</v>
      </c>
      <c r="BA745">
        <v>170</v>
      </c>
      <c r="BB745">
        <v>73</v>
      </c>
      <c r="BC745">
        <v>555</v>
      </c>
      <c r="BD745" t="s">
        <v>3414</v>
      </c>
      <c r="BE745" t="s">
        <v>3414</v>
      </c>
      <c r="BF745">
        <v>4</v>
      </c>
      <c r="BG745">
        <v>1</v>
      </c>
      <c r="BH745" t="s">
        <v>3414</v>
      </c>
      <c r="BI745">
        <v>1</v>
      </c>
      <c r="BJ745" t="s">
        <v>66</v>
      </c>
      <c r="BK745">
        <v>0</v>
      </c>
      <c r="BL745">
        <v>3143659759</v>
      </c>
      <c r="BM745" t="s">
        <v>3453</v>
      </c>
      <c r="BP745">
        <v>735550103101</v>
      </c>
      <c r="BQ745" t="s">
        <v>247</v>
      </c>
      <c r="BR745" t="s">
        <v>66</v>
      </c>
      <c r="BS745" t="s">
        <v>3454</v>
      </c>
      <c r="BT745">
        <v>3232329868</v>
      </c>
      <c r="BU745" t="s">
        <v>3421</v>
      </c>
      <c r="BV745">
        <v>8907045557</v>
      </c>
      <c r="BZ745" t="s">
        <v>3408</v>
      </c>
      <c r="CA745" t="s">
        <v>3414</v>
      </c>
      <c r="CB745">
        <v>3</v>
      </c>
      <c r="CC745">
        <v>2</v>
      </c>
      <c r="CE745">
        <v>1</v>
      </c>
      <c r="CF745">
        <v>8</v>
      </c>
      <c r="CG745">
        <v>1</v>
      </c>
      <c r="CH745">
        <v>2</v>
      </c>
      <c r="CI745">
        <v>2</v>
      </c>
      <c r="CJ745">
        <v>2</v>
      </c>
      <c r="CK745">
        <v>2</v>
      </c>
      <c r="CL745">
        <v>2</v>
      </c>
      <c r="CM745">
        <v>2</v>
      </c>
      <c r="CN745">
        <v>2</v>
      </c>
      <c r="CO745">
        <v>2</v>
      </c>
      <c r="CP745">
        <v>2</v>
      </c>
      <c r="CQ745">
        <v>2</v>
      </c>
      <c r="CR745">
        <v>2</v>
      </c>
      <c r="CS745">
        <v>2</v>
      </c>
      <c r="CT745">
        <v>2</v>
      </c>
      <c r="CU745">
        <v>2</v>
      </c>
      <c r="CV745">
        <v>2</v>
      </c>
      <c r="CW745">
        <v>2</v>
      </c>
      <c r="CX745">
        <v>2</v>
      </c>
      <c r="CY745">
        <v>2</v>
      </c>
      <c r="CZ745">
        <v>2</v>
      </c>
      <c r="DA745">
        <v>2</v>
      </c>
      <c r="DB745">
        <v>2</v>
      </c>
      <c r="DC745">
        <v>2</v>
      </c>
      <c r="DD745">
        <v>2</v>
      </c>
      <c r="DE745">
        <v>2</v>
      </c>
      <c r="DF745">
        <v>2</v>
      </c>
      <c r="DG745">
        <v>2</v>
      </c>
      <c r="DH745">
        <v>2</v>
      </c>
      <c r="DI745">
        <v>1</v>
      </c>
      <c r="DJ745">
        <v>2</v>
      </c>
      <c r="DK745">
        <v>242</v>
      </c>
      <c r="DL745" t="s">
        <v>338</v>
      </c>
      <c r="DM745" t="s">
        <v>345</v>
      </c>
      <c r="DN745" t="s">
        <v>3455</v>
      </c>
      <c r="DO745">
        <v>2</v>
      </c>
      <c r="DP745">
        <v>7</v>
      </c>
      <c r="DQ745">
        <v>1</v>
      </c>
      <c r="DR745">
        <v>1</v>
      </c>
      <c r="DS745">
        <v>2</v>
      </c>
      <c r="EB745" t="s">
        <v>283</v>
      </c>
      <c r="EC745" t="s">
        <v>247</v>
      </c>
      <c r="ED745" t="s">
        <v>369</v>
      </c>
      <c r="EE745" t="s">
        <v>69</v>
      </c>
      <c r="EF745" t="s">
        <v>119</v>
      </c>
      <c r="EG745" t="s">
        <v>369</v>
      </c>
      <c r="EH745" t="s">
        <v>69</v>
      </c>
      <c r="EI745" t="s">
        <v>119</v>
      </c>
      <c r="EJ745" t="s">
        <v>69</v>
      </c>
      <c r="EK745" t="s">
        <v>119</v>
      </c>
      <c r="EL745" t="s">
        <v>3421</v>
      </c>
      <c r="EM745" t="s">
        <v>3421</v>
      </c>
      <c r="EN745">
        <v>0</v>
      </c>
    </row>
    <row r="746" spans="1:144" x14ac:dyDescent="0.2">
      <c r="A746">
        <v>356</v>
      </c>
      <c r="B746" t="s">
        <v>3403</v>
      </c>
      <c r="C746">
        <v>36</v>
      </c>
      <c r="D746">
        <v>2025</v>
      </c>
      <c r="E746">
        <v>7300100771</v>
      </c>
      <c r="F746">
        <v>1</v>
      </c>
      <c r="G746" t="s">
        <v>418</v>
      </c>
      <c r="I746" t="s">
        <v>149</v>
      </c>
      <c r="J746" t="s">
        <v>115</v>
      </c>
      <c r="K746" t="s">
        <v>81</v>
      </c>
      <c r="L746">
        <v>13362048</v>
      </c>
      <c r="M746">
        <v>69</v>
      </c>
      <c r="N746">
        <v>1</v>
      </c>
      <c r="O746">
        <v>170</v>
      </c>
      <c r="P746" t="s">
        <v>369</v>
      </c>
      <c r="Q746" t="s">
        <v>64</v>
      </c>
      <c r="R746">
        <v>1</v>
      </c>
      <c r="T746">
        <v>1</v>
      </c>
      <c r="V746">
        <v>170</v>
      </c>
      <c r="W746">
        <v>73</v>
      </c>
      <c r="X746">
        <v>1</v>
      </c>
      <c r="Y746">
        <v>1</v>
      </c>
      <c r="Z746" t="s">
        <v>4779</v>
      </c>
      <c r="AC746" t="s">
        <v>4780</v>
      </c>
      <c r="AD746" t="s">
        <v>4780</v>
      </c>
      <c r="AG746">
        <v>99999.07</v>
      </c>
      <c r="AH746" t="s">
        <v>65</v>
      </c>
      <c r="AI746" t="s">
        <v>173</v>
      </c>
      <c r="AJ746">
        <v>6</v>
      </c>
      <c r="AL746">
        <v>2</v>
      </c>
      <c r="AM746">
        <v>2</v>
      </c>
      <c r="AN746">
        <v>2</v>
      </c>
      <c r="AO746">
        <v>2</v>
      </c>
      <c r="AP746">
        <v>2</v>
      </c>
      <c r="AQ746">
        <v>2</v>
      </c>
      <c r="AS746">
        <v>2</v>
      </c>
      <c r="AT746">
        <v>2</v>
      </c>
      <c r="AU746">
        <v>2</v>
      </c>
      <c r="AV746">
        <v>2</v>
      </c>
      <c r="AW746">
        <v>2</v>
      </c>
      <c r="AX746">
        <v>2</v>
      </c>
      <c r="AY746">
        <v>1</v>
      </c>
      <c r="AZ746">
        <v>1</v>
      </c>
      <c r="BA746">
        <v>170</v>
      </c>
      <c r="BB746">
        <v>73</v>
      </c>
      <c r="BC746">
        <v>1</v>
      </c>
      <c r="BD746" t="s">
        <v>3403</v>
      </c>
      <c r="BE746" t="s">
        <v>3403</v>
      </c>
      <c r="BF746">
        <v>4</v>
      </c>
      <c r="BG746">
        <v>1</v>
      </c>
      <c r="BH746" t="s">
        <v>3403</v>
      </c>
      <c r="BI746">
        <v>1</v>
      </c>
      <c r="BJ746" t="s">
        <v>66</v>
      </c>
      <c r="BK746">
        <v>0</v>
      </c>
      <c r="BM746" t="s">
        <v>4781</v>
      </c>
      <c r="BP746">
        <v>730010077162</v>
      </c>
      <c r="BQ746" t="s">
        <v>358</v>
      </c>
      <c r="BR746" t="s">
        <v>66</v>
      </c>
      <c r="BS746" t="s">
        <v>4782</v>
      </c>
      <c r="BT746">
        <v>2739595</v>
      </c>
      <c r="BU746" t="s">
        <v>4732</v>
      </c>
      <c r="BV746">
        <v>8090035902</v>
      </c>
      <c r="BZ746" t="s">
        <v>4475</v>
      </c>
      <c r="CA746" t="s">
        <v>3403</v>
      </c>
      <c r="CB746">
        <v>5</v>
      </c>
      <c r="CC746">
        <v>2</v>
      </c>
      <c r="CE746">
        <v>1</v>
      </c>
      <c r="CF746">
        <v>3</v>
      </c>
      <c r="CG746">
        <v>2</v>
      </c>
      <c r="CH746">
        <v>2</v>
      </c>
      <c r="CI746">
        <v>2</v>
      </c>
      <c r="CJ746">
        <v>2</v>
      </c>
      <c r="CK746">
        <v>2</v>
      </c>
      <c r="CL746">
        <v>2</v>
      </c>
      <c r="CM746">
        <v>2</v>
      </c>
      <c r="CN746">
        <v>2</v>
      </c>
      <c r="CO746">
        <v>2</v>
      </c>
      <c r="CP746">
        <v>2</v>
      </c>
      <c r="CQ746">
        <v>2</v>
      </c>
      <c r="CR746">
        <v>2</v>
      </c>
      <c r="CS746">
        <v>2</v>
      </c>
      <c r="CT746">
        <v>2</v>
      </c>
      <c r="CU746">
        <v>1</v>
      </c>
      <c r="CV746">
        <v>1</v>
      </c>
      <c r="CW746">
        <v>2</v>
      </c>
      <c r="CX746">
        <v>2</v>
      </c>
      <c r="CY746">
        <v>2</v>
      </c>
      <c r="CZ746">
        <v>2</v>
      </c>
      <c r="DA746">
        <v>2</v>
      </c>
      <c r="DB746">
        <v>2</v>
      </c>
      <c r="DC746">
        <v>2</v>
      </c>
      <c r="DD746">
        <v>2</v>
      </c>
      <c r="DE746">
        <v>2</v>
      </c>
      <c r="DF746">
        <v>2</v>
      </c>
      <c r="DG746">
        <v>2</v>
      </c>
      <c r="DH746">
        <v>2</v>
      </c>
      <c r="DI746">
        <v>1</v>
      </c>
      <c r="DJ746">
        <v>1</v>
      </c>
      <c r="DK746">
        <v>678</v>
      </c>
      <c r="DL746" t="s">
        <v>334</v>
      </c>
      <c r="DM746" t="s">
        <v>335</v>
      </c>
      <c r="DN746" t="s">
        <v>336</v>
      </c>
      <c r="DO746">
        <v>2</v>
      </c>
      <c r="DP746">
        <v>1</v>
      </c>
      <c r="DQ746">
        <v>1</v>
      </c>
      <c r="DR746">
        <v>1</v>
      </c>
      <c r="DS746">
        <v>2</v>
      </c>
      <c r="EB746" t="s">
        <v>283</v>
      </c>
      <c r="EC746" t="s">
        <v>707</v>
      </c>
      <c r="ED746" t="s">
        <v>369</v>
      </c>
      <c r="EE746" t="s">
        <v>69</v>
      </c>
      <c r="EF746" t="s">
        <v>73</v>
      </c>
      <c r="EG746" t="s">
        <v>369</v>
      </c>
      <c r="EH746" t="s">
        <v>69</v>
      </c>
      <c r="EI746" t="s">
        <v>73</v>
      </c>
      <c r="EJ746" t="s">
        <v>69</v>
      </c>
      <c r="EK746" t="s">
        <v>73</v>
      </c>
      <c r="EL746" t="s">
        <v>4732</v>
      </c>
      <c r="EM746" t="s">
        <v>4732</v>
      </c>
      <c r="EN746">
        <v>0</v>
      </c>
    </row>
    <row r="747" spans="1:144" x14ac:dyDescent="0.2">
      <c r="A747">
        <v>356</v>
      </c>
      <c r="B747" t="s">
        <v>3415</v>
      </c>
      <c r="C747">
        <v>36</v>
      </c>
      <c r="D747">
        <v>2025</v>
      </c>
      <c r="E747">
        <v>7341100687</v>
      </c>
      <c r="F747">
        <v>1</v>
      </c>
      <c r="G747" t="s">
        <v>426</v>
      </c>
      <c r="I747" t="s">
        <v>3440</v>
      </c>
      <c r="J747" t="s">
        <v>3441</v>
      </c>
      <c r="K747" t="s">
        <v>81</v>
      </c>
      <c r="L747">
        <v>1104696963</v>
      </c>
      <c r="M747">
        <v>20</v>
      </c>
      <c r="N747">
        <v>1</v>
      </c>
      <c r="O747">
        <v>170</v>
      </c>
      <c r="P747" t="s">
        <v>369</v>
      </c>
      <c r="Q747" t="s">
        <v>64</v>
      </c>
      <c r="R747">
        <v>1</v>
      </c>
      <c r="T747">
        <v>1</v>
      </c>
      <c r="V747">
        <v>170</v>
      </c>
      <c r="W747">
        <v>73</v>
      </c>
      <c r="X747">
        <v>411</v>
      </c>
      <c r="Y747">
        <v>3</v>
      </c>
      <c r="AB747" t="s">
        <v>3442</v>
      </c>
      <c r="AD747" t="s">
        <v>3443</v>
      </c>
      <c r="AG747">
        <v>96220</v>
      </c>
      <c r="AH747" t="s">
        <v>65</v>
      </c>
      <c r="AI747" t="s">
        <v>244</v>
      </c>
      <c r="AJ747">
        <v>6</v>
      </c>
      <c r="AL747">
        <v>2</v>
      </c>
      <c r="AM747">
        <v>2</v>
      </c>
      <c r="AN747">
        <v>2</v>
      </c>
      <c r="AO747">
        <v>2</v>
      </c>
      <c r="AP747">
        <v>2</v>
      </c>
      <c r="AQ747">
        <v>2</v>
      </c>
      <c r="AS747">
        <v>2</v>
      </c>
      <c r="AT747">
        <v>2</v>
      </c>
      <c r="AU747">
        <v>2</v>
      </c>
      <c r="AV747">
        <v>2</v>
      </c>
      <c r="AW747">
        <v>2</v>
      </c>
      <c r="AX747">
        <v>2</v>
      </c>
      <c r="AY747">
        <v>1</v>
      </c>
      <c r="AZ747">
        <v>1</v>
      </c>
      <c r="BA747">
        <v>170</v>
      </c>
      <c r="BB747">
        <v>73</v>
      </c>
      <c r="BC747">
        <v>411</v>
      </c>
      <c r="BD747" t="s">
        <v>3415</v>
      </c>
      <c r="BE747" t="s">
        <v>3415</v>
      </c>
      <c r="BF747">
        <v>4</v>
      </c>
      <c r="BG747">
        <v>1</v>
      </c>
      <c r="BH747" t="s">
        <v>3415</v>
      </c>
      <c r="BI747">
        <v>1</v>
      </c>
      <c r="BJ747" t="s">
        <v>66</v>
      </c>
      <c r="BK747">
        <v>0</v>
      </c>
      <c r="BL747">
        <v>3125956168</v>
      </c>
      <c r="BM747" t="s">
        <v>3444</v>
      </c>
      <c r="BP747">
        <v>734110068701</v>
      </c>
      <c r="BQ747" t="s">
        <v>106</v>
      </c>
      <c r="BR747" t="s">
        <v>66</v>
      </c>
      <c r="BS747" t="s">
        <v>3445</v>
      </c>
      <c r="BT747">
        <v>6082564187</v>
      </c>
      <c r="BU747" t="s">
        <v>3409</v>
      </c>
      <c r="BV747">
        <v>8907017187</v>
      </c>
      <c r="BZ747" t="s">
        <v>3408</v>
      </c>
      <c r="CA747" t="s">
        <v>3415</v>
      </c>
      <c r="CB747">
        <v>1</v>
      </c>
      <c r="CC747">
        <v>2</v>
      </c>
      <c r="CE747">
        <v>1</v>
      </c>
      <c r="CF747">
        <v>3</v>
      </c>
      <c r="CG747">
        <v>1</v>
      </c>
      <c r="CH747">
        <v>2</v>
      </c>
      <c r="CI747">
        <v>2</v>
      </c>
      <c r="CJ747">
        <v>2</v>
      </c>
      <c r="CK747">
        <v>2</v>
      </c>
      <c r="CL747">
        <v>2</v>
      </c>
      <c r="CM747">
        <v>2</v>
      </c>
      <c r="CN747">
        <v>2</v>
      </c>
      <c r="CO747">
        <v>2</v>
      </c>
      <c r="CP747">
        <v>2</v>
      </c>
      <c r="CQ747">
        <v>1</v>
      </c>
      <c r="CR747">
        <v>2</v>
      </c>
      <c r="CS747">
        <v>2</v>
      </c>
      <c r="CT747">
        <v>2</v>
      </c>
      <c r="CU747">
        <v>2</v>
      </c>
      <c r="CV747">
        <v>2</v>
      </c>
      <c r="CW747">
        <v>2</v>
      </c>
      <c r="CX747">
        <v>2</v>
      </c>
      <c r="CY747">
        <v>2</v>
      </c>
      <c r="CZ747">
        <v>2</v>
      </c>
      <c r="DA747">
        <v>2</v>
      </c>
      <c r="DB747">
        <v>2</v>
      </c>
      <c r="DC747">
        <v>2</v>
      </c>
      <c r="DD747">
        <v>2</v>
      </c>
      <c r="DE747">
        <v>2</v>
      </c>
      <c r="DF747">
        <v>2</v>
      </c>
      <c r="DG747">
        <v>2</v>
      </c>
      <c r="DH747">
        <v>2</v>
      </c>
      <c r="DI747">
        <v>1</v>
      </c>
      <c r="DJ747">
        <v>2</v>
      </c>
      <c r="DK747">
        <v>381</v>
      </c>
      <c r="DL747" t="s">
        <v>326</v>
      </c>
      <c r="DM747" t="s">
        <v>339</v>
      </c>
      <c r="DN747" t="s">
        <v>3446</v>
      </c>
      <c r="DO747">
        <v>2</v>
      </c>
      <c r="DP747">
        <v>1</v>
      </c>
      <c r="DQ747">
        <v>1</v>
      </c>
      <c r="DR747">
        <v>1</v>
      </c>
      <c r="DS747">
        <v>1</v>
      </c>
      <c r="EB747" t="s">
        <v>283</v>
      </c>
      <c r="EC747" t="s">
        <v>106</v>
      </c>
      <c r="ED747" t="s">
        <v>369</v>
      </c>
      <c r="EE747" t="s">
        <v>69</v>
      </c>
      <c r="EF747" t="s">
        <v>107</v>
      </c>
      <c r="EG747" t="s">
        <v>369</v>
      </c>
      <c r="EH747" t="s">
        <v>69</v>
      </c>
      <c r="EI747" t="s">
        <v>107</v>
      </c>
      <c r="EJ747" t="s">
        <v>69</v>
      </c>
      <c r="EK747" t="s">
        <v>107</v>
      </c>
      <c r="EL747" t="s">
        <v>3409</v>
      </c>
      <c r="EM747" t="s">
        <v>3409</v>
      </c>
      <c r="EN747">
        <v>0</v>
      </c>
    </row>
    <row r="748" spans="1:144" x14ac:dyDescent="0.2">
      <c r="A748">
        <v>356</v>
      </c>
      <c r="B748" t="s">
        <v>7636</v>
      </c>
      <c r="C748">
        <v>36</v>
      </c>
      <c r="D748">
        <v>2024</v>
      </c>
      <c r="E748">
        <v>7300101050</v>
      </c>
      <c r="F748">
        <v>1</v>
      </c>
      <c r="G748" t="s">
        <v>3122</v>
      </c>
      <c r="H748" t="s">
        <v>445</v>
      </c>
      <c r="I748" t="s">
        <v>7747</v>
      </c>
      <c r="J748" t="s">
        <v>7748</v>
      </c>
      <c r="K748" t="s">
        <v>81</v>
      </c>
      <c r="L748">
        <v>5872589</v>
      </c>
      <c r="M748">
        <v>69</v>
      </c>
      <c r="N748">
        <v>1</v>
      </c>
      <c r="O748">
        <v>170</v>
      </c>
      <c r="P748" t="s">
        <v>369</v>
      </c>
      <c r="Q748" t="s">
        <v>64</v>
      </c>
      <c r="R748">
        <v>1</v>
      </c>
      <c r="T748">
        <v>1</v>
      </c>
      <c r="V748">
        <v>170</v>
      </c>
      <c r="W748">
        <v>73</v>
      </c>
      <c r="X748">
        <v>226</v>
      </c>
      <c r="Y748">
        <v>1</v>
      </c>
      <c r="Z748" t="s">
        <v>251</v>
      </c>
      <c r="AC748" t="s">
        <v>7749</v>
      </c>
      <c r="AD748" t="s">
        <v>7750</v>
      </c>
      <c r="AE748">
        <v>4.0605029999999998</v>
      </c>
      <c r="AF748">
        <v>-74.691890000000001</v>
      </c>
      <c r="AG748">
        <v>99999.07</v>
      </c>
      <c r="AH748" t="s">
        <v>87</v>
      </c>
      <c r="AI748" t="s">
        <v>193</v>
      </c>
      <c r="AJ748">
        <v>6</v>
      </c>
      <c r="AM748">
        <v>2</v>
      </c>
      <c r="AN748">
        <v>2</v>
      </c>
      <c r="AO748">
        <v>2</v>
      </c>
      <c r="AP748">
        <v>2</v>
      </c>
      <c r="AS748">
        <v>2</v>
      </c>
      <c r="AT748">
        <v>2</v>
      </c>
      <c r="AV748">
        <v>2</v>
      </c>
      <c r="AW748">
        <v>2</v>
      </c>
      <c r="AX748">
        <v>2</v>
      </c>
      <c r="AY748">
        <v>1</v>
      </c>
      <c r="AZ748">
        <v>1</v>
      </c>
      <c r="BA748">
        <v>170</v>
      </c>
      <c r="BB748">
        <v>73</v>
      </c>
      <c r="BC748">
        <v>226</v>
      </c>
      <c r="BD748" t="s">
        <v>7751</v>
      </c>
      <c r="BE748" t="s">
        <v>7751</v>
      </c>
      <c r="BF748">
        <v>4</v>
      </c>
      <c r="BG748">
        <v>1</v>
      </c>
      <c r="BH748" t="s">
        <v>7751</v>
      </c>
      <c r="BI748">
        <v>1</v>
      </c>
      <c r="BJ748" t="s">
        <v>66</v>
      </c>
      <c r="BK748">
        <v>0</v>
      </c>
      <c r="BL748">
        <v>3133907881</v>
      </c>
      <c r="BM748" t="s">
        <v>7752</v>
      </c>
      <c r="BR748" t="s">
        <v>7663</v>
      </c>
      <c r="BS748" t="s">
        <v>7753</v>
      </c>
      <c r="BT748">
        <v>2708000</v>
      </c>
      <c r="BU748" t="s">
        <v>7636</v>
      </c>
      <c r="BV748">
        <v>890703630707</v>
      </c>
      <c r="BZ748" t="s">
        <v>592</v>
      </c>
      <c r="CA748" t="s">
        <v>7751</v>
      </c>
      <c r="CB748">
        <v>7</v>
      </c>
      <c r="CC748">
        <v>2</v>
      </c>
      <c r="CE748">
        <v>3</v>
      </c>
      <c r="CF748">
        <v>9</v>
      </c>
      <c r="CG748">
        <v>1</v>
      </c>
      <c r="CH748">
        <v>2</v>
      </c>
      <c r="CI748">
        <v>2</v>
      </c>
      <c r="CJ748">
        <v>2</v>
      </c>
      <c r="CK748">
        <v>2</v>
      </c>
      <c r="CL748">
        <v>2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2</v>
      </c>
      <c r="CS748">
        <v>2</v>
      </c>
      <c r="CT748">
        <v>2</v>
      </c>
      <c r="CU748">
        <v>1</v>
      </c>
      <c r="CV748">
        <v>1</v>
      </c>
      <c r="CW748">
        <v>2</v>
      </c>
      <c r="CX748">
        <v>2</v>
      </c>
      <c r="CY748">
        <v>2</v>
      </c>
      <c r="CZ748">
        <v>2</v>
      </c>
      <c r="DA748">
        <v>2</v>
      </c>
      <c r="DB748">
        <v>2</v>
      </c>
      <c r="DC748">
        <v>2</v>
      </c>
      <c r="DD748">
        <v>2</v>
      </c>
      <c r="DE748">
        <v>2</v>
      </c>
      <c r="DF748">
        <v>2</v>
      </c>
      <c r="DG748">
        <v>2</v>
      </c>
      <c r="DH748">
        <v>2</v>
      </c>
      <c r="DI748">
        <v>1</v>
      </c>
      <c r="DJ748">
        <v>1</v>
      </c>
      <c r="DK748">
        <v>677</v>
      </c>
      <c r="DL748" t="s">
        <v>320</v>
      </c>
      <c r="DM748" t="s">
        <v>2624</v>
      </c>
      <c r="DN748" t="s">
        <v>2625</v>
      </c>
      <c r="DO748">
        <v>2</v>
      </c>
      <c r="DP748">
        <v>1</v>
      </c>
      <c r="DQ748">
        <v>1</v>
      </c>
      <c r="DR748">
        <v>1</v>
      </c>
      <c r="DS748">
        <v>1</v>
      </c>
      <c r="EB748" t="s">
        <v>283</v>
      </c>
      <c r="EC748" t="s">
        <v>370</v>
      </c>
      <c r="ED748" t="s">
        <v>369</v>
      </c>
      <c r="EE748" t="s">
        <v>69</v>
      </c>
      <c r="EF748" t="s">
        <v>3620</v>
      </c>
      <c r="EG748" t="s">
        <v>369</v>
      </c>
      <c r="EH748" t="s">
        <v>69</v>
      </c>
      <c r="EI748" t="s">
        <v>3620</v>
      </c>
      <c r="EJ748" t="s">
        <v>69</v>
      </c>
      <c r="EK748" t="s">
        <v>73</v>
      </c>
      <c r="EL748" t="s">
        <v>7663</v>
      </c>
      <c r="EN748">
        <v>0</v>
      </c>
    </row>
    <row r="749" spans="1:144" x14ac:dyDescent="0.2">
      <c r="A749">
        <v>356</v>
      </c>
      <c r="B749" t="s">
        <v>7712</v>
      </c>
      <c r="C749">
        <v>36</v>
      </c>
      <c r="D749">
        <v>2024</v>
      </c>
      <c r="E749">
        <v>7300100771</v>
      </c>
      <c r="F749">
        <v>2</v>
      </c>
      <c r="G749" t="s">
        <v>734</v>
      </c>
      <c r="H749" t="s">
        <v>124</v>
      </c>
      <c r="I749" t="s">
        <v>85</v>
      </c>
      <c r="J749" t="s">
        <v>123</v>
      </c>
      <c r="K749" t="s">
        <v>76</v>
      </c>
      <c r="L749">
        <v>1110486392</v>
      </c>
      <c r="M749">
        <v>17</v>
      </c>
      <c r="N749">
        <v>1</v>
      </c>
      <c r="O749">
        <v>170</v>
      </c>
      <c r="P749" t="s">
        <v>369</v>
      </c>
      <c r="Q749" t="s">
        <v>64</v>
      </c>
      <c r="R749">
        <v>1</v>
      </c>
      <c r="T749">
        <v>1</v>
      </c>
      <c r="V749">
        <v>170</v>
      </c>
      <c r="W749">
        <v>73</v>
      </c>
      <c r="X749">
        <v>1</v>
      </c>
      <c r="Y749">
        <v>1</v>
      </c>
      <c r="Z749" t="s">
        <v>529</v>
      </c>
      <c r="AC749" t="s">
        <v>1844</v>
      </c>
      <c r="AD749" t="s">
        <v>7754</v>
      </c>
      <c r="AE749">
        <v>4.4232950000000004</v>
      </c>
      <c r="AF749">
        <v>-75.252581000000006</v>
      </c>
      <c r="AG749">
        <v>99999.05</v>
      </c>
      <c r="AH749" t="s">
        <v>65</v>
      </c>
      <c r="AI749" t="s">
        <v>424</v>
      </c>
      <c r="AJ749">
        <v>6</v>
      </c>
      <c r="AL749">
        <v>2</v>
      </c>
      <c r="AM749">
        <v>2</v>
      </c>
      <c r="AN749">
        <v>2</v>
      </c>
      <c r="AO749">
        <v>2</v>
      </c>
      <c r="AP749">
        <v>2</v>
      </c>
      <c r="AS749">
        <v>2</v>
      </c>
      <c r="AT749">
        <v>1</v>
      </c>
      <c r="AV749">
        <v>2</v>
      </c>
      <c r="AW749">
        <v>2</v>
      </c>
      <c r="AX749">
        <v>2</v>
      </c>
      <c r="AY749">
        <v>2</v>
      </c>
      <c r="AZ749">
        <v>1</v>
      </c>
      <c r="BA749">
        <v>170</v>
      </c>
      <c r="BB749">
        <v>73</v>
      </c>
      <c r="BC749">
        <v>1</v>
      </c>
      <c r="BD749" t="s">
        <v>7712</v>
      </c>
      <c r="BE749" t="s">
        <v>7716</v>
      </c>
      <c r="BF749">
        <v>4</v>
      </c>
      <c r="BG749">
        <v>1</v>
      </c>
      <c r="BH749" t="s">
        <v>7712</v>
      </c>
      <c r="BI749">
        <v>1</v>
      </c>
      <c r="BJ749" t="s">
        <v>66</v>
      </c>
      <c r="BK749">
        <v>0</v>
      </c>
      <c r="BL749">
        <v>3102023756</v>
      </c>
      <c r="BM749" t="s">
        <v>7755</v>
      </c>
      <c r="BR749" t="s">
        <v>7624</v>
      </c>
      <c r="BS749" t="s">
        <v>7715</v>
      </c>
      <c r="BT749">
        <v>2739595</v>
      </c>
      <c r="BU749" t="s">
        <v>7642</v>
      </c>
      <c r="BV749">
        <v>8090035902</v>
      </c>
      <c r="BZ749" t="s">
        <v>592</v>
      </c>
      <c r="CA749" t="s">
        <v>7716</v>
      </c>
      <c r="CB749">
        <v>1</v>
      </c>
      <c r="CC749">
        <v>2</v>
      </c>
      <c r="CE749">
        <v>1</v>
      </c>
      <c r="CF749">
        <v>2</v>
      </c>
      <c r="CG749">
        <v>2</v>
      </c>
      <c r="CH749">
        <v>2</v>
      </c>
      <c r="CI749">
        <v>1</v>
      </c>
      <c r="CJ749">
        <v>2</v>
      </c>
      <c r="CK749">
        <v>2</v>
      </c>
      <c r="CL749">
        <v>2</v>
      </c>
      <c r="CM749">
        <v>2</v>
      </c>
      <c r="CN749">
        <v>2</v>
      </c>
      <c r="CO749">
        <v>2</v>
      </c>
      <c r="CP749">
        <v>2</v>
      </c>
      <c r="CQ749">
        <v>1</v>
      </c>
      <c r="CR749">
        <v>2</v>
      </c>
      <c r="CS749">
        <v>1</v>
      </c>
      <c r="CT749">
        <v>1</v>
      </c>
      <c r="CU749">
        <v>2</v>
      </c>
      <c r="CZ749">
        <v>2</v>
      </c>
      <c r="DA749">
        <v>1</v>
      </c>
      <c r="DB749">
        <v>2</v>
      </c>
      <c r="DC749">
        <v>2</v>
      </c>
      <c r="DD749">
        <v>2</v>
      </c>
      <c r="DE749">
        <v>2</v>
      </c>
      <c r="DF749">
        <v>2</v>
      </c>
      <c r="DG749">
        <v>1</v>
      </c>
      <c r="DH749">
        <v>2</v>
      </c>
      <c r="DI749">
        <v>2</v>
      </c>
      <c r="DQ749">
        <v>1</v>
      </c>
      <c r="DR749">
        <v>1</v>
      </c>
      <c r="DS749">
        <v>1</v>
      </c>
      <c r="EB749" t="s">
        <v>283</v>
      </c>
      <c r="EC749" t="s">
        <v>634</v>
      </c>
      <c r="ED749" t="s">
        <v>369</v>
      </c>
      <c r="EE749" t="s">
        <v>69</v>
      </c>
      <c r="EF749" t="s">
        <v>73</v>
      </c>
      <c r="EG749" t="s">
        <v>369</v>
      </c>
      <c r="EH749" t="s">
        <v>69</v>
      </c>
      <c r="EI749" t="s">
        <v>73</v>
      </c>
      <c r="EJ749" t="s">
        <v>69</v>
      </c>
      <c r="EK749" t="s">
        <v>73</v>
      </c>
      <c r="EL749" t="s">
        <v>7624</v>
      </c>
      <c r="EN749">
        <v>0</v>
      </c>
    </row>
    <row r="750" spans="1:144" x14ac:dyDescent="0.2">
      <c r="A750">
        <v>356</v>
      </c>
      <c r="B750" t="s">
        <v>3414</v>
      </c>
      <c r="C750">
        <v>36</v>
      </c>
      <c r="D750">
        <v>2025</v>
      </c>
      <c r="E750">
        <v>7355501031</v>
      </c>
      <c r="F750">
        <v>1</v>
      </c>
      <c r="G750" t="s">
        <v>3456</v>
      </c>
      <c r="H750" t="s">
        <v>167</v>
      </c>
      <c r="I750" t="s">
        <v>633</v>
      </c>
      <c r="J750" t="s">
        <v>102</v>
      </c>
      <c r="K750" t="s">
        <v>81</v>
      </c>
      <c r="L750">
        <v>1123301350</v>
      </c>
      <c r="M750">
        <v>35</v>
      </c>
      <c r="N750">
        <v>1</v>
      </c>
      <c r="O750">
        <v>170</v>
      </c>
      <c r="P750" t="s">
        <v>369</v>
      </c>
      <c r="Q750" t="s">
        <v>68</v>
      </c>
      <c r="R750">
        <v>2</v>
      </c>
      <c r="T750">
        <v>1</v>
      </c>
      <c r="V750">
        <v>170</v>
      </c>
      <c r="W750">
        <v>73</v>
      </c>
      <c r="X750">
        <v>555</v>
      </c>
      <c r="Y750">
        <v>2</v>
      </c>
      <c r="AA750" t="s">
        <v>3457</v>
      </c>
      <c r="AD750" t="s">
        <v>3458</v>
      </c>
      <c r="AG750">
        <v>99999.039999999994</v>
      </c>
      <c r="AH750" t="s">
        <v>65</v>
      </c>
      <c r="AI750" t="s">
        <v>244</v>
      </c>
      <c r="AJ750">
        <v>6</v>
      </c>
      <c r="AL750">
        <v>1</v>
      </c>
      <c r="AM750">
        <v>2</v>
      </c>
      <c r="AN750">
        <v>2</v>
      </c>
      <c r="AO750">
        <v>2</v>
      </c>
      <c r="AP750">
        <v>2</v>
      </c>
      <c r="AQ750">
        <v>2</v>
      </c>
      <c r="AS750">
        <v>2</v>
      </c>
      <c r="AT750">
        <v>2</v>
      </c>
      <c r="AU750">
        <v>2</v>
      </c>
      <c r="AV750">
        <v>2</v>
      </c>
      <c r="AW750">
        <v>2</v>
      </c>
      <c r="AX750">
        <v>2</v>
      </c>
      <c r="AY750">
        <v>1</v>
      </c>
      <c r="AZ750">
        <v>1</v>
      </c>
      <c r="BA750">
        <v>170</v>
      </c>
      <c r="BB750">
        <v>73</v>
      </c>
      <c r="BC750">
        <v>555</v>
      </c>
      <c r="BD750" t="s">
        <v>3414</v>
      </c>
      <c r="BE750" t="s">
        <v>3414</v>
      </c>
      <c r="BF750">
        <v>4</v>
      </c>
      <c r="BG750">
        <v>2</v>
      </c>
      <c r="BH750" t="s">
        <v>66</v>
      </c>
      <c r="BI750">
        <v>1</v>
      </c>
      <c r="BJ750" t="s">
        <v>66</v>
      </c>
      <c r="BK750">
        <v>7</v>
      </c>
      <c r="BL750">
        <v>3171701198</v>
      </c>
      <c r="BM750" t="s">
        <v>3459</v>
      </c>
      <c r="BP750" t="s">
        <v>4099</v>
      </c>
      <c r="BR750" t="s">
        <v>66</v>
      </c>
      <c r="BS750" t="s">
        <v>3460</v>
      </c>
      <c r="BT750">
        <v>3205563053</v>
      </c>
      <c r="BU750" t="s">
        <v>4604</v>
      </c>
      <c r="BV750">
        <v>8907045557</v>
      </c>
      <c r="BZ750" t="s">
        <v>4475</v>
      </c>
      <c r="CA750" t="s">
        <v>3414</v>
      </c>
      <c r="CB750">
        <v>3</v>
      </c>
      <c r="CC750">
        <v>2</v>
      </c>
      <c r="CE750">
        <v>3</v>
      </c>
      <c r="CF750">
        <v>1</v>
      </c>
      <c r="CG750">
        <v>2</v>
      </c>
      <c r="CH750">
        <v>1</v>
      </c>
      <c r="CI750">
        <v>2</v>
      </c>
      <c r="CJ750">
        <v>2</v>
      </c>
      <c r="CK750">
        <v>2</v>
      </c>
      <c r="CL750">
        <v>2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2</v>
      </c>
      <c r="CU750">
        <v>1</v>
      </c>
      <c r="CV750">
        <v>2</v>
      </c>
      <c r="CW750">
        <v>1</v>
      </c>
      <c r="CX750">
        <v>2</v>
      </c>
      <c r="CY750">
        <v>2</v>
      </c>
      <c r="CZ750">
        <v>2</v>
      </c>
      <c r="DA750">
        <v>2</v>
      </c>
      <c r="DB750">
        <v>2</v>
      </c>
      <c r="DC750">
        <v>2</v>
      </c>
      <c r="DD750">
        <v>2</v>
      </c>
      <c r="DE750">
        <v>2</v>
      </c>
      <c r="DF750">
        <v>2</v>
      </c>
      <c r="DG750">
        <v>2</v>
      </c>
      <c r="DH750">
        <v>2</v>
      </c>
      <c r="DI750">
        <v>1</v>
      </c>
      <c r="DJ750">
        <v>1</v>
      </c>
      <c r="DK750">
        <v>497</v>
      </c>
      <c r="DL750" t="s">
        <v>320</v>
      </c>
      <c r="DM750" t="s">
        <v>332</v>
      </c>
      <c r="DN750" t="s">
        <v>333</v>
      </c>
      <c r="DO750">
        <v>2</v>
      </c>
      <c r="DP750">
        <v>1</v>
      </c>
      <c r="DQ750">
        <v>2</v>
      </c>
      <c r="DR750">
        <v>1</v>
      </c>
      <c r="DS750">
        <v>2</v>
      </c>
      <c r="EB750" t="s">
        <v>283</v>
      </c>
      <c r="EC750" t="s">
        <v>247</v>
      </c>
      <c r="ED750" t="s">
        <v>369</v>
      </c>
      <c r="EE750" t="s">
        <v>69</v>
      </c>
      <c r="EF750" t="s">
        <v>119</v>
      </c>
      <c r="EG750" t="s">
        <v>369</v>
      </c>
      <c r="EH750" t="s">
        <v>69</v>
      </c>
      <c r="EI750" t="s">
        <v>119</v>
      </c>
      <c r="EJ750" t="s">
        <v>69</v>
      </c>
      <c r="EK750" t="s">
        <v>119</v>
      </c>
      <c r="EL750" t="s">
        <v>4604</v>
      </c>
      <c r="EM750" t="s">
        <v>3421</v>
      </c>
      <c r="EN750">
        <v>0</v>
      </c>
    </row>
    <row r="751" spans="1:144" x14ac:dyDescent="0.2">
      <c r="A751">
        <v>356</v>
      </c>
      <c r="B751" t="s">
        <v>7751</v>
      </c>
      <c r="C751">
        <v>36</v>
      </c>
      <c r="D751">
        <v>2024</v>
      </c>
      <c r="E751">
        <v>7348301012</v>
      </c>
      <c r="F751">
        <v>1</v>
      </c>
      <c r="G751" t="s">
        <v>79</v>
      </c>
      <c r="H751" t="s">
        <v>137</v>
      </c>
      <c r="I751" t="s">
        <v>2128</v>
      </c>
      <c r="J751" t="s">
        <v>120</v>
      </c>
      <c r="K751" t="s">
        <v>76</v>
      </c>
      <c r="L751">
        <v>1188965297</v>
      </c>
      <c r="M751">
        <v>14</v>
      </c>
      <c r="N751">
        <v>1</v>
      </c>
      <c r="O751">
        <v>170</v>
      </c>
      <c r="P751" t="s">
        <v>369</v>
      </c>
      <c r="Q751" t="s">
        <v>68</v>
      </c>
      <c r="R751">
        <v>2</v>
      </c>
      <c r="T751">
        <v>1</v>
      </c>
      <c r="V751">
        <v>170</v>
      </c>
      <c r="W751">
        <v>73</v>
      </c>
      <c r="X751">
        <v>483</v>
      </c>
      <c r="Y751">
        <v>2</v>
      </c>
      <c r="AA751" t="s">
        <v>5335</v>
      </c>
      <c r="AD751" t="s">
        <v>7756</v>
      </c>
      <c r="AE751">
        <v>3.530859</v>
      </c>
      <c r="AF751">
        <v>-75.104848000000004</v>
      </c>
      <c r="AG751">
        <v>99999.05</v>
      </c>
      <c r="AH751" t="s">
        <v>65</v>
      </c>
      <c r="AI751" t="s">
        <v>111</v>
      </c>
      <c r="AJ751">
        <v>6</v>
      </c>
      <c r="AL751">
        <v>2</v>
      </c>
      <c r="AY751">
        <v>1</v>
      </c>
      <c r="AZ751">
        <v>1</v>
      </c>
      <c r="BA751">
        <v>170</v>
      </c>
      <c r="BB751">
        <v>73</v>
      </c>
      <c r="BC751">
        <v>483</v>
      </c>
      <c r="BD751" t="s">
        <v>7751</v>
      </c>
      <c r="BE751" t="s">
        <v>7751</v>
      </c>
      <c r="BF751">
        <v>4</v>
      </c>
      <c r="BG751">
        <v>1</v>
      </c>
      <c r="BH751" t="s">
        <v>7751</v>
      </c>
      <c r="BI751">
        <v>1</v>
      </c>
      <c r="BJ751" t="s">
        <v>66</v>
      </c>
      <c r="BK751">
        <v>0</v>
      </c>
      <c r="BL751">
        <v>3204472542</v>
      </c>
      <c r="BM751" t="s">
        <v>7757</v>
      </c>
      <c r="BR751" t="s">
        <v>7636</v>
      </c>
      <c r="BS751" t="s">
        <v>7758</v>
      </c>
      <c r="BT751">
        <v>3108593143</v>
      </c>
      <c r="BU751" t="s">
        <v>7624</v>
      </c>
      <c r="BV751">
        <v>8001821365</v>
      </c>
      <c r="BZ751" t="s">
        <v>592</v>
      </c>
      <c r="CA751" t="s">
        <v>7751</v>
      </c>
      <c r="CB751">
        <v>7</v>
      </c>
      <c r="CC751">
        <v>1</v>
      </c>
      <c r="CD751">
        <v>1</v>
      </c>
      <c r="CE751">
        <v>1</v>
      </c>
      <c r="CF751">
        <v>2</v>
      </c>
      <c r="CG751">
        <v>2</v>
      </c>
      <c r="CH751">
        <v>2</v>
      </c>
      <c r="CI751">
        <v>2</v>
      </c>
      <c r="CJ751">
        <v>2</v>
      </c>
      <c r="CK751">
        <v>2</v>
      </c>
      <c r="CL751">
        <v>2</v>
      </c>
      <c r="CM751">
        <v>2</v>
      </c>
      <c r="CN751">
        <v>2</v>
      </c>
      <c r="CO751">
        <v>2</v>
      </c>
      <c r="CP751">
        <v>1</v>
      </c>
      <c r="CQ751">
        <v>2</v>
      </c>
      <c r="CR751">
        <v>2</v>
      </c>
      <c r="CS751">
        <v>2</v>
      </c>
      <c r="CT751">
        <v>2</v>
      </c>
      <c r="CU751">
        <v>2</v>
      </c>
      <c r="CZ751">
        <v>2</v>
      </c>
      <c r="DA751">
        <v>2</v>
      </c>
      <c r="DB751">
        <v>2</v>
      </c>
      <c r="DC751">
        <v>2</v>
      </c>
      <c r="DD751">
        <v>2</v>
      </c>
      <c r="DE751">
        <v>2</v>
      </c>
      <c r="DF751">
        <v>2</v>
      </c>
      <c r="DG751">
        <v>2</v>
      </c>
      <c r="DH751">
        <v>2</v>
      </c>
      <c r="DI751">
        <v>1</v>
      </c>
      <c r="DJ751">
        <v>1</v>
      </c>
      <c r="DK751">
        <v>690</v>
      </c>
      <c r="DL751" t="s">
        <v>330</v>
      </c>
      <c r="DM751" t="s">
        <v>515</v>
      </c>
      <c r="DN751" t="s">
        <v>516</v>
      </c>
      <c r="DO751">
        <v>2</v>
      </c>
      <c r="DP751">
        <v>1</v>
      </c>
      <c r="DQ751">
        <v>2</v>
      </c>
      <c r="DR751">
        <v>1</v>
      </c>
      <c r="DS751">
        <v>2</v>
      </c>
      <c r="EB751" t="s">
        <v>283</v>
      </c>
      <c r="EC751" t="s">
        <v>698</v>
      </c>
      <c r="ED751" t="s">
        <v>369</v>
      </c>
      <c r="EE751" t="s">
        <v>69</v>
      </c>
      <c r="EF751" t="s">
        <v>161</v>
      </c>
      <c r="EG751" t="s">
        <v>369</v>
      </c>
      <c r="EH751" t="s">
        <v>69</v>
      </c>
      <c r="EI751" t="s">
        <v>161</v>
      </c>
      <c r="EJ751" t="s">
        <v>69</v>
      </c>
      <c r="EK751" t="s">
        <v>161</v>
      </c>
      <c r="EL751" t="s">
        <v>7636</v>
      </c>
      <c r="EN751">
        <v>0</v>
      </c>
    </row>
    <row r="752" spans="1:144" x14ac:dyDescent="0.2">
      <c r="A752">
        <v>356</v>
      </c>
      <c r="B752" t="s">
        <v>3415</v>
      </c>
      <c r="C752">
        <v>36</v>
      </c>
      <c r="D752">
        <v>2025</v>
      </c>
      <c r="E752">
        <v>7300102174</v>
      </c>
      <c r="F752">
        <v>1</v>
      </c>
      <c r="G752" t="s">
        <v>79</v>
      </c>
      <c r="H752" t="s">
        <v>137</v>
      </c>
      <c r="I752" t="s">
        <v>3416</v>
      </c>
      <c r="K752" t="s">
        <v>76</v>
      </c>
      <c r="L752">
        <v>1023891993</v>
      </c>
      <c r="M752">
        <v>17</v>
      </c>
      <c r="N752">
        <v>1</v>
      </c>
      <c r="O752">
        <v>170</v>
      </c>
      <c r="P752" t="s">
        <v>369</v>
      </c>
      <c r="Q752" t="s">
        <v>68</v>
      </c>
      <c r="R752">
        <v>2</v>
      </c>
      <c r="T752">
        <v>1</v>
      </c>
      <c r="V752">
        <v>170</v>
      </c>
      <c r="W752">
        <v>73</v>
      </c>
      <c r="X752">
        <v>1</v>
      </c>
      <c r="Y752">
        <v>1</v>
      </c>
      <c r="Z752" t="s">
        <v>94</v>
      </c>
      <c r="AC752" t="s">
        <v>427</v>
      </c>
      <c r="AD752" t="s">
        <v>3417</v>
      </c>
      <c r="AG752">
        <v>99999.07</v>
      </c>
      <c r="AH752" t="s">
        <v>77</v>
      </c>
      <c r="AI752" t="s">
        <v>78</v>
      </c>
      <c r="AJ752">
        <v>6</v>
      </c>
      <c r="AL752">
        <v>2</v>
      </c>
      <c r="AM752">
        <v>2</v>
      </c>
      <c r="AN752">
        <v>2</v>
      </c>
      <c r="AO752">
        <v>2</v>
      </c>
      <c r="AP752">
        <v>2</v>
      </c>
      <c r="AQ752">
        <v>2</v>
      </c>
      <c r="AS752">
        <v>2</v>
      </c>
      <c r="AT752">
        <v>2</v>
      </c>
      <c r="AU752">
        <v>2</v>
      </c>
      <c r="AV752">
        <v>2</v>
      </c>
      <c r="AW752">
        <v>2</v>
      </c>
      <c r="AX752">
        <v>2</v>
      </c>
      <c r="AY752">
        <v>1</v>
      </c>
      <c r="AZ752">
        <v>1</v>
      </c>
      <c r="BA752">
        <v>170</v>
      </c>
      <c r="BB752">
        <v>73</v>
      </c>
      <c r="BC752">
        <v>1</v>
      </c>
      <c r="BD752" t="s">
        <v>3415</v>
      </c>
      <c r="BE752" t="s">
        <v>3418</v>
      </c>
      <c r="BF752">
        <v>4</v>
      </c>
      <c r="BG752">
        <v>1</v>
      </c>
      <c r="BH752" t="s">
        <v>3415</v>
      </c>
      <c r="BI752">
        <v>1</v>
      </c>
      <c r="BJ752" t="s">
        <v>66</v>
      </c>
      <c r="BK752">
        <v>0</v>
      </c>
      <c r="BL752">
        <v>3223532167</v>
      </c>
      <c r="BM752" t="s">
        <v>3419</v>
      </c>
      <c r="BP752">
        <v>730010217401</v>
      </c>
      <c r="BQ752" t="s">
        <v>230</v>
      </c>
      <c r="BR752" t="s">
        <v>66</v>
      </c>
      <c r="BS752" t="s">
        <v>3420</v>
      </c>
      <c r="BT752">
        <v>2640010</v>
      </c>
      <c r="BU752" t="s">
        <v>3409</v>
      </c>
      <c r="BV752">
        <v>8050234231</v>
      </c>
      <c r="BZ752" t="s">
        <v>3408</v>
      </c>
      <c r="CA752" t="s">
        <v>3415</v>
      </c>
      <c r="CB752">
        <v>1</v>
      </c>
      <c r="CC752">
        <v>2</v>
      </c>
      <c r="CE752">
        <v>1</v>
      </c>
      <c r="CF752">
        <v>2</v>
      </c>
      <c r="CG752">
        <v>2</v>
      </c>
      <c r="CH752">
        <v>2</v>
      </c>
      <c r="CI752">
        <v>2</v>
      </c>
      <c r="CJ752">
        <v>2</v>
      </c>
      <c r="CK752">
        <v>2</v>
      </c>
      <c r="CL752">
        <v>2</v>
      </c>
      <c r="CM752">
        <v>2</v>
      </c>
      <c r="CN752">
        <v>2</v>
      </c>
      <c r="CO752">
        <v>2</v>
      </c>
      <c r="CP752">
        <v>1</v>
      </c>
      <c r="CQ752">
        <v>2</v>
      </c>
      <c r="CR752">
        <v>2</v>
      </c>
      <c r="CS752">
        <v>1</v>
      </c>
      <c r="CT752">
        <v>1</v>
      </c>
      <c r="CU752">
        <v>2</v>
      </c>
      <c r="CV752">
        <v>2</v>
      </c>
      <c r="CW752">
        <v>2</v>
      </c>
      <c r="CX752">
        <v>2</v>
      </c>
      <c r="CY752">
        <v>2</v>
      </c>
      <c r="CZ752">
        <v>2</v>
      </c>
      <c r="DA752">
        <v>2</v>
      </c>
      <c r="DB752">
        <v>2</v>
      </c>
      <c r="DC752">
        <v>2</v>
      </c>
      <c r="DD752">
        <v>2</v>
      </c>
      <c r="DE752">
        <v>2</v>
      </c>
      <c r="DF752">
        <v>2</v>
      </c>
      <c r="DG752">
        <v>2</v>
      </c>
      <c r="DH752">
        <v>2</v>
      </c>
      <c r="DI752">
        <v>1</v>
      </c>
      <c r="DJ752">
        <v>1</v>
      </c>
      <c r="DK752">
        <v>773</v>
      </c>
      <c r="DL752" t="s">
        <v>320</v>
      </c>
      <c r="DM752" t="s">
        <v>2102</v>
      </c>
      <c r="DN752" t="s">
        <v>2103</v>
      </c>
      <c r="DO752">
        <v>2</v>
      </c>
      <c r="DP752">
        <v>1</v>
      </c>
      <c r="DQ752">
        <v>1</v>
      </c>
      <c r="DR752">
        <v>1</v>
      </c>
      <c r="DS752">
        <v>1</v>
      </c>
      <c r="EB752" t="s">
        <v>283</v>
      </c>
      <c r="EC752" t="s">
        <v>230</v>
      </c>
      <c r="ED752" t="s">
        <v>369</v>
      </c>
      <c r="EE752" t="s">
        <v>69</v>
      </c>
      <c r="EF752" t="s">
        <v>73</v>
      </c>
      <c r="EG752" t="s">
        <v>369</v>
      </c>
      <c r="EH752" t="s">
        <v>69</v>
      </c>
      <c r="EI752" t="s">
        <v>73</v>
      </c>
      <c r="EJ752" t="s">
        <v>69</v>
      </c>
      <c r="EK752" t="s">
        <v>73</v>
      </c>
      <c r="EL752" t="s">
        <v>3409</v>
      </c>
      <c r="EM752" t="s">
        <v>3409</v>
      </c>
      <c r="EN752">
        <v>0</v>
      </c>
    </row>
    <row r="753" spans="1:144" x14ac:dyDescent="0.2">
      <c r="A753">
        <v>356</v>
      </c>
      <c r="B753" t="s">
        <v>4732</v>
      </c>
      <c r="C753">
        <v>36</v>
      </c>
      <c r="D753">
        <v>2025</v>
      </c>
      <c r="E753">
        <v>7300101047</v>
      </c>
      <c r="F753">
        <v>1</v>
      </c>
      <c r="G753" t="s">
        <v>378</v>
      </c>
      <c r="H753" t="s">
        <v>144</v>
      </c>
      <c r="I753" t="s">
        <v>447</v>
      </c>
      <c r="J753" t="s">
        <v>647</v>
      </c>
      <c r="K753" t="s">
        <v>81</v>
      </c>
      <c r="L753">
        <v>1104937360</v>
      </c>
      <c r="M753">
        <v>20</v>
      </c>
      <c r="N753">
        <v>1</v>
      </c>
      <c r="O753">
        <v>170</v>
      </c>
      <c r="P753" t="s">
        <v>369</v>
      </c>
      <c r="Q753" t="s">
        <v>68</v>
      </c>
      <c r="R753">
        <v>2</v>
      </c>
      <c r="T753">
        <v>1</v>
      </c>
      <c r="V753">
        <v>170</v>
      </c>
      <c r="W753">
        <v>73</v>
      </c>
      <c r="X753">
        <v>1</v>
      </c>
      <c r="Y753">
        <v>1</v>
      </c>
      <c r="Z753" t="s">
        <v>529</v>
      </c>
      <c r="AC753" t="s">
        <v>3112</v>
      </c>
      <c r="AD753" t="s">
        <v>4753</v>
      </c>
      <c r="AG753">
        <v>99999.05</v>
      </c>
      <c r="AH753" t="s">
        <v>65</v>
      </c>
      <c r="AI753" t="s">
        <v>424</v>
      </c>
      <c r="AJ753">
        <v>6</v>
      </c>
      <c r="AL753">
        <v>2</v>
      </c>
      <c r="AM753">
        <v>2</v>
      </c>
      <c r="AN753">
        <v>2</v>
      </c>
      <c r="AO753">
        <v>2</v>
      </c>
      <c r="AP753">
        <v>2</v>
      </c>
      <c r="AQ753">
        <v>2</v>
      </c>
      <c r="AS753">
        <v>2</v>
      </c>
      <c r="AT753">
        <v>2</v>
      </c>
      <c r="AU753">
        <v>2</v>
      </c>
      <c r="AV753">
        <v>2</v>
      </c>
      <c r="AW753">
        <v>2</v>
      </c>
      <c r="AX753">
        <v>2</v>
      </c>
      <c r="AY753">
        <v>1</v>
      </c>
      <c r="AZ753">
        <v>1</v>
      </c>
      <c r="BA753">
        <v>170</v>
      </c>
      <c r="BB753">
        <v>73</v>
      </c>
      <c r="BC753">
        <v>1</v>
      </c>
      <c r="BD753" t="s">
        <v>4708</v>
      </c>
      <c r="BE753" t="s">
        <v>4708</v>
      </c>
      <c r="BF753">
        <v>4</v>
      </c>
      <c r="BG753">
        <v>1</v>
      </c>
      <c r="BH753" t="s">
        <v>4708</v>
      </c>
      <c r="BI753">
        <v>1</v>
      </c>
      <c r="BJ753" t="s">
        <v>66</v>
      </c>
      <c r="BK753">
        <v>0</v>
      </c>
      <c r="BL753">
        <v>3228035100</v>
      </c>
      <c r="BM753" t="s">
        <v>4754</v>
      </c>
      <c r="BP753">
        <v>730010104701</v>
      </c>
      <c r="BQ753" t="s">
        <v>72</v>
      </c>
      <c r="BR753" t="s">
        <v>66</v>
      </c>
      <c r="BS753" t="s">
        <v>4755</v>
      </c>
      <c r="BT753">
        <v>2739805</v>
      </c>
      <c r="BU753" t="s">
        <v>4732</v>
      </c>
      <c r="BV753">
        <v>8907068339</v>
      </c>
      <c r="BZ753" t="s">
        <v>4475</v>
      </c>
      <c r="CA753" t="s">
        <v>4708</v>
      </c>
      <c r="CB753">
        <v>6</v>
      </c>
      <c r="CC753">
        <v>1</v>
      </c>
      <c r="CD753">
        <v>1</v>
      </c>
      <c r="CE753">
        <v>1</v>
      </c>
      <c r="CF753">
        <v>3</v>
      </c>
      <c r="CG753">
        <v>1</v>
      </c>
      <c r="CH753">
        <v>2</v>
      </c>
      <c r="CI753">
        <v>2</v>
      </c>
      <c r="CJ753">
        <v>2</v>
      </c>
      <c r="CK753">
        <v>2</v>
      </c>
      <c r="CL753">
        <v>2</v>
      </c>
      <c r="CM753">
        <v>2</v>
      </c>
      <c r="CN753">
        <v>2</v>
      </c>
      <c r="CO753">
        <v>2</v>
      </c>
      <c r="CP753">
        <v>1</v>
      </c>
      <c r="CQ753">
        <v>1</v>
      </c>
      <c r="CR753">
        <v>2</v>
      </c>
      <c r="CS753">
        <v>2</v>
      </c>
      <c r="CT753">
        <v>2</v>
      </c>
      <c r="CU753">
        <v>2</v>
      </c>
      <c r="CV753">
        <v>2</v>
      </c>
      <c r="CW753">
        <v>2</v>
      </c>
      <c r="CX753">
        <v>2</v>
      </c>
      <c r="CY753">
        <v>2</v>
      </c>
      <c r="CZ753">
        <v>2</v>
      </c>
      <c r="DA753">
        <v>1</v>
      </c>
      <c r="DB753">
        <v>2</v>
      </c>
      <c r="DC753">
        <v>2</v>
      </c>
      <c r="DD753">
        <v>2</v>
      </c>
      <c r="DE753">
        <v>2</v>
      </c>
      <c r="DF753">
        <v>2</v>
      </c>
      <c r="DG753">
        <v>2</v>
      </c>
      <c r="DH753">
        <v>2</v>
      </c>
      <c r="DI753">
        <v>1</v>
      </c>
      <c r="DJ753">
        <v>1</v>
      </c>
      <c r="DK753">
        <v>812</v>
      </c>
      <c r="DL753" t="s">
        <v>323</v>
      </c>
      <c r="DM753" t="s">
        <v>324</v>
      </c>
      <c r="DN753" t="s">
        <v>4756</v>
      </c>
      <c r="DO753">
        <v>2</v>
      </c>
      <c r="DP753">
        <v>1</v>
      </c>
      <c r="DQ753">
        <v>1</v>
      </c>
      <c r="DR753">
        <v>1</v>
      </c>
      <c r="DS753">
        <v>1</v>
      </c>
      <c r="EB753" t="s">
        <v>283</v>
      </c>
      <c r="EC753" t="s">
        <v>72</v>
      </c>
      <c r="ED753" t="s">
        <v>369</v>
      </c>
      <c r="EE753" t="s">
        <v>69</v>
      </c>
      <c r="EF753" t="s">
        <v>73</v>
      </c>
      <c r="EG753" t="s">
        <v>369</v>
      </c>
      <c r="EH753" t="s">
        <v>69</v>
      </c>
      <c r="EI753" t="s">
        <v>73</v>
      </c>
      <c r="EJ753" t="s">
        <v>69</v>
      </c>
      <c r="EK753" t="s">
        <v>73</v>
      </c>
      <c r="EL753" t="s">
        <v>4732</v>
      </c>
      <c r="EM753" t="s">
        <v>4732</v>
      </c>
      <c r="EN753">
        <v>0</v>
      </c>
    </row>
    <row r="754" spans="1:144" x14ac:dyDescent="0.2">
      <c r="A754">
        <v>356</v>
      </c>
      <c r="B754" t="s">
        <v>4613</v>
      </c>
      <c r="C754">
        <v>36</v>
      </c>
      <c r="D754">
        <v>2025</v>
      </c>
      <c r="E754">
        <v>7300101047</v>
      </c>
      <c r="F754">
        <v>1</v>
      </c>
      <c r="G754" t="s">
        <v>79</v>
      </c>
      <c r="H754" t="s">
        <v>137</v>
      </c>
      <c r="I754" t="s">
        <v>4743</v>
      </c>
      <c r="J754" t="s">
        <v>143</v>
      </c>
      <c r="K754" t="s">
        <v>76</v>
      </c>
      <c r="L754">
        <v>1083883065</v>
      </c>
      <c r="M754">
        <v>17</v>
      </c>
      <c r="N754">
        <v>1</v>
      </c>
      <c r="O754">
        <v>170</v>
      </c>
      <c r="P754" t="s">
        <v>369</v>
      </c>
      <c r="Q754" t="s">
        <v>68</v>
      </c>
      <c r="R754">
        <v>2</v>
      </c>
      <c r="T754">
        <v>1</v>
      </c>
      <c r="V754">
        <v>170</v>
      </c>
      <c r="W754">
        <v>73</v>
      </c>
      <c r="X754">
        <v>1</v>
      </c>
      <c r="Y754">
        <v>1</v>
      </c>
      <c r="Z754" t="s">
        <v>478</v>
      </c>
      <c r="AC754" t="s">
        <v>390</v>
      </c>
      <c r="AD754" t="s">
        <v>4744</v>
      </c>
      <c r="AG754">
        <v>99999.05</v>
      </c>
      <c r="AH754" t="s">
        <v>77</v>
      </c>
      <c r="AI754" t="s">
        <v>220</v>
      </c>
      <c r="AJ754">
        <v>6</v>
      </c>
      <c r="AL754">
        <v>2</v>
      </c>
      <c r="AM754">
        <v>2</v>
      </c>
      <c r="AN754">
        <v>2</v>
      </c>
      <c r="AO754">
        <v>2</v>
      </c>
      <c r="AP754">
        <v>2</v>
      </c>
      <c r="AQ754">
        <v>2</v>
      </c>
      <c r="AS754">
        <v>2</v>
      </c>
      <c r="AT754">
        <v>2</v>
      </c>
      <c r="AU754">
        <v>2</v>
      </c>
      <c r="AV754">
        <v>2</v>
      </c>
      <c r="AW754">
        <v>2</v>
      </c>
      <c r="AX754">
        <v>2</v>
      </c>
      <c r="AY754">
        <v>1</v>
      </c>
      <c r="AZ754">
        <v>1</v>
      </c>
      <c r="BA754">
        <v>170</v>
      </c>
      <c r="BB754">
        <v>73</v>
      </c>
      <c r="BC754">
        <v>1</v>
      </c>
      <c r="BD754" t="s">
        <v>3421</v>
      </c>
      <c r="BE754" t="s">
        <v>3421</v>
      </c>
      <c r="BF754">
        <v>4</v>
      </c>
      <c r="BG754">
        <v>1</v>
      </c>
      <c r="BH754" t="s">
        <v>3421</v>
      </c>
      <c r="BI754">
        <v>1</v>
      </c>
      <c r="BJ754" t="s">
        <v>66</v>
      </c>
      <c r="BK754">
        <v>0</v>
      </c>
      <c r="BL754">
        <v>3209434992</v>
      </c>
      <c r="BM754" t="s">
        <v>4745</v>
      </c>
      <c r="BP754">
        <v>730010104701</v>
      </c>
      <c r="BQ754" t="s">
        <v>72</v>
      </c>
      <c r="BR754" t="s">
        <v>66</v>
      </c>
      <c r="BS754" t="s">
        <v>4746</v>
      </c>
      <c r="BT754">
        <v>2739805</v>
      </c>
      <c r="BU754" t="s">
        <v>4613</v>
      </c>
      <c r="BV754">
        <v>8907068339</v>
      </c>
      <c r="BZ754" t="s">
        <v>4475</v>
      </c>
      <c r="CA754" t="s">
        <v>3421</v>
      </c>
      <c r="CB754">
        <v>4</v>
      </c>
      <c r="CC754">
        <v>2</v>
      </c>
      <c r="CE754">
        <v>1</v>
      </c>
      <c r="CF754">
        <v>2</v>
      </c>
      <c r="CG754">
        <v>2</v>
      </c>
      <c r="CH754">
        <v>2</v>
      </c>
      <c r="CI754">
        <v>2</v>
      </c>
      <c r="CJ754">
        <v>2</v>
      </c>
      <c r="CK754">
        <v>2</v>
      </c>
      <c r="CL754">
        <v>2</v>
      </c>
      <c r="CM754">
        <v>2</v>
      </c>
      <c r="CN754">
        <v>2</v>
      </c>
      <c r="CO754">
        <v>2</v>
      </c>
      <c r="CP754">
        <v>1</v>
      </c>
      <c r="CQ754">
        <v>2</v>
      </c>
      <c r="CR754">
        <v>2</v>
      </c>
      <c r="CS754">
        <v>2</v>
      </c>
      <c r="CT754">
        <v>1</v>
      </c>
      <c r="CU754">
        <v>1</v>
      </c>
      <c r="CV754">
        <v>1</v>
      </c>
      <c r="CW754">
        <v>2</v>
      </c>
      <c r="CX754">
        <v>2</v>
      </c>
      <c r="CY754">
        <v>2</v>
      </c>
      <c r="CZ754">
        <v>2</v>
      </c>
      <c r="DA754">
        <v>2</v>
      </c>
      <c r="DB754">
        <v>2</v>
      </c>
      <c r="DC754">
        <v>2</v>
      </c>
      <c r="DD754">
        <v>2</v>
      </c>
      <c r="DE754">
        <v>2</v>
      </c>
      <c r="DF754">
        <v>2</v>
      </c>
      <c r="DG754">
        <v>2</v>
      </c>
      <c r="DH754">
        <v>2</v>
      </c>
      <c r="DI754">
        <v>1</v>
      </c>
      <c r="DJ754">
        <v>1</v>
      </c>
      <c r="DK754">
        <v>812</v>
      </c>
      <c r="DL754" t="s">
        <v>323</v>
      </c>
      <c r="DM754" t="s">
        <v>324</v>
      </c>
      <c r="DN754" t="s">
        <v>4747</v>
      </c>
      <c r="DO754">
        <v>2</v>
      </c>
      <c r="DP754">
        <v>1</v>
      </c>
      <c r="DQ754">
        <v>1</v>
      </c>
      <c r="DR754">
        <v>1</v>
      </c>
      <c r="DS754">
        <v>1</v>
      </c>
      <c r="EB754" t="s">
        <v>283</v>
      </c>
      <c r="EC754" t="s">
        <v>72</v>
      </c>
      <c r="ED754" t="s">
        <v>369</v>
      </c>
      <c r="EE754" t="s">
        <v>69</v>
      </c>
      <c r="EF754" t="s">
        <v>73</v>
      </c>
      <c r="EG754" t="s">
        <v>369</v>
      </c>
      <c r="EH754" t="s">
        <v>69</v>
      </c>
      <c r="EI754" t="s">
        <v>73</v>
      </c>
      <c r="EJ754" t="s">
        <v>69</v>
      </c>
      <c r="EK754" t="s">
        <v>73</v>
      </c>
      <c r="EL754" t="s">
        <v>4613</v>
      </c>
      <c r="EM754" t="s">
        <v>4613</v>
      </c>
      <c r="EN754">
        <v>0</v>
      </c>
    </row>
    <row r="755" spans="1:144" x14ac:dyDescent="0.2">
      <c r="A755">
        <v>356</v>
      </c>
      <c r="B755" t="s">
        <v>3403</v>
      </c>
      <c r="C755">
        <v>36</v>
      </c>
      <c r="D755">
        <v>2025</v>
      </c>
      <c r="E755">
        <v>7306700818</v>
      </c>
      <c r="F755">
        <v>1</v>
      </c>
      <c r="G755" t="s">
        <v>2374</v>
      </c>
      <c r="H755" t="s">
        <v>156</v>
      </c>
      <c r="I755" t="s">
        <v>148</v>
      </c>
      <c r="J755" t="s">
        <v>1960</v>
      </c>
      <c r="K755" t="s">
        <v>76</v>
      </c>
      <c r="L755">
        <v>1108832998</v>
      </c>
      <c r="M755">
        <v>13</v>
      </c>
      <c r="N755">
        <v>1</v>
      </c>
      <c r="O755">
        <v>170</v>
      </c>
      <c r="P755" t="s">
        <v>369</v>
      </c>
      <c r="Q755" t="s">
        <v>68</v>
      </c>
      <c r="R755">
        <v>2</v>
      </c>
      <c r="T755">
        <v>1</v>
      </c>
      <c r="V755">
        <v>170</v>
      </c>
      <c r="W755">
        <v>73</v>
      </c>
      <c r="X755">
        <v>67</v>
      </c>
      <c r="Y755">
        <v>1</v>
      </c>
      <c r="Z755" t="s">
        <v>1383</v>
      </c>
      <c r="AC755" t="s">
        <v>3404</v>
      </c>
      <c r="AD755" t="s">
        <v>3405</v>
      </c>
      <c r="AG755">
        <v>99999.05</v>
      </c>
      <c r="AH755" t="s">
        <v>65</v>
      </c>
      <c r="AI755" t="s">
        <v>105</v>
      </c>
      <c r="AJ755">
        <v>6</v>
      </c>
      <c r="AL755">
        <v>1</v>
      </c>
      <c r="AM755">
        <v>2</v>
      </c>
      <c r="AN755">
        <v>2</v>
      </c>
      <c r="AO755">
        <v>2</v>
      </c>
      <c r="AP755">
        <v>2</v>
      </c>
      <c r="AQ755">
        <v>2</v>
      </c>
      <c r="AS755">
        <v>2</v>
      </c>
      <c r="AT755">
        <v>2</v>
      </c>
      <c r="AU755">
        <v>2</v>
      </c>
      <c r="AV755">
        <v>2</v>
      </c>
      <c r="AW755">
        <v>2</v>
      </c>
      <c r="AX755">
        <v>2</v>
      </c>
      <c r="AY755">
        <v>1</v>
      </c>
      <c r="AZ755">
        <v>1</v>
      </c>
      <c r="BA755">
        <v>170</v>
      </c>
      <c r="BB755">
        <v>73</v>
      </c>
      <c r="BC755">
        <v>67</v>
      </c>
      <c r="BD755" t="s">
        <v>3403</v>
      </c>
      <c r="BE755" t="s">
        <v>3403</v>
      </c>
      <c r="BF755">
        <v>4</v>
      </c>
      <c r="BG755">
        <v>1</v>
      </c>
      <c r="BH755" t="s">
        <v>3403</v>
      </c>
      <c r="BI755">
        <v>1</v>
      </c>
      <c r="BJ755" t="s">
        <v>66</v>
      </c>
      <c r="BK755">
        <v>0</v>
      </c>
      <c r="BL755">
        <v>3208979124</v>
      </c>
      <c r="BM755" t="s">
        <v>3406</v>
      </c>
      <c r="BP755">
        <v>730670081801</v>
      </c>
      <c r="BQ755" t="s">
        <v>422</v>
      </c>
      <c r="BR755" t="s">
        <v>66</v>
      </c>
      <c r="BS755" t="s">
        <v>3407</v>
      </c>
      <c r="BT755">
        <v>3208304156</v>
      </c>
      <c r="BU755" t="s">
        <v>3403</v>
      </c>
      <c r="BV755">
        <v>890703266</v>
      </c>
      <c r="BZ755" t="s">
        <v>3408</v>
      </c>
      <c r="CA755" t="s">
        <v>3403</v>
      </c>
      <c r="CB755">
        <v>5</v>
      </c>
      <c r="CC755">
        <v>1</v>
      </c>
      <c r="CD755">
        <v>1</v>
      </c>
      <c r="CE755">
        <v>1</v>
      </c>
      <c r="CF755">
        <v>3</v>
      </c>
      <c r="CG755">
        <v>2</v>
      </c>
      <c r="CH755">
        <v>2</v>
      </c>
      <c r="CI755">
        <v>2</v>
      </c>
      <c r="CJ755">
        <v>2</v>
      </c>
      <c r="CK755">
        <v>2</v>
      </c>
      <c r="CL755">
        <v>2</v>
      </c>
      <c r="CM755">
        <v>2</v>
      </c>
      <c r="CN755">
        <v>2</v>
      </c>
      <c r="CO755">
        <v>2</v>
      </c>
      <c r="CP755">
        <v>1</v>
      </c>
      <c r="CQ755">
        <v>2</v>
      </c>
      <c r="CR755">
        <v>2</v>
      </c>
      <c r="CS755">
        <v>1</v>
      </c>
      <c r="CT755">
        <v>2</v>
      </c>
      <c r="CU755">
        <v>2</v>
      </c>
      <c r="CV755">
        <v>2</v>
      </c>
      <c r="CW755">
        <v>2</v>
      </c>
      <c r="CX755">
        <v>2</v>
      </c>
      <c r="CY755">
        <v>2</v>
      </c>
      <c r="CZ755">
        <v>2</v>
      </c>
      <c r="DA755">
        <v>2</v>
      </c>
      <c r="DB755">
        <v>2</v>
      </c>
      <c r="DC755">
        <v>2</v>
      </c>
      <c r="DD755">
        <v>2</v>
      </c>
      <c r="DE755">
        <v>2</v>
      </c>
      <c r="DF755">
        <v>2</v>
      </c>
      <c r="DG755">
        <v>2</v>
      </c>
      <c r="DH755">
        <v>2</v>
      </c>
      <c r="DI755">
        <v>1</v>
      </c>
      <c r="DJ755">
        <v>1</v>
      </c>
      <c r="DK755">
        <v>650</v>
      </c>
      <c r="DL755" t="s">
        <v>330</v>
      </c>
      <c r="DM755" t="s">
        <v>331</v>
      </c>
      <c r="DN755" t="s">
        <v>357</v>
      </c>
      <c r="DO755">
        <v>2</v>
      </c>
      <c r="DP755">
        <v>1</v>
      </c>
      <c r="DQ755">
        <v>1</v>
      </c>
      <c r="DR755">
        <v>1</v>
      </c>
      <c r="DS755">
        <v>2</v>
      </c>
      <c r="EB755" t="s">
        <v>283</v>
      </c>
      <c r="EC755" t="s">
        <v>422</v>
      </c>
      <c r="ED755" t="s">
        <v>369</v>
      </c>
      <c r="EE755" t="s">
        <v>69</v>
      </c>
      <c r="EF755" t="s">
        <v>423</v>
      </c>
      <c r="EG755" t="s">
        <v>369</v>
      </c>
      <c r="EH755" t="s">
        <v>69</v>
      </c>
      <c r="EI755" t="s">
        <v>423</v>
      </c>
      <c r="EJ755" t="s">
        <v>69</v>
      </c>
      <c r="EK755" t="s">
        <v>423</v>
      </c>
      <c r="EL755" t="s">
        <v>3403</v>
      </c>
      <c r="EM755" t="s">
        <v>3403</v>
      </c>
      <c r="EN755">
        <v>0</v>
      </c>
    </row>
    <row r="756" spans="1:144" x14ac:dyDescent="0.2">
      <c r="A756">
        <v>356</v>
      </c>
      <c r="B756" t="s">
        <v>4708</v>
      </c>
      <c r="C756">
        <v>36</v>
      </c>
      <c r="D756">
        <v>2025</v>
      </c>
      <c r="E756">
        <v>7321700924</v>
      </c>
      <c r="F756">
        <v>1</v>
      </c>
      <c r="G756" t="s">
        <v>110</v>
      </c>
      <c r="H756" t="s">
        <v>135</v>
      </c>
      <c r="I756" t="s">
        <v>520</v>
      </c>
      <c r="J756" t="s">
        <v>4738</v>
      </c>
      <c r="K756" t="s">
        <v>76</v>
      </c>
      <c r="L756">
        <v>1105058200</v>
      </c>
      <c r="M756">
        <v>17</v>
      </c>
      <c r="N756">
        <v>1</v>
      </c>
      <c r="O756">
        <v>170</v>
      </c>
      <c r="P756" t="s">
        <v>369</v>
      </c>
      <c r="Q756" t="s">
        <v>64</v>
      </c>
      <c r="R756">
        <v>1</v>
      </c>
      <c r="T756">
        <v>1</v>
      </c>
      <c r="V756">
        <v>170</v>
      </c>
      <c r="W756">
        <v>73</v>
      </c>
      <c r="X756">
        <v>217</v>
      </c>
      <c r="Y756">
        <v>3</v>
      </c>
      <c r="AB756" t="s">
        <v>4739</v>
      </c>
      <c r="AD756" t="s">
        <v>4740</v>
      </c>
      <c r="AG756">
        <v>99999.06</v>
      </c>
      <c r="AH756" t="s">
        <v>65</v>
      </c>
      <c r="AI756" t="s">
        <v>105</v>
      </c>
      <c r="AJ756">
        <v>6</v>
      </c>
      <c r="AL756">
        <v>1</v>
      </c>
      <c r="AM756">
        <v>2</v>
      </c>
      <c r="AN756">
        <v>2</v>
      </c>
      <c r="AO756">
        <v>2</v>
      </c>
      <c r="AP756">
        <v>2</v>
      </c>
      <c r="AQ756">
        <v>2</v>
      </c>
      <c r="AS756">
        <v>2</v>
      </c>
      <c r="AT756">
        <v>2</v>
      </c>
      <c r="AU756">
        <v>2</v>
      </c>
      <c r="AV756">
        <v>2</v>
      </c>
      <c r="AW756">
        <v>2</v>
      </c>
      <c r="AX756">
        <v>2</v>
      </c>
      <c r="AY756">
        <v>1</v>
      </c>
      <c r="AZ756">
        <v>1</v>
      </c>
      <c r="BA756">
        <v>170</v>
      </c>
      <c r="BB756">
        <v>73</v>
      </c>
      <c r="BC756">
        <v>217</v>
      </c>
      <c r="BD756" t="s">
        <v>4708</v>
      </c>
      <c r="BE756" t="s">
        <v>3403</v>
      </c>
      <c r="BF756">
        <v>4</v>
      </c>
      <c r="BG756">
        <v>1</v>
      </c>
      <c r="BH756" t="s">
        <v>4708</v>
      </c>
      <c r="BI756">
        <v>1</v>
      </c>
      <c r="BJ756" t="s">
        <v>66</v>
      </c>
      <c r="BK756">
        <v>0</v>
      </c>
      <c r="BL756">
        <v>3228685663</v>
      </c>
      <c r="BM756" t="s">
        <v>4741</v>
      </c>
      <c r="BP756">
        <v>732170092401</v>
      </c>
      <c r="BQ756" t="s">
        <v>202</v>
      </c>
      <c r="BR756" t="s">
        <v>66</v>
      </c>
      <c r="BS756" t="s">
        <v>4742</v>
      </c>
      <c r="BT756">
        <v>3154249538</v>
      </c>
      <c r="BU756" t="s">
        <v>4708</v>
      </c>
      <c r="BV756">
        <v>890704495</v>
      </c>
      <c r="BZ756" t="s">
        <v>3408</v>
      </c>
      <c r="CA756" t="s">
        <v>3403</v>
      </c>
      <c r="CB756">
        <v>5</v>
      </c>
      <c r="CC756">
        <v>2</v>
      </c>
      <c r="CE756">
        <v>1</v>
      </c>
      <c r="CF756">
        <v>2</v>
      </c>
      <c r="CG756">
        <v>2</v>
      </c>
      <c r="CH756">
        <v>2</v>
      </c>
      <c r="CI756">
        <v>1</v>
      </c>
      <c r="CJ756">
        <v>2</v>
      </c>
      <c r="CK756">
        <v>2</v>
      </c>
      <c r="CL756">
        <v>2</v>
      </c>
      <c r="CM756">
        <v>2</v>
      </c>
      <c r="CN756">
        <v>2</v>
      </c>
      <c r="CO756">
        <v>2</v>
      </c>
      <c r="CP756">
        <v>1</v>
      </c>
      <c r="CQ756">
        <v>1</v>
      </c>
      <c r="CR756">
        <v>1</v>
      </c>
      <c r="CS756">
        <v>2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2</v>
      </c>
      <c r="CZ756">
        <v>2</v>
      </c>
      <c r="DA756">
        <v>2</v>
      </c>
      <c r="DB756">
        <v>2</v>
      </c>
      <c r="DC756">
        <v>2</v>
      </c>
      <c r="DD756">
        <v>2</v>
      </c>
      <c r="DE756">
        <v>2</v>
      </c>
      <c r="DF756">
        <v>2</v>
      </c>
      <c r="DG756">
        <v>2</v>
      </c>
      <c r="DH756">
        <v>2</v>
      </c>
      <c r="DI756">
        <v>1</v>
      </c>
      <c r="DJ756">
        <v>1</v>
      </c>
      <c r="DK756">
        <v>650</v>
      </c>
      <c r="DL756" t="s">
        <v>330</v>
      </c>
      <c r="DM756" t="s">
        <v>331</v>
      </c>
      <c r="DN756" t="s">
        <v>357</v>
      </c>
      <c r="DO756">
        <v>2</v>
      </c>
      <c r="DP756">
        <v>1</v>
      </c>
      <c r="DQ756">
        <v>1</v>
      </c>
      <c r="DR756">
        <v>1</v>
      </c>
      <c r="DS756">
        <v>1</v>
      </c>
      <c r="EB756" t="s">
        <v>283</v>
      </c>
      <c r="EC756" t="s">
        <v>202</v>
      </c>
      <c r="ED756" t="s">
        <v>369</v>
      </c>
      <c r="EE756" t="s">
        <v>69</v>
      </c>
      <c r="EF756" t="s">
        <v>192</v>
      </c>
      <c r="EG756" t="s">
        <v>369</v>
      </c>
      <c r="EH756" t="s">
        <v>69</v>
      </c>
      <c r="EI756" t="s">
        <v>192</v>
      </c>
      <c r="EJ756" t="s">
        <v>69</v>
      </c>
      <c r="EK756" t="s">
        <v>192</v>
      </c>
      <c r="EL756" t="s">
        <v>4708</v>
      </c>
      <c r="EM756" t="s">
        <v>4708</v>
      </c>
      <c r="EN756">
        <v>0</v>
      </c>
    </row>
    <row r="757" spans="1:144" x14ac:dyDescent="0.2">
      <c r="A757">
        <v>356</v>
      </c>
      <c r="B757" t="s">
        <v>7759</v>
      </c>
      <c r="C757">
        <v>36</v>
      </c>
      <c r="D757">
        <v>2024</v>
      </c>
      <c r="E757">
        <v>7344901045</v>
      </c>
      <c r="F757">
        <v>1</v>
      </c>
      <c r="G757" t="s">
        <v>129</v>
      </c>
      <c r="H757" t="s">
        <v>249</v>
      </c>
      <c r="I757" t="s">
        <v>139</v>
      </c>
      <c r="J757" t="s">
        <v>96</v>
      </c>
      <c r="K757" t="s">
        <v>81</v>
      </c>
      <c r="L757">
        <v>1106895623</v>
      </c>
      <c r="M757">
        <v>31</v>
      </c>
      <c r="N757">
        <v>1</v>
      </c>
      <c r="O757">
        <v>170</v>
      </c>
      <c r="P757" t="s">
        <v>369</v>
      </c>
      <c r="Q757" t="s">
        <v>64</v>
      </c>
      <c r="R757">
        <v>1</v>
      </c>
      <c r="T757">
        <v>1</v>
      </c>
      <c r="V757">
        <v>170</v>
      </c>
      <c r="W757">
        <v>73</v>
      </c>
      <c r="X757">
        <v>449</v>
      </c>
      <c r="Y757">
        <v>1</v>
      </c>
      <c r="Z757" t="s">
        <v>94</v>
      </c>
      <c r="AC757" t="s">
        <v>197</v>
      </c>
      <c r="AD757" t="s">
        <v>7760</v>
      </c>
      <c r="AE757">
        <v>4.2084089999999996</v>
      </c>
      <c r="AF757">
        <v>-74.631345999999994</v>
      </c>
      <c r="AG757">
        <v>99999.07</v>
      </c>
      <c r="AH757" t="s">
        <v>77</v>
      </c>
      <c r="AI757" t="s">
        <v>103</v>
      </c>
      <c r="AJ757">
        <v>6</v>
      </c>
      <c r="AL757">
        <v>2</v>
      </c>
      <c r="AM757">
        <v>2</v>
      </c>
      <c r="AN757">
        <v>2</v>
      </c>
      <c r="AO757">
        <v>2</v>
      </c>
      <c r="AP757">
        <v>2</v>
      </c>
      <c r="AS757">
        <v>2</v>
      </c>
      <c r="AT757">
        <v>2</v>
      </c>
      <c r="AV757">
        <v>2</v>
      </c>
      <c r="AW757">
        <v>2</v>
      </c>
      <c r="AX757">
        <v>2</v>
      </c>
      <c r="AY757">
        <v>1</v>
      </c>
      <c r="AZ757">
        <v>1</v>
      </c>
      <c r="BA757">
        <v>170</v>
      </c>
      <c r="BB757">
        <v>73</v>
      </c>
      <c r="BC757">
        <v>449</v>
      </c>
      <c r="BD757" t="s">
        <v>7759</v>
      </c>
      <c r="BE757" t="s">
        <v>7759</v>
      </c>
      <c r="BF757">
        <v>4</v>
      </c>
      <c r="BG757">
        <v>2</v>
      </c>
      <c r="BH757" t="s">
        <v>66</v>
      </c>
      <c r="BI757">
        <v>1</v>
      </c>
      <c r="BJ757" t="s">
        <v>66</v>
      </c>
      <c r="BK757">
        <v>0</v>
      </c>
      <c r="BL757">
        <v>3222277923</v>
      </c>
      <c r="BM757" t="s">
        <v>7761</v>
      </c>
      <c r="BR757" t="s">
        <v>7636</v>
      </c>
      <c r="BS757" t="s">
        <v>7762</v>
      </c>
      <c r="BT757">
        <v>3108761152</v>
      </c>
      <c r="BU757" t="s">
        <v>7624</v>
      </c>
      <c r="BV757">
        <v>890702369</v>
      </c>
      <c r="BZ757" t="s">
        <v>592</v>
      </c>
      <c r="CA757" t="s">
        <v>7759</v>
      </c>
      <c r="CB757">
        <v>6</v>
      </c>
      <c r="CC757">
        <v>2</v>
      </c>
      <c r="CE757">
        <v>1</v>
      </c>
      <c r="CF757">
        <v>3</v>
      </c>
      <c r="CG757">
        <v>1</v>
      </c>
      <c r="CH757">
        <v>2</v>
      </c>
      <c r="CI757">
        <v>2</v>
      </c>
      <c r="CJ757">
        <v>2</v>
      </c>
      <c r="CK757">
        <v>2</v>
      </c>
      <c r="CL757">
        <v>2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2</v>
      </c>
      <c r="CT757">
        <v>2</v>
      </c>
      <c r="CU757">
        <v>2</v>
      </c>
      <c r="CZ757">
        <v>2</v>
      </c>
      <c r="DA757">
        <v>2</v>
      </c>
      <c r="DB757">
        <v>2</v>
      </c>
      <c r="DC757">
        <v>2</v>
      </c>
      <c r="DD757">
        <v>2</v>
      </c>
      <c r="DE757">
        <v>2</v>
      </c>
      <c r="DF757">
        <v>2</v>
      </c>
      <c r="DG757">
        <v>2</v>
      </c>
      <c r="DH757">
        <v>2</v>
      </c>
      <c r="DI757">
        <v>1</v>
      </c>
      <c r="DJ757">
        <v>2</v>
      </c>
      <c r="DK757">
        <v>381</v>
      </c>
      <c r="DL757" t="s">
        <v>326</v>
      </c>
      <c r="DM757" t="s">
        <v>339</v>
      </c>
      <c r="DN757" t="s">
        <v>3446</v>
      </c>
      <c r="DO757">
        <v>2</v>
      </c>
      <c r="DP757">
        <v>1</v>
      </c>
      <c r="DQ757">
        <v>2</v>
      </c>
      <c r="DR757">
        <v>1</v>
      </c>
      <c r="DS757">
        <v>2</v>
      </c>
      <c r="EB757" t="s">
        <v>283</v>
      </c>
      <c r="EC757" t="s">
        <v>462</v>
      </c>
      <c r="ED757" t="s">
        <v>369</v>
      </c>
      <c r="EE757" t="s">
        <v>69</v>
      </c>
      <c r="EF757" t="s">
        <v>102</v>
      </c>
      <c r="EG757" t="s">
        <v>369</v>
      </c>
      <c r="EH757" t="s">
        <v>69</v>
      </c>
      <c r="EI757" t="s">
        <v>102</v>
      </c>
      <c r="EJ757" t="s">
        <v>69</v>
      </c>
      <c r="EK757" t="s">
        <v>102</v>
      </c>
      <c r="EL757" t="s">
        <v>7636</v>
      </c>
      <c r="EN757">
        <v>0</v>
      </c>
    </row>
    <row r="758" spans="1:144" x14ac:dyDescent="0.2">
      <c r="A758">
        <v>356</v>
      </c>
      <c r="B758" t="s">
        <v>3414</v>
      </c>
      <c r="C758">
        <v>36</v>
      </c>
      <c r="D758">
        <v>2025</v>
      </c>
      <c r="E758">
        <v>7300102424</v>
      </c>
      <c r="F758">
        <v>3</v>
      </c>
      <c r="G758" t="s">
        <v>79</v>
      </c>
      <c r="H758" t="s">
        <v>145</v>
      </c>
      <c r="I758" t="s">
        <v>3434</v>
      </c>
      <c r="J758" t="s">
        <v>85</v>
      </c>
      <c r="K758" t="s">
        <v>81</v>
      </c>
      <c r="L758">
        <v>1104938728</v>
      </c>
      <c r="M758">
        <v>19</v>
      </c>
      <c r="N758">
        <v>1</v>
      </c>
      <c r="O758">
        <v>170</v>
      </c>
      <c r="P758" t="s">
        <v>369</v>
      </c>
      <c r="Q758" t="s">
        <v>68</v>
      </c>
      <c r="R758">
        <v>2</v>
      </c>
      <c r="T758">
        <v>1</v>
      </c>
      <c r="V758">
        <v>170</v>
      </c>
      <c r="W758">
        <v>73</v>
      </c>
      <c r="X758">
        <v>1</v>
      </c>
      <c r="Y758">
        <v>1</v>
      </c>
      <c r="Z758">
        <v>99999</v>
      </c>
      <c r="AC758" t="s">
        <v>1844</v>
      </c>
      <c r="AD758" t="s">
        <v>3435</v>
      </c>
      <c r="AG758">
        <v>99999.05</v>
      </c>
      <c r="AH758" t="s">
        <v>77</v>
      </c>
      <c r="AI758" t="s">
        <v>220</v>
      </c>
      <c r="AJ758">
        <v>6</v>
      </c>
      <c r="AM758">
        <v>2</v>
      </c>
      <c r="AN758">
        <v>2</v>
      </c>
      <c r="AO758">
        <v>2</v>
      </c>
      <c r="AP758">
        <v>2</v>
      </c>
      <c r="AQ758">
        <v>2</v>
      </c>
      <c r="AS758">
        <v>2</v>
      </c>
      <c r="AT758">
        <v>2</v>
      </c>
      <c r="AU758">
        <v>2</v>
      </c>
      <c r="AV758">
        <v>2</v>
      </c>
      <c r="AW758">
        <v>2</v>
      </c>
      <c r="AX758">
        <v>2</v>
      </c>
      <c r="AY758">
        <v>1</v>
      </c>
      <c r="AZ758">
        <v>1</v>
      </c>
      <c r="BA758">
        <v>170</v>
      </c>
      <c r="BB758">
        <v>73</v>
      </c>
      <c r="BC758">
        <v>1</v>
      </c>
      <c r="BD758" t="s">
        <v>3414</v>
      </c>
      <c r="BE758" t="s">
        <v>3409</v>
      </c>
      <c r="BF758">
        <v>4</v>
      </c>
      <c r="BG758">
        <v>1</v>
      </c>
      <c r="BH758" t="s">
        <v>3414</v>
      </c>
      <c r="BI758">
        <v>1</v>
      </c>
      <c r="BJ758" t="s">
        <v>66</v>
      </c>
      <c r="BK758">
        <v>0</v>
      </c>
      <c r="BL758">
        <v>3223409690</v>
      </c>
      <c r="BM758" t="s">
        <v>3436</v>
      </c>
      <c r="BP758">
        <v>730010242403</v>
      </c>
      <c r="BQ758" t="s">
        <v>637</v>
      </c>
      <c r="BR758" t="s">
        <v>66</v>
      </c>
      <c r="BS758" t="s">
        <v>3437</v>
      </c>
      <c r="BT758">
        <v>2770033</v>
      </c>
      <c r="BU758" t="s">
        <v>3414</v>
      </c>
      <c r="BV758">
        <v>8001493846</v>
      </c>
      <c r="BZ758" t="s">
        <v>3408</v>
      </c>
      <c r="CA758" t="s">
        <v>3409</v>
      </c>
      <c r="CB758">
        <v>2</v>
      </c>
      <c r="CC758">
        <v>2</v>
      </c>
      <c r="CE758">
        <v>1</v>
      </c>
      <c r="CF758">
        <v>3</v>
      </c>
      <c r="CG758">
        <v>2</v>
      </c>
      <c r="CH758">
        <v>2</v>
      </c>
      <c r="CI758">
        <v>2</v>
      </c>
      <c r="CJ758">
        <v>2</v>
      </c>
      <c r="CK758">
        <v>2</v>
      </c>
      <c r="CL758">
        <v>2</v>
      </c>
      <c r="CM758">
        <v>2</v>
      </c>
      <c r="CN758">
        <v>2</v>
      </c>
      <c r="CO758">
        <v>1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1</v>
      </c>
      <c r="CV758">
        <v>1</v>
      </c>
      <c r="CW758">
        <v>2</v>
      </c>
      <c r="CX758">
        <v>2</v>
      </c>
      <c r="CY758">
        <v>2</v>
      </c>
      <c r="CZ758">
        <v>2</v>
      </c>
      <c r="DA758">
        <v>2</v>
      </c>
      <c r="DB758">
        <v>2</v>
      </c>
      <c r="DC758">
        <v>2</v>
      </c>
      <c r="DD758">
        <v>2</v>
      </c>
      <c r="DE758">
        <v>2</v>
      </c>
      <c r="DF758">
        <v>2</v>
      </c>
      <c r="DG758">
        <v>2</v>
      </c>
      <c r="DH758">
        <v>2</v>
      </c>
      <c r="DI758">
        <v>1</v>
      </c>
      <c r="DJ758">
        <v>1</v>
      </c>
      <c r="DK758">
        <v>609</v>
      </c>
      <c r="DL758" t="s">
        <v>320</v>
      </c>
      <c r="DM758" t="s">
        <v>321</v>
      </c>
      <c r="DN758" t="s">
        <v>374</v>
      </c>
      <c r="DO758">
        <v>2</v>
      </c>
      <c r="DP758">
        <v>1</v>
      </c>
      <c r="DQ758">
        <v>1</v>
      </c>
      <c r="DR758">
        <v>1</v>
      </c>
      <c r="DS758">
        <v>2</v>
      </c>
      <c r="EB758" t="s">
        <v>283</v>
      </c>
      <c r="EC758" t="s">
        <v>637</v>
      </c>
      <c r="ED758" t="s">
        <v>369</v>
      </c>
      <c r="EE758" t="s">
        <v>69</v>
      </c>
      <c r="EF758" t="s">
        <v>73</v>
      </c>
      <c r="EG758" t="s">
        <v>369</v>
      </c>
      <c r="EH758" t="s">
        <v>69</v>
      </c>
      <c r="EI758" t="s">
        <v>73</v>
      </c>
      <c r="EJ758" t="s">
        <v>69</v>
      </c>
      <c r="EK758" t="s">
        <v>73</v>
      </c>
      <c r="EL758" t="s">
        <v>3414</v>
      </c>
      <c r="EM758" t="s">
        <v>3414</v>
      </c>
      <c r="EN758">
        <v>0</v>
      </c>
    </row>
    <row r="759" spans="1:144" x14ac:dyDescent="0.2">
      <c r="A759">
        <v>356</v>
      </c>
      <c r="B759" t="s">
        <v>7759</v>
      </c>
      <c r="C759">
        <v>36</v>
      </c>
      <c r="D759">
        <v>2024</v>
      </c>
      <c r="E759">
        <v>7300100966</v>
      </c>
      <c r="F759">
        <v>4</v>
      </c>
      <c r="G759" t="s">
        <v>7763</v>
      </c>
      <c r="H759" t="s">
        <v>671</v>
      </c>
      <c r="I759" t="s">
        <v>2149</v>
      </c>
      <c r="J759" t="s">
        <v>85</v>
      </c>
      <c r="K759" t="s">
        <v>81</v>
      </c>
      <c r="L759">
        <v>1012389399</v>
      </c>
      <c r="M759">
        <v>32</v>
      </c>
      <c r="N759">
        <v>1</v>
      </c>
      <c r="O759">
        <v>170</v>
      </c>
      <c r="P759" t="s">
        <v>369</v>
      </c>
      <c r="Q759" t="s">
        <v>68</v>
      </c>
      <c r="V759">
        <v>170</v>
      </c>
      <c r="W759">
        <v>73</v>
      </c>
      <c r="X759">
        <v>1</v>
      </c>
      <c r="Y759">
        <v>1</v>
      </c>
      <c r="Z759" t="s">
        <v>94</v>
      </c>
      <c r="AC759" t="s">
        <v>6070</v>
      </c>
      <c r="AD759" t="s">
        <v>7764</v>
      </c>
      <c r="AE759">
        <v>4.4438700000000004</v>
      </c>
      <c r="AF759">
        <v>-75.218807999999996</v>
      </c>
      <c r="AG759">
        <v>33220</v>
      </c>
      <c r="AH759" t="s">
        <v>77</v>
      </c>
      <c r="AI759" t="s">
        <v>103</v>
      </c>
      <c r="AJ759">
        <v>6</v>
      </c>
      <c r="AL759">
        <v>2</v>
      </c>
      <c r="AM759">
        <v>2</v>
      </c>
      <c r="AN759">
        <v>2</v>
      </c>
      <c r="AO759">
        <v>2</v>
      </c>
      <c r="AP759">
        <v>2</v>
      </c>
      <c r="AQ759">
        <v>2</v>
      </c>
      <c r="AS759">
        <v>2</v>
      </c>
      <c r="AT759">
        <v>2</v>
      </c>
      <c r="AU759">
        <v>2</v>
      </c>
      <c r="AV759">
        <v>2</v>
      </c>
      <c r="AW759">
        <v>2</v>
      </c>
      <c r="AX759">
        <v>2</v>
      </c>
      <c r="AY759">
        <v>1</v>
      </c>
      <c r="AZ759">
        <v>1</v>
      </c>
      <c r="BA759">
        <v>170</v>
      </c>
      <c r="BB759">
        <v>73</v>
      </c>
      <c r="BC759">
        <v>1</v>
      </c>
      <c r="BD759" t="s">
        <v>7759</v>
      </c>
      <c r="BE759" t="s">
        <v>7765</v>
      </c>
      <c r="BF759">
        <v>4</v>
      </c>
      <c r="BG759">
        <v>1</v>
      </c>
      <c r="BH759" t="s">
        <v>7759</v>
      </c>
      <c r="BI759">
        <v>1</v>
      </c>
      <c r="BJ759" t="s">
        <v>66</v>
      </c>
      <c r="BK759">
        <v>0</v>
      </c>
      <c r="BL759">
        <v>3224008987</v>
      </c>
      <c r="BM759" t="s">
        <v>7766</v>
      </c>
      <c r="BR759" t="s">
        <v>7624</v>
      </c>
      <c r="BS759" t="s">
        <v>6061</v>
      </c>
      <c r="BT759">
        <v>2771186</v>
      </c>
      <c r="BU759" t="s">
        <v>7624</v>
      </c>
      <c r="BV759">
        <v>8002541326</v>
      </c>
      <c r="BZ759" t="s">
        <v>592</v>
      </c>
      <c r="CA759" t="s">
        <v>7721</v>
      </c>
      <c r="CB759">
        <v>2</v>
      </c>
      <c r="CC759">
        <v>2</v>
      </c>
      <c r="CE759">
        <v>1</v>
      </c>
      <c r="CF759">
        <v>7</v>
      </c>
      <c r="CG759">
        <v>1</v>
      </c>
      <c r="CH759">
        <v>2</v>
      </c>
      <c r="CI759">
        <v>2</v>
      </c>
      <c r="CJ759">
        <v>2</v>
      </c>
      <c r="CK759">
        <v>2</v>
      </c>
      <c r="CL759">
        <v>2</v>
      </c>
      <c r="CM759">
        <v>2</v>
      </c>
      <c r="CN759">
        <v>2</v>
      </c>
      <c r="CO759">
        <v>2</v>
      </c>
      <c r="CP759">
        <v>2</v>
      </c>
      <c r="CQ759">
        <v>1</v>
      </c>
      <c r="CR759">
        <v>2</v>
      </c>
      <c r="CS759">
        <v>2</v>
      </c>
      <c r="CT759">
        <v>2</v>
      </c>
      <c r="CU759">
        <v>2</v>
      </c>
      <c r="CZ759">
        <v>2</v>
      </c>
      <c r="DA759">
        <v>2</v>
      </c>
      <c r="DB759">
        <v>2</v>
      </c>
      <c r="DC759">
        <v>2</v>
      </c>
      <c r="DD759">
        <v>2</v>
      </c>
      <c r="DE759">
        <v>2</v>
      </c>
      <c r="DF759">
        <v>2</v>
      </c>
      <c r="DG759">
        <v>2</v>
      </c>
      <c r="DH759">
        <v>2</v>
      </c>
      <c r="DI759">
        <v>1</v>
      </c>
      <c r="DJ759">
        <v>1</v>
      </c>
      <c r="DK759">
        <v>840</v>
      </c>
      <c r="DL759" t="s">
        <v>320</v>
      </c>
      <c r="DM759" t="s">
        <v>332</v>
      </c>
      <c r="DN759" t="s">
        <v>677</v>
      </c>
      <c r="DO759">
        <v>2</v>
      </c>
      <c r="DP759">
        <v>1</v>
      </c>
      <c r="DQ759">
        <v>1</v>
      </c>
      <c r="DR759">
        <v>2</v>
      </c>
      <c r="DS759">
        <v>2</v>
      </c>
      <c r="EB759" t="s">
        <v>283</v>
      </c>
      <c r="EC759" t="s">
        <v>319</v>
      </c>
      <c r="ED759" t="s">
        <v>369</v>
      </c>
      <c r="EE759" t="s">
        <v>69</v>
      </c>
      <c r="EF759" t="s">
        <v>73</v>
      </c>
      <c r="EG759" t="s">
        <v>369</v>
      </c>
      <c r="EH759" t="s">
        <v>69</v>
      </c>
      <c r="EI759" t="s">
        <v>73</v>
      </c>
      <c r="EJ759" t="s">
        <v>69</v>
      </c>
      <c r="EK759" t="s">
        <v>73</v>
      </c>
      <c r="EL759" t="s">
        <v>7624</v>
      </c>
      <c r="EN759">
        <v>0</v>
      </c>
    </row>
    <row r="760" spans="1:144" x14ac:dyDescent="0.2">
      <c r="A760">
        <v>356</v>
      </c>
      <c r="B760" t="s">
        <v>6707</v>
      </c>
      <c r="C760">
        <v>36</v>
      </c>
      <c r="D760">
        <v>2024</v>
      </c>
      <c r="E760">
        <v>7300101047</v>
      </c>
      <c r="F760">
        <v>1</v>
      </c>
      <c r="G760" t="s">
        <v>4816</v>
      </c>
      <c r="H760" t="s">
        <v>207</v>
      </c>
      <c r="I760" t="s">
        <v>115</v>
      </c>
      <c r="J760" t="s">
        <v>743</v>
      </c>
      <c r="K760" t="s">
        <v>81</v>
      </c>
      <c r="L760">
        <v>65698200</v>
      </c>
      <c r="M760">
        <v>54</v>
      </c>
      <c r="N760">
        <v>1</v>
      </c>
      <c r="O760">
        <v>170</v>
      </c>
      <c r="P760" t="s">
        <v>369</v>
      </c>
      <c r="Q760" t="s">
        <v>68</v>
      </c>
      <c r="R760">
        <v>2</v>
      </c>
      <c r="T760">
        <v>1</v>
      </c>
      <c r="V760">
        <v>170</v>
      </c>
      <c r="W760">
        <v>73</v>
      </c>
      <c r="X760">
        <v>1</v>
      </c>
      <c r="Y760">
        <v>1</v>
      </c>
      <c r="Z760" t="s">
        <v>469</v>
      </c>
      <c r="AC760" t="s">
        <v>2955</v>
      </c>
      <c r="AD760" t="s">
        <v>7767</v>
      </c>
      <c r="AE760">
        <v>4.4391119999999997</v>
      </c>
      <c r="AF760">
        <v>-75.209202000000005</v>
      </c>
      <c r="AG760">
        <v>99999.039999999994</v>
      </c>
      <c r="AH760" t="s">
        <v>87</v>
      </c>
      <c r="AI760" t="s">
        <v>398</v>
      </c>
      <c r="AJ760">
        <v>6</v>
      </c>
      <c r="AL760">
        <v>3</v>
      </c>
      <c r="AM760">
        <v>2</v>
      </c>
      <c r="AN760">
        <v>2</v>
      </c>
      <c r="AO760">
        <v>2</v>
      </c>
      <c r="AP760">
        <v>2</v>
      </c>
      <c r="AQ760">
        <v>2</v>
      </c>
      <c r="AS760">
        <v>2</v>
      </c>
      <c r="AT760">
        <v>2</v>
      </c>
      <c r="AU760">
        <v>2</v>
      </c>
      <c r="AV760">
        <v>2</v>
      </c>
      <c r="AW760">
        <v>2</v>
      </c>
      <c r="AX760">
        <v>2</v>
      </c>
      <c r="AY760">
        <v>1</v>
      </c>
      <c r="AZ760">
        <v>2</v>
      </c>
      <c r="BA760">
        <v>170</v>
      </c>
      <c r="BB760">
        <v>73</v>
      </c>
      <c r="BC760">
        <v>1</v>
      </c>
      <c r="BD760" t="s">
        <v>7751</v>
      </c>
      <c r="BE760" t="s">
        <v>7751</v>
      </c>
      <c r="BF760">
        <v>4</v>
      </c>
      <c r="BG760">
        <v>1</v>
      </c>
      <c r="BH760" t="s">
        <v>7751</v>
      </c>
      <c r="BI760">
        <v>1</v>
      </c>
      <c r="BJ760" t="s">
        <v>66</v>
      </c>
      <c r="BK760">
        <v>0</v>
      </c>
      <c r="BL760">
        <v>3208007758</v>
      </c>
      <c r="BM760" t="s">
        <v>7768</v>
      </c>
      <c r="BR760" t="s">
        <v>6599</v>
      </c>
      <c r="BS760" t="s">
        <v>6813</v>
      </c>
      <c r="BT760">
        <v>2739805</v>
      </c>
      <c r="BU760" t="s">
        <v>6707</v>
      </c>
      <c r="BV760">
        <v>8907068339</v>
      </c>
      <c r="BZ760" t="s">
        <v>592</v>
      </c>
      <c r="CA760" t="s">
        <v>7751</v>
      </c>
      <c r="CB760">
        <v>7</v>
      </c>
      <c r="CC760">
        <v>2</v>
      </c>
      <c r="CE760">
        <v>3</v>
      </c>
      <c r="CF760">
        <v>14</v>
      </c>
      <c r="CG760">
        <v>2</v>
      </c>
      <c r="CH760">
        <v>2</v>
      </c>
      <c r="CI760">
        <v>2</v>
      </c>
      <c r="CJ760">
        <v>2</v>
      </c>
      <c r="CK760">
        <v>2</v>
      </c>
      <c r="CL760">
        <v>2</v>
      </c>
      <c r="CM760">
        <v>2</v>
      </c>
      <c r="CN760">
        <v>2</v>
      </c>
      <c r="CO760">
        <v>2</v>
      </c>
      <c r="CP760">
        <v>1</v>
      </c>
      <c r="CQ760">
        <v>2</v>
      </c>
      <c r="CR760">
        <v>2</v>
      </c>
      <c r="CS760">
        <v>2</v>
      </c>
      <c r="CT760">
        <v>2</v>
      </c>
      <c r="CU760">
        <v>1</v>
      </c>
      <c r="CV760">
        <v>1</v>
      </c>
      <c r="CW760">
        <v>2</v>
      </c>
      <c r="CX760">
        <v>2</v>
      </c>
      <c r="CY760">
        <v>2</v>
      </c>
      <c r="CZ760">
        <v>2</v>
      </c>
      <c r="DA760">
        <v>1</v>
      </c>
      <c r="DB760">
        <v>2</v>
      </c>
      <c r="DC760">
        <v>2</v>
      </c>
      <c r="DD760">
        <v>2</v>
      </c>
      <c r="DE760">
        <v>2</v>
      </c>
      <c r="DF760">
        <v>2</v>
      </c>
      <c r="DG760">
        <v>2</v>
      </c>
      <c r="DH760">
        <v>2</v>
      </c>
      <c r="DI760">
        <v>1</v>
      </c>
      <c r="DJ760">
        <v>1</v>
      </c>
      <c r="DK760">
        <v>521</v>
      </c>
      <c r="DL760" t="s">
        <v>320</v>
      </c>
      <c r="DM760" t="s">
        <v>321</v>
      </c>
      <c r="DN760" t="s">
        <v>322</v>
      </c>
      <c r="DO760">
        <v>2</v>
      </c>
      <c r="DP760">
        <v>7</v>
      </c>
      <c r="DQ760">
        <v>1</v>
      </c>
      <c r="DR760">
        <v>1</v>
      </c>
      <c r="DS760">
        <v>2</v>
      </c>
      <c r="EB760" t="s">
        <v>283</v>
      </c>
      <c r="EC760" t="s">
        <v>72</v>
      </c>
      <c r="ED760" t="s">
        <v>369</v>
      </c>
      <c r="EE760" t="s">
        <v>69</v>
      </c>
      <c r="EF760" t="s">
        <v>73</v>
      </c>
      <c r="EG760" t="s">
        <v>369</v>
      </c>
      <c r="EH760" t="s">
        <v>69</v>
      </c>
      <c r="EI760" t="s">
        <v>73</v>
      </c>
      <c r="EJ760" t="s">
        <v>69</v>
      </c>
      <c r="EK760" t="s">
        <v>73</v>
      </c>
      <c r="EL760" t="s">
        <v>6599</v>
      </c>
      <c r="EN760">
        <v>0</v>
      </c>
    </row>
    <row r="761" spans="1:144" x14ac:dyDescent="0.2">
      <c r="A761">
        <v>356</v>
      </c>
      <c r="B761" t="s">
        <v>4708</v>
      </c>
      <c r="C761">
        <v>36</v>
      </c>
      <c r="D761">
        <v>2025</v>
      </c>
      <c r="E761">
        <v>7300102424</v>
      </c>
      <c r="F761">
        <v>3</v>
      </c>
      <c r="G761" t="s">
        <v>79</v>
      </c>
      <c r="H761" t="s">
        <v>4764</v>
      </c>
      <c r="I761" t="s">
        <v>115</v>
      </c>
      <c r="J761" t="s">
        <v>143</v>
      </c>
      <c r="K761" t="s">
        <v>81</v>
      </c>
      <c r="L761">
        <v>111058850</v>
      </c>
      <c r="M761">
        <v>28</v>
      </c>
      <c r="N761">
        <v>1</v>
      </c>
      <c r="O761">
        <v>170</v>
      </c>
      <c r="P761" t="s">
        <v>369</v>
      </c>
      <c r="Q761" t="s">
        <v>68</v>
      </c>
      <c r="R761">
        <v>2</v>
      </c>
      <c r="T761">
        <v>1</v>
      </c>
      <c r="V761">
        <v>170</v>
      </c>
      <c r="W761">
        <v>73</v>
      </c>
      <c r="X761">
        <v>1</v>
      </c>
      <c r="Y761">
        <v>1</v>
      </c>
      <c r="Z761">
        <v>99999</v>
      </c>
      <c r="AC761" t="s">
        <v>4765</v>
      </c>
      <c r="AD761" t="s">
        <v>4766</v>
      </c>
      <c r="AG761">
        <v>96220</v>
      </c>
      <c r="AH761" t="s">
        <v>77</v>
      </c>
      <c r="AI761" t="s">
        <v>220</v>
      </c>
      <c r="AJ761">
        <v>6</v>
      </c>
      <c r="AL761">
        <v>2</v>
      </c>
      <c r="AM761">
        <v>2</v>
      </c>
      <c r="AN761">
        <v>2</v>
      </c>
      <c r="AO761">
        <v>2</v>
      </c>
      <c r="AP761">
        <v>2</v>
      </c>
      <c r="AQ761">
        <v>2</v>
      </c>
      <c r="AS761">
        <v>2</v>
      </c>
      <c r="AT761">
        <v>2</v>
      </c>
      <c r="AU761">
        <v>2</v>
      </c>
      <c r="AV761">
        <v>2</v>
      </c>
      <c r="AW761">
        <v>2</v>
      </c>
      <c r="AX761">
        <v>2</v>
      </c>
      <c r="AY761">
        <v>1</v>
      </c>
      <c r="AZ761">
        <v>1</v>
      </c>
      <c r="BA761">
        <v>170</v>
      </c>
      <c r="BB761">
        <v>73</v>
      </c>
      <c r="BC761">
        <v>1</v>
      </c>
      <c r="BD761" t="s">
        <v>3403</v>
      </c>
      <c r="BE761" t="s">
        <v>3403</v>
      </c>
      <c r="BF761">
        <v>4</v>
      </c>
      <c r="BG761">
        <v>2</v>
      </c>
      <c r="BH761" t="s">
        <v>66</v>
      </c>
      <c r="BI761">
        <v>1</v>
      </c>
      <c r="BJ761" t="s">
        <v>66</v>
      </c>
      <c r="BK761">
        <v>0</v>
      </c>
      <c r="BL761">
        <v>3135298258</v>
      </c>
      <c r="BM761" t="s">
        <v>4767</v>
      </c>
      <c r="BP761">
        <v>730010242403</v>
      </c>
      <c r="BQ761" t="s">
        <v>637</v>
      </c>
      <c r="BR761" t="s">
        <v>66</v>
      </c>
      <c r="BS761" t="s">
        <v>4768</v>
      </c>
      <c r="BT761">
        <v>2770033</v>
      </c>
      <c r="BU761" t="s">
        <v>4708</v>
      </c>
      <c r="BV761">
        <v>8001493846</v>
      </c>
      <c r="BZ761" t="s">
        <v>3408</v>
      </c>
      <c r="CA761" t="s">
        <v>3403</v>
      </c>
      <c r="CB761">
        <v>5</v>
      </c>
      <c r="CC761">
        <v>2</v>
      </c>
      <c r="CE761">
        <v>4</v>
      </c>
      <c r="CF761">
        <v>9</v>
      </c>
      <c r="CG761">
        <v>1</v>
      </c>
      <c r="CH761">
        <v>2</v>
      </c>
      <c r="CI761">
        <v>2</v>
      </c>
      <c r="CJ761">
        <v>2</v>
      </c>
      <c r="CK761">
        <v>2</v>
      </c>
      <c r="CL761">
        <v>2</v>
      </c>
      <c r="CM761">
        <v>2</v>
      </c>
      <c r="CN761">
        <v>2</v>
      </c>
      <c r="CO761">
        <v>1</v>
      </c>
      <c r="CP761">
        <v>2</v>
      </c>
      <c r="CQ761">
        <v>2</v>
      </c>
      <c r="CR761">
        <v>2</v>
      </c>
      <c r="CS761">
        <v>2</v>
      </c>
      <c r="CT761">
        <v>2</v>
      </c>
      <c r="CU761">
        <v>1</v>
      </c>
      <c r="CV761">
        <v>1</v>
      </c>
      <c r="CW761">
        <v>2</v>
      </c>
      <c r="CX761">
        <v>2</v>
      </c>
      <c r="CY761">
        <v>2</v>
      </c>
      <c r="CZ761">
        <v>2</v>
      </c>
      <c r="DA761">
        <v>2</v>
      </c>
      <c r="DB761">
        <v>2</v>
      </c>
      <c r="DC761">
        <v>2</v>
      </c>
      <c r="DD761">
        <v>2</v>
      </c>
      <c r="DE761">
        <v>2</v>
      </c>
      <c r="DF761">
        <v>2</v>
      </c>
      <c r="DG761">
        <v>2</v>
      </c>
      <c r="DH761">
        <v>2</v>
      </c>
      <c r="DI761">
        <v>1</v>
      </c>
      <c r="DJ761">
        <v>1</v>
      </c>
      <c r="DK761">
        <v>1233</v>
      </c>
      <c r="DL761" t="s">
        <v>320</v>
      </c>
      <c r="DM761" t="s">
        <v>332</v>
      </c>
      <c r="DN761" t="s">
        <v>503</v>
      </c>
      <c r="DO761">
        <v>2</v>
      </c>
      <c r="DP761">
        <v>1</v>
      </c>
      <c r="DQ761">
        <v>1</v>
      </c>
      <c r="DR761">
        <v>1</v>
      </c>
      <c r="DS761">
        <v>1</v>
      </c>
      <c r="EB761" t="s">
        <v>283</v>
      </c>
      <c r="EC761" t="s">
        <v>637</v>
      </c>
      <c r="ED761" t="s">
        <v>369</v>
      </c>
      <c r="EE761" t="s">
        <v>69</v>
      </c>
      <c r="EF761" t="s">
        <v>73</v>
      </c>
      <c r="EG761" t="s">
        <v>369</v>
      </c>
      <c r="EH761" t="s">
        <v>69</v>
      </c>
      <c r="EI761" t="s">
        <v>73</v>
      </c>
      <c r="EJ761" t="s">
        <v>69</v>
      </c>
      <c r="EK761" t="s">
        <v>73</v>
      </c>
      <c r="EL761" t="s">
        <v>4708</v>
      </c>
      <c r="EM761" t="s">
        <v>4708</v>
      </c>
      <c r="EN761">
        <v>0</v>
      </c>
    </row>
    <row r="762" spans="1:144" x14ac:dyDescent="0.2">
      <c r="A762">
        <v>356</v>
      </c>
      <c r="B762" t="s">
        <v>4708</v>
      </c>
      <c r="C762">
        <v>36</v>
      </c>
      <c r="D762">
        <v>2025</v>
      </c>
      <c r="E762">
        <v>7300101047</v>
      </c>
      <c r="F762">
        <v>2</v>
      </c>
      <c r="G762" t="s">
        <v>4757</v>
      </c>
      <c r="H762" t="s">
        <v>98</v>
      </c>
      <c r="I762" t="s">
        <v>4758</v>
      </c>
      <c r="J762" t="s">
        <v>1921</v>
      </c>
      <c r="K762" t="s">
        <v>81</v>
      </c>
      <c r="L762">
        <v>1121959181</v>
      </c>
      <c r="M762">
        <v>26</v>
      </c>
      <c r="N762">
        <v>1</v>
      </c>
      <c r="O762">
        <v>170</v>
      </c>
      <c r="P762" t="s">
        <v>369</v>
      </c>
      <c r="Q762" t="s">
        <v>68</v>
      </c>
      <c r="R762">
        <v>2</v>
      </c>
      <c r="T762">
        <v>1</v>
      </c>
      <c r="V762">
        <v>170</v>
      </c>
      <c r="W762">
        <v>73</v>
      </c>
      <c r="X762">
        <v>1</v>
      </c>
      <c r="Y762">
        <v>1</v>
      </c>
      <c r="Z762" t="s">
        <v>478</v>
      </c>
      <c r="AC762" t="s">
        <v>390</v>
      </c>
      <c r="AD762" t="s">
        <v>4759</v>
      </c>
      <c r="AG762">
        <v>99999.039999999994</v>
      </c>
      <c r="AH762" t="s">
        <v>77</v>
      </c>
      <c r="AI762" t="s">
        <v>220</v>
      </c>
      <c r="AJ762">
        <v>6</v>
      </c>
      <c r="AL762">
        <v>2</v>
      </c>
      <c r="AM762">
        <v>2</v>
      </c>
      <c r="AN762">
        <v>2</v>
      </c>
      <c r="AO762">
        <v>2</v>
      </c>
      <c r="AP762">
        <v>2</v>
      </c>
      <c r="AQ762">
        <v>2</v>
      </c>
      <c r="AS762">
        <v>2</v>
      </c>
      <c r="AT762">
        <v>2</v>
      </c>
      <c r="AU762">
        <v>2</v>
      </c>
      <c r="AV762">
        <v>2</v>
      </c>
      <c r="AW762">
        <v>2</v>
      </c>
      <c r="AX762">
        <v>2</v>
      </c>
      <c r="AY762">
        <v>1</v>
      </c>
      <c r="AZ762">
        <v>1</v>
      </c>
      <c r="BA762">
        <v>170</v>
      </c>
      <c r="BB762">
        <v>73</v>
      </c>
      <c r="BC762">
        <v>1</v>
      </c>
      <c r="BD762" t="s">
        <v>4708</v>
      </c>
      <c r="BE762" t="s">
        <v>3403</v>
      </c>
      <c r="BF762">
        <v>4</v>
      </c>
      <c r="BG762">
        <v>1</v>
      </c>
      <c r="BH762" t="s">
        <v>4708</v>
      </c>
      <c r="BI762">
        <v>1</v>
      </c>
      <c r="BJ762" t="s">
        <v>66</v>
      </c>
      <c r="BK762">
        <v>0</v>
      </c>
      <c r="BL762">
        <v>3222240034</v>
      </c>
      <c r="BM762" t="s">
        <v>4760</v>
      </c>
      <c r="BP762">
        <v>730010104701</v>
      </c>
      <c r="BQ762" t="s">
        <v>72</v>
      </c>
      <c r="BR762" t="s">
        <v>66</v>
      </c>
      <c r="BS762" t="s">
        <v>4761</v>
      </c>
      <c r="BT762">
        <v>2739805</v>
      </c>
      <c r="BU762" t="s">
        <v>4708</v>
      </c>
      <c r="BV762">
        <v>8097063369</v>
      </c>
      <c r="BZ762" t="s">
        <v>4475</v>
      </c>
      <c r="CA762" t="s">
        <v>3403</v>
      </c>
      <c r="CB762">
        <v>5</v>
      </c>
      <c r="CC762">
        <v>2</v>
      </c>
      <c r="CE762">
        <v>3</v>
      </c>
      <c r="CF762">
        <v>14</v>
      </c>
      <c r="CG762">
        <v>2</v>
      </c>
      <c r="CH762">
        <v>2</v>
      </c>
      <c r="CI762">
        <v>2</v>
      </c>
      <c r="CJ762">
        <v>2</v>
      </c>
      <c r="CK762">
        <v>2</v>
      </c>
      <c r="CL762">
        <v>2</v>
      </c>
      <c r="CM762">
        <v>2</v>
      </c>
      <c r="CN762">
        <v>2</v>
      </c>
      <c r="CO762">
        <v>2</v>
      </c>
      <c r="CP762">
        <v>1</v>
      </c>
      <c r="CQ762">
        <v>2</v>
      </c>
      <c r="CR762">
        <v>2</v>
      </c>
      <c r="CS762">
        <v>2</v>
      </c>
      <c r="CT762">
        <v>1</v>
      </c>
      <c r="CU762">
        <v>1</v>
      </c>
      <c r="CV762">
        <v>1</v>
      </c>
      <c r="CW762">
        <v>2</v>
      </c>
      <c r="CX762">
        <v>2</v>
      </c>
      <c r="CY762">
        <v>2</v>
      </c>
      <c r="CZ762">
        <v>2</v>
      </c>
      <c r="DA762">
        <v>2</v>
      </c>
      <c r="DB762">
        <v>2</v>
      </c>
      <c r="DC762">
        <v>2</v>
      </c>
      <c r="DD762">
        <v>2</v>
      </c>
      <c r="DE762">
        <v>2</v>
      </c>
      <c r="DF762">
        <v>1</v>
      </c>
      <c r="DG762">
        <v>2</v>
      </c>
      <c r="DH762">
        <v>2</v>
      </c>
      <c r="DI762">
        <v>1</v>
      </c>
      <c r="DJ762">
        <v>1</v>
      </c>
      <c r="DK762">
        <v>812</v>
      </c>
      <c r="DL762" t="s">
        <v>323</v>
      </c>
      <c r="DM762" t="s">
        <v>324</v>
      </c>
      <c r="DN762" t="s">
        <v>4762</v>
      </c>
      <c r="DO762">
        <v>2</v>
      </c>
      <c r="DP762">
        <v>1</v>
      </c>
      <c r="DQ762">
        <v>1</v>
      </c>
      <c r="DR762">
        <v>1</v>
      </c>
      <c r="DS762">
        <v>1</v>
      </c>
      <c r="EB762" t="s">
        <v>283</v>
      </c>
      <c r="EC762" t="s">
        <v>4763</v>
      </c>
      <c r="ED762" t="s">
        <v>369</v>
      </c>
      <c r="EE762" t="s">
        <v>69</v>
      </c>
      <c r="EF762" t="s">
        <v>73</v>
      </c>
      <c r="EG762" t="s">
        <v>369</v>
      </c>
      <c r="EH762" t="s">
        <v>69</v>
      </c>
      <c r="EI762" t="s">
        <v>73</v>
      </c>
      <c r="EJ762" t="s">
        <v>69</v>
      </c>
      <c r="EK762" t="s">
        <v>73</v>
      </c>
      <c r="EL762" t="s">
        <v>4708</v>
      </c>
      <c r="EM762" t="s">
        <v>4708</v>
      </c>
      <c r="EN762">
        <v>0</v>
      </c>
    </row>
    <row r="763" spans="1:144" x14ac:dyDescent="0.2">
      <c r="A763">
        <v>356</v>
      </c>
      <c r="B763" t="s">
        <v>6795</v>
      </c>
      <c r="C763">
        <v>36</v>
      </c>
      <c r="D763">
        <v>2024</v>
      </c>
      <c r="E763">
        <v>7300100944</v>
      </c>
      <c r="F763">
        <v>1</v>
      </c>
      <c r="G763" t="s">
        <v>2933</v>
      </c>
      <c r="H763" t="s">
        <v>498</v>
      </c>
      <c r="I763" t="s">
        <v>4432</v>
      </c>
      <c r="J763" t="s">
        <v>896</v>
      </c>
      <c r="K763" t="s">
        <v>81</v>
      </c>
      <c r="L763">
        <v>1104711957</v>
      </c>
      <c r="M763">
        <v>25</v>
      </c>
      <c r="N763">
        <v>1</v>
      </c>
      <c r="O763">
        <v>170</v>
      </c>
      <c r="P763" t="s">
        <v>369</v>
      </c>
      <c r="Q763" t="s">
        <v>68</v>
      </c>
      <c r="R763">
        <v>2</v>
      </c>
      <c r="T763">
        <v>1</v>
      </c>
      <c r="V763">
        <v>170</v>
      </c>
      <c r="W763">
        <v>73</v>
      </c>
      <c r="X763">
        <v>1</v>
      </c>
      <c r="Y763">
        <v>1</v>
      </c>
      <c r="Z763" t="s">
        <v>94</v>
      </c>
      <c r="AC763" t="s">
        <v>225</v>
      </c>
      <c r="AD763" t="s">
        <v>328</v>
      </c>
      <c r="AE763">
        <v>0</v>
      </c>
      <c r="AF763">
        <v>0</v>
      </c>
      <c r="AG763">
        <v>99999.01</v>
      </c>
      <c r="AH763" t="s">
        <v>87</v>
      </c>
      <c r="AI763" t="s">
        <v>488</v>
      </c>
      <c r="AJ763">
        <v>6</v>
      </c>
      <c r="AL763">
        <v>2</v>
      </c>
      <c r="AM763">
        <v>2</v>
      </c>
      <c r="AN763">
        <v>2</v>
      </c>
      <c r="AO763">
        <v>2</v>
      </c>
      <c r="AP763">
        <v>1</v>
      </c>
      <c r="AQ763">
        <v>2</v>
      </c>
      <c r="AS763">
        <v>2</v>
      </c>
      <c r="AT763">
        <v>2</v>
      </c>
      <c r="AU763">
        <v>2</v>
      </c>
      <c r="AV763">
        <v>2</v>
      </c>
      <c r="AW763">
        <v>2</v>
      </c>
      <c r="AX763">
        <v>2</v>
      </c>
      <c r="AY763">
        <v>2</v>
      </c>
      <c r="AZ763">
        <v>1</v>
      </c>
      <c r="BA763">
        <v>170</v>
      </c>
      <c r="BB763">
        <v>73</v>
      </c>
      <c r="BC763">
        <v>1</v>
      </c>
      <c r="BD763" t="s">
        <v>6795</v>
      </c>
      <c r="BE763" t="s">
        <v>6795</v>
      </c>
      <c r="BF763">
        <v>4</v>
      </c>
      <c r="BG763">
        <v>2</v>
      </c>
      <c r="BH763" t="s">
        <v>66</v>
      </c>
      <c r="BI763">
        <v>1</v>
      </c>
      <c r="BJ763" t="s">
        <v>66</v>
      </c>
      <c r="BK763">
        <v>0</v>
      </c>
      <c r="BL763">
        <v>3213213211</v>
      </c>
      <c r="BM763" t="s">
        <v>7769</v>
      </c>
      <c r="BR763" t="s">
        <v>6599</v>
      </c>
      <c r="BS763" t="s">
        <v>7770</v>
      </c>
      <c r="BT763">
        <v>3196795419</v>
      </c>
      <c r="BU763" t="s">
        <v>6349</v>
      </c>
      <c r="BV763">
        <v>8000364000</v>
      </c>
      <c r="BZ763" t="s">
        <v>592</v>
      </c>
      <c r="CA763" t="s">
        <v>7751</v>
      </c>
      <c r="CB763">
        <v>7</v>
      </c>
      <c r="CC763">
        <v>1</v>
      </c>
      <c r="CD763">
        <v>1</v>
      </c>
      <c r="CE763">
        <v>1</v>
      </c>
      <c r="CF763">
        <v>2</v>
      </c>
      <c r="CG763">
        <v>2</v>
      </c>
      <c r="CH763">
        <v>2</v>
      </c>
      <c r="CI763">
        <v>2</v>
      </c>
      <c r="CJ763">
        <v>2</v>
      </c>
      <c r="CK763">
        <v>2</v>
      </c>
      <c r="CL763">
        <v>1</v>
      </c>
      <c r="CM763">
        <v>2</v>
      </c>
      <c r="CN763">
        <v>2</v>
      </c>
      <c r="CO763">
        <v>2</v>
      </c>
      <c r="CP763">
        <v>1</v>
      </c>
      <c r="CQ763">
        <v>2</v>
      </c>
      <c r="CR763">
        <v>2</v>
      </c>
      <c r="CS763">
        <v>2</v>
      </c>
      <c r="CT763">
        <v>2</v>
      </c>
      <c r="CU763">
        <v>1</v>
      </c>
      <c r="CV763">
        <v>2</v>
      </c>
      <c r="CW763">
        <v>1</v>
      </c>
      <c r="CX763">
        <v>2</v>
      </c>
      <c r="CY763">
        <v>1</v>
      </c>
      <c r="CZ763">
        <v>2</v>
      </c>
      <c r="DA763">
        <v>2</v>
      </c>
      <c r="DB763">
        <v>2</v>
      </c>
      <c r="DC763">
        <v>2</v>
      </c>
      <c r="DD763">
        <v>2</v>
      </c>
      <c r="DE763">
        <v>2</v>
      </c>
      <c r="DF763">
        <v>2</v>
      </c>
      <c r="DG763">
        <v>2</v>
      </c>
      <c r="DH763">
        <v>2</v>
      </c>
      <c r="DI763">
        <v>1</v>
      </c>
      <c r="DJ763">
        <v>1</v>
      </c>
      <c r="DK763">
        <v>573</v>
      </c>
      <c r="DL763" t="s">
        <v>320</v>
      </c>
      <c r="DM763" t="s">
        <v>340</v>
      </c>
      <c r="DN763" t="s">
        <v>341</v>
      </c>
      <c r="DO763">
        <v>2</v>
      </c>
      <c r="DP763">
        <v>5</v>
      </c>
      <c r="DQ763">
        <v>1</v>
      </c>
      <c r="DR763">
        <v>1</v>
      </c>
      <c r="DS763">
        <v>1</v>
      </c>
      <c r="EB763" t="s">
        <v>283</v>
      </c>
      <c r="EC763" t="s">
        <v>612</v>
      </c>
      <c r="ED763" t="s">
        <v>369</v>
      </c>
      <c r="EE763" t="s">
        <v>69</v>
      </c>
      <c r="EF763" t="s">
        <v>73</v>
      </c>
      <c r="EG763" t="s">
        <v>369</v>
      </c>
      <c r="EH763" t="s">
        <v>69</v>
      </c>
      <c r="EI763" t="s">
        <v>73</v>
      </c>
      <c r="EJ763" t="s">
        <v>69</v>
      </c>
      <c r="EK763" t="s">
        <v>73</v>
      </c>
      <c r="EL763" t="s">
        <v>6599</v>
      </c>
      <c r="EN763">
        <v>0</v>
      </c>
    </row>
    <row r="764" spans="1:144" x14ac:dyDescent="0.2">
      <c r="A764">
        <v>356</v>
      </c>
      <c r="B764" t="s">
        <v>7317</v>
      </c>
      <c r="C764">
        <v>36</v>
      </c>
      <c r="D764">
        <v>2024</v>
      </c>
      <c r="E764">
        <v>7300100944</v>
      </c>
      <c r="F764">
        <v>1</v>
      </c>
      <c r="G764" t="s">
        <v>7771</v>
      </c>
      <c r="H764" t="s">
        <v>372</v>
      </c>
      <c r="I764" t="s">
        <v>115</v>
      </c>
      <c r="J764" t="s">
        <v>96</v>
      </c>
      <c r="K764" t="s">
        <v>81</v>
      </c>
      <c r="L764">
        <v>1070624236</v>
      </c>
      <c r="M764">
        <v>26</v>
      </c>
      <c r="N764">
        <v>1</v>
      </c>
      <c r="O764">
        <v>170</v>
      </c>
      <c r="P764" t="s">
        <v>369</v>
      </c>
      <c r="Q764" t="s">
        <v>68</v>
      </c>
      <c r="R764">
        <v>2</v>
      </c>
      <c r="T764">
        <v>1</v>
      </c>
      <c r="V764">
        <v>170</v>
      </c>
      <c r="W764">
        <v>73</v>
      </c>
      <c r="X764">
        <v>1</v>
      </c>
      <c r="Y764">
        <v>1</v>
      </c>
      <c r="Z764" t="s">
        <v>94</v>
      </c>
      <c r="AC764" t="s">
        <v>225</v>
      </c>
      <c r="AD764" t="s">
        <v>328</v>
      </c>
      <c r="AE764">
        <v>0</v>
      </c>
      <c r="AF764">
        <v>0</v>
      </c>
      <c r="AG764">
        <v>99999.01</v>
      </c>
      <c r="AH764" t="s">
        <v>87</v>
      </c>
      <c r="AI764" t="s">
        <v>488</v>
      </c>
      <c r="AJ764">
        <v>2</v>
      </c>
      <c r="AL764">
        <v>2</v>
      </c>
      <c r="AM764">
        <v>2</v>
      </c>
      <c r="AN764">
        <v>2</v>
      </c>
      <c r="AO764">
        <v>2</v>
      </c>
      <c r="AP764">
        <v>1</v>
      </c>
      <c r="AQ764">
        <v>2</v>
      </c>
      <c r="AS764">
        <v>2</v>
      </c>
      <c r="AT764">
        <v>2</v>
      </c>
      <c r="AU764">
        <v>2</v>
      </c>
      <c r="AV764">
        <v>2</v>
      </c>
      <c r="AW764">
        <v>2</v>
      </c>
      <c r="AX764">
        <v>2</v>
      </c>
      <c r="AY764">
        <v>2</v>
      </c>
      <c r="AZ764">
        <v>1</v>
      </c>
      <c r="BA764">
        <v>170</v>
      </c>
      <c r="BB764">
        <v>73</v>
      </c>
      <c r="BC764">
        <v>1</v>
      </c>
      <c r="BD764" t="s">
        <v>7317</v>
      </c>
      <c r="BE764" t="s">
        <v>7317</v>
      </c>
      <c r="BF764">
        <v>4</v>
      </c>
      <c r="BG764">
        <v>2</v>
      </c>
      <c r="BH764" t="s">
        <v>66</v>
      </c>
      <c r="BI764">
        <v>1</v>
      </c>
      <c r="BJ764" t="s">
        <v>66</v>
      </c>
      <c r="BK764">
        <v>0</v>
      </c>
      <c r="BL764">
        <v>3114762300</v>
      </c>
      <c r="BM764" t="s">
        <v>7772</v>
      </c>
      <c r="BR764" t="s">
        <v>6926</v>
      </c>
      <c r="BS764" t="s">
        <v>7773</v>
      </c>
      <c r="BT764">
        <v>2676871</v>
      </c>
      <c r="BU764" t="s">
        <v>6006</v>
      </c>
      <c r="BV764">
        <v>8000364000</v>
      </c>
      <c r="BZ764" t="s">
        <v>592</v>
      </c>
      <c r="CA764" t="s">
        <v>7759</v>
      </c>
      <c r="CB764">
        <v>6</v>
      </c>
      <c r="CC764">
        <v>1</v>
      </c>
      <c r="CD764">
        <v>1</v>
      </c>
      <c r="CE764">
        <v>1</v>
      </c>
      <c r="CF764">
        <v>5</v>
      </c>
      <c r="CG764">
        <v>2</v>
      </c>
      <c r="CH764">
        <v>2</v>
      </c>
      <c r="CI764">
        <v>2</v>
      </c>
      <c r="CJ764">
        <v>2</v>
      </c>
      <c r="CK764">
        <v>2</v>
      </c>
      <c r="CL764">
        <v>1</v>
      </c>
      <c r="CM764">
        <v>2</v>
      </c>
      <c r="CN764">
        <v>2</v>
      </c>
      <c r="CO764">
        <v>2</v>
      </c>
      <c r="CP764">
        <v>2</v>
      </c>
      <c r="CQ764">
        <v>2</v>
      </c>
      <c r="CR764">
        <v>2</v>
      </c>
      <c r="CS764">
        <v>2</v>
      </c>
      <c r="CT764">
        <v>1</v>
      </c>
      <c r="CU764">
        <v>2</v>
      </c>
      <c r="CZ764">
        <v>2</v>
      </c>
      <c r="DA764">
        <v>2</v>
      </c>
      <c r="DB764">
        <v>2</v>
      </c>
      <c r="DC764">
        <v>1</v>
      </c>
      <c r="DD764">
        <v>2</v>
      </c>
      <c r="DE764">
        <v>2</v>
      </c>
      <c r="DF764">
        <v>2</v>
      </c>
      <c r="DG764">
        <v>2</v>
      </c>
      <c r="DH764">
        <v>2</v>
      </c>
      <c r="DI764">
        <v>1</v>
      </c>
      <c r="DJ764">
        <v>8</v>
      </c>
      <c r="DK764">
        <v>799</v>
      </c>
      <c r="DL764" t="s">
        <v>1740</v>
      </c>
      <c r="DM764" t="s">
        <v>4332</v>
      </c>
      <c r="DN764" t="s">
        <v>4332</v>
      </c>
      <c r="DO764">
        <v>2</v>
      </c>
      <c r="DP764">
        <v>5</v>
      </c>
      <c r="DQ764">
        <v>1</v>
      </c>
      <c r="DR764">
        <v>1</v>
      </c>
      <c r="DS764">
        <v>2</v>
      </c>
      <c r="EB764" t="s">
        <v>283</v>
      </c>
      <c r="EC764" t="s">
        <v>612</v>
      </c>
      <c r="ED764" t="s">
        <v>369</v>
      </c>
      <c r="EE764" t="s">
        <v>69</v>
      </c>
      <c r="EF764" t="s">
        <v>73</v>
      </c>
      <c r="EG764" t="s">
        <v>369</v>
      </c>
      <c r="EH764" t="s">
        <v>69</v>
      </c>
      <c r="EI764" t="s">
        <v>73</v>
      </c>
      <c r="EJ764" t="s">
        <v>69</v>
      </c>
      <c r="EK764" t="s">
        <v>73</v>
      </c>
      <c r="EL764" t="s">
        <v>6926</v>
      </c>
      <c r="EN764">
        <v>0</v>
      </c>
    </row>
    <row r="765" spans="1:144" x14ac:dyDescent="0.2">
      <c r="A765">
        <v>356</v>
      </c>
      <c r="B765" t="s">
        <v>3414</v>
      </c>
      <c r="C765">
        <v>36</v>
      </c>
      <c r="D765">
        <v>2025</v>
      </c>
      <c r="E765">
        <v>7300101047</v>
      </c>
      <c r="F765">
        <v>1</v>
      </c>
      <c r="G765" t="s">
        <v>674</v>
      </c>
      <c r="H765" t="s">
        <v>3427</v>
      </c>
      <c r="I765" t="s">
        <v>743</v>
      </c>
      <c r="J765" t="s">
        <v>3428</v>
      </c>
      <c r="K765" t="s">
        <v>81</v>
      </c>
      <c r="L765">
        <v>1070593745</v>
      </c>
      <c r="M765">
        <v>18</v>
      </c>
      <c r="N765">
        <v>1</v>
      </c>
      <c r="O765">
        <v>170</v>
      </c>
      <c r="P765" t="s">
        <v>369</v>
      </c>
      <c r="Q765" t="s">
        <v>68</v>
      </c>
      <c r="R765">
        <v>2</v>
      </c>
      <c r="T765">
        <v>1</v>
      </c>
      <c r="V765">
        <v>170</v>
      </c>
      <c r="W765">
        <v>73</v>
      </c>
      <c r="X765">
        <v>483</v>
      </c>
      <c r="Y765">
        <v>1</v>
      </c>
      <c r="Z765" t="s">
        <v>94</v>
      </c>
      <c r="AC765" t="s">
        <v>3429</v>
      </c>
      <c r="AD765" t="s">
        <v>3430</v>
      </c>
      <c r="AG765">
        <v>99999.039999999994</v>
      </c>
      <c r="AH765" t="s">
        <v>87</v>
      </c>
      <c r="AI765" t="s">
        <v>165</v>
      </c>
      <c r="AJ765">
        <v>6</v>
      </c>
      <c r="AL765">
        <v>1</v>
      </c>
      <c r="AM765">
        <v>2</v>
      </c>
      <c r="AN765">
        <v>2</v>
      </c>
      <c r="AO765">
        <v>2</v>
      </c>
      <c r="AP765">
        <v>2</v>
      </c>
      <c r="AQ765">
        <v>2</v>
      </c>
      <c r="AS765">
        <v>2</v>
      </c>
      <c r="AT765">
        <v>2</v>
      </c>
      <c r="AU765">
        <v>2</v>
      </c>
      <c r="AV765">
        <v>2</v>
      </c>
      <c r="AW765">
        <v>2</v>
      </c>
      <c r="AX765">
        <v>2</v>
      </c>
      <c r="AY765">
        <v>1</v>
      </c>
      <c r="AZ765">
        <v>1</v>
      </c>
      <c r="BA765">
        <v>170</v>
      </c>
      <c r="BB765">
        <v>73</v>
      </c>
      <c r="BC765">
        <v>483</v>
      </c>
      <c r="BD765" t="s">
        <v>3414</v>
      </c>
      <c r="BE765" t="s">
        <v>3409</v>
      </c>
      <c r="BF765">
        <v>4</v>
      </c>
      <c r="BG765">
        <v>1</v>
      </c>
      <c r="BH765" t="s">
        <v>3414</v>
      </c>
      <c r="BI765">
        <v>1</v>
      </c>
      <c r="BJ765" t="s">
        <v>66</v>
      </c>
      <c r="BK765">
        <v>0</v>
      </c>
      <c r="BL765">
        <v>3202119810</v>
      </c>
      <c r="BM765" t="s">
        <v>3431</v>
      </c>
      <c r="BP765">
        <v>730010104701</v>
      </c>
      <c r="BQ765" t="s">
        <v>72</v>
      </c>
      <c r="BR765" t="s">
        <v>66</v>
      </c>
      <c r="BS765" t="s">
        <v>3432</v>
      </c>
      <c r="BT765">
        <v>2739805</v>
      </c>
      <c r="BU765" t="s">
        <v>3414</v>
      </c>
      <c r="BV765">
        <v>8907068339</v>
      </c>
      <c r="BZ765" t="s">
        <v>3408</v>
      </c>
      <c r="CA765" t="s">
        <v>3409</v>
      </c>
      <c r="CB765">
        <v>2</v>
      </c>
      <c r="CC765">
        <v>2</v>
      </c>
      <c r="CE765">
        <v>3</v>
      </c>
      <c r="CF765">
        <v>3</v>
      </c>
      <c r="CG765">
        <v>1</v>
      </c>
      <c r="CH765">
        <v>2</v>
      </c>
      <c r="CI765">
        <v>2</v>
      </c>
      <c r="CJ765">
        <v>2</v>
      </c>
      <c r="CK765">
        <v>2</v>
      </c>
      <c r="CL765">
        <v>2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2</v>
      </c>
      <c r="DA765">
        <v>2</v>
      </c>
      <c r="DB765">
        <v>2</v>
      </c>
      <c r="DC765">
        <v>2</v>
      </c>
      <c r="DD765">
        <v>2</v>
      </c>
      <c r="DE765">
        <v>2</v>
      </c>
      <c r="DF765">
        <v>2</v>
      </c>
      <c r="DG765">
        <v>2</v>
      </c>
      <c r="DH765">
        <v>2</v>
      </c>
      <c r="DI765">
        <v>1</v>
      </c>
      <c r="DJ765">
        <v>1</v>
      </c>
      <c r="DK765">
        <v>6700</v>
      </c>
      <c r="DL765" t="s">
        <v>334</v>
      </c>
      <c r="DM765" t="s">
        <v>335</v>
      </c>
      <c r="DN765" t="s">
        <v>3433</v>
      </c>
      <c r="DO765">
        <v>2</v>
      </c>
      <c r="DP765">
        <v>1</v>
      </c>
      <c r="DQ765">
        <v>1</v>
      </c>
      <c r="DR765">
        <v>2</v>
      </c>
      <c r="DS765">
        <v>1</v>
      </c>
      <c r="EB765" t="s">
        <v>283</v>
      </c>
      <c r="EC765" t="s">
        <v>72</v>
      </c>
      <c r="ED765" t="s">
        <v>369</v>
      </c>
      <c r="EE765" t="s">
        <v>69</v>
      </c>
      <c r="EF765" t="s">
        <v>161</v>
      </c>
      <c r="EG765" t="s">
        <v>369</v>
      </c>
      <c r="EH765" t="s">
        <v>69</v>
      </c>
      <c r="EI765" t="s">
        <v>161</v>
      </c>
      <c r="EJ765" t="s">
        <v>69</v>
      </c>
      <c r="EK765" t="s">
        <v>73</v>
      </c>
      <c r="EL765" t="s">
        <v>3414</v>
      </c>
      <c r="EM765" t="s">
        <v>3414</v>
      </c>
      <c r="EN765">
        <v>0</v>
      </c>
    </row>
    <row r="766" spans="1:144" x14ac:dyDescent="0.2">
      <c r="A766">
        <v>356</v>
      </c>
      <c r="B766" t="s">
        <v>7751</v>
      </c>
      <c r="C766">
        <v>36</v>
      </c>
      <c r="D766">
        <v>2024</v>
      </c>
      <c r="E766">
        <v>7300100909</v>
      </c>
      <c r="F766">
        <v>1</v>
      </c>
      <c r="G766" t="s">
        <v>126</v>
      </c>
      <c r="H766" t="s">
        <v>189</v>
      </c>
      <c r="I766" t="s">
        <v>410</v>
      </c>
      <c r="J766" t="s">
        <v>3165</v>
      </c>
      <c r="K766" t="s">
        <v>81</v>
      </c>
      <c r="L766">
        <v>1109003541</v>
      </c>
      <c r="M766">
        <v>31</v>
      </c>
      <c r="N766">
        <v>1</v>
      </c>
      <c r="O766">
        <v>170</v>
      </c>
      <c r="P766" t="s">
        <v>369</v>
      </c>
      <c r="Q766" t="s">
        <v>64</v>
      </c>
      <c r="R766">
        <v>1</v>
      </c>
      <c r="T766">
        <v>1</v>
      </c>
      <c r="V766">
        <v>170</v>
      </c>
      <c r="W766">
        <v>73</v>
      </c>
      <c r="X766">
        <v>1</v>
      </c>
      <c r="Y766">
        <v>1</v>
      </c>
      <c r="Z766" t="s">
        <v>94</v>
      </c>
      <c r="AC766" t="s">
        <v>197</v>
      </c>
      <c r="AD766" t="s">
        <v>7774</v>
      </c>
      <c r="AE766">
        <v>4.3979999999999997</v>
      </c>
      <c r="AF766">
        <v>-75.148764</v>
      </c>
      <c r="AG766">
        <v>3100</v>
      </c>
      <c r="AH766" t="s">
        <v>87</v>
      </c>
      <c r="AI766" t="s">
        <v>165</v>
      </c>
      <c r="AJ766">
        <v>6</v>
      </c>
      <c r="AL766">
        <v>3</v>
      </c>
      <c r="AM766">
        <v>2</v>
      </c>
      <c r="AN766">
        <v>2</v>
      </c>
      <c r="AO766">
        <v>2</v>
      </c>
      <c r="AP766">
        <v>2</v>
      </c>
      <c r="AS766">
        <v>2</v>
      </c>
      <c r="AT766">
        <v>2</v>
      </c>
      <c r="AV766">
        <v>2</v>
      </c>
      <c r="AW766">
        <v>2</v>
      </c>
      <c r="AX766">
        <v>2</v>
      </c>
      <c r="AY766">
        <v>1</v>
      </c>
      <c r="AZ766">
        <v>1</v>
      </c>
      <c r="BA766">
        <v>170</v>
      </c>
      <c r="BB766">
        <v>73</v>
      </c>
      <c r="BC766">
        <v>1</v>
      </c>
      <c r="BD766" t="s">
        <v>7759</v>
      </c>
      <c r="BE766" t="s">
        <v>7759</v>
      </c>
      <c r="BF766">
        <v>4</v>
      </c>
      <c r="BG766">
        <v>1</v>
      </c>
      <c r="BH766" t="s">
        <v>7759</v>
      </c>
      <c r="BI766">
        <v>1</v>
      </c>
      <c r="BJ766" t="s">
        <v>66</v>
      </c>
      <c r="BK766">
        <v>0</v>
      </c>
      <c r="BL766">
        <v>3203384093</v>
      </c>
      <c r="BM766" t="s">
        <v>7775</v>
      </c>
      <c r="BR766" t="s">
        <v>7624</v>
      </c>
      <c r="BS766" t="s">
        <v>7776</v>
      </c>
      <c r="BT766">
        <v>2739880</v>
      </c>
      <c r="BU766" t="s">
        <v>7624</v>
      </c>
      <c r="BV766">
        <v>8001854499</v>
      </c>
      <c r="BZ766" t="s">
        <v>592</v>
      </c>
      <c r="CA766" t="s">
        <v>7759</v>
      </c>
      <c r="CB766">
        <v>6</v>
      </c>
      <c r="CC766">
        <v>2</v>
      </c>
      <c r="CE766">
        <v>3</v>
      </c>
      <c r="CF766">
        <v>3</v>
      </c>
      <c r="CG766">
        <v>1</v>
      </c>
      <c r="CH766">
        <v>2</v>
      </c>
      <c r="CI766">
        <v>2</v>
      </c>
      <c r="CJ766">
        <v>2</v>
      </c>
      <c r="CK766">
        <v>2</v>
      </c>
      <c r="CL766">
        <v>1</v>
      </c>
      <c r="CM766">
        <v>2</v>
      </c>
      <c r="CN766">
        <v>2</v>
      </c>
      <c r="CO766">
        <v>1</v>
      </c>
      <c r="CP766">
        <v>1</v>
      </c>
      <c r="CQ766">
        <v>2</v>
      </c>
      <c r="CR766">
        <v>2</v>
      </c>
      <c r="CS766">
        <v>1</v>
      </c>
      <c r="CT766">
        <v>2</v>
      </c>
      <c r="CU766">
        <v>1</v>
      </c>
      <c r="CV766">
        <v>1</v>
      </c>
      <c r="CW766">
        <v>2</v>
      </c>
      <c r="CX766">
        <v>2</v>
      </c>
      <c r="CY766">
        <v>2</v>
      </c>
      <c r="CZ766">
        <v>2</v>
      </c>
      <c r="DA766">
        <v>1</v>
      </c>
      <c r="DB766">
        <v>2</v>
      </c>
      <c r="DC766">
        <v>2</v>
      </c>
      <c r="DD766">
        <v>2</v>
      </c>
      <c r="DE766">
        <v>2</v>
      </c>
      <c r="DF766">
        <v>1</v>
      </c>
      <c r="DG766">
        <v>2</v>
      </c>
      <c r="DH766">
        <v>2</v>
      </c>
      <c r="DI766">
        <v>2</v>
      </c>
      <c r="DQ766">
        <v>1</v>
      </c>
      <c r="DR766">
        <v>1</v>
      </c>
      <c r="DS766">
        <v>2</v>
      </c>
      <c r="EB766" t="s">
        <v>283</v>
      </c>
      <c r="EC766" t="s">
        <v>471</v>
      </c>
      <c r="ED766" t="s">
        <v>369</v>
      </c>
      <c r="EE766" t="s">
        <v>69</v>
      </c>
      <c r="EF766" t="s">
        <v>73</v>
      </c>
      <c r="EG766" t="s">
        <v>369</v>
      </c>
      <c r="EH766" t="s">
        <v>69</v>
      </c>
      <c r="EI766" t="s">
        <v>73</v>
      </c>
      <c r="EJ766" t="s">
        <v>69</v>
      </c>
      <c r="EK766" t="s">
        <v>73</v>
      </c>
      <c r="EL766" t="s">
        <v>7624</v>
      </c>
      <c r="EN766">
        <v>0</v>
      </c>
    </row>
    <row r="767" spans="1:144" x14ac:dyDescent="0.2">
      <c r="A767">
        <v>356</v>
      </c>
      <c r="B767" t="s">
        <v>7663</v>
      </c>
      <c r="C767">
        <v>36</v>
      </c>
      <c r="D767">
        <v>2024</v>
      </c>
      <c r="E767">
        <v>7358501092</v>
      </c>
      <c r="F767">
        <v>1</v>
      </c>
      <c r="G767" t="s">
        <v>7777</v>
      </c>
      <c r="I767" t="s">
        <v>174</v>
      </c>
      <c r="K767" t="s">
        <v>81</v>
      </c>
      <c r="L767">
        <v>65801169</v>
      </c>
      <c r="M767">
        <v>44</v>
      </c>
      <c r="N767">
        <v>1</v>
      </c>
      <c r="O767">
        <v>170</v>
      </c>
      <c r="P767" t="s">
        <v>369</v>
      </c>
      <c r="Q767" t="s">
        <v>68</v>
      </c>
      <c r="R767">
        <v>2</v>
      </c>
      <c r="T767">
        <v>1</v>
      </c>
      <c r="V767">
        <v>170</v>
      </c>
      <c r="W767">
        <v>73</v>
      </c>
      <c r="X767">
        <v>563</v>
      </c>
      <c r="Y767">
        <v>1</v>
      </c>
      <c r="Z767" t="s">
        <v>94</v>
      </c>
      <c r="AC767" t="s">
        <v>792</v>
      </c>
      <c r="AD767" t="s">
        <v>7778</v>
      </c>
      <c r="AE767">
        <v>4.092517</v>
      </c>
      <c r="AF767">
        <v>-75.154538000000002</v>
      </c>
      <c r="AG767">
        <v>99999.039999999994</v>
      </c>
      <c r="AH767" t="s">
        <v>65</v>
      </c>
      <c r="AI767" t="s">
        <v>105</v>
      </c>
      <c r="AJ767">
        <v>6</v>
      </c>
      <c r="AL767">
        <v>1</v>
      </c>
      <c r="AM767">
        <v>2</v>
      </c>
      <c r="AN767">
        <v>2</v>
      </c>
      <c r="AO767">
        <v>2</v>
      </c>
      <c r="AP767">
        <v>2</v>
      </c>
      <c r="AQ767">
        <v>2</v>
      </c>
      <c r="AS767">
        <v>2</v>
      </c>
      <c r="AT767">
        <v>2</v>
      </c>
      <c r="AU767">
        <v>2</v>
      </c>
      <c r="AV767">
        <v>2</v>
      </c>
      <c r="AW767">
        <v>2</v>
      </c>
      <c r="AX767">
        <v>2</v>
      </c>
      <c r="AY767">
        <v>1</v>
      </c>
      <c r="AZ767">
        <v>1</v>
      </c>
      <c r="BA767">
        <v>170</v>
      </c>
      <c r="BB767">
        <v>73</v>
      </c>
      <c r="BC767">
        <v>563</v>
      </c>
      <c r="BD767" t="s">
        <v>7663</v>
      </c>
      <c r="BE767" t="s">
        <v>7751</v>
      </c>
      <c r="BF767">
        <v>4</v>
      </c>
      <c r="BG767">
        <v>1</v>
      </c>
      <c r="BH767" t="s">
        <v>7663</v>
      </c>
      <c r="BI767">
        <v>1</v>
      </c>
      <c r="BJ767" t="s">
        <v>66</v>
      </c>
      <c r="BK767">
        <v>0</v>
      </c>
      <c r="BL767">
        <v>3162309028</v>
      </c>
      <c r="BM767" t="s">
        <v>7779</v>
      </c>
      <c r="BR767" t="s">
        <v>7487</v>
      </c>
      <c r="BS767" t="s">
        <v>7780</v>
      </c>
      <c r="BT767">
        <v>3144189054</v>
      </c>
      <c r="BU767" t="s">
        <v>7507</v>
      </c>
      <c r="BV767">
        <v>890701353</v>
      </c>
      <c r="BZ767" t="s">
        <v>592</v>
      </c>
      <c r="CA767" t="s">
        <v>7751</v>
      </c>
      <c r="CB767">
        <v>7</v>
      </c>
      <c r="CC767">
        <v>1</v>
      </c>
      <c r="CD767">
        <v>4</v>
      </c>
      <c r="CE767">
        <v>3</v>
      </c>
      <c r="CF767">
        <v>3</v>
      </c>
      <c r="CG767">
        <v>2</v>
      </c>
      <c r="CH767">
        <v>2</v>
      </c>
      <c r="CI767">
        <v>2</v>
      </c>
      <c r="CJ767">
        <v>2</v>
      </c>
      <c r="CK767">
        <v>2</v>
      </c>
      <c r="CL767">
        <v>2</v>
      </c>
      <c r="CM767">
        <v>2</v>
      </c>
      <c r="CN767">
        <v>2</v>
      </c>
      <c r="CO767">
        <v>2</v>
      </c>
      <c r="CP767">
        <v>1</v>
      </c>
      <c r="CQ767">
        <v>2</v>
      </c>
      <c r="CR767">
        <v>2</v>
      </c>
      <c r="CS767">
        <v>2</v>
      </c>
      <c r="CT767">
        <v>2</v>
      </c>
      <c r="CU767">
        <v>1</v>
      </c>
      <c r="CV767">
        <v>1</v>
      </c>
      <c r="CW767">
        <v>2</v>
      </c>
      <c r="CX767">
        <v>2</v>
      </c>
      <c r="CY767">
        <v>2</v>
      </c>
      <c r="CZ767">
        <v>2</v>
      </c>
      <c r="DA767">
        <v>2</v>
      </c>
      <c r="DB767">
        <v>2</v>
      </c>
      <c r="DC767">
        <v>1</v>
      </c>
      <c r="DD767">
        <v>2</v>
      </c>
      <c r="DE767">
        <v>2</v>
      </c>
      <c r="DF767">
        <v>2</v>
      </c>
      <c r="DG767">
        <v>2</v>
      </c>
      <c r="DH767">
        <v>2</v>
      </c>
      <c r="DI767">
        <v>2</v>
      </c>
      <c r="DQ767">
        <v>1</v>
      </c>
      <c r="DR767">
        <v>1</v>
      </c>
      <c r="DS767">
        <v>1</v>
      </c>
      <c r="EB767" t="s">
        <v>283</v>
      </c>
      <c r="EC767" t="s">
        <v>499</v>
      </c>
      <c r="ED767" t="s">
        <v>369</v>
      </c>
      <c r="EE767" t="s">
        <v>69</v>
      </c>
      <c r="EF767" t="s">
        <v>217</v>
      </c>
      <c r="EG767" t="s">
        <v>369</v>
      </c>
      <c r="EH767" t="s">
        <v>69</v>
      </c>
      <c r="EI767" t="s">
        <v>217</v>
      </c>
      <c r="EJ767" t="s">
        <v>69</v>
      </c>
      <c r="EK767" t="s">
        <v>500</v>
      </c>
      <c r="EL767" t="s">
        <v>7487</v>
      </c>
      <c r="EN767">
        <v>0</v>
      </c>
    </row>
    <row r="768" spans="1:144" x14ac:dyDescent="0.2">
      <c r="A768">
        <v>356</v>
      </c>
      <c r="B768" t="s">
        <v>7759</v>
      </c>
      <c r="C768">
        <v>36</v>
      </c>
      <c r="D768">
        <v>2024</v>
      </c>
      <c r="E768">
        <v>7300100966</v>
      </c>
      <c r="F768">
        <v>4</v>
      </c>
      <c r="G768" t="s">
        <v>2368</v>
      </c>
      <c r="H768" t="s">
        <v>7781</v>
      </c>
      <c r="I768" t="s">
        <v>4996</v>
      </c>
      <c r="J768" t="s">
        <v>4468</v>
      </c>
      <c r="K768" t="s">
        <v>81</v>
      </c>
      <c r="L768">
        <v>1006121827</v>
      </c>
      <c r="M768">
        <v>22</v>
      </c>
      <c r="N768">
        <v>1</v>
      </c>
      <c r="O768">
        <v>170</v>
      </c>
      <c r="P768" t="s">
        <v>369</v>
      </c>
      <c r="Q768" t="s">
        <v>64</v>
      </c>
      <c r="V768">
        <v>170</v>
      </c>
      <c r="W768">
        <v>73</v>
      </c>
      <c r="X768">
        <v>1</v>
      </c>
      <c r="Y768">
        <v>1</v>
      </c>
      <c r="Z768" t="s">
        <v>94</v>
      </c>
      <c r="AC768" t="s">
        <v>2417</v>
      </c>
      <c r="AD768" t="s">
        <v>7782</v>
      </c>
      <c r="AE768">
        <v>4.4612590000000001</v>
      </c>
      <c r="AF768">
        <v>-75.200888000000006</v>
      </c>
      <c r="AG768">
        <v>99999.01</v>
      </c>
      <c r="AH768" t="s">
        <v>77</v>
      </c>
      <c r="AI768" t="s">
        <v>89</v>
      </c>
      <c r="AJ768">
        <v>6</v>
      </c>
      <c r="AL768">
        <v>1</v>
      </c>
      <c r="AM768">
        <v>2</v>
      </c>
      <c r="AN768">
        <v>2</v>
      </c>
      <c r="AO768">
        <v>2</v>
      </c>
      <c r="AP768">
        <v>2</v>
      </c>
      <c r="AS768">
        <v>2</v>
      </c>
      <c r="AT768">
        <v>2</v>
      </c>
      <c r="AV768">
        <v>2</v>
      </c>
      <c r="AW768">
        <v>2</v>
      </c>
      <c r="AX768">
        <v>2</v>
      </c>
      <c r="AY768">
        <v>1</v>
      </c>
      <c r="AZ768">
        <v>1</v>
      </c>
      <c r="BA768">
        <v>170</v>
      </c>
      <c r="BB768">
        <v>73</v>
      </c>
      <c r="BC768">
        <v>1</v>
      </c>
      <c r="BD768" t="s">
        <v>7759</v>
      </c>
      <c r="BE768" t="s">
        <v>7783</v>
      </c>
      <c r="BF768">
        <v>4</v>
      </c>
      <c r="BG768">
        <v>1</v>
      </c>
      <c r="BH768" t="s">
        <v>7759</v>
      </c>
      <c r="BI768">
        <v>1</v>
      </c>
      <c r="BJ768" t="s">
        <v>66</v>
      </c>
      <c r="BK768">
        <v>0</v>
      </c>
      <c r="BL768">
        <v>3176133301</v>
      </c>
      <c r="BM768" t="s">
        <v>7784</v>
      </c>
      <c r="BR768" t="s">
        <v>7624</v>
      </c>
      <c r="BS768" t="s">
        <v>6061</v>
      </c>
      <c r="BT768">
        <v>2771186</v>
      </c>
      <c r="BU768" t="s">
        <v>7624</v>
      </c>
      <c r="BV768">
        <v>8002541326</v>
      </c>
      <c r="BZ768" t="s">
        <v>592</v>
      </c>
      <c r="CA768" t="s">
        <v>7759</v>
      </c>
      <c r="CB768">
        <v>6</v>
      </c>
      <c r="CC768">
        <v>1</v>
      </c>
      <c r="CD768">
        <v>2</v>
      </c>
      <c r="CE768">
        <v>1</v>
      </c>
      <c r="CF768">
        <v>3</v>
      </c>
      <c r="CG768">
        <v>2</v>
      </c>
      <c r="CH768">
        <v>2</v>
      </c>
      <c r="CI768">
        <v>2</v>
      </c>
      <c r="CJ768">
        <v>2</v>
      </c>
      <c r="CK768">
        <v>1</v>
      </c>
      <c r="CL768">
        <v>2</v>
      </c>
      <c r="CM768">
        <v>2</v>
      </c>
      <c r="CN768">
        <v>2</v>
      </c>
      <c r="CO768">
        <v>2</v>
      </c>
      <c r="CP768">
        <v>1</v>
      </c>
      <c r="CQ768">
        <v>1</v>
      </c>
      <c r="CR768">
        <v>2</v>
      </c>
      <c r="CS768">
        <v>1</v>
      </c>
      <c r="CT768">
        <v>1</v>
      </c>
      <c r="CU768">
        <v>1</v>
      </c>
      <c r="CV768">
        <v>1</v>
      </c>
      <c r="CW768">
        <v>2</v>
      </c>
      <c r="CX768">
        <v>2</v>
      </c>
      <c r="CY768">
        <v>2</v>
      </c>
      <c r="CZ768">
        <v>2</v>
      </c>
      <c r="DA768">
        <v>2</v>
      </c>
      <c r="DB768">
        <v>1</v>
      </c>
      <c r="DC768">
        <v>2</v>
      </c>
      <c r="DD768">
        <v>2</v>
      </c>
      <c r="DE768">
        <v>2</v>
      </c>
      <c r="DF768">
        <v>2</v>
      </c>
      <c r="DG768">
        <v>2</v>
      </c>
      <c r="DH768">
        <v>2</v>
      </c>
      <c r="DI768">
        <v>2</v>
      </c>
      <c r="DQ768">
        <v>1</v>
      </c>
      <c r="DR768">
        <v>2</v>
      </c>
      <c r="DS768">
        <v>2</v>
      </c>
      <c r="EB768" t="s">
        <v>283</v>
      </c>
      <c r="EC768" t="s">
        <v>319</v>
      </c>
      <c r="ED768" t="s">
        <v>369</v>
      </c>
      <c r="EE768" t="s">
        <v>69</v>
      </c>
      <c r="EF768" t="s">
        <v>73</v>
      </c>
      <c r="EG768" t="s">
        <v>369</v>
      </c>
      <c r="EH768" t="s">
        <v>69</v>
      </c>
      <c r="EI768" t="s">
        <v>73</v>
      </c>
      <c r="EJ768" t="s">
        <v>69</v>
      </c>
      <c r="EK768" t="s">
        <v>73</v>
      </c>
      <c r="EL768" t="s">
        <v>7624</v>
      </c>
      <c r="EN768">
        <v>0</v>
      </c>
    </row>
    <row r="769" spans="1:144" x14ac:dyDescent="0.2">
      <c r="A769">
        <v>356</v>
      </c>
      <c r="B769" t="s">
        <v>3409</v>
      </c>
      <c r="C769">
        <v>36</v>
      </c>
      <c r="D769">
        <v>2025</v>
      </c>
      <c r="E769">
        <v>7300102424</v>
      </c>
      <c r="F769">
        <v>3</v>
      </c>
      <c r="G769" t="s">
        <v>3410</v>
      </c>
      <c r="I769" t="s">
        <v>108</v>
      </c>
      <c r="J769" t="s">
        <v>143</v>
      </c>
      <c r="K769" t="s">
        <v>76</v>
      </c>
      <c r="L769">
        <v>1107981620</v>
      </c>
      <c r="M769">
        <v>15</v>
      </c>
      <c r="N769">
        <v>1</v>
      </c>
      <c r="O769">
        <v>170</v>
      </c>
      <c r="P769" t="s">
        <v>369</v>
      </c>
      <c r="Q769" t="s">
        <v>68</v>
      </c>
      <c r="R769">
        <v>2</v>
      </c>
      <c r="T769">
        <v>1</v>
      </c>
      <c r="V769">
        <v>170</v>
      </c>
      <c r="W769">
        <v>73</v>
      </c>
      <c r="X769">
        <v>1</v>
      </c>
      <c r="Y769">
        <v>1</v>
      </c>
      <c r="Z769">
        <v>99999</v>
      </c>
      <c r="AC769" t="s">
        <v>525</v>
      </c>
      <c r="AD769" t="s">
        <v>3411</v>
      </c>
      <c r="AG769">
        <v>99999.05</v>
      </c>
      <c r="AH769" t="s">
        <v>77</v>
      </c>
      <c r="AI769" t="s">
        <v>220</v>
      </c>
      <c r="AJ769">
        <v>6</v>
      </c>
      <c r="AL769">
        <v>2</v>
      </c>
      <c r="AM769">
        <v>2</v>
      </c>
      <c r="AN769">
        <v>2</v>
      </c>
      <c r="AO769">
        <v>2</v>
      </c>
      <c r="AP769">
        <v>2</v>
      </c>
      <c r="AQ769">
        <v>2</v>
      </c>
      <c r="AS769">
        <v>2</v>
      </c>
      <c r="AT769">
        <v>2</v>
      </c>
      <c r="AU769">
        <v>2</v>
      </c>
      <c r="AV769">
        <v>2</v>
      </c>
      <c r="AW769">
        <v>2</v>
      </c>
      <c r="AX769">
        <v>2</v>
      </c>
      <c r="AY769">
        <v>1</v>
      </c>
      <c r="AZ769">
        <v>1</v>
      </c>
      <c r="BA769">
        <v>170</v>
      </c>
      <c r="BB769">
        <v>73</v>
      </c>
      <c r="BC769">
        <v>1</v>
      </c>
      <c r="BD769" t="s">
        <v>3409</v>
      </c>
      <c r="BE769" t="s">
        <v>3409</v>
      </c>
      <c r="BF769">
        <v>4</v>
      </c>
      <c r="BG769">
        <v>1</v>
      </c>
      <c r="BH769" t="s">
        <v>3409</v>
      </c>
      <c r="BI769">
        <v>1</v>
      </c>
      <c r="BJ769" t="s">
        <v>66</v>
      </c>
      <c r="BK769">
        <v>0</v>
      </c>
      <c r="BL769">
        <v>3014844841</v>
      </c>
      <c r="BM769" t="s">
        <v>3412</v>
      </c>
      <c r="BP769">
        <v>730010242403</v>
      </c>
      <c r="BQ769" t="s">
        <v>637</v>
      </c>
      <c r="BR769" t="s">
        <v>66</v>
      </c>
      <c r="BS769" t="s">
        <v>3413</v>
      </c>
      <c r="BT769">
        <v>2770033</v>
      </c>
      <c r="BU769" t="s">
        <v>3414</v>
      </c>
      <c r="BV769">
        <v>8001493846</v>
      </c>
      <c r="BZ769" t="s">
        <v>3408</v>
      </c>
      <c r="CA769" t="s">
        <v>3409</v>
      </c>
      <c r="CB769">
        <v>2</v>
      </c>
      <c r="CC769">
        <v>1</v>
      </c>
      <c r="CD769">
        <v>2</v>
      </c>
      <c r="CE769">
        <v>1</v>
      </c>
      <c r="CF769">
        <v>3</v>
      </c>
      <c r="CG769">
        <v>1</v>
      </c>
      <c r="CH769">
        <v>2</v>
      </c>
      <c r="CI769">
        <v>2</v>
      </c>
      <c r="CJ769">
        <v>2</v>
      </c>
      <c r="CK769">
        <v>1</v>
      </c>
      <c r="CL769">
        <v>2</v>
      </c>
      <c r="CM769">
        <v>2</v>
      </c>
      <c r="CN769">
        <v>2</v>
      </c>
      <c r="CO769">
        <v>2</v>
      </c>
      <c r="CP769">
        <v>1</v>
      </c>
      <c r="CQ769">
        <v>2</v>
      </c>
      <c r="CR769">
        <v>2</v>
      </c>
      <c r="CS769">
        <v>1</v>
      </c>
      <c r="CT769">
        <v>2</v>
      </c>
      <c r="CU769">
        <v>2</v>
      </c>
      <c r="CV769">
        <v>2</v>
      </c>
      <c r="CW769">
        <v>2</v>
      </c>
      <c r="CX769">
        <v>2</v>
      </c>
      <c r="CY769">
        <v>2</v>
      </c>
      <c r="CZ769">
        <v>2</v>
      </c>
      <c r="DA769">
        <v>2</v>
      </c>
      <c r="DB769">
        <v>2</v>
      </c>
      <c r="DC769">
        <v>2</v>
      </c>
      <c r="DD769">
        <v>2</v>
      </c>
      <c r="DE769">
        <v>2</v>
      </c>
      <c r="DF769">
        <v>2</v>
      </c>
      <c r="DG769">
        <v>2</v>
      </c>
      <c r="DH769">
        <v>2</v>
      </c>
      <c r="DI769">
        <v>1</v>
      </c>
      <c r="DJ769">
        <v>1</v>
      </c>
      <c r="DK769">
        <v>6009</v>
      </c>
      <c r="DL769" t="s">
        <v>2499</v>
      </c>
      <c r="DM769" t="s">
        <v>2500</v>
      </c>
      <c r="DN769" t="s">
        <v>2501</v>
      </c>
      <c r="DO769">
        <v>2</v>
      </c>
      <c r="DP769">
        <v>1</v>
      </c>
      <c r="DQ769">
        <v>1</v>
      </c>
      <c r="DR769">
        <v>1</v>
      </c>
      <c r="DS769">
        <v>2</v>
      </c>
      <c r="EB769" t="s">
        <v>283</v>
      </c>
      <c r="EC769" t="s">
        <v>637</v>
      </c>
      <c r="ED769" t="s">
        <v>369</v>
      </c>
      <c r="EE769" t="s">
        <v>69</v>
      </c>
      <c r="EF769" t="s">
        <v>73</v>
      </c>
      <c r="EG769" t="s">
        <v>369</v>
      </c>
      <c r="EH769" t="s">
        <v>69</v>
      </c>
      <c r="EI769" t="s">
        <v>73</v>
      </c>
      <c r="EJ769" t="s">
        <v>69</v>
      </c>
      <c r="EK769" t="s">
        <v>73</v>
      </c>
      <c r="EL769" t="s">
        <v>3414</v>
      </c>
      <c r="EM769" t="s">
        <v>3414</v>
      </c>
      <c r="EN769">
        <v>0</v>
      </c>
    </row>
    <row r="770" spans="1:144" x14ac:dyDescent="0.2">
      <c r="A770">
        <v>356</v>
      </c>
      <c r="B770" t="s">
        <v>7636</v>
      </c>
      <c r="C770">
        <v>36</v>
      </c>
      <c r="D770">
        <v>2024</v>
      </c>
      <c r="E770">
        <v>7300100771</v>
      </c>
      <c r="F770">
        <v>62</v>
      </c>
      <c r="G770" t="s">
        <v>95</v>
      </c>
      <c r="H770" t="s">
        <v>98</v>
      </c>
      <c r="I770" t="s">
        <v>4657</v>
      </c>
      <c r="J770" t="s">
        <v>2475</v>
      </c>
      <c r="K770" t="s">
        <v>81</v>
      </c>
      <c r="L770">
        <v>1110442095</v>
      </c>
      <c r="M770">
        <v>20</v>
      </c>
      <c r="N770">
        <v>1</v>
      </c>
      <c r="O770">
        <v>170</v>
      </c>
      <c r="P770" t="s">
        <v>369</v>
      </c>
      <c r="Q770" t="s">
        <v>68</v>
      </c>
      <c r="R770">
        <v>2</v>
      </c>
      <c r="T770">
        <v>1</v>
      </c>
      <c r="V770">
        <v>170</v>
      </c>
      <c r="W770">
        <v>73</v>
      </c>
      <c r="X770">
        <v>1</v>
      </c>
      <c r="Y770">
        <v>1</v>
      </c>
      <c r="Z770" t="s">
        <v>478</v>
      </c>
      <c r="AC770" t="s">
        <v>546</v>
      </c>
      <c r="AD770" t="s">
        <v>7785</v>
      </c>
      <c r="AE770">
        <v>4.4401659999999996</v>
      </c>
      <c r="AF770">
        <v>-75.178967</v>
      </c>
      <c r="AG770">
        <v>99999.039999999994</v>
      </c>
      <c r="AH770" t="s">
        <v>65</v>
      </c>
      <c r="AI770" t="s">
        <v>424</v>
      </c>
      <c r="AJ770">
        <v>6</v>
      </c>
      <c r="AL770">
        <v>2</v>
      </c>
      <c r="AM770">
        <v>2</v>
      </c>
      <c r="AN770">
        <v>2</v>
      </c>
      <c r="AO770">
        <v>2</v>
      </c>
      <c r="AP770">
        <v>2</v>
      </c>
      <c r="AQ770">
        <v>2</v>
      </c>
      <c r="AS770">
        <v>2</v>
      </c>
      <c r="AT770">
        <v>2</v>
      </c>
      <c r="AU770">
        <v>2</v>
      </c>
      <c r="AV770">
        <v>2</v>
      </c>
      <c r="AW770">
        <v>2</v>
      </c>
      <c r="AX770">
        <v>2</v>
      </c>
      <c r="AY770">
        <v>1</v>
      </c>
      <c r="AZ770">
        <v>1</v>
      </c>
      <c r="BA770">
        <v>170</v>
      </c>
      <c r="BB770">
        <v>73</v>
      </c>
      <c r="BC770">
        <v>1</v>
      </c>
      <c r="BD770" t="s">
        <v>7751</v>
      </c>
      <c r="BE770" t="s">
        <v>7751</v>
      </c>
      <c r="BF770">
        <v>4</v>
      </c>
      <c r="BG770">
        <v>1</v>
      </c>
      <c r="BH770" t="s">
        <v>7751</v>
      </c>
      <c r="BI770">
        <v>1</v>
      </c>
      <c r="BJ770" t="s">
        <v>66</v>
      </c>
      <c r="BK770">
        <v>0</v>
      </c>
      <c r="BL770">
        <v>3138370025</v>
      </c>
      <c r="BM770" t="s">
        <v>7786</v>
      </c>
      <c r="BR770" t="s">
        <v>7487</v>
      </c>
      <c r="BS770" t="s">
        <v>7715</v>
      </c>
      <c r="BT770">
        <v>2739595</v>
      </c>
      <c r="BU770" t="s">
        <v>7636</v>
      </c>
      <c r="BV770">
        <v>8090035902</v>
      </c>
      <c r="BZ770" t="s">
        <v>592</v>
      </c>
      <c r="CA770" t="s">
        <v>7751</v>
      </c>
      <c r="CB770">
        <v>7</v>
      </c>
      <c r="CC770">
        <v>1</v>
      </c>
      <c r="CD770">
        <v>2</v>
      </c>
      <c r="CE770">
        <v>1</v>
      </c>
      <c r="CF770">
        <v>5</v>
      </c>
      <c r="CG770">
        <v>2</v>
      </c>
      <c r="CH770">
        <v>2</v>
      </c>
      <c r="CI770">
        <v>1</v>
      </c>
      <c r="CJ770">
        <v>2</v>
      </c>
      <c r="CK770">
        <v>2</v>
      </c>
      <c r="CL770">
        <v>2</v>
      </c>
      <c r="CM770">
        <v>2</v>
      </c>
      <c r="CN770">
        <v>2</v>
      </c>
      <c r="CO770">
        <v>2</v>
      </c>
      <c r="CP770">
        <v>2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2</v>
      </c>
      <c r="CX770">
        <v>2</v>
      </c>
      <c r="CY770">
        <v>2</v>
      </c>
      <c r="CZ770">
        <v>2</v>
      </c>
      <c r="DA770">
        <v>1</v>
      </c>
      <c r="DB770">
        <v>2</v>
      </c>
      <c r="DC770">
        <v>2</v>
      </c>
      <c r="DD770">
        <v>2</v>
      </c>
      <c r="DE770">
        <v>2</v>
      </c>
      <c r="DF770">
        <v>2</v>
      </c>
      <c r="DG770">
        <v>2</v>
      </c>
      <c r="DH770">
        <v>2</v>
      </c>
      <c r="DI770">
        <v>1</v>
      </c>
      <c r="DJ770">
        <v>1</v>
      </c>
      <c r="DK770">
        <v>739</v>
      </c>
      <c r="DL770" t="s">
        <v>320</v>
      </c>
      <c r="DM770" t="s">
        <v>340</v>
      </c>
      <c r="DN770" t="s">
        <v>373</v>
      </c>
      <c r="DO770">
        <v>2</v>
      </c>
      <c r="DP770">
        <v>1</v>
      </c>
      <c r="DQ770">
        <v>1</v>
      </c>
      <c r="DR770">
        <v>1</v>
      </c>
      <c r="DS770">
        <v>1</v>
      </c>
      <c r="EB770" t="s">
        <v>283</v>
      </c>
      <c r="EC770" t="s">
        <v>358</v>
      </c>
      <c r="ED770" t="s">
        <v>369</v>
      </c>
      <c r="EE770" t="s">
        <v>69</v>
      </c>
      <c r="EF770" t="s">
        <v>73</v>
      </c>
      <c r="EG770" t="s">
        <v>369</v>
      </c>
      <c r="EH770" t="s">
        <v>69</v>
      </c>
      <c r="EI770" t="s">
        <v>73</v>
      </c>
      <c r="EJ770" t="s">
        <v>69</v>
      </c>
      <c r="EK770" t="s">
        <v>73</v>
      </c>
      <c r="EL770" t="s">
        <v>7487</v>
      </c>
      <c r="EN770">
        <v>0</v>
      </c>
    </row>
    <row r="771" spans="1:144" x14ac:dyDescent="0.2">
      <c r="A771">
        <v>356</v>
      </c>
      <c r="B771" t="s">
        <v>3414</v>
      </c>
      <c r="C771">
        <v>36</v>
      </c>
      <c r="D771">
        <v>2025</v>
      </c>
      <c r="E771">
        <v>1738003295</v>
      </c>
      <c r="F771">
        <v>1</v>
      </c>
      <c r="G771" t="s">
        <v>550</v>
      </c>
      <c r="H771" t="s">
        <v>3480</v>
      </c>
      <c r="I771" t="s">
        <v>482</v>
      </c>
      <c r="J771" t="s">
        <v>3481</v>
      </c>
      <c r="K771" t="s">
        <v>81</v>
      </c>
      <c r="L771">
        <v>38280645</v>
      </c>
      <c r="M771">
        <v>67</v>
      </c>
      <c r="N771">
        <v>1</v>
      </c>
      <c r="O771">
        <v>170</v>
      </c>
      <c r="P771" t="s">
        <v>369</v>
      </c>
      <c r="Q771" t="s">
        <v>68</v>
      </c>
      <c r="R771">
        <v>2</v>
      </c>
      <c r="T771">
        <v>1</v>
      </c>
      <c r="V771">
        <v>170</v>
      </c>
      <c r="W771">
        <v>73</v>
      </c>
      <c r="X771">
        <v>349</v>
      </c>
      <c r="Y771">
        <v>1</v>
      </c>
      <c r="Z771" t="s">
        <v>3482</v>
      </c>
      <c r="AD771" t="s">
        <v>3483</v>
      </c>
      <c r="AG771">
        <v>99999.039999999994</v>
      </c>
      <c r="AH771" t="s">
        <v>65</v>
      </c>
      <c r="AI771" t="s">
        <v>424</v>
      </c>
      <c r="AJ771">
        <v>6</v>
      </c>
      <c r="AL771">
        <v>1</v>
      </c>
      <c r="AM771">
        <v>2</v>
      </c>
      <c r="AN771">
        <v>2</v>
      </c>
      <c r="AO771">
        <v>2</v>
      </c>
      <c r="AP771">
        <v>2</v>
      </c>
      <c r="AQ771">
        <v>2</v>
      </c>
      <c r="AS771">
        <v>2</v>
      </c>
      <c r="AT771">
        <v>2</v>
      </c>
      <c r="AU771">
        <v>2</v>
      </c>
      <c r="AV771">
        <v>2</v>
      </c>
      <c r="AW771">
        <v>2</v>
      </c>
      <c r="AX771">
        <v>2</v>
      </c>
      <c r="AY771">
        <v>1</v>
      </c>
      <c r="AZ771">
        <v>1</v>
      </c>
      <c r="BA771">
        <v>170</v>
      </c>
      <c r="BB771">
        <v>73</v>
      </c>
      <c r="BC771">
        <v>349</v>
      </c>
      <c r="BD771" t="s">
        <v>3409</v>
      </c>
      <c r="BE771" t="s">
        <v>3484</v>
      </c>
      <c r="BF771">
        <v>4</v>
      </c>
      <c r="BG771">
        <v>1</v>
      </c>
      <c r="BH771" t="s">
        <v>3414</v>
      </c>
      <c r="BI771">
        <v>1</v>
      </c>
      <c r="BJ771" t="s">
        <v>66</v>
      </c>
      <c r="BK771">
        <v>0</v>
      </c>
      <c r="BM771" t="s">
        <v>3485</v>
      </c>
      <c r="BP771">
        <v>173800329501</v>
      </c>
      <c r="BQ771" t="s">
        <v>3486</v>
      </c>
      <c r="BR771" t="s">
        <v>66</v>
      </c>
      <c r="BS771" t="s">
        <v>3487</v>
      </c>
      <c r="BT771">
        <v>3212480563</v>
      </c>
      <c r="BU771" t="s">
        <v>3414</v>
      </c>
      <c r="BV771">
        <v>901532463</v>
      </c>
      <c r="BZ771" t="s">
        <v>3408</v>
      </c>
      <c r="CA771" t="s">
        <v>3409</v>
      </c>
      <c r="CB771">
        <v>2</v>
      </c>
      <c r="CC771">
        <v>1</v>
      </c>
      <c r="CD771">
        <v>1</v>
      </c>
      <c r="CE771">
        <v>4</v>
      </c>
      <c r="CF771">
        <v>2</v>
      </c>
      <c r="CG771">
        <v>2</v>
      </c>
      <c r="CH771">
        <v>2</v>
      </c>
      <c r="CI771">
        <v>2</v>
      </c>
      <c r="CJ771">
        <v>2</v>
      </c>
      <c r="CK771">
        <v>2</v>
      </c>
      <c r="CL771">
        <v>2</v>
      </c>
      <c r="CM771">
        <v>2</v>
      </c>
      <c r="CN771">
        <v>2</v>
      </c>
      <c r="CO771">
        <v>2</v>
      </c>
      <c r="CP771">
        <v>1</v>
      </c>
      <c r="CQ771">
        <v>2</v>
      </c>
      <c r="CR771">
        <v>2</v>
      </c>
      <c r="CS771">
        <v>2</v>
      </c>
      <c r="CT771">
        <v>2</v>
      </c>
      <c r="CU771">
        <v>2</v>
      </c>
      <c r="CV771">
        <v>2</v>
      </c>
      <c r="CW771">
        <v>2</v>
      </c>
      <c r="CX771">
        <v>2</v>
      </c>
      <c r="CY771">
        <v>2</v>
      </c>
      <c r="CZ771">
        <v>2</v>
      </c>
      <c r="DA771">
        <v>2</v>
      </c>
      <c r="DB771">
        <v>2</v>
      </c>
      <c r="DC771">
        <v>2</v>
      </c>
      <c r="DD771">
        <v>2</v>
      </c>
      <c r="DE771">
        <v>2</v>
      </c>
      <c r="DF771">
        <v>2</v>
      </c>
      <c r="DG771">
        <v>1</v>
      </c>
      <c r="DH771">
        <v>2</v>
      </c>
      <c r="DI771">
        <v>2</v>
      </c>
      <c r="DK771">
        <v>9999</v>
      </c>
      <c r="DQ771">
        <v>1</v>
      </c>
      <c r="DR771">
        <v>1</v>
      </c>
      <c r="DS771">
        <v>2</v>
      </c>
      <c r="EB771" t="s">
        <v>283</v>
      </c>
      <c r="EC771" t="s">
        <v>3486</v>
      </c>
      <c r="ED771" t="s">
        <v>369</v>
      </c>
      <c r="EE771" t="s">
        <v>69</v>
      </c>
      <c r="EF771" t="s">
        <v>200</v>
      </c>
      <c r="EG771" t="s">
        <v>369</v>
      </c>
      <c r="EH771" t="s">
        <v>69</v>
      </c>
      <c r="EI771" t="s">
        <v>200</v>
      </c>
      <c r="EJ771" t="s">
        <v>3488</v>
      </c>
      <c r="EK771" t="s">
        <v>3489</v>
      </c>
      <c r="EL771" t="s">
        <v>3414</v>
      </c>
      <c r="EM771" t="s">
        <v>3414</v>
      </c>
      <c r="EN771">
        <v>0</v>
      </c>
    </row>
    <row r="772" spans="1:144" x14ac:dyDescent="0.2">
      <c r="A772">
        <v>356</v>
      </c>
      <c r="B772" t="s">
        <v>7719</v>
      </c>
      <c r="C772">
        <v>36</v>
      </c>
      <c r="D772">
        <v>2024</v>
      </c>
      <c r="E772">
        <v>7300102174</v>
      </c>
      <c r="F772">
        <v>1</v>
      </c>
      <c r="G772" t="s">
        <v>7787</v>
      </c>
      <c r="I772" t="s">
        <v>139</v>
      </c>
      <c r="J772" t="s">
        <v>7788</v>
      </c>
      <c r="K772" t="s">
        <v>81</v>
      </c>
      <c r="L772">
        <v>1105693360</v>
      </c>
      <c r="M772">
        <v>24</v>
      </c>
      <c r="N772">
        <v>1</v>
      </c>
      <c r="O772">
        <v>170</v>
      </c>
      <c r="P772" t="s">
        <v>369</v>
      </c>
      <c r="Q772" t="s">
        <v>64</v>
      </c>
      <c r="R772">
        <v>1</v>
      </c>
      <c r="T772">
        <v>1</v>
      </c>
      <c r="V772">
        <v>170</v>
      </c>
      <c r="W772">
        <v>73</v>
      </c>
      <c r="X772">
        <v>1</v>
      </c>
      <c r="Y772">
        <v>1</v>
      </c>
      <c r="Z772" t="s">
        <v>94</v>
      </c>
      <c r="AC772" t="s">
        <v>7789</v>
      </c>
      <c r="AD772" t="s">
        <v>7790</v>
      </c>
      <c r="AE772">
        <v>4.4446760000000003</v>
      </c>
      <c r="AF772">
        <v>-75.242438000000007</v>
      </c>
      <c r="AG772">
        <v>99999.05</v>
      </c>
      <c r="AH772" t="s">
        <v>77</v>
      </c>
      <c r="AI772" t="s">
        <v>78</v>
      </c>
      <c r="AJ772">
        <v>6</v>
      </c>
      <c r="AL772">
        <v>2</v>
      </c>
      <c r="AM772">
        <v>2</v>
      </c>
      <c r="AN772">
        <v>2</v>
      </c>
      <c r="AO772">
        <v>2</v>
      </c>
      <c r="AP772">
        <v>2</v>
      </c>
      <c r="AS772">
        <v>2</v>
      </c>
      <c r="AT772">
        <v>2</v>
      </c>
      <c r="AV772">
        <v>2</v>
      </c>
      <c r="AW772">
        <v>2</v>
      </c>
      <c r="AX772">
        <v>2</v>
      </c>
      <c r="AY772">
        <v>1</v>
      </c>
      <c r="AZ772">
        <v>1</v>
      </c>
      <c r="BA772">
        <v>170</v>
      </c>
      <c r="BB772">
        <v>73</v>
      </c>
      <c r="BC772">
        <v>1</v>
      </c>
      <c r="BD772" t="s">
        <v>7719</v>
      </c>
      <c r="BE772" t="s">
        <v>7721</v>
      </c>
      <c r="BF772">
        <v>4</v>
      </c>
      <c r="BG772">
        <v>1</v>
      </c>
      <c r="BH772" t="s">
        <v>7719</v>
      </c>
      <c r="BI772">
        <v>1</v>
      </c>
      <c r="BJ772" t="s">
        <v>66</v>
      </c>
      <c r="BK772">
        <v>0</v>
      </c>
      <c r="BL772">
        <v>3133782063</v>
      </c>
      <c r="BM772" t="s">
        <v>7791</v>
      </c>
      <c r="BR772" t="s">
        <v>7624</v>
      </c>
      <c r="BS772" t="s">
        <v>5673</v>
      </c>
      <c r="BT772">
        <v>2640010</v>
      </c>
      <c r="BU772" t="s">
        <v>7712</v>
      </c>
      <c r="BV772">
        <v>8050234231</v>
      </c>
      <c r="BZ772" t="s">
        <v>592</v>
      </c>
      <c r="CA772" t="s">
        <v>7719</v>
      </c>
      <c r="CB772">
        <v>3</v>
      </c>
      <c r="CC772">
        <v>1</v>
      </c>
      <c r="CD772">
        <v>2</v>
      </c>
      <c r="CE772">
        <v>3</v>
      </c>
      <c r="CF772">
        <v>5</v>
      </c>
      <c r="CG772">
        <v>2</v>
      </c>
      <c r="CH772">
        <v>2</v>
      </c>
      <c r="CI772">
        <v>1</v>
      </c>
      <c r="CJ772">
        <v>2</v>
      </c>
      <c r="CK772">
        <v>1</v>
      </c>
      <c r="CL772">
        <v>2</v>
      </c>
      <c r="CM772">
        <v>2</v>
      </c>
      <c r="CN772">
        <v>2</v>
      </c>
      <c r="CO772">
        <v>2</v>
      </c>
      <c r="CP772">
        <v>2</v>
      </c>
      <c r="CQ772">
        <v>1</v>
      </c>
      <c r="CR772">
        <v>2</v>
      </c>
      <c r="CS772">
        <v>1</v>
      </c>
      <c r="CT772">
        <v>2</v>
      </c>
      <c r="CU772">
        <v>2</v>
      </c>
      <c r="CZ772">
        <v>2</v>
      </c>
      <c r="DA772">
        <v>2</v>
      </c>
      <c r="DB772">
        <v>2</v>
      </c>
      <c r="DC772">
        <v>2</v>
      </c>
      <c r="DD772">
        <v>2</v>
      </c>
      <c r="DE772">
        <v>2</v>
      </c>
      <c r="DF772">
        <v>1</v>
      </c>
      <c r="DG772">
        <v>2</v>
      </c>
      <c r="DH772">
        <v>2</v>
      </c>
      <c r="DI772">
        <v>2</v>
      </c>
      <c r="DQ772">
        <v>1</v>
      </c>
      <c r="DR772">
        <v>1</v>
      </c>
      <c r="DS772">
        <v>1</v>
      </c>
      <c r="EB772" t="s">
        <v>283</v>
      </c>
      <c r="EC772" t="s">
        <v>230</v>
      </c>
      <c r="ED772" t="s">
        <v>369</v>
      </c>
      <c r="EE772" t="s">
        <v>69</v>
      </c>
      <c r="EF772" t="s">
        <v>73</v>
      </c>
      <c r="EG772" t="s">
        <v>369</v>
      </c>
      <c r="EH772" t="s">
        <v>69</v>
      </c>
      <c r="EI772" t="s">
        <v>73</v>
      </c>
      <c r="EJ772" t="s">
        <v>69</v>
      </c>
      <c r="EK772" t="s">
        <v>73</v>
      </c>
      <c r="EL772" t="s">
        <v>7624</v>
      </c>
      <c r="EN772">
        <v>0</v>
      </c>
    </row>
    <row r="773" spans="1:144" x14ac:dyDescent="0.2">
      <c r="A773">
        <v>356</v>
      </c>
      <c r="B773" t="s">
        <v>7751</v>
      </c>
      <c r="C773">
        <v>36</v>
      </c>
      <c r="D773">
        <v>2024</v>
      </c>
      <c r="E773">
        <v>7300102174</v>
      </c>
      <c r="F773">
        <v>1</v>
      </c>
      <c r="G773" t="s">
        <v>62</v>
      </c>
      <c r="H773" t="s">
        <v>7792</v>
      </c>
      <c r="I773" t="s">
        <v>5366</v>
      </c>
      <c r="J773" t="s">
        <v>735</v>
      </c>
      <c r="K773" t="s">
        <v>81</v>
      </c>
      <c r="L773">
        <v>93405118</v>
      </c>
      <c r="M773">
        <v>27</v>
      </c>
      <c r="N773">
        <v>1</v>
      </c>
      <c r="O773">
        <v>170</v>
      </c>
      <c r="P773" t="s">
        <v>369</v>
      </c>
      <c r="Q773" t="s">
        <v>64</v>
      </c>
      <c r="R773">
        <v>1</v>
      </c>
      <c r="T773">
        <v>1</v>
      </c>
      <c r="V773">
        <v>170</v>
      </c>
      <c r="W773">
        <v>73</v>
      </c>
      <c r="X773">
        <v>1</v>
      </c>
      <c r="Y773">
        <v>1</v>
      </c>
      <c r="Z773" t="s">
        <v>94</v>
      </c>
      <c r="AC773" t="s">
        <v>7793</v>
      </c>
      <c r="AD773" t="s">
        <v>7794</v>
      </c>
      <c r="AE773">
        <v>4.4487930000000002</v>
      </c>
      <c r="AF773">
        <v>-75.184134999999998</v>
      </c>
      <c r="AG773">
        <v>99999.039999999994</v>
      </c>
      <c r="AH773" t="s">
        <v>77</v>
      </c>
      <c r="AI773" t="s">
        <v>78</v>
      </c>
      <c r="AJ773">
        <v>6</v>
      </c>
      <c r="AL773">
        <v>2</v>
      </c>
      <c r="AM773">
        <v>2</v>
      </c>
      <c r="AN773">
        <v>2</v>
      </c>
      <c r="AO773">
        <v>2</v>
      </c>
      <c r="AP773">
        <v>2</v>
      </c>
      <c r="AS773">
        <v>2</v>
      </c>
      <c r="AT773">
        <v>2</v>
      </c>
      <c r="AV773">
        <v>2</v>
      </c>
      <c r="AW773">
        <v>2</v>
      </c>
      <c r="AX773">
        <v>2</v>
      </c>
      <c r="AY773">
        <v>1</v>
      </c>
      <c r="AZ773">
        <v>1</v>
      </c>
      <c r="BA773">
        <v>170</v>
      </c>
      <c r="BB773">
        <v>73</v>
      </c>
      <c r="BC773">
        <v>1</v>
      </c>
      <c r="BD773" t="s">
        <v>7751</v>
      </c>
      <c r="BE773" t="s">
        <v>7795</v>
      </c>
      <c r="BF773">
        <v>4</v>
      </c>
      <c r="BG773">
        <v>1</v>
      </c>
      <c r="BH773" t="s">
        <v>7751</v>
      </c>
      <c r="BI773">
        <v>1</v>
      </c>
      <c r="BJ773" t="s">
        <v>66</v>
      </c>
      <c r="BK773">
        <v>0</v>
      </c>
      <c r="BL773">
        <v>3202839739</v>
      </c>
      <c r="BM773" t="s">
        <v>7796</v>
      </c>
      <c r="BR773" t="s">
        <v>7624</v>
      </c>
      <c r="BS773" t="s">
        <v>7797</v>
      </c>
      <c r="BT773">
        <v>2640010</v>
      </c>
      <c r="BU773" t="s">
        <v>7624</v>
      </c>
      <c r="BV773">
        <v>8050234231</v>
      </c>
      <c r="BZ773" t="s">
        <v>592</v>
      </c>
      <c r="CA773" t="s">
        <v>7751</v>
      </c>
      <c r="CB773">
        <v>7</v>
      </c>
      <c r="CC773">
        <v>1</v>
      </c>
      <c r="CD773">
        <v>2</v>
      </c>
      <c r="CE773">
        <v>2</v>
      </c>
      <c r="CF773">
        <v>3</v>
      </c>
      <c r="CG773">
        <v>2</v>
      </c>
      <c r="CH773">
        <v>2</v>
      </c>
      <c r="CI773">
        <v>2</v>
      </c>
      <c r="CJ773">
        <v>2</v>
      </c>
      <c r="CK773">
        <v>2</v>
      </c>
      <c r="CL773">
        <v>2</v>
      </c>
      <c r="CM773">
        <v>2</v>
      </c>
      <c r="CN773">
        <v>2</v>
      </c>
      <c r="CO773">
        <v>2</v>
      </c>
      <c r="CP773">
        <v>1</v>
      </c>
      <c r="CQ773">
        <v>2</v>
      </c>
      <c r="CR773">
        <v>2</v>
      </c>
      <c r="CS773">
        <v>1</v>
      </c>
      <c r="CT773">
        <v>2</v>
      </c>
      <c r="CU773">
        <v>2</v>
      </c>
      <c r="CZ773">
        <v>2</v>
      </c>
      <c r="DA773">
        <v>1</v>
      </c>
      <c r="DB773">
        <v>2</v>
      </c>
      <c r="DC773">
        <v>2</v>
      </c>
      <c r="DD773">
        <v>2</v>
      </c>
      <c r="DE773">
        <v>2</v>
      </c>
      <c r="DF773">
        <v>1</v>
      </c>
      <c r="DG773">
        <v>2</v>
      </c>
      <c r="DH773">
        <v>2</v>
      </c>
      <c r="DI773">
        <v>2</v>
      </c>
      <c r="DQ773">
        <v>1</v>
      </c>
      <c r="DR773">
        <v>1</v>
      </c>
      <c r="DS773">
        <v>1</v>
      </c>
      <c r="EB773" t="s">
        <v>283</v>
      </c>
      <c r="EC773" t="s">
        <v>230</v>
      </c>
      <c r="ED773" t="s">
        <v>369</v>
      </c>
      <c r="EE773" t="s">
        <v>69</v>
      </c>
      <c r="EF773" t="s">
        <v>73</v>
      </c>
      <c r="EG773" t="s">
        <v>369</v>
      </c>
      <c r="EH773" t="s">
        <v>69</v>
      </c>
      <c r="EI773" t="s">
        <v>73</v>
      </c>
      <c r="EJ773" t="s">
        <v>69</v>
      </c>
      <c r="EK773" t="s">
        <v>73</v>
      </c>
      <c r="EL773" t="s">
        <v>7624</v>
      </c>
      <c r="EN773">
        <v>0</v>
      </c>
    </row>
    <row r="774" spans="1:144" x14ac:dyDescent="0.2">
      <c r="A774">
        <v>356</v>
      </c>
      <c r="B774" t="s">
        <v>7751</v>
      </c>
      <c r="C774">
        <v>36</v>
      </c>
      <c r="D774">
        <v>2024</v>
      </c>
      <c r="E774">
        <v>7344901045</v>
      </c>
      <c r="F774">
        <v>1</v>
      </c>
      <c r="G774" t="s">
        <v>62</v>
      </c>
      <c r="H774" t="s">
        <v>212</v>
      </c>
      <c r="I774" t="s">
        <v>2892</v>
      </c>
      <c r="J774" t="s">
        <v>138</v>
      </c>
      <c r="K774" t="s">
        <v>81</v>
      </c>
      <c r="L774">
        <v>1111123699</v>
      </c>
      <c r="M774">
        <v>18</v>
      </c>
      <c r="N774">
        <v>1</v>
      </c>
      <c r="O774">
        <v>170</v>
      </c>
      <c r="P774" t="s">
        <v>369</v>
      </c>
      <c r="Q774" t="s">
        <v>64</v>
      </c>
      <c r="R774">
        <v>1</v>
      </c>
      <c r="T774">
        <v>1</v>
      </c>
      <c r="V774">
        <v>170</v>
      </c>
      <c r="W774">
        <v>73</v>
      </c>
      <c r="X774">
        <v>449</v>
      </c>
      <c r="Y774">
        <v>1</v>
      </c>
      <c r="Z774" t="s">
        <v>94</v>
      </c>
      <c r="AC774" t="s">
        <v>756</v>
      </c>
      <c r="AD774" t="s">
        <v>7798</v>
      </c>
      <c r="AE774">
        <v>4.1988050000000001</v>
      </c>
      <c r="AF774">
        <v>-74.641656999999995</v>
      </c>
      <c r="AG774">
        <v>99999.07</v>
      </c>
      <c r="AH774" t="s">
        <v>65</v>
      </c>
      <c r="AI774" t="s">
        <v>250</v>
      </c>
      <c r="AJ774">
        <v>6</v>
      </c>
      <c r="AL774">
        <v>1</v>
      </c>
      <c r="AM774">
        <v>2</v>
      </c>
      <c r="AN774">
        <v>2</v>
      </c>
      <c r="AO774">
        <v>2</v>
      </c>
      <c r="AP774">
        <v>2</v>
      </c>
      <c r="AS774">
        <v>2</v>
      </c>
      <c r="AT774">
        <v>2</v>
      </c>
      <c r="AV774">
        <v>2</v>
      </c>
      <c r="AW774">
        <v>2</v>
      </c>
      <c r="AX774">
        <v>2</v>
      </c>
      <c r="AY774">
        <v>1</v>
      </c>
      <c r="AZ774">
        <v>1</v>
      </c>
      <c r="BA774">
        <v>170</v>
      </c>
      <c r="BB774">
        <v>73</v>
      </c>
      <c r="BC774">
        <v>449</v>
      </c>
      <c r="BD774" t="s">
        <v>7751</v>
      </c>
      <c r="BE774" t="s">
        <v>7751</v>
      </c>
      <c r="BF774">
        <v>4</v>
      </c>
      <c r="BG774">
        <v>1</v>
      </c>
      <c r="BH774" t="s">
        <v>7751</v>
      </c>
      <c r="BI774">
        <v>1</v>
      </c>
      <c r="BJ774" t="s">
        <v>66</v>
      </c>
      <c r="BK774">
        <v>0</v>
      </c>
      <c r="BL774">
        <v>3173932358</v>
      </c>
      <c r="BM774" t="s">
        <v>7799</v>
      </c>
      <c r="BR774" t="s">
        <v>7636</v>
      </c>
      <c r="BS774" t="s">
        <v>649</v>
      </c>
      <c r="BT774">
        <v>3158355343</v>
      </c>
      <c r="BU774" t="s">
        <v>7624</v>
      </c>
      <c r="BV774">
        <v>890702369</v>
      </c>
      <c r="BZ774" t="s">
        <v>592</v>
      </c>
      <c r="CA774" t="s">
        <v>7751</v>
      </c>
      <c r="CB774">
        <v>7</v>
      </c>
      <c r="CC774">
        <v>1</v>
      </c>
      <c r="CD774">
        <v>4</v>
      </c>
      <c r="CE774">
        <v>1</v>
      </c>
      <c r="CF774">
        <v>3</v>
      </c>
      <c r="CG774">
        <v>2</v>
      </c>
      <c r="CH774">
        <v>2</v>
      </c>
      <c r="CI774">
        <v>2</v>
      </c>
      <c r="CJ774">
        <v>2</v>
      </c>
      <c r="CK774">
        <v>2</v>
      </c>
      <c r="CL774">
        <v>2</v>
      </c>
      <c r="CM774">
        <v>2</v>
      </c>
      <c r="CN774">
        <v>2</v>
      </c>
      <c r="CO774">
        <v>2</v>
      </c>
      <c r="CP774">
        <v>1</v>
      </c>
      <c r="CQ774">
        <v>1</v>
      </c>
      <c r="CR774">
        <v>2</v>
      </c>
      <c r="CS774">
        <v>1</v>
      </c>
      <c r="CT774">
        <v>2</v>
      </c>
      <c r="CU774">
        <v>1</v>
      </c>
      <c r="CV774">
        <v>1</v>
      </c>
      <c r="CW774">
        <v>2</v>
      </c>
      <c r="CX774">
        <v>2</v>
      </c>
      <c r="CY774">
        <v>2</v>
      </c>
      <c r="CZ774">
        <v>2</v>
      </c>
      <c r="DA774">
        <v>2</v>
      </c>
      <c r="DB774">
        <v>2</v>
      </c>
      <c r="DC774">
        <v>1</v>
      </c>
      <c r="DD774">
        <v>2</v>
      </c>
      <c r="DE774">
        <v>2</v>
      </c>
      <c r="DF774">
        <v>2</v>
      </c>
      <c r="DG774">
        <v>2</v>
      </c>
      <c r="DH774">
        <v>2</v>
      </c>
      <c r="DI774">
        <v>2</v>
      </c>
      <c r="DQ774">
        <v>1</v>
      </c>
      <c r="DR774">
        <v>1</v>
      </c>
      <c r="DS774">
        <v>2</v>
      </c>
      <c r="EB774" t="s">
        <v>283</v>
      </c>
      <c r="EC774" t="s">
        <v>462</v>
      </c>
      <c r="ED774" t="s">
        <v>369</v>
      </c>
      <c r="EE774" t="s">
        <v>69</v>
      </c>
      <c r="EF774" t="s">
        <v>102</v>
      </c>
      <c r="EG774" t="s">
        <v>369</v>
      </c>
      <c r="EH774" t="s">
        <v>69</v>
      </c>
      <c r="EI774" t="s">
        <v>102</v>
      </c>
      <c r="EJ774" t="s">
        <v>69</v>
      </c>
      <c r="EK774" t="s">
        <v>102</v>
      </c>
      <c r="EL774" t="s">
        <v>7636</v>
      </c>
      <c r="EN774">
        <v>0</v>
      </c>
    </row>
    <row r="775" spans="1:144" x14ac:dyDescent="0.2">
      <c r="A775">
        <v>356</v>
      </c>
      <c r="B775" t="s">
        <v>7751</v>
      </c>
      <c r="C775">
        <v>36</v>
      </c>
      <c r="D775">
        <v>2024</v>
      </c>
      <c r="E775">
        <v>7331900990</v>
      </c>
      <c r="F775">
        <v>1</v>
      </c>
      <c r="G775" t="s">
        <v>7800</v>
      </c>
      <c r="I775" t="s">
        <v>115</v>
      </c>
      <c r="J775" t="s">
        <v>131</v>
      </c>
      <c r="K775" t="s">
        <v>81</v>
      </c>
      <c r="L775">
        <v>1006002629</v>
      </c>
      <c r="M775">
        <v>24</v>
      </c>
      <c r="N775">
        <v>1</v>
      </c>
      <c r="O775">
        <v>170</v>
      </c>
      <c r="P775" t="s">
        <v>369</v>
      </c>
      <c r="Q775" t="s">
        <v>64</v>
      </c>
      <c r="R775">
        <v>1</v>
      </c>
      <c r="T775">
        <v>1</v>
      </c>
      <c r="V775">
        <v>170</v>
      </c>
      <c r="W775">
        <v>73</v>
      </c>
      <c r="X775">
        <v>319</v>
      </c>
      <c r="Y775">
        <v>1</v>
      </c>
      <c r="Z775" t="s">
        <v>172</v>
      </c>
      <c r="AC775" t="s">
        <v>7801</v>
      </c>
      <c r="AD775" t="s">
        <v>7802</v>
      </c>
      <c r="AE775">
        <v>4.0294610000000004</v>
      </c>
      <c r="AF775">
        <v>-74.974717999999996</v>
      </c>
      <c r="AG775">
        <v>99999.039999999994</v>
      </c>
      <c r="AH775" t="s">
        <v>77</v>
      </c>
      <c r="AI775" t="s">
        <v>78</v>
      </c>
      <c r="AJ775">
        <v>6</v>
      </c>
      <c r="AL775">
        <v>1</v>
      </c>
      <c r="AY775">
        <v>1</v>
      </c>
      <c r="AZ775">
        <v>1</v>
      </c>
      <c r="BA775">
        <v>170</v>
      </c>
      <c r="BB775">
        <v>73</v>
      </c>
      <c r="BC775">
        <v>319</v>
      </c>
      <c r="BD775" t="s">
        <v>7751</v>
      </c>
      <c r="BE775" t="s">
        <v>7751</v>
      </c>
      <c r="BF775">
        <v>4</v>
      </c>
      <c r="BG775">
        <v>1</v>
      </c>
      <c r="BH775" t="s">
        <v>7751</v>
      </c>
      <c r="BI775">
        <v>1</v>
      </c>
      <c r="BJ775" t="s">
        <v>66</v>
      </c>
      <c r="BK775">
        <v>0</v>
      </c>
      <c r="BL775">
        <v>3161675724</v>
      </c>
      <c r="BM775" t="s">
        <v>6169</v>
      </c>
      <c r="BR775" t="s">
        <v>7636</v>
      </c>
      <c r="BS775" t="s">
        <v>511</v>
      </c>
      <c r="BT775">
        <v>3002343099</v>
      </c>
      <c r="BU775" t="s">
        <v>7624</v>
      </c>
      <c r="BV775">
        <v>8907017155</v>
      </c>
      <c r="BZ775" t="s">
        <v>592</v>
      </c>
      <c r="CA775" t="s">
        <v>7751</v>
      </c>
      <c r="CB775">
        <v>7</v>
      </c>
      <c r="CC775">
        <v>2</v>
      </c>
      <c r="CE775">
        <v>3</v>
      </c>
      <c r="CF775">
        <v>2</v>
      </c>
      <c r="CG775">
        <v>1</v>
      </c>
      <c r="CH775">
        <v>2</v>
      </c>
      <c r="CI775">
        <v>2</v>
      </c>
      <c r="CJ775">
        <v>1</v>
      </c>
      <c r="CK775">
        <v>2</v>
      </c>
      <c r="CL775">
        <v>2</v>
      </c>
      <c r="CM775">
        <v>2</v>
      </c>
      <c r="CN775">
        <v>2</v>
      </c>
      <c r="CO775">
        <v>2</v>
      </c>
      <c r="CP775">
        <v>2</v>
      </c>
      <c r="CQ775">
        <v>2</v>
      </c>
      <c r="CR775">
        <v>2</v>
      </c>
      <c r="CS775">
        <v>1</v>
      </c>
      <c r="CT775">
        <v>2</v>
      </c>
      <c r="CU775">
        <v>1</v>
      </c>
      <c r="CV775">
        <v>1</v>
      </c>
      <c r="CW775">
        <v>2</v>
      </c>
      <c r="CX775">
        <v>2</v>
      </c>
      <c r="CY775">
        <v>2</v>
      </c>
      <c r="CZ775">
        <v>2</v>
      </c>
      <c r="DA775">
        <v>2</v>
      </c>
      <c r="DB775">
        <v>2</v>
      </c>
      <c r="DC775">
        <v>2</v>
      </c>
      <c r="DD775">
        <v>2</v>
      </c>
      <c r="DE775">
        <v>2</v>
      </c>
      <c r="DF775">
        <v>2</v>
      </c>
      <c r="DG775">
        <v>2</v>
      </c>
      <c r="DH775">
        <v>2</v>
      </c>
      <c r="DI775">
        <v>1</v>
      </c>
      <c r="DJ775">
        <v>2</v>
      </c>
      <c r="DK775">
        <v>6731</v>
      </c>
      <c r="DL775" t="s">
        <v>338</v>
      </c>
      <c r="DM775" t="s">
        <v>248</v>
      </c>
      <c r="DN775" t="s">
        <v>352</v>
      </c>
      <c r="DO775">
        <v>2</v>
      </c>
      <c r="DP775">
        <v>7</v>
      </c>
      <c r="DQ775">
        <v>1</v>
      </c>
      <c r="DR775">
        <v>2</v>
      </c>
      <c r="DS775">
        <v>2</v>
      </c>
      <c r="EB775" t="s">
        <v>283</v>
      </c>
      <c r="EC775" t="s">
        <v>304</v>
      </c>
      <c r="ED775" t="s">
        <v>369</v>
      </c>
      <c r="EE775" t="s">
        <v>69</v>
      </c>
      <c r="EF775" t="s">
        <v>172</v>
      </c>
      <c r="EG775" t="s">
        <v>369</v>
      </c>
      <c r="EH775" t="s">
        <v>69</v>
      </c>
      <c r="EI775" t="s">
        <v>172</v>
      </c>
      <c r="EJ775" t="s">
        <v>69</v>
      </c>
      <c r="EK775" t="s">
        <v>172</v>
      </c>
      <c r="EL775" t="s">
        <v>7636</v>
      </c>
      <c r="EN775">
        <v>0</v>
      </c>
    </row>
    <row r="776" spans="1:144" x14ac:dyDescent="0.2">
      <c r="A776">
        <v>356</v>
      </c>
      <c r="B776" t="s">
        <v>4708</v>
      </c>
      <c r="C776">
        <v>36</v>
      </c>
      <c r="D776">
        <v>2025</v>
      </c>
      <c r="E776">
        <v>7300100966</v>
      </c>
      <c r="F776">
        <v>4</v>
      </c>
      <c r="G776" t="s">
        <v>101</v>
      </c>
      <c r="H776" t="s">
        <v>2070</v>
      </c>
      <c r="I776" t="s">
        <v>148</v>
      </c>
      <c r="J776" t="s">
        <v>4584</v>
      </c>
      <c r="K776" t="s">
        <v>81</v>
      </c>
      <c r="L776">
        <v>1110474468</v>
      </c>
      <c r="M776">
        <v>37</v>
      </c>
      <c r="N776">
        <v>1</v>
      </c>
      <c r="O776">
        <v>170</v>
      </c>
      <c r="P776" t="s">
        <v>369</v>
      </c>
      <c r="Q776" t="s">
        <v>68</v>
      </c>
      <c r="V776">
        <v>170</v>
      </c>
      <c r="W776">
        <v>73</v>
      </c>
      <c r="X776">
        <v>1</v>
      </c>
      <c r="Y776">
        <v>1</v>
      </c>
      <c r="Z776" t="s">
        <v>94</v>
      </c>
      <c r="AC776" t="s">
        <v>2658</v>
      </c>
      <c r="AD776" t="s">
        <v>4776</v>
      </c>
      <c r="AG776">
        <v>96220</v>
      </c>
      <c r="AH776" t="s">
        <v>65</v>
      </c>
      <c r="AI776" t="s">
        <v>242</v>
      </c>
      <c r="AJ776">
        <v>6</v>
      </c>
      <c r="AL776">
        <v>3</v>
      </c>
      <c r="AM776">
        <v>2</v>
      </c>
      <c r="AN776">
        <v>2</v>
      </c>
      <c r="AO776">
        <v>2</v>
      </c>
      <c r="AP776">
        <v>2</v>
      </c>
      <c r="AQ776">
        <v>2</v>
      </c>
      <c r="AS776">
        <v>2</v>
      </c>
      <c r="AT776">
        <v>2</v>
      </c>
      <c r="AU776">
        <v>2</v>
      </c>
      <c r="AV776">
        <v>2</v>
      </c>
      <c r="AW776">
        <v>2</v>
      </c>
      <c r="AX776">
        <v>2</v>
      </c>
      <c r="AY776">
        <v>1</v>
      </c>
      <c r="AZ776">
        <v>1</v>
      </c>
      <c r="BA776">
        <v>170</v>
      </c>
      <c r="BB776">
        <v>73</v>
      </c>
      <c r="BC776">
        <v>1</v>
      </c>
      <c r="BD776" t="s">
        <v>4708</v>
      </c>
      <c r="BE776" t="s">
        <v>4708</v>
      </c>
      <c r="BF776">
        <v>4</v>
      </c>
      <c r="BG776">
        <v>1</v>
      </c>
      <c r="BH776" t="s">
        <v>4708</v>
      </c>
      <c r="BI776">
        <v>1</v>
      </c>
      <c r="BJ776" t="s">
        <v>66</v>
      </c>
      <c r="BK776">
        <v>0</v>
      </c>
      <c r="BL776">
        <v>3025466113</v>
      </c>
      <c r="BM776" t="s">
        <v>4777</v>
      </c>
      <c r="BP776">
        <v>730010096604</v>
      </c>
      <c r="BQ776" t="s">
        <v>319</v>
      </c>
      <c r="BR776" t="s">
        <v>66</v>
      </c>
      <c r="BS776" t="s">
        <v>4778</v>
      </c>
      <c r="BT776">
        <v>2771186</v>
      </c>
      <c r="BU776" t="s">
        <v>4732</v>
      </c>
      <c r="BV776">
        <v>8002541326</v>
      </c>
      <c r="BZ776" t="s">
        <v>4475</v>
      </c>
      <c r="CA776" t="s">
        <v>4708</v>
      </c>
      <c r="CB776">
        <v>6</v>
      </c>
      <c r="CC776">
        <v>2</v>
      </c>
      <c r="CE776">
        <v>2</v>
      </c>
      <c r="CF776">
        <v>9</v>
      </c>
      <c r="CG776">
        <v>1</v>
      </c>
      <c r="CH776">
        <v>2</v>
      </c>
      <c r="CI776">
        <v>2</v>
      </c>
      <c r="CJ776">
        <v>2</v>
      </c>
      <c r="CK776">
        <v>2</v>
      </c>
      <c r="CL776">
        <v>2</v>
      </c>
      <c r="CM776">
        <v>2</v>
      </c>
      <c r="CN776">
        <v>2</v>
      </c>
      <c r="CO776">
        <v>2</v>
      </c>
      <c r="CP776">
        <v>2</v>
      </c>
      <c r="CQ776">
        <v>1</v>
      </c>
      <c r="CR776">
        <v>2</v>
      </c>
      <c r="CS776">
        <v>2</v>
      </c>
      <c r="CT776">
        <v>2</v>
      </c>
      <c r="CU776">
        <v>1</v>
      </c>
      <c r="CV776">
        <v>1</v>
      </c>
      <c r="CW776">
        <v>2</v>
      </c>
      <c r="CX776">
        <v>2</v>
      </c>
      <c r="CY776">
        <v>2</v>
      </c>
      <c r="CZ776">
        <v>2</v>
      </c>
      <c r="DA776">
        <v>2</v>
      </c>
      <c r="DB776">
        <v>2</v>
      </c>
      <c r="DC776">
        <v>2</v>
      </c>
      <c r="DD776">
        <v>2</v>
      </c>
      <c r="DE776">
        <v>2</v>
      </c>
      <c r="DF776">
        <v>2</v>
      </c>
      <c r="DG776">
        <v>2</v>
      </c>
      <c r="DH776">
        <v>2</v>
      </c>
      <c r="DI776">
        <v>1</v>
      </c>
      <c r="DJ776">
        <v>1</v>
      </c>
      <c r="DK776">
        <v>739</v>
      </c>
      <c r="DL776" t="s">
        <v>320</v>
      </c>
      <c r="DM776" t="s">
        <v>340</v>
      </c>
      <c r="DN776" t="s">
        <v>373</v>
      </c>
      <c r="DO776">
        <v>2</v>
      </c>
      <c r="DP776">
        <v>1</v>
      </c>
      <c r="DQ776">
        <v>1</v>
      </c>
      <c r="DR776">
        <v>1</v>
      </c>
      <c r="DS776">
        <v>1</v>
      </c>
      <c r="EB776" t="s">
        <v>283</v>
      </c>
      <c r="EC776" t="s">
        <v>319</v>
      </c>
      <c r="ED776" t="s">
        <v>369</v>
      </c>
      <c r="EE776" t="s">
        <v>69</v>
      </c>
      <c r="EF776" t="s">
        <v>73</v>
      </c>
      <c r="EG776" t="s">
        <v>369</v>
      </c>
      <c r="EH776" t="s">
        <v>69</v>
      </c>
      <c r="EI776" t="s">
        <v>73</v>
      </c>
      <c r="EJ776" t="s">
        <v>69</v>
      </c>
      <c r="EK776" t="s">
        <v>73</v>
      </c>
      <c r="EL776" t="s">
        <v>4732</v>
      </c>
      <c r="EM776" t="s">
        <v>4732</v>
      </c>
      <c r="EN776">
        <v>0</v>
      </c>
    </row>
    <row r="777" spans="1:144" x14ac:dyDescent="0.2">
      <c r="A777">
        <v>356</v>
      </c>
      <c r="B777" t="s">
        <v>4708</v>
      </c>
      <c r="C777">
        <v>36</v>
      </c>
      <c r="D777">
        <v>2025</v>
      </c>
      <c r="E777">
        <v>7300100771</v>
      </c>
      <c r="F777">
        <v>71</v>
      </c>
      <c r="G777" t="s">
        <v>4728</v>
      </c>
      <c r="I777" t="s">
        <v>2040</v>
      </c>
      <c r="J777" t="s">
        <v>3367</v>
      </c>
      <c r="K777" t="s">
        <v>76</v>
      </c>
      <c r="L777">
        <v>1070604790</v>
      </c>
      <c r="M777">
        <v>16</v>
      </c>
      <c r="N777">
        <v>1</v>
      </c>
      <c r="O777">
        <v>170</v>
      </c>
      <c r="P777" t="s">
        <v>369</v>
      </c>
      <c r="Q777" t="s">
        <v>68</v>
      </c>
      <c r="R777">
        <v>2</v>
      </c>
      <c r="T777">
        <v>1</v>
      </c>
      <c r="V777">
        <v>170</v>
      </c>
      <c r="W777">
        <v>73</v>
      </c>
      <c r="X777">
        <v>1</v>
      </c>
      <c r="Y777">
        <v>1</v>
      </c>
      <c r="Z777" t="s">
        <v>3549</v>
      </c>
      <c r="AC777" t="s">
        <v>664</v>
      </c>
      <c r="AD777" t="s">
        <v>4729</v>
      </c>
      <c r="AG777">
        <v>99999.05</v>
      </c>
      <c r="AH777" t="s">
        <v>65</v>
      </c>
      <c r="AI777" t="s">
        <v>252</v>
      </c>
      <c r="AJ777">
        <v>6</v>
      </c>
      <c r="AL777">
        <v>2</v>
      </c>
      <c r="AM777">
        <v>2</v>
      </c>
      <c r="AN777">
        <v>2</v>
      </c>
      <c r="AO777">
        <v>2</v>
      </c>
      <c r="AP777">
        <v>2</v>
      </c>
      <c r="AQ777">
        <v>2</v>
      </c>
      <c r="AS777">
        <v>2</v>
      </c>
      <c r="AT777">
        <v>2</v>
      </c>
      <c r="AU777">
        <v>2</v>
      </c>
      <c r="AV777">
        <v>2</v>
      </c>
      <c r="AW777">
        <v>2</v>
      </c>
      <c r="AX777">
        <v>2</v>
      </c>
      <c r="AY777">
        <v>1</v>
      </c>
      <c r="AZ777">
        <v>1</v>
      </c>
      <c r="BA777">
        <v>170</v>
      </c>
      <c r="BB777">
        <v>73</v>
      </c>
      <c r="BC777">
        <v>1</v>
      </c>
      <c r="BD777" t="s">
        <v>4708</v>
      </c>
      <c r="BE777" t="s">
        <v>4708</v>
      </c>
      <c r="BF777">
        <v>4</v>
      </c>
      <c r="BG777">
        <v>1</v>
      </c>
      <c r="BH777" t="s">
        <v>4708</v>
      </c>
      <c r="BI777">
        <v>1</v>
      </c>
      <c r="BJ777" t="s">
        <v>66</v>
      </c>
      <c r="BK777">
        <v>0</v>
      </c>
      <c r="BL777">
        <v>3214021549</v>
      </c>
      <c r="BM777" t="s">
        <v>4730</v>
      </c>
      <c r="BP777">
        <v>730010077162</v>
      </c>
      <c r="BQ777" t="s">
        <v>358</v>
      </c>
      <c r="BR777" t="s">
        <v>66</v>
      </c>
      <c r="BS777" t="s">
        <v>4731</v>
      </c>
      <c r="BT777">
        <v>2739595</v>
      </c>
      <c r="BU777" t="s">
        <v>4613</v>
      </c>
      <c r="BV777">
        <v>8090035902</v>
      </c>
      <c r="BZ777" t="s">
        <v>4475</v>
      </c>
      <c r="CA777" t="s">
        <v>4708</v>
      </c>
      <c r="CB777">
        <v>6</v>
      </c>
      <c r="CC777">
        <v>2</v>
      </c>
      <c r="CE777">
        <v>1</v>
      </c>
      <c r="CF777">
        <v>3</v>
      </c>
      <c r="CG777">
        <v>2</v>
      </c>
      <c r="CH777">
        <v>2</v>
      </c>
      <c r="CI777">
        <v>2</v>
      </c>
      <c r="CJ777">
        <v>2</v>
      </c>
      <c r="CK777">
        <v>2</v>
      </c>
      <c r="CL777">
        <v>2</v>
      </c>
      <c r="CM777">
        <v>2</v>
      </c>
      <c r="CN777">
        <v>2</v>
      </c>
      <c r="CO777">
        <v>2</v>
      </c>
      <c r="CP777">
        <v>1</v>
      </c>
      <c r="CQ777">
        <v>2</v>
      </c>
      <c r="CR777">
        <v>2</v>
      </c>
      <c r="CS777">
        <v>1</v>
      </c>
      <c r="CT777">
        <v>2</v>
      </c>
      <c r="CU777">
        <v>2</v>
      </c>
      <c r="CV777">
        <v>2</v>
      </c>
      <c r="CW777">
        <v>2</v>
      </c>
      <c r="CX777">
        <v>2</v>
      </c>
      <c r="CY777">
        <v>2</v>
      </c>
      <c r="CZ777">
        <v>2</v>
      </c>
      <c r="DA777">
        <v>2</v>
      </c>
      <c r="DB777">
        <v>2</v>
      </c>
      <c r="DC777">
        <v>2</v>
      </c>
      <c r="DD777">
        <v>2</v>
      </c>
      <c r="DE777">
        <v>2</v>
      </c>
      <c r="DF777">
        <v>2</v>
      </c>
      <c r="DG777">
        <v>2</v>
      </c>
      <c r="DH777">
        <v>2</v>
      </c>
      <c r="DI777">
        <v>1</v>
      </c>
      <c r="DJ777">
        <v>1</v>
      </c>
      <c r="DK777">
        <v>752</v>
      </c>
      <c r="DL777" t="s">
        <v>320</v>
      </c>
      <c r="DM777" t="s">
        <v>321</v>
      </c>
      <c r="DN777" t="s">
        <v>343</v>
      </c>
      <c r="DO777">
        <v>2</v>
      </c>
      <c r="DP777">
        <v>1</v>
      </c>
      <c r="DQ777">
        <v>1</v>
      </c>
      <c r="DR777">
        <v>1</v>
      </c>
      <c r="DS777">
        <v>2</v>
      </c>
      <c r="EB777" t="s">
        <v>283</v>
      </c>
      <c r="EC777" t="s">
        <v>7803</v>
      </c>
      <c r="ED777" t="s">
        <v>369</v>
      </c>
      <c r="EE777" t="s">
        <v>69</v>
      </c>
      <c r="EF777" t="s">
        <v>73</v>
      </c>
      <c r="EG777" t="s">
        <v>369</v>
      </c>
      <c r="EH777" t="s">
        <v>69</v>
      </c>
      <c r="EI777" t="s">
        <v>73</v>
      </c>
      <c r="EJ777" t="s">
        <v>69</v>
      </c>
      <c r="EK777" t="s">
        <v>73</v>
      </c>
      <c r="EL777" t="s">
        <v>4613</v>
      </c>
      <c r="EM777" t="s">
        <v>4613</v>
      </c>
      <c r="EN777">
        <v>0</v>
      </c>
    </row>
    <row r="778" spans="1:144" x14ac:dyDescent="0.2">
      <c r="A778">
        <v>356</v>
      </c>
      <c r="B778" t="s">
        <v>3403</v>
      </c>
      <c r="C778">
        <v>36</v>
      </c>
      <c r="D778">
        <v>2025</v>
      </c>
      <c r="E778">
        <v>7300100966</v>
      </c>
      <c r="F778">
        <v>4</v>
      </c>
      <c r="G778" t="s">
        <v>415</v>
      </c>
      <c r="H778" t="s">
        <v>4715</v>
      </c>
      <c r="I778" t="s">
        <v>4716</v>
      </c>
      <c r="J778" t="s">
        <v>139</v>
      </c>
      <c r="K778" t="s">
        <v>76</v>
      </c>
      <c r="L778">
        <v>1030100441</v>
      </c>
      <c r="M778">
        <v>15</v>
      </c>
      <c r="N778">
        <v>1</v>
      </c>
      <c r="O778">
        <v>170</v>
      </c>
      <c r="P778" t="s">
        <v>369</v>
      </c>
      <c r="Q778" t="s">
        <v>68</v>
      </c>
      <c r="V778">
        <v>170</v>
      </c>
      <c r="W778">
        <v>73</v>
      </c>
      <c r="X778">
        <v>1</v>
      </c>
      <c r="Y778">
        <v>1</v>
      </c>
      <c r="Z778" t="s">
        <v>94</v>
      </c>
      <c r="AC778" t="s">
        <v>4717</v>
      </c>
      <c r="AD778" t="s">
        <v>4718</v>
      </c>
      <c r="AG778">
        <v>99999.05</v>
      </c>
      <c r="AH778" t="s">
        <v>77</v>
      </c>
      <c r="AI778" t="s">
        <v>78</v>
      </c>
      <c r="AJ778">
        <v>6</v>
      </c>
      <c r="AL778">
        <v>3</v>
      </c>
      <c r="AM778">
        <v>2</v>
      </c>
      <c r="AN778">
        <v>2</v>
      </c>
      <c r="AO778">
        <v>2</v>
      </c>
      <c r="AP778">
        <v>2</v>
      </c>
      <c r="AQ778">
        <v>2</v>
      </c>
      <c r="AS778">
        <v>2</v>
      </c>
      <c r="AT778">
        <v>2</v>
      </c>
      <c r="AU778">
        <v>2</v>
      </c>
      <c r="AV778">
        <v>2</v>
      </c>
      <c r="AW778">
        <v>2</v>
      </c>
      <c r="AX778">
        <v>2</v>
      </c>
      <c r="AY778">
        <v>1</v>
      </c>
      <c r="AZ778">
        <v>1</v>
      </c>
      <c r="BA778">
        <v>170</v>
      </c>
      <c r="BB778">
        <v>73</v>
      </c>
      <c r="BC778">
        <v>1</v>
      </c>
      <c r="BD778" t="s">
        <v>3421</v>
      </c>
      <c r="BE778" t="s">
        <v>3421</v>
      </c>
      <c r="BF778">
        <v>4</v>
      </c>
      <c r="BG778">
        <v>1</v>
      </c>
      <c r="BH778" t="s">
        <v>3421</v>
      </c>
      <c r="BI778">
        <v>1</v>
      </c>
      <c r="BJ778" t="s">
        <v>66</v>
      </c>
      <c r="BK778">
        <v>0</v>
      </c>
      <c r="BL778">
        <v>3012299072</v>
      </c>
      <c r="BM778" t="s">
        <v>4719</v>
      </c>
      <c r="BP778">
        <v>730010096604</v>
      </c>
      <c r="BQ778" t="s">
        <v>319</v>
      </c>
      <c r="BR778" t="s">
        <v>66</v>
      </c>
      <c r="BS778" t="s">
        <v>4720</v>
      </c>
      <c r="BT778">
        <v>2771186</v>
      </c>
      <c r="BU778" t="s">
        <v>4708</v>
      </c>
      <c r="BV778">
        <v>8002541326</v>
      </c>
      <c r="BZ778" t="s">
        <v>4475</v>
      </c>
      <c r="CA778" t="s">
        <v>3421</v>
      </c>
      <c r="CB778">
        <v>4</v>
      </c>
      <c r="CC778">
        <v>1</v>
      </c>
      <c r="CD778">
        <v>1</v>
      </c>
      <c r="CE778">
        <v>1</v>
      </c>
      <c r="CF778">
        <v>3</v>
      </c>
      <c r="CG778">
        <v>2</v>
      </c>
      <c r="CH778">
        <v>2</v>
      </c>
      <c r="CI778">
        <v>2</v>
      </c>
      <c r="CJ778">
        <v>2</v>
      </c>
      <c r="CK778">
        <v>2</v>
      </c>
      <c r="CL778">
        <v>2</v>
      </c>
      <c r="CM778">
        <v>2</v>
      </c>
      <c r="CN778">
        <v>2</v>
      </c>
      <c r="CO778">
        <v>2</v>
      </c>
      <c r="CP778">
        <v>1</v>
      </c>
      <c r="CQ778">
        <v>2</v>
      </c>
      <c r="CR778">
        <v>1</v>
      </c>
      <c r="CS778">
        <v>2</v>
      </c>
      <c r="CT778">
        <v>2</v>
      </c>
      <c r="CU778">
        <v>1</v>
      </c>
      <c r="CV778">
        <v>1</v>
      </c>
      <c r="CW778">
        <v>2</v>
      </c>
      <c r="CX778">
        <v>2</v>
      </c>
      <c r="CY778">
        <v>2</v>
      </c>
      <c r="CZ778">
        <v>2</v>
      </c>
      <c r="DA778">
        <v>2</v>
      </c>
      <c r="DB778">
        <v>2</v>
      </c>
      <c r="DC778">
        <v>2</v>
      </c>
      <c r="DD778">
        <v>2</v>
      </c>
      <c r="DE778">
        <v>2</v>
      </c>
      <c r="DF778">
        <v>2</v>
      </c>
      <c r="DG778">
        <v>2</v>
      </c>
      <c r="DH778">
        <v>2</v>
      </c>
      <c r="DI778">
        <v>1</v>
      </c>
      <c r="DJ778">
        <v>1</v>
      </c>
      <c r="DK778">
        <v>793</v>
      </c>
      <c r="DL778" t="s">
        <v>320</v>
      </c>
      <c r="DM778" t="s">
        <v>382</v>
      </c>
      <c r="DN778" t="s">
        <v>412</v>
      </c>
      <c r="DO778">
        <v>2</v>
      </c>
      <c r="DP778">
        <v>1</v>
      </c>
      <c r="DQ778">
        <v>1</v>
      </c>
      <c r="DR778">
        <v>2</v>
      </c>
      <c r="DS778">
        <v>2</v>
      </c>
      <c r="EB778" t="s">
        <v>283</v>
      </c>
      <c r="EC778" t="s">
        <v>319</v>
      </c>
      <c r="ED778" t="s">
        <v>369</v>
      </c>
      <c r="EE778" t="s">
        <v>69</v>
      </c>
      <c r="EF778" t="s">
        <v>73</v>
      </c>
      <c r="EG778" t="s">
        <v>369</v>
      </c>
      <c r="EH778" t="s">
        <v>69</v>
      </c>
      <c r="EI778" t="s">
        <v>73</v>
      </c>
      <c r="EJ778" t="s">
        <v>69</v>
      </c>
      <c r="EK778" t="s">
        <v>73</v>
      </c>
      <c r="EL778" t="s">
        <v>4708</v>
      </c>
      <c r="EM778" t="s">
        <v>4708</v>
      </c>
      <c r="EN778">
        <v>0</v>
      </c>
    </row>
    <row r="779" spans="1:144" x14ac:dyDescent="0.2">
      <c r="A779">
        <v>356</v>
      </c>
      <c r="B779" t="s">
        <v>3421</v>
      </c>
      <c r="C779">
        <v>36</v>
      </c>
      <c r="D779">
        <v>2025</v>
      </c>
      <c r="E779">
        <v>7326800794</v>
      </c>
      <c r="F779">
        <v>1</v>
      </c>
      <c r="G779" t="s">
        <v>3422</v>
      </c>
      <c r="H779" t="s">
        <v>98</v>
      </c>
      <c r="I779" t="s">
        <v>122</v>
      </c>
      <c r="J779" t="s">
        <v>134</v>
      </c>
      <c r="K779" t="s">
        <v>76</v>
      </c>
      <c r="L779">
        <v>1023899513</v>
      </c>
      <c r="M779">
        <v>17</v>
      </c>
      <c r="N779">
        <v>1</v>
      </c>
      <c r="O779">
        <v>170</v>
      </c>
      <c r="P779" t="s">
        <v>369</v>
      </c>
      <c r="Q779" t="s">
        <v>68</v>
      </c>
      <c r="V779">
        <v>170</v>
      </c>
      <c r="W779">
        <v>73</v>
      </c>
      <c r="X779">
        <v>671</v>
      </c>
      <c r="Y779">
        <v>1</v>
      </c>
      <c r="Z779" t="s">
        <v>3423</v>
      </c>
      <c r="AC779" t="s">
        <v>118</v>
      </c>
      <c r="AD779" t="s">
        <v>3424</v>
      </c>
      <c r="AG779">
        <v>99999.07</v>
      </c>
      <c r="AH779" t="s">
        <v>65</v>
      </c>
      <c r="AI779" t="s">
        <v>252</v>
      </c>
      <c r="AJ779">
        <v>6</v>
      </c>
      <c r="AL779">
        <v>2</v>
      </c>
      <c r="AM779">
        <v>2</v>
      </c>
      <c r="AN779">
        <v>2</v>
      </c>
      <c r="AO779">
        <v>2</v>
      </c>
      <c r="AP779">
        <v>2</v>
      </c>
      <c r="AQ779">
        <v>2</v>
      </c>
      <c r="AS779">
        <v>2</v>
      </c>
      <c r="AT779">
        <v>2</v>
      </c>
      <c r="AU779">
        <v>2</v>
      </c>
      <c r="AV779">
        <v>2</v>
      </c>
      <c r="AW779">
        <v>2</v>
      </c>
      <c r="AX779">
        <v>2</v>
      </c>
      <c r="AY779">
        <v>1</v>
      </c>
      <c r="AZ779">
        <v>1</v>
      </c>
      <c r="BA779">
        <v>170</v>
      </c>
      <c r="BB779">
        <v>73</v>
      </c>
      <c r="BC779">
        <v>671</v>
      </c>
      <c r="BD779" t="s">
        <v>3421</v>
      </c>
      <c r="BE779" t="s">
        <v>3421</v>
      </c>
      <c r="BF779">
        <v>4</v>
      </c>
      <c r="BG779">
        <v>1</v>
      </c>
      <c r="BH779" t="s">
        <v>3421</v>
      </c>
      <c r="BI779">
        <v>1</v>
      </c>
      <c r="BJ779" t="s">
        <v>66</v>
      </c>
      <c r="BK779">
        <v>0</v>
      </c>
      <c r="BL779">
        <v>3124741756</v>
      </c>
      <c r="BM779" t="s">
        <v>3425</v>
      </c>
      <c r="BP779">
        <v>732680079401</v>
      </c>
      <c r="BQ779" t="s">
        <v>470</v>
      </c>
      <c r="BR779" t="s">
        <v>66</v>
      </c>
      <c r="BS779" t="s">
        <v>3426</v>
      </c>
      <c r="BT779">
        <v>2482818</v>
      </c>
      <c r="BU779" t="s">
        <v>3403</v>
      </c>
      <c r="BV779">
        <v>8907010330</v>
      </c>
      <c r="BZ779" t="s">
        <v>3408</v>
      </c>
      <c r="CA779" t="s">
        <v>3421</v>
      </c>
      <c r="CB779">
        <v>4</v>
      </c>
      <c r="CC779">
        <v>1</v>
      </c>
      <c r="CD779">
        <v>4</v>
      </c>
      <c r="CE779">
        <v>1</v>
      </c>
      <c r="CF779">
        <v>3</v>
      </c>
      <c r="CG779">
        <v>2</v>
      </c>
      <c r="CH779">
        <v>2</v>
      </c>
      <c r="CI779">
        <v>2</v>
      </c>
      <c r="CJ779">
        <v>2</v>
      </c>
      <c r="CK779">
        <v>2</v>
      </c>
      <c r="CL779">
        <v>2</v>
      </c>
      <c r="CM779">
        <v>2</v>
      </c>
      <c r="CN779">
        <v>2</v>
      </c>
      <c r="CO779">
        <v>2</v>
      </c>
      <c r="CP779">
        <v>2</v>
      </c>
      <c r="CQ779">
        <v>2</v>
      </c>
      <c r="CR779">
        <v>2</v>
      </c>
      <c r="CS779">
        <v>1</v>
      </c>
      <c r="CT779">
        <v>2</v>
      </c>
      <c r="CU779">
        <v>1</v>
      </c>
      <c r="CV779">
        <v>1</v>
      </c>
      <c r="CW779">
        <v>2</v>
      </c>
      <c r="CX779">
        <v>2</v>
      </c>
      <c r="CY779">
        <v>2</v>
      </c>
      <c r="CZ779">
        <v>2</v>
      </c>
      <c r="DA779">
        <v>2</v>
      </c>
      <c r="DB779">
        <v>2</v>
      </c>
      <c r="DC779">
        <v>1</v>
      </c>
      <c r="DD779">
        <v>2</v>
      </c>
      <c r="DE779">
        <v>2</v>
      </c>
      <c r="DF779">
        <v>2</v>
      </c>
      <c r="DG779">
        <v>2</v>
      </c>
      <c r="DH779">
        <v>2</v>
      </c>
      <c r="DI779">
        <v>2</v>
      </c>
      <c r="DK779">
        <v>9999</v>
      </c>
      <c r="DQ779">
        <v>1</v>
      </c>
      <c r="DR779">
        <v>1</v>
      </c>
      <c r="DS779">
        <v>1</v>
      </c>
      <c r="EB779" t="s">
        <v>283</v>
      </c>
      <c r="EC779" t="s">
        <v>470</v>
      </c>
      <c r="ED779" t="s">
        <v>369</v>
      </c>
      <c r="EE779" t="s">
        <v>69</v>
      </c>
      <c r="EF779" t="s">
        <v>655</v>
      </c>
      <c r="EG779" t="s">
        <v>369</v>
      </c>
      <c r="EH779" t="s">
        <v>69</v>
      </c>
      <c r="EI779" t="s">
        <v>655</v>
      </c>
      <c r="EJ779" t="s">
        <v>69</v>
      </c>
      <c r="EK779" t="s">
        <v>70</v>
      </c>
      <c r="EL779" t="s">
        <v>3403</v>
      </c>
      <c r="EM779" t="s">
        <v>3403</v>
      </c>
      <c r="EN779">
        <v>0</v>
      </c>
    </row>
    <row r="780" spans="1:144" x14ac:dyDescent="0.2">
      <c r="A780">
        <v>356</v>
      </c>
      <c r="B780" t="s">
        <v>7633</v>
      </c>
      <c r="C780">
        <v>36</v>
      </c>
      <c r="D780">
        <v>2024</v>
      </c>
      <c r="E780">
        <v>7344901045</v>
      </c>
      <c r="F780">
        <v>1</v>
      </c>
      <c r="G780" t="s">
        <v>5138</v>
      </c>
      <c r="H780" t="s">
        <v>790</v>
      </c>
      <c r="I780" t="s">
        <v>654</v>
      </c>
      <c r="J780" t="s">
        <v>133</v>
      </c>
      <c r="K780" t="s">
        <v>76</v>
      </c>
      <c r="L780">
        <v>1070613090</v>
      </c>
      <c r="M780">
        <v>12</v>
      </c>
      <c r="N780">
        <v>1</v>
      </c>
      <c r="O780">
        <v>170</v>
      </c>
      <c r="P780" t="s">
        <v>369</v>
      </c>
      <c r="Q780" t="s">
        <v>68</v>
      </c>
      <c r="R780">
        <v>2</v>
      </c>
      <c r="T780">
        <v>1</v>
      </c>
      <c r="V780">
        <v>170</v>
      </c>
      <c r="W780">
        <v>73</v>
      </c>
      <c r="X780">
        <v>449</v>
      </c>
      <c r="Y780">
        <v>1</v>
      </c>
      <c r="Z780" t="s">
        <v>94</v>
      </c>
      <c r="AC780" t="s">
        <v>4698</v>
      </c>
      <c r="AD780" t="s">
        <v>7804</v>
      </c>
      <c r="AE780">
        <v>4.2119929999999997</v>
      </c>
      <c r="AF780">
        <v>-74.629271000000003</v>
      </c>
      <c r="AG780">
        <v>99999.05</v>
      </c>
      <c r="AH780" t="s">
        <v>77</v>
      </c>
      <c r="AI780" t="s">
        <v>78</v>
      </c>
      <c r="AJ780">
        <v>6</v>
      </c>
      <c r="AL780">
        <v>1</v>
      </c>
      <c r="AM780">
        <v>2</v>
      </c>
      <c r="AN780">
        <v>2</v>
      </c>
      <c r="AO780">
        <v>2</v>
      </c>
      <c r="AP780">
        <v>2</v>
      </c>
      <c r="AQ780">
        <v>2</v>
      </c>
      <c r="AS780">
        <v>2</v>
      </c>
      <c r="AT780">
        <v>2</v>
      </c>
      <c r="AU780">
        <v>2</v>
      </c>
      <c r="AV780">
        <v>2</v>
      </c>
      <c r="AW780">
        <v>2</v>
      </c>
      <c r="AX780">
        <v>2</v>
      </c>
      <c r="AY780">
        <v>1</v>
      </c>
      <c r="AZ780">
        <v>1</v>
      </c>
      <c r="BA780">
        <v>170</v>
      </c>
      <c r="BB780">
        <v>73</v>
      </c>
      <c r="BC780">
        <v>449</v>
      </c>
      <c r="BD780" t="s">
        <v>7633</v>
      </c>
      <c r="BE780" t="s">
        <v>7719</v>
      </c>
      <c r="BF780">
        <v>4</v>
      </c>
      <c r="BG780">
        <v>1</v>
      </c>
      <c r="BH780" t="s">
        <v>7633</v>
      </c>
      <c r="BI780">
        <v>1</v>
      </c>
      <c r="BJ780" t="s">
        <v>66</v>
      </c>
      <c r="BK780">
        <v>0</v>
      </c>
      <c r="BL780">
        <v>3176443311</v>
      </c>
      <c r="BM780" t="s">
        <v>7805</v>
      </c>
      <c r="BR780" t="s">
        <v>7487</v>
      </c>
      <c r="BS780" t="s">
        <v>7806</v>
      </c>
      <c r="BT780">
        <v>3002683444</v>
      </c>
      <c r="BU780" t="s">
        <v>7491</v>
      </c>
      <c r="BV780">
        <v>890702369</v>
      </c>
      <c r="BZ780" t="s">
        <v>592</v>
      </c>
      <c r="CA780" t="s">
        <v>7719</v>
      </c>
      <c r="CB780">
        <v>3</v>
      </c>
      <c r="CC780">
        <v>1</v>
      </c>
      <c r="CD780">
        <v>2</v>
      </c>
      <c r="CE780">
        <v>1</v>
      </c>
      <c r="CF780">
        <v>2</v>
      </c>
      <c r="CG780">
        <v>2</v>
      </c>
      <c r="CH780">
        <v>2</v>
      </c>
      <c r="CI780">
        <v>2</v>
      </c>
      <c r="CJ780">
        <v>2</v>
      </c>
      <c r="CK780">
        <v>2</v>
      </c>
      <c r="CL780">
        <v>2</v>
      </c>
      <c r="CM780">
        <v>2</v>
      </c>
      <c r="CN780">
        <v>1</v>
      </c>
      <c r="CO780">
        <v>2</v>
      </c>
      <c r="CP780">
        <v>1</v>
      </c>
      <c r="CQ780">
        <v>2</v>
      </c>
      <c r="CR780">
        <v>2</v>
      </c>
      <c r="CS780">
        <v>1</v>
      </c>
      <c r="CT780">
        <v>2</v>
      </c>
      <c r="CU780">
        <v>2</v>
      </c>
      <c r="CZ780">
        <v>2</v>
      </c>
      <c r="DA780">
        <v>2</v>
      </c>
      <c r="DB780">
        <v>1</v>
      </c>
      <c r="DC780">
        <v>2</v>
      </c>
      <c r="DD780">
        <v>2</v>
      </c>
      <c r="DE780">
        <v>2</v>
      </c>
      <c r="DF780">
        <v>2</v>
      </c>
      <c r="DG780">
        <v>2</v>
      </c>
      <c r="DH780">
        <v>2</v>
      </c>
      <c r="DI780">
        <v>2</v>
      </c>
      <c r="DQ780">
        <v>1</v>
      </c>
      <c r="DR780">
        <v>1</v>
      </c>
      <c r="DS780">
        <v>2</v>
      </c>
      <c r="EB780" t="s">
        <v>283</v>
      </c>
      <c r="EC780" t="s">
        <v>462</v>
      </c>
      <c r="ED780" t="s">
        <v>369</v>
      </c>
      <c r="EE780" t="s">
        <v>69</v>
      </c>
      <c r="EF780" t="s">
        <v>102</v>
      </c>
      <c r="EG780" t="s">
        <v>369</v>
      </c>
      <c r="EH780" t="s">
        <v>69</v>
      </c>
      <c r="EI780" t="s">
        <v>102</v>
      </c>
      <c r="EJ780" t="s">
        <v>69</v>
      </c>
      <c r="EK780" t="s">
        <v>102</v>
      </c>
      <c r="EL780" t="s">
        <v>7487</v>
      </c>
      <c r="EN780">
        <v>0</v>
      </c>
    </row>
    <row r="781" spans="1:144" x14ac:dyDescent="0.2">
      <c r="A781">
        <v>356</v>
      </c>
      <c r="B781" t="s">
        <v>4732</v>
      </c>
      <c r="C781">
        <v>36</v>
      </c>
      <c r="D781">
        <v>2025</v>
      </c>
      <c r="E781">
        <v>7300100909</v>
      </c>
      <c r="F781">
        <v>1</v>
      </c>
      <c r="G781" t="s">
        <v>4769</v>
      </c>
      <c r="H781" t="s">
        <v>4770</v>
      </c>
      <c r="I781" t="s">
        <v>108</v>
      </c>
      <c r="J781" t="s">
        <v>4771</v>
      </c>
      <c r="K781" t="s">
        <v>81</v>
      </c>
      <c r="L781">
        <v>1110521872</v>
      </c>
      <c r="M781">
        <v>33</v>
      </c>
      <c r="N781">
        <v>1</v>
      </c>
      <c r="O781">
        <v>170</v>
      </c>
      <c r="P781" t="s">
        <v>369</v>
      </c>
      <c r="Q781" t="s">
        <v>68</v>
      </c>
      <c r="R781">
        <v>2</v>
      </c>
      <c r="T781">
        <v>1</v>
      </c>
      <c r="V781">
        <v>170</v>
      </c>
      <c r="W781">
        <v>73</v>
      </c>
      <c r="X781">
        <v>1</v>
      </c>
      <c r="Y781">
        <v>1</v>
      </c>
      <c r="Z781" t="s">
        <v>94</v>
      </c>
      <c r="AC781" t="s">
        <v>4772</v>
      </c>
      <c r="AD781" t="s">
        <v>4773</v>
      </c>
      <c r="AG781">
        <v>99999.05</v>
      </c>
      <c r="AH781" t="s">
        <v>65</v>
      </c>
      <c r="AI781" t="s">
        <v>252</v>
      </c>
      <c r="AJ781">
        <v>6</v>
      </c>
      <c r="AL781">
        <v>2</v>
      </c>
      <c r="AM781">
        <v>2</v>
      </c>
      <c r="AN781">
        <v>2</v>
      </c>
      <c r="AO781">
        <v>2</v>
      </c>
      <c r="AP781">
        <v>2</v>
      </c>
      <c r="AQ781">
        <v>2</v>
      </c>
      <c r="AS781">
        <v>2</v>
      </c>
      <c r="AT781">
        <v>2</v>
      </c>
      <c r="AU781">
        <v>2</v>
      </c>
      <c r="AV781">
        <v>2</v>
      </c>
      <c r="AW781">
        <v>2</v>
      </c>
      <c r="AX781">
        <v>2</v>
      </c>
      <c r="AY781">
        <v>1</v>
      </c>
      <c r="AZ781">
        <v>1</v>
      </c>
      <c r="BA781">
        <v>170</v>
      </c>
      <c r="BB781">
        <v>73</v>
      </c>
      <c r="BC781">
        <v>1</v>
      </c>
      <c r="BD781" t="s">
        <v>4732</v>
      </c>
      <c r="BE781" t="s">
        <v>4708</v>
      </c>
      <c r="BF781">
        <v>4</v>
      </c>
      <c r="BG781">
        <v>1</v>
      </c>
      <c r="BH781" t="s">
        <v>4732</v>
      </c>
      <c r="BI781">
        <v>1</v>
      </c>
      <c r="BJ781" t="s">
        <v>66</v>
      </c>
      <c r="BK781">
        <v>4</v>
      </c>
      <c r="BL781">
        <v>3143108972</v>
      </c>
      <c r="BM781" t="s">
        <v>4774</v>
      </c>
      <c r="BP781">
        <v>730010090901</v>
      </c>
      <c r="BQ781" t="s">
        <v>471</v>
      </c>
      <c r="BR781" t="s">
        <v>66</v>
      </c>
      <c r="BS781" t="s">
        <v>4775</v>
      </c>
      <c r="BT781">
        <v>2739880</v>
      </c>
      <c r="BU781" t="s">
        <v>4597</v>
      </c>
      <c r="BV781">
        <v>8001854499</v>
      </c>
      <c r="BZ781" t="s">
        <v>4475</v>
      </c>
      <c r="CA781" t="s">
        <v>4708</v>
      </c>
      <c r="CB781">
        <v>6</v>
      </c>
      <c r="CC781">
        <v>2</v>
      </c>
      <c r="CE781">
        <v>3</v>
      </c>
      <c r="CF781">
        <v>8</v>
      </c>
      <c r="CG781">
        <v>1</v>
      </c>
      <c r="CH781">
        <v>2</v>
      </c>
      <c r="CI781">
        <v>2</v>
      </c>
      <c r="CJ781">
        <v>2</v>
      </c>
      <c r="CK781">
        <v>2</v>
      </c>
      <c r="CL781">
        <v>2</v>
      </c>
      <c r="CM781">
        <v>2</v>
      </c>
      <c r="CN781">
        <v>2</v>
      </c>
      <c r="CO781">
        <v>2</v>
      </c>
      <c r="CP781">
        <v>2</v>
      </c>
      <c r="CQ781">
        <v>2</v>
      </c>
      <c r="CR781">
        <v>2</v>
      </c>
      <c r="CS781">
        <v>2</v>
      </c>
      <c r="CT781">
        <v>2</v>
      </c>
      <c r="CU781">
        <v>2</v>
      </c>
      <c r="CV781">
        <v>2</v>
      </c>
      <c r="CW781">
        <v>2</v>
      </c>
      <c r="CX781">
        <v>2</v>
      </c>
      <c r="CY781">
        <v>2</v>
      </c>
      <c r="CZ781">
        <v>2</v>
      </c>
      <c r="DA781">
        <v>1</v>
      </c>
      <c r="DB781">
        <v>2</v>
      </c>
      <c r="DC781">
        <v>2</v>
      </c>
      <c r="DD781">
        <v>2</v>
      </c>
      <c r="DE781">
        <v>2</v>
      </c>
      <c r="DF781">
        <v>2</v>
      </c>
      <c r="DG781">
        <v>2</v>
      </c>
      <c r="DH781">
        <v>2</v>
      </c>
      <c r="DI781">
        <v>1</v>
      </c>
      <c r="DJ781">
        <v>1</v>
      </c>
      <c r="DK781">
        <v>497</v>
      </c>
      <c r="DL781" t="s">
        <v>320</v>
      </c>
      <c r="DM781" t="s">
        <v>332</v>
      </c>
      <c r="DN781" t="s">
        <v>333</v>
      </c>
      <c r="DO781">
        <v>2</v>
      </c>
      <c r="DP781">
        <v>7</v>
      </c>
      <c r="DQ781">
        <v>1</v>
      </c>
      <c r="DR781">
        <v>1</v>
      </c>
      <c r="DS781">
        <v>2</v>
      </c>
      <c r="EB781" t="s">
        <v>283</v>
      </c>
      <c r="EC781" t="s">
        <v>471</v>
      </c>
      <c r="ED781" t="s">
        <v>369</v>
      </c>
      <c r="EE781" t="s">
        <v>69</v>
      </c>
      <c r="EF781" t="s">
        <v>73</v>
      </c>
      <c r="EG781" t="s">
        <v>369</v>
      </c>
      <c r="EH781" t="s">
        <v>69</v>
      </c>
      <c r="EI781" t="s">
        <v>73</v>
      </c>
      <c r="EJ781" t="s">
        <v>69</v>
      </c>
      <c r="EK781" t="s">
        <v>73</v>
      </c>
      <c r="EL781" t="s">
        <v>4597</v>
      </c>
      <c r="EM781" t="s">
        <v>4599</v>
      </c>
      <c r="EN781">
        <v>0</v>
      </c>
    </row>
    <row r="782" spans="1:144" x14ac:dyDescent="0.2">
      <c r="A782">
        <v>356</v>
      </c>
      <c r="B782" t="s">
        <v>3409</v>
      </c>
      <c r="C782">
        <v>36</v>
      </c>
      <c r="D782">
        <v>2025</v>
      </c>
      <c r="E782">
        <v>7306700818</v>
      </c>
      <c r="F782">
        <v>2</v>
      </c>
      <c r="G782" t="s">
        <v>3466</v>
      </c>
      <c r="I782" t="s">
        <v>3467</v>
      </c>
      <c r="J782" t="s">
        <v>435</v>
      </c>
      <c r="K782" t="s">
        <v>81</v>
      </c>
      <c r="L782">
        <v>5855175</v>
      </c>
      <c r="M782">
        <v>43</v>
      </c>
      <c r="N782">
        <v>1</v>
      </c>
      <c r="O782">
        <v>170</v>
      </c>
      <c r="P782" t="s">
        <v>369</v>
      </c>
      <c r="Q782" t="s">
        <v>64</v>
      </c>
      <c r="R782">
        <v>1</v>
      </c>
      <c r="T782">
        <v>1</v>
      </c>
      <c r="V782">
        <v>170</v>
      </c>
      <c r="W782">
        <v>73</v>
      </c>
      <c r="X782">
        <v>67</v>
      </c>
      <c r="Y782">
        <v>3</v>
      </c>
      <c r="AB782" t="s">
        <v>3468</v>
      </c>
      <c r="AD782" t="s">
        <v>3469</v>
      </c>
      <c r="AG782">
        <v>63300</v>
      </c>
      <c r="AH782" t="s">
        <v>97</v>
      </c>
      <c r="AJ782">
        <v>6</v>
      </c>
      <c r="AL782">
        <v>1</v>
      </c>
      <c r="AM782">
        <v>2</v>
      </c>
      <c r="AN782">
        <v>2</v>
      </c>
      <c r="AO782">
        <v>2</v>
      </c>
      <c r="AP782">
        <v>2</v>
      </c>
      <c r="AQ782">
        <v>2</v>
      </c>
      <c r="AS782">
        <v>2</v>
      </c>
      <c r="AT782">
        <v>2</v>
      </c>
      <c r="AU782">
        <v>2</v>
      </c>
      <c r="AV782">
        <v>2</v>
      </c>
      <c r="AW782">
        <v>2</v>
      </c>
      <c r="AX782">
        <v>2</v>
      </c>
      <c r="AY782">
        <v>1</v>
      </c>
      <c r="AZ782">
        <v>1</v>
      </c>
      <c r="BA782">
        <v>170</v>
      </c>
      <c r="BB782">
        <v>73</v>
      </c>
      <c r="BC782">
        <v>67</v>
      </c>
      <c r="BD782" t="s">
        <v>3409</v>
      </c>
      <c r="BE782" t="s">
        <v>3409</v>
      </c>
      <c r="BF782">
        <v>4</v>
      </c>
      <c r="BG782">
        <v>1</v>
      </c>
      <c r="BH782" t="s">
        <v>3409</v>
      </c>
      <c r="BI782">
        <v>1</v>
      </c>
      <c r="BJ782" t="s">
        <v>66</v>
      </c>
      <c r="BK782">
        <v>0</v>
      </c>
      <c r="BL782">
        <v>3143126499</v>
      </c>
      <c r="BM782" t="s">
        <v>3470</v>
      </c>
      <c r="BP782">
        <v>730670081801</v>
      </c>
      <c r="BQ782" t="s">
        <v>422</v>
      </c>
      <c r="BR782" t="s">
        <v>66</v>
      </c>
      <c r="BS782" t="s">
        <v>3471</v>
      </c>
      <c r="BT782">
        <v>3128782622</v>
      </c>
      <c r="BU782" t="s">
        <v>3409</v>
      </c>
      <c r="BV782">
        <v>890703266</v>
      </c>
      <c r="BZ782" t="s">
        <v>3408</v>
      </c>
      <c r="CA782" t="s">
        <v>3409</v>
      </c>
      <c r="CB782">
        <v>2</v>
      </c>
      <c r="CC782">
        <v>2</v>
      </c>
      <c r="CE782">
        <v>1</v>
      </c>
      <c r="CF782">
        <v>2</v>
      </c>
      <c r="CG782">
        <v>2</v>
      </c>
      <c r="CH782">
        <v>2</v>
      </c>
      <c r="CI782">
        <v>2</v>
      </c>
      <c r="CJ782">
        <v>2</v>
      </c>
      <c r="CK782">
        <v>2</v>
      </c>
      <c r="CL782">
        <v>2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2</v>
      </c>
      <c r="CT782">
        <v>2</v>
      </c>
      <c r="CU782">
        <v>2</v>
      </c>
      <c r="CV782">
        <v>2</v>
      </c>
      <c r="CW782">
        <v>2</v>
      </c>
      <c r="CX782">
        <v>2</v>
      </c>
      <c r="CY782">
        <v>2</v>
      </c>
      <c r="CZ782">
        <v>2</v>
      </c>
      <c r="DA782">
        <v>1</v>
      </c>
      <c r="DB782">
        <v>2</v>
      </c>
      <c r="DC782">
        <v>1</v>
      </c>
      <c r="DD782">
        <v>2</v>
      </c>
      <c r="DE782">
        <v>2</v>
      </c>
      <c r="DF782">
        <v>2</v>
      </c>
      <c r="DG782">
        <v>2</v>
      </c>
      <c r="DH782">
        <v>2</v>
      </c>
      <c r="DI782">
        <v>2</v>
      </c>
      <c r="DK782">
        <v>9999</v>
      </c>
      <c r="DQ782">
        <v>1</v>
      </c>
      <c r="DR782">
        <v>2</v>
      </c>
      <c r="DS782">
        <v>2</v>
      </c>
      <c r="EB782" t="s">
        <v>283</v>
      </c>
      <c r="EC782" t="s">
        <v>839</v>
      </c>
      <c r="ED782" t="s">
        <v>369</v>
      </c>
      <c r="EE782" t="s">
        <v>69</v>
      </c>
      <c r="EF782" t="s">
        <v>423</v>
      </c>
      <c r="EG782" t="s">
        <v>369</v>
      </c>
      <c r="EH782" t="s">
        <v>69</v>
      </c>
      <c r="EI782" t="s">
        <v>423</v>
      </c>
      <c r="EJ782" t="s">
        <v>69</v>
      </c>
      <c r="EK782" t="s">
        <v>423</v>
      </c>
      <c r="EL782" t="s">
        <v>3409</v>
      </c>
      <c r="EM782" t="s">
        <v>3409</v>
      </c>
      <c r="EN782">
        <v>0</v>
      </c>
    </row>
    <row r="783" spans="1:144" x14ac:dyDescent="0.2">
      <c r="A783">
        <v>356</v>
      </c>
      <c r="B783" t="s">
        <v>7807</v>
      </c>
      <c r="C783">
        <v>35</v>
      </c>
      <c r="D783">
        <v>2024</v>
      </c>
      <c r="E783">
        <v>7300101047</v>
      </c>
      <c r="F783">
        <v>1</v>
      </c>
      <c r="G783" t="s">
        <v>5033</v>
      </c>
      <c r="H783" t="s">
        <v>610</v>
      </c>
      <c r="I783" t="s">
        <v>5034</v>
      </c>
      <c r="J783" t="s">
        <v>3805</v>
      </c>
      <c r="K783" t="s">
        <v>788</v>
      </c>
      <c r="L783" t="s">
        <v>5035</v>
      </c>
      <c r="M783">
        <v>17</v>
      </c>
      <c r="N783">
        <v>1</v>
      </c>
      <c r="O783">
        <v>862</v>
      </c>
      <c r="P783" t="s">
        <v>431</v>
      </c>
      <c r="Q783" t="s">
        <v>68</v>
      </c>
      <c r="R783">
        <v>2</v>
      </c>
      <c r="T783">
        <v>1</v>
      </c>
      <c r="V783">
        <v>170</v>
      </c>
      <c r="W783">
        <v>73</v>
      </c>
      <c r="X783">
        <v>1</v>
      </c>
      <c r="Y783">
        <v>1</v>
      </c>
      <c r="Z783" t="s">
        <v>2682</v>
      </c>
      <c r="AC783" t="s">
        <v>427</v>
      </c>
      <c r="AD783" t="s">
        <v>7808</v>
      </c>
      <c r="AE783">
        <v>0</v>
      </c>
      <c r="AF783">
        <v>0</v>
      </c>
      <c r="AG783">
        <v>99999.07</v>
      </c>
      <c r="AH783" t="s">
        <v>65</v>
      </c>
      <c r="AI783" t="s">
        <v>242</v>
      </c>
      <c r="AJ783">
        <v>2</v>
      </c>
      <c r="AL783">
        <v>1</v>
      </c>
      <c r="AM783">
        <v>2</v>
      </c>
      <c r="AN783">
        <v>2</v>
      </c>
      <c r="AO783">
        <v>1</v>
      </c>
      <c r="AP783">
        <v>2</v>
      </c>
      <c r="AQ783">
        <v>2</v>
      </c>
      <c r="AS783">
        <v>2</v>
      </c>
      <c r="AT783">
        <v>1</v>
      </c>
      <c r="AU783">
        <v>2</v>
      </c>
      <c r="AV783">
        <v>2</v>
      </c>
      <c r="AW783">
        <v>2</v>
      </c>
      <c r="AX783">
        <v>2</v>
      </c>
      <c r="AY783">
        <v>2</v>
      </c>
      <c r="AZ783">
        <v>1</v>
      </c>
      <c r="BA783">
        <v>170</v>
      </c>
      <c r="BB783">
        <v>73</v>
      </c>
      <c r="BC783">
        <v>1</v>
      </c>
      <c r="BD783" t="s">
        <v>7809</v>
      </c>
      <c r="BE783" t="s">
        <v>7810</v>
      </c>
      <c r="BF783">
        <v>4</v>
      </c>
      <c r="BG783">
        <v>1</v>
      </c>
      <c r="BH783" t="s">
        <v>7809</v>
      </c>
      <c r="BI783">
        <v>1</v>
      </c>
      <c r="BJ783" t="s">
        <v>66</v>
      </c>
      <c r="BK783">
        <v>0</v>
      </c>
      <c r="BL783">
        <v>3160528481</v>
      </c>
      <c r="BM783" t="s">
        <v>3401</v>
      </c>
      <c r="BR783" t="s">
        <v>7719</v>
      </c>
      <c r="BS783" t="s">
        <v>731</v>
      </c>
      <c r="BT783">
        <v>2739805</v>
      </c>
      <c r="BU783" t="s">
        <v>7807</v>
      </c>
      <c r="BV783">
        <v>8907068339</v>
      </c>
      <c r="BZ783" t="s">
        <v>592</v>
      </c>
      <c r="CA783" t="s">
        <v>7810</v>
      </c>
      <c r="CB783">
        <v>3</v>
      </c>
      <c r="CC783">
        <v>1</v>
      </c>
      <c r="CD783">
        <v>1</v>
      </c>
      <c r="CE783">
        <v>1</v>
      </c>
      <c r="CF783">
        <v>2</v>
      </c>
      <c r="CG783">
        <v>2</v>
      </c>
      <c r="CH783">
        <v>2</v>
      </c>
      <c r="CI783">
        <v>2</v>
      </c>
      <c r="CJ783">
        <v>2</v>
      </c>
      <c r="CK783">
        <v>2</v>
      </c>
      <c r="CL783">
        <v>2</v>
      </c>
      <c r="CM783">
        <v>2</v>
      </c>
      <c r="CN783">
        <v>2</v>
      </c>
      <c r="CO783">
        <v>2</v>
      </c>
      <c r="CP783">
        <v>1</v>
      </c>
      <c r="CQ783">
        <v>1</v>
      </c>
      <c r="CR783">
        <v>2</v>
      </c>
      <c r="CS783">
        <v>1</v>
      </c>
      <c r="CT783">
        <v>2</v>
      </c>
      <c r="CU783">
        <v>1</v>
      </c>
      <c r="CV783">
        <v>2</v>
      </c>
      <c r="CW783">
        <v>1</v>
      </c>
      <c r="CX783">
        <v>2</v>
      </c>
      <c r="CY783">
        <v>2</v>
      </c>
      <c r="CZ783">
        <v>1</v>
      </c>
      <c r="DA783">
        <v>2</v>
      </c>
      <c r="DB783">
        <v>1</v>
      </c>
      <c r="DC783">
        <v>2</v>
      </c>
      <c r="DD783">
        <v>2</v>
      </c>
      <c r="DE783">
        <v>2</v>
      </c>
      <c r="DF783">
        <v>2</v>
      </c>
      <c r="DG783">
        <v>2</v>
      </c>
      <c r="DH783">
        <v>2</v>
      </c>
      <c r="DI783">
        <v>2</v>
      </c>
      <c r="DQ783">
        <v>1</v>
      </c>
      <c r="DR783">
        <v>1</v>
      </c>
      <c r="DS783">
        <v>2</v>
      </c>
      <c r="EB783" t="s">
        <v>283</v>
      </c>
      <c r="EC783" t="s">
        <v>72</v>
      </c>
      <c r="ED783" t="s">
        <v>369</v>
      </c>
      <c r="EE783" t="s">
        <v>69</v>
      </c>
      <c r="EF783" t="s">
        <v>73</v>
      </c>
      <c r="EG783" t="s">
        <v>369</v>
      </c>
      <c r="EH783" t="s">
        <v>69</v>
      </c>
      <c r="EI783" t="s">
        <v>73</v>
      </c>
      <c r="EJ783" t="s">
        <v>69</v>
      </c>
      <c r="EK783" t="s">
        <v>73</v>
      </c>
      <c r="EL783" t="s">
        <v>7719</v>
      </c>
      <c r="EN783">
        <v>0</v>
      </c>
    </row>
    <row r="784" spans="1:144" x14ac:dyDescent="0.2">
      <c r="A784">
        <v>356</v>
      </c>
      <c r="B784" t="s">
        <v>7807</v>
      </c>
      <c r="C784">
        <v>35</v>
      </c>
      <c r="D784">
        <v>2024</v>
      </c>
      <c r="E784">
        <v>7300162100</v>
      </c>
      <c r="F784">
        <v>99</v>
      </c>
      <c r="G784" t="s">
        <v>180</v>
      </c>
      <c r="H784" t="s">
        <v>3340</v>
      </c>
      <c r="I784" t="s">
        <v>7811</v>
      </c>
      <c r="J784" t="s">
        <v>7812</v>
      </c>
      <c r="K784" t="s">
        <v>81</v>
      </c>
      <c r="L784">
        <v>1093798351</v>
      </c>
      <c r="M784">
        <v>25</v>
      </c>
      <c r="N784">
        <v>1</v>
      </c>
      <c r="O784">
        <v>170</v>
      </c>
      <c r="P784" t="s">
        <v>369</v>
      </c>
      <c r="Q784" t="s">
        <v>64</v>
      </c>
      <c r="R784">
        <v>1</v>
      </c>
      <c r="T784">
        <v>1</v>
      </c>
      <c r="V784">
        <v>170</v>
      </c>
      <c r="W784">
        <v>73</v>
      </c>
      <c r="X784">
        <v>1</v>
      </c>
      <c r="Y784">
        <v>1</v>
      </c>
      <c r="Z784" t="s">
        <v>225</v>
      </c>
      <c r="AC784" t="s">
        <v>197</v>
      </c>
      <c r="AD784" t="s">
        <v>328</v>
      </c>
      <c r="AE784">
        <v>0</v>
      </c>
      <c r="AF784">
        <v>0</v>
      </c>
      <c r="AG784">
        <v>99999.01</v>
      </c>
      <c r="AH784" t="s">
        <v>87</v>
      </c>
      <c r="AI784" t="s">
        <v>193</v>
      </c>
      <c r="AJ784">
        <v>6</v>
      </c>
      <c r="AL784">
        <v>2</v>
      </c>
      <c r="AM784">
        <v>2</v>
      </c>
      <c r="AN784">
        <v>2</v>
      </c>
      <c r="AO784">
        <v>2</v>
      </c>
      <c r="AP784">
        <v>1</v>
      </c>
      <c r="AS784">
        <v>2</v>
      </c>
      <c r="AT784">
        <v>2</v>
      </c>
      <c r="AV784">
        <v>2</v>
      </c>
      <c r="AW784">
        <v>2</v>
      </c>
      <c r="AX784">
        <v>2</v>
      </c>
      <c r="AY784">
        <v>1</v>
      </c>
      <c r="AZ784">
        <v>1</v>
      </c>
      <c r="BA784">
        <v>170</v>
      </c>
      <c r="BB784">
        <v>73</v>
      </c>
      <c r="BC784">
        <v>1</v>
      </c>
      <c r="BD784" t="s">
        <v>7810</v>
      </c>
      <c r="BE784" t="s">
        <v>7810</v>
      </c>
      <c r="BF784">
        <v>4</v>
      </c>
      <c r="BG784">
        <v>1</v>
      </c>
      <c r="BH784" t="s">
        <v>7809</v>
      </c>
      <c r="BI784">
        <v>1</v>
      </c>
      <c r="BJ784" t="s">
        <v>66</v>
      </c>
      <c r="BK784">
        <v>0</v>
      </c>
      <c r="BL784" t="s">
        <v>67</v>
      </c>
      <c r="BM784" t="s">
        <v>796</v>
      </c>
      <c r="BR784" t="s">
        <v>7719</v>
      </c>
      <c r="BS784" t="s">
        <v>7813</v>
      </c>
      <c r="BT784">
        <v>3124798074</v>
      </c>
      <c r="BU784" t="s">
        <v>7807</v>
      </c>
      <c r="BV784">
        <v>800119348</v>
      </c>
      <c r="BZ784" t="s">
        <v>592</v>
      </c>
      <c r="CA784" t="s">
        <v>7810</v>
      </c>
      <c r="CB784">
        <v>3</v>
      </c>
      <c r="CC784">
        <v>1</v>
      </c>
      <c r="CD784">
        <v>2</v>
      </c>
      <c r="CE784">
        <v>1</v>
      </c>
      <c r="CF784">
        <v>2</v>
      </c>
      <c r="CG784">
        <v>2</v>
      </c>
      <c r="CH784">
        <v>1</v>
      </c>
      <c r="CI784">
        <v>1</v>
      </c>
      <c r="CJ784">
        <v>2</v>
      </c>
      <c r="CK784">
        <v>2</v>
      </c>
      <c r="CL784">
        <v>1</v>
      </c>
      <c r="CM784">
        <v>2</v>
      </c>
      <c r="CN784">
        <v>2</v>
      </c>
      <c r="CO784">
        <v>2</v>
      </c>
      <c r="CP784">
        <v>2</v>
      </c>
      <c r="CQ784">
        <v>1</v>
      </c>
      <c r="CR784">
        <v>2</v>
      </c>
      <c r="CS784">
        <v>1</v>
      </c>
      <c r="CT784">
        <v>2</v>
      </c>
      <c r="CU784">
        <v>1</v>
      </c>
      <c r="CV784">
        <v>1</v>
      </c>
      <c r="CW784">
        <v>2</v>
      </c>
      <c r="CX784">
        <v>2</v>
      </c>
      <c r="CY784">
        <v>2</v>
      </c>
      <c r="CZ784">
        <v>2</v>
      </c>
      <c r="DA784">
        <v>2</v>
      </c>
      <c r="DB784">
        <v>2</v>
      </c>
      <c r="DC784">
        <v>1</v>
      </c>
      <c r="DD784">
        <v>2</v>
      </c>
      <c r="DE784">
        <v>2</v>
      </c>
      <c r="DF784">
        <v>2</v>
      </c>
      <c r="DG784">
        <v>2</v>
      </c>
      <c r="DH784">
        <v>2</v>
      </c>
      <c r="DI784">
        <v>2</v>
      </c>
      <c r="DQ784">
        <v>1</v>
      </c>
      <c r="DR784">
        <v>1</v>
      </c>
      <c r="DS784">
        <v>1</v>
      </c>
      <c r="EB784" t="s">
        <v>283</v>
      </c>
      <c r="EC784" t="s">
        <v>784</v>
      </c>
      <c r="ED784" t="s">
        <v>369</v>
      </c>
      <c r="EE784" t="s">
        <v>69</v>
      </c>
      <c r="EF784" t="s">
        <v>73</v>
      </c>
      <c r="EG784" t="s">
        <v>369</v>
      </c>
      <c r="EH784" t="s">
        <v>69</v>
      </c>
      <c r="EI784" t="s">
        <v>73</v>
      </c>
      <c r="EJ784" t="s">
        <v>69</v>
      </c>
      <c r="EK784" t="s">
        <v>73</v>
      </c>
      <c r="EL784" t="s">
        <v>7719</v>
      </c>
      <c r="EN784">
        <v>0</v>
      </c>
    </row>
    <row r="785" spans="1:144" x14ac:dyDescent="0.2">
      <c r="A785">
        <v>356</v>
      </c>
      <c r="B785" t="s">
        <v>7814</v>
      </c>
      <c r="C785">
        <v>35</v>
      </c>
      <c r="D785">
        <v>2024</v>
      </c>
      <c r="E785">
        <v>7303001018</v>
      </c>
      <c r="F785">
        <v>1</v>
      </c>
      <c r="G785" t="s">
        <v>144</v>
      </c>
      <c r="H785" t="s">
        <v>98</v>
      </c>
      <c r="I785" t="s">
        <v>4804</v>
      </c>
      <c r="J785" t="s">
        <v>4609</v>
      </c>
      <c r="K785" t="s">
        <v>76</v>
      </c>
      <c r="L785">
        <v>1109385249</v>
      </c>
      <c r="M785">
        <v>14</v>
      </c>
      <c r="N785">
        <v>1</v>
      </c>
      <c r="O785">
        <v>170</v>
      </c>
      <c r="P785" t="s">
        <v>369</v>
      </c>
      <c r="Q785" t="s">
        <v>68</v>
      </c>
      <c r="R785">
        <v>2</v>
      </c>
      <c r="T785">
        <v>1</v>
      </c>
      <c r="V785">
        <v>170</v>
      </c>
      <c r="W785">
        <v>73</v>
      </c>
      <c r="X785">
        <v>30</v>
      </c>
      <c r="Y785">
        <v>1</v>
      </c>
      <c r="Z785" t="s">
        <v>94</v>
      </c>
      <c r="AC785" t="s">
        <v>197</v>
      </c>
      <c r="AD785" t="s">
        <v>7815</v>
      </c>
      <c r="AE785">
        <v>4.7831000000000001</v>
      </c>
      <c r="AF785">
        <v>-74.763454999999993</v>
      </c>
      <c r="AG785">
        <v>99999.05</v>
      </c>
      <c r="AH785" t="s">
        <v>65</v>
      </c>
      <c r="AI785" t="s">
        <v>252</v>
      </c>
      <c r="AJ785">
        <v>6</v>
      </c>
      <c r="AL785">
        <v>2</v>
      </c>
      <c r="AM785">
        <v>2</v>
      </c>
      <c r="AN785">
        <v>2</v>
      </c>
      <c r="AO785">
        <v>2</v>
      </c>
      <c r="AP785">
        <v>2</v>
      </c>
      <c r="AQ785">
        <v>2</v>
      </c>
      <c r="AS785">
        <v>2</v>
      </c>
      <c r="AT785">
        <v>2</v>
      </c>
      <c r="AU785">
        <v>2</v>
      </c>
      <c r="AV785">
        <v>2</v>
      </c>
      <c r="AW785">
        <v>2</v>
      </c>
      <c r="AX785">
        <v>2</v>
      </c>
      <c r="AY785">
        <v>1</v>
      </c>
      <c r="AZ785">
        <v>1</v>
      </c>
      <c r="BA785">
        <v>170</v>
      </c>
      <c r="BB785">
        <v>73</v>
      </c>
      <c r="BC785">
        <v>30</v>
      </c>
      <c r="BD785" t="s">
        <v>7814</v>
      </c>
      <c r="BE785" t="s">
        <v>7814</v>
      </c>
      <c r="BF785">
        <v>4</v>
      </c>
      <c r="BG785">
        <v>1</v>
      </c>
      <c r="BH785" t="s">
        <v>7814</v>
      </c>
      <c r="BI785">
        <v>1</v>
      </c>
      <c r="BJ785" t="s">
        <v>66</v>
      </c>
      <c r="BK785">
        <v>0</v>
      </c>
      <c r="BL785">
        <v>3124188350</v>
      </c>
      <c r="BM785" t="s">
        <v>6520</v>
      </c>
      <c r="BR785" t="s">
        <v>7721</v>
      </c>
      <c r="BS785" t="s">
        <v>7816</v>
      </c>
      <c r="BT785">
        <v>3164517414</v>
      </c>
      <c r="BU785" t="s">
        <v>7721</v>
      </c>
      <c r="BV785">
        <v>8907024083</v>
      </c>
      <c r="BZ785" t="s">
        <v>592</v>
      </c>
      <c r="CA785" t="s">
        <v>7814</v>
      </c>
      <c r="CB785">
        <v>2</v>
      </c>
      <c r="CC785">
        <v>1</v>
      </c>
      <c r="CD785">
        <v>3</v>
      </c>
      <c r="CE785">
        <v>1</v>
      </c>
      <c r="CF785">
        <v>2</v>
      </c>
      <c r="CG785">
        <v>2</v>
      </c>
      <c r="CH785">
        <v>2</v>
      </c>
      <c r="CI785">
        <v>2</v>
      </c>
      <c r="CJ785">
        <v>2</v>
      </c>
      <c r="CK785">
        <v>2</v>
      </c>
      <c r="CL785">
        <v>2</v>
      </c>
      <c r="CM785">
        <v>2</v>
      </c>
      <c r="CN785">
        <v>2</v>
      </c>
      <c r="CO785">
        <v>2</v>
      </c>
      <c r="CP785">
        <v>1</v>
      </c>
      <c r="CQ785">
        <v>2</v>
      </c>
      <c r="CR785">
        <v>2</v>
      </c>
      <c r="CS785">
        <v>1</v>
      </c>
      <c r="CT785">
        <v>2</v>
      </c>
      <c r="CU785">
        <v>2</v>
      </c>
      <c r="CZ785">
        <v>2</v>
      </c>
      <c r="DA785">
        <v>2</v>
      </c>
      <c r="DB785">
        <v>2</v>
      </c>
      <c r="DC785">
        <v>2</v>
      </c>
      <c r="DD785">
        <v>2</v>
      </c>
      <c r="DE785">
        <v>2</v>
      </c>
      <c r="DF785">
        <v>2</v>
      </c>
      <c r="DG785">
        <v>2</v>
      </c>
      <c r="DH785">
        <v>2</v>
      </c>
      <c r="DI785">
        <v>1</v>
      </c>
      <c r="DJ785">
        <v>1</v>
      </c>
      <c r="DK785">
        <v>497</v>
      </c>
      <c r="DL785" t="s">
        <v>320</v>
      </c>
      <c r="DM785" t="s">
        <v>332</v>
      </c>
      <c r="DN785" t="s">
        <v>333</v>
      </c>
      <c r="DO785">
        <v>2</v>
      </c>
      <c r="DP785">
        <v>1</v>
      </c>
      <c r="DQ785">
        <v>1</v>
      </c>
      <c r="DR785">
        <v>2</v>
      </c>
      <c r="DS785">
        <v>2</v>
      </c>
      <c r="EB785" t="s">
        <v>283</v>
      </c>
      <c r="EC785" t="s">
        <v>1944</v>
      </c>
      <c r="ED785" t="s">
        <v>369</v>
      </c>
      <c r="EE785" t="s">
        <v>69</v>
      </c>
      <c r="EF785" t="s">
        <v>1940</v>
      </c>
      <c r="EG785" t="s">
        <v>369</v>
      </c>
      <c r="EH785" t="s">
        <v>69</v>
      </c>
      <c r="EI785" t="s">
        <v>1940</v>
      </c>
      <c r="EJ785" t="s">
        <v>69</v>
      </c>
      <c r="EK785" t="s">
        <v>1940</v>
      </c>
      <c r="EL785" t="s">
        <v>7721</v>
      </c>
      <c r="EN785">
        <v>0</v>
      </c>
    </row>
    <row r="786" spans="1:144" x14ac:dyDescent="0.2">
      <c r="A786">
        <v>356</v>
      </c>
      <c r="B786" t="s">
        <v>3493</v>
      </c>
      <c r="C786">
        <v>35</v>
      </c>
      <c r="D786">
        <v>2025</v>
      </c>
      <c r="E786">
        <v>7344901045</v>
      </c>
      <c r="F786">
        <v>1</v>
      </c>
      <c r="G786" t="s">
        <v>100</v>
      </c>
      <c r="H786" t="s">
        <v>599</v>
      </c>
      <c r="I786" t="s">
        <v>3503</v>
      </c>
      <c r="J786" t="s">
        <v>3504</v>
      </c>
      <c r="K786" t="s">
        <v>76</v>
      </c>
      <c r="L786">
        <v>1072103328</v>
      </c>
      <c r="M786">
        <v>15</v>
      </c>
      <c r="N786">
        <v>1</v>
      </c>
      <c r="O786">
        <v>170</v>
      </c>
      <c r="P786" t="s">
        <v>369</v>
      </c>
      <c r="Q786" t="s">
        <v>68</v>
      </c>
      <c r="R786">
        <v>2</v>
      </c>
      <c r="T786">
        <v>1</v>
      </c>
      <c r="V786">
        <v>170</v>
      </c>
      <c r="W786">
        <v>73</v>
      </c>
      <c r="X786">
        <v>449</v>
      </c>
      <c r="Y786">
        <v>1</v>
      </c>
      <c r="Z786" t="s">
        <v>284</v>
      </c>
      <c r="AC786" t="s">
        <v>7817</v>
      </c>
      <c r="AD786" t="s">
        <v>659</v>
      </c>
      <c r="AG786">
        <v>99999.05</v>
      </c>
      <c r="AH786" t="s">
        <v>65</v>
      </c>
      <c r="AI786" t="s">
        <v>252</v>
      </c>
      <c r="AJ786">
        <v>6</v>
      </c>
      <c r="AL786">
        <v>2</v>
      </c>
      <c r="AM786">
        <v>2</v>
      </c>
      <c r="AN786">
        <v>2</v>
      </c>
      <c r="AO786">
        <v>2</v>
      </c>
      <c r="AP786">
        <v>2</v>
      </c>
      <c r="AQ786">
        <v>2</v>
      </c>
      <c r="AS786">
        <v>2</v>
      </c>
      <c r="AT786">
        <v>2</v>
      </c>
      <c r="AU786">
        <v>2</v>
      </c>
      <c r="AV786">
        <v>2</v>
      </c>
      <c r="AW786">
        <v>2</v>
      </c>
      <c r="AX786">
        <v>2</v>
      </c>
      <c r="AY786">
        <v>1</v>
      </c>
      <c r="AZ786">
        <v>1</v>
      </c>
      <c r="BA786">
        <v>170</v>
      </c>
      <c r="BB786">
        <v>73</v>
      </c>
      <c r="BC786">
        <v>449</v>
      </c>
      <c r="BD786" t="s">
        <v>3493</v>
      </c>
      <c r="BE786" t="s">
        <v>3498</v>
      </c>
      <c r="BF786">
        <v>4</v>
      </c>
      <c r="BG786">
        <v>1</v>
      </c>
      <c r="BH786" t="s">
        <v>3493</v>
      </c>
      <c r="BI786">
        <v>1</v>
      </c>
      <c r="BJ786" t="s">
        <v>66</v>
      </c>
      <c r="BK786">
        <v>7</v>
      </c>
      <c r="BL786">
        <v>3026001091</v>
      </c>
      <c r="BM786" t="s">
        <v>3505</v>
      </c>
      <c r="BP786">
        <v>734490104501</v>
      </c>
      <c r="BQ786" t="s">
        <v>462</v>
      </c>
      <c r="BR786" t="s">
        <v>66</v>
      </c>
      <c r="BS786" t="s">
        <v>7818</v>
      </c>
      <c r="BT786">
        <v>3127033139</v>
      </c>
      <c r="BU786" t="s">
        <v>3409</v>
      </c>
      <c r="BV786">
        <v>890702369</v>
      </c>
      <c r="BZ786" t="s">
        <v>3408</v>
      </c>
      <c r="CA786" t="s">
        <v>3498</v>
      </c>
      <c r="CB786">
        <v>6</v>
      </c>
      <c r="CC786">
        <v>2</v>
      </c>
      <c r="CE786">
        <v>1</v>
      </c>
      <c r="CF786">
        <v>3</v>
      </c>
      <c r="CG786">
        <v>2</v>
      </c>
      <c r="CH786">
        <v>2</v>
      </c>
      <c r="CI786">
        <v>2</v>
      </c>
      <c r="CJ786">
        <v>2</v>
      </c>
      <c r="CK786">
        <v>2</v>
      </c>
      <c r="CL786">
        <v>2</v>
      </c>
      <c r="CM786">
        <v>2</v>
      </c>
      <c r="CN786">
        <v>2</v>
      </c>
      <c r="CO786">
        <v>2</v>
      </c>
      <c r="CP786">
        <v>1</v>
      </c>
      <c r="CQ786">
        <v>2</v>
      </c>
      <c r="CR786">
        <v>2</v>
      </c>
      <c r="CS786">
        <v>2</v>
      </c>
      <c r="CT786">
        <v>2</v>
      </c>
      <c r="CU786">
        <v>2</v>
      </c>
      <c r="CV786">
        <v>2</v>
      </c>
      <c r="CW786">
        <v>2</v>
      </c>
      <c r="CX786">
        <v>2</v>
      </c>
      <c r="CY786">
        <v>2</v>
      </c>
      <c r="CZ786">
        <v>2</v>
      </c>
      <c r="DA786">
        <v>2</v>
      </c>
      <c r="DB786">
        <v>2</v>
      </c>
      <c r="DC786">
        <v>2</v>
      </c>
      <c r="DD786">
        <v>2</v>
      </c>
      <c r="DE786">
        <v>2</v>
      </c>
      <c r="DF786">
        <v>2</v>
      </c>
      <c r="DG786">
        <v>2</v>
      </c>
      <c r="DH786">
        <v>2</v>
      </c>
      <c r="DI786">
        <v>1</v>
      </c>
      <c r="DJ786">
        <v>1</v>
      </c>
      <c r="DK786">
        <v>497</v>
      </c>
      <c r="DL786" t="s">
        <v>320</v>
      </c>
      <c r="DM786" t="s">
        <v>332</v>
      </c>
      <c r="DN786" t="s">
        <v>333</v>
      </c>
      <c r="DO786">
        <v>2</v>
      </c>
      <c r="DP786">
        <v>1</v>
      </c>
      <c r="DQ786">
        <v>1</v>
      </c>
      <c r="DR786">
        <v>1</v>
      </c>
      <c r="DS786">
        <v>2</v>
      </c>
      <c r="EB786" t="s">
        <v>283</v>
      </c>
      <c r="EC786" t="s">
        <v>462</v>
      </c>
      <c r="ED786" t="s">
        <v>369</v>
      </c>
      <c r="EE786" t="s">
        <v>69</v>
      </c>
      <c r="EF786" t="s">
        <v>102</v>
      </c>
      <c r="EG786" t="s">
        <v>369</v>
      </c>
      <c r="EH786" t="s">
        <v>69</v>
      </c>
      <c r="EI786" t="s">
        <v>102</v>
      </c>
      <c r="EJ786" t="s">
        <v>69</v>
      </c>
      <c r="EK786" t="s">
        <v>102</v>
      </c>
      <c r="EL786" t="s">
        <v>3409</v>
      </c>
      <c r="EM786" t="s">
        <v>3493</v>
      </c>
      <c r="EN786">
        <v>0</v>
      </c>
    </row>
    <row r="787" spans="1:144" x14ac:dyDescent="0.2">
      <c r="A787">
        <v>356</v>
      </c>
      <c r="B787" t="s">
        <v>3414</v>
      </c>
      <c r="C787">
        <v>35</v>
      </c>
      <c r="D787">
        <v>2025</v>
      </c>
      <c r="E787">
        <v>1100109178</v>
      </c>
      <c r="F787">
        <v>2</v>
      </c>
      <c r="G787" t="s">
        <v>100</v>
      </c>
      <c r="H787" t="s">
        <v>599</v>
      </c>
      <c r="I787" t="s">
        <v>3503</v>
      </c>
      <c r="J787" t="s">
        <v>3504</v>
      </c>
      <c r="K787" t="s">
        <v>76</v>
      </c>
      <c r="L787">
        <v>1072103328</v>
      </c>
      <c r="M787">
        <v>15</v>
      </c>
      <c r="N787">
        <v>1</v>
      </c>
      <c r="O787">
        <v>170</v>
      </c>
      <c r="P787" t="s">
        <v>369</v>
      </c>
      <c r="Q787" t="s">
        <v>68</v>
      </c>
      <c r="V787">
        <v>170</v>
      </c>
      <c r="W787">
        <v>73</v>
      </c>
      <c r="X787">
        <v>449</v>
      </c>
      <c r="Y787">
        <v>1</v>
      </c>
      <c r="Z787" t="s">
        <v>67</v>
      </c>
      <c r="AC787" t="s">
        <v>3621</v>
      </c>
      <c r="AD787" t="s">
        <v>67</v>
      </c>
      <c r="AE787">
        <v>0</v>
      </c>
      <c r="AF787">
        <v>0</v>
      </c>
      <c r="AG787">
        <v>99999.05</v>
      </c>
      <c r="AH787" t="s">
        <v>77</v>
      </c>
      <c r="AI787" t="s">
        <v>78</v>
      </c>
      <c r="AJ787">
        <v>6</v>
      </c>
      <c r="AL787">
        <v>2</v>
      </c>
      <c r="AM787">
        <v>2</v>
      </c>
      <c r="AN787">
        <v>2</v>
      </c>
      <c r="AO787">
        <v>2</v>
      </c>
      <c r="AP787">
        <v>2</v>
      </c>
      <c r="AQ787">
        <v>2</v>
      </c>
      <c r="AS787">
        <v>2</v>
      </c>
      <c r="AT787">
        <v>2</v>
      </c>
      <c r="AU787">
        <v>2</v>
      </c>
      <c r="AV787">
        <v>2</v>
      </c>
      <c r="AW787">
        <v>2</v>
      </c>
      <c r="AX787">
        <v>2</v>
      </c>
      <c r="AY787">
        <v>1</v>
      </c>
      <c r="AZ787">
        <v>1</v>
      </c>
      <c r="BA787">
        <v>170</v>
      </c>
      <c r="BB787">
        <v>73</v>
      </c>
      <c r="BC787">
        <v>449</v>
      </c>
      <c r="BD787" t="s">
        <v>3409</v>
      </c>
      <c r="BE787" t="s">
        <v>3498</v>
      </c>
      <c r="BF787">
        <v>4</v>
      </c>
      <c r="BG787">
        <v>1</v>
      </c>
      <c r="BH787" t="s">
        <v>3409</v>
      </c>
      <c r="BI787">
        <v>1</v>
      </c>
      <c r="BJ787" t="s">
        <v>66</v>
      </c>
      <c r="BK787">
        <v>0</v>
      </c>
      <c r="BL787">
        <v>3026001091</v>
      </c>
      <c r="BM787" t="s">
        <v>3505</v>
      </c>
      <c r="BR787" t="s">
        <v>4604</v>
      </c>
      <c r="BS787" t="s">
        <v>4786</v>
      </c>
      <c r="BT787">
        <v>3612888</v>
      </c>
      <c r="BU787" t="s">
        <v>3414</v>
      </c>
      <c r="BV787">
        <v>8001494536</v>
      </c>
      <c r="BZ787" t="s">
        <v>3943</v>
      </c>
      <c r="CA787" t="s">
        <v>3498</v>
      </c>
      <c r="CB787">
        <v>6</v>
      </c>
      <c r="CC787">
        <v>1</v>
      </c>
      <c r="CD787">
        <v>1</v>
      </c>
      <c r="CE787">
        <v>1</v>
      </c>
      <c r="CF787">
        <v>3</v>
      </c>
      <c r="CG787">
        <v>2</v>
      </c>
      <c r="CH787">
        <v>2</v>
      </c>
      <c r="CI787">
        <v>2</v>
      </c>
      <c r="CJ787">
        <v>2</v>
      </c>
      <c r="CK787">
        <v>2</v>
      </c>
      <c r="CL787">
        <v>2</v>
      </c>
      <c r="CM787">
        <v>2</v>
      </c>
      <c r="CN787">
        <v>1</v>
      </c>
      <c r="CO787">
        <v>2</v>
      </c>
      <c r="CP787">
        <v>2</v>
      </c>
      <c r="CQ787">
        <v>2</v>
      </c>
      <c r="CR787">
        <v>2</v>
      </c>
      <c r="CS787">
        <v>2</v>
      </c>
      <c r="CT787">
        <v>2</v>
      </c>
      <c r="CU787">
        <v>1</v>
      </c>
      <c r="CV787">
        <v>1</v>
      </c>
      <c r="CW787">
        <v>2</v>
      </c>
      <c r="CX787">
        <v>2</v>
      </c>
      <c r="CY787">
        <v>2</v>
      </c>
      <c r="CZ787">
        <v>2</v>
      </c>
      <c r="DA787">
        <v>2</v>
      </c>
      <c r="DB787">
        <v>2</v>
      </c>
      <c r="DC787">
        <v>2</v>
      </c>
      <c r="DD787">
        <v>2</v>
      </c>
      <c r="DE787">
        <v>2</v>
      </c>
      <c r="DF787">
        <v>2</v>
      </c>
      <c r="DG787">
        <v>2</v>
      </c>
      <c r="DH787">
        <v>2</v>
      </c>
      <c r="DI787">
        <v>1</v>
      </c>
      <c r="DJ787">
        <v>1</v>
      </c>
      <c r="DK787">
        <v>9999</v>
      </c>
      <c r="DN787" t="s">
        <v>4787</v>
      </c>
      <c r="DO787">
        <v>2</v>
      </c>
      <c r="DQ787">
        <v>1</v>
      </c>
      <c r="DR787">
        <v>1</v>
      </c>
      <c r="DS787">
        <v>1</v>
      </c>
      <c r="DX787">
        <v>2</v>
      </c>
      <c r="EB787" t="s">
        <v>283</v>
      </c>
      <c r="EC787" t="s">
        <v>4788</v>
      </c>
      <c r="ED787" t="s">
        <v>369</v>
      </c>
      <c r="EE787" t="s">
        <v>69</v>
      </c>
      <c r="EF787" t="s">
        <v>102</v>
      </c>
      <c r="EG787" t="s">
        <v>369</v>
      </c>
      <c r="EH787" t="s">
        <v>69</v>
      </c>
      <c r="EI787" t="s">
        <v>102</v>
      </c>
      <c r="EJ787" t="s">
        <v>380</v>
      </c>
      <c r="EK787" t="s">
        <v>380</v>
      </c>
      <c r="EL787" t="s">
        <v>4604</v>
      </c>
      <c r="EM787" t="s">
        <v>3414</v>
      </c>
      <c r="EN787">
        <v>0</v>
      </c>
    </row>
    <row r="788" spans="1:144" x14ac:dyDescent="0.2">
      <c r="A788">
        <v>356</v>
      </c>
      <c r="B788" t="s">
        <v>3418</v>
      </c>
      <c r="C788">
        <v>35</v>
      </c>
      <c r="D788">
        <v>2025</v>
      </c>
      <c r="E788">
        <v>7326800794</v>
      </c>
      <c r="F788">
        <v>1</v>
      </c>
      <c r="G788" t="s">
        <v>3519</v>
      </c>
      <c r="H788" t="s">
        <v>2138</v>
      </c>
      <c r="I788" t="s">
        <v>3520</v>
      </c>
      <c r="J788" t="s">
        <v>3521</v>
      </c>
      <c r="K788" t="s">
        <v>1914</v>
      </c>
      <c r="L788" t="s">
        <v>3522</v>
      </c>
      <c r="M788">
        <v>16</v>
      </c>
      <c r="N788">
        <v>1</v>
      </c>
      <c r="O788">
        <v>862</v>
      </c>
      <c r="P788" t="s">
        <v>431</v>
      </c>
      <c r="Q788" t="s">
        <v>68</v>
      </c>
      <c r="R788">
        <v>2</v>
      </c>
      <c r="T788">
        <v>1</v>
      </c>
      <c r="V788">
        <v>170</v>
      </c>
      <c r="W788">
        <v>73</v>
      </c>
      <c r="X788">
        <v>449</v>
      </c>
      <c r="Y788">
        <v>1</v>
      </c>
      <c r="Z788" t="s">
        <v>175</v>
      </c>
      <c r="AC788" t="s">
        <v>1580</v>
      </c>
      <c r="AD788" t="s">
        <v>659</v>
      </c>
      <c r="AG788">
        <v>99999.05</v>
      </c>
      <c r="AH788" t="s">
        <v>65</v>
      </c>
      <c r="AI788" t="s">
        <v>242</v>
      </c>
      <c r="AJ788">
        <v>6</v>
      </c>
      <c r="AM788">
        <v>2</v>
      </c>
      <c r="AN788">
        <v>2</v>
      </c>
      <c r="AO788">
        <v>2</v>
      </c>
      <c r="AP788">
        <v>2</v>
      </c>
      <c r="AQ788">
        <v>2</v>
      </c>
      <c r="AS788">
        <v>2</v>
      </c>
      <c r="AT788">
        <v>2</v>
      </c>
      <c r="AU788">
        <v>2</v>
      </c>
      <c r="AV788">
        <v>2</v>
      </c>
      <c r="AW788">
        <v>2</v>
      </c>
      <c r="AX788">
        <v>2</v>
      </c>
      <c r="AY788">
        <v>1</v>
      </c>
      <c r="AZ788">
        <v>1</v>
      </c>
      <c r="BA788">
        <v>170</v>
      </c>
      <c r="BB788">
        <v>73</v>
      </c>
      <c r="BC788">
        <v>449</v>
      </c>
      <c r="BD788" t="s">
        <v>3418</v>
      </c>
      <c r="BE788" t="s">
        <v>3523</v>
      </c>
      <c r="BF788">
        <v>4</v>
      </c>
      <c r="BG788">
        <v>1</v>
      </c>
      <c r="BH788" t="s">
        <v>3418</v>
      </c>
      <c r="BI788">
        <v>1</v>
      </c>
      <c r="BJ788" t="s">
        <v>66</v>
      </c>
      <c r="BK788">
        <v>0</v>
      </c>
      <c r="BL788">
        <v>3124846877</v>
      </c>
      <c r="BM788" t="s">
        <v>3524</v>
      </c>
      <c r="BP788">
        <v>732680079401</v>
      </c>
      <c r="BQ788" t="s">
        <v>470</v>
      </c>
      <c r="BR788" t="s">
        <v>66</v>
      </c>
      <c r="BS788" t="s">
        <v>3525</v>
      </c>
      <c r="BT788">
        <v>3174337211</v>
      </c>
      <c r="BU788" t="s">
        <v>3490</v>
      </c>
      <c r="BV788">
        <v>8907010330</v>
      </c>
      <c r="BZ788" t="s">
        <v>3408</v>
      </c>
      <c r="CA788" t="s">
        <v>3523</v>
      </c>
      <c r="CB788">
        <v>3</v>
      </c>
      <c r="CC788">
        <v>2</v>
      </c>
      <c r="CE788">
        <v>1</v>
      </c>
      <c r="CF788">
        <v>2</v>
      </c>
      <c r="CG788">
        <v>1</v>
      </c>
      <c r="CH788">
        <v>2</v>
      </c>
      <c r="CI788">
        <v>2</v>
      </c>
      <c r="CJ788">
        <v>2</v>
      </c>
      <c r="CK788">
        <v>2</v>
      </c>
      <c r="CL788">
        <v>2</v>
      </c>
      <c r="CM788">
        <v>2</v>
      </c>
      <c r="CN788">
        <v>2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2</v>
      </c>
      <c r="CU788">
        <v>2</v>
      </c>
      <c r="CV788">
        <v>2</v>
      </c>
      <c r="CW788">
        <v>2</v>
      </c>
      <c r="CX788">
        <v>2</v>
      </c>
      <c r="CY788">
        <v>2</v>
      </c>
      <c r="CZ788">
        <v>2</v>
      </c>
      <c r="DA788">
        <v>2</v>
      </c>
      <c r="DB788">
        <v>2</v>
      </c>
      <c r="DC788">
        <v>2</v>
      </c>
      <c r="DD788">
        <v>2</v>
      </c>
      <c r="DE788">
        <v>2</v>
      </c>
      <c r="DF788">
        <v>2</v>
      </c>
      <c r="DG788">
        <v>2</v>
      </c>
      <c r="DH788">
        <v>2</v>
      </c>
      <c r="DI788">
        <v>1</v>
      </c>
      <c r="DJ788">
        <v>6</v>
      </c>
      <c r="DK788">
        <v>1058</v>
      </c>
      <c r="DL788" t="s">
        <v>350</v>
      </c>
      <c r="DM788" t="s">
        <v>351</v>
      </c>
      <c r="DN788" t="s">
        <v>355</v>
      </c>
      <c r="DO788">
        <v>2</v>
      </c>
      <c r="DP788">
        <v>1</v>
      </c>
      <c r="DQ788">
        <v>1</v>
      </c>
      <c r="DR788">
        <v>1</v>
      </c>
      <c r="DS788">
        <v>1</v>
      </c>
      <c r="EB788" t="s">
        <v>283</v>
      </c>
      <c r="EC788" t="s">
        <v>470</v>
      </c>
      <c r="ED788" t="s">
        <v>369</v>
      </c>
      <c r="EE788" t="s">
        <v>69</v>
      </c>
      <c r="EF788" t="s">
        <v>102</v>
      </c>
      <c r="EG788" t="s">
        <v>369</v>
      </c>
      <c r="EH788" t="s">
        <v>69</v>
      </c>
      <c r="EI788" t="s">
        <v>102</v>
      </c>
      <c r="EJ788" t="s">
        <v>69</v>
      </c>
      <c r="EK788" t="s">
        <v>70</v>
      </c>
      <c r="EL788" t="s">
        <v>3490</v>
      </c>
      <c r="EM788" t="s">
        <v>3490</v>
      </c>
      <c r="EN788">
        <v>0</v>
      </c>
    </row>
    <row r="789" spans="1:144" x14ac:dyDescent="0.2">
      <c r="A789">
        <v>356</v>
      </c>
      <c r="B789" t="s">
        <v>3490</v>
      </c>
      <c r="C789">
        <v>35</v>
      </c>
      <c r="D789">
        <v>2025</v>
      </c>
      <c r="E789">
        <v>7300185175</v>
      </c>
      <c r="F789">
        <v>80</v>
      </c>
      <c r="G789" t="s">
        <v>3506</v>
      </c>
      <c r="H789" t="s">
        <v>1814</v>
      </c>
      <c r="I789" t="s">
        <v>3507</v>
      </c>
      <c r="J789" t="s">
        <v>3508</v>
      </c>
      <c r="K789" t="s">
        <v>76</v>
      </c>
      <c r="L789">
        <v>1104548212</v>
      </c>
      <c r="M789">
        <v>15</v>
      </c>
      <c r="N789">
        <v>1</v>
      </c>
      <c r="O789">
        <v>170</v>
      </c>
      <c r="P789" t="s">
        <v>369</v>
      </c>
      <c r="Q789" t="s">
        <v>68</v>
      </c>
      <c r="R789">
        <v>2</v>
      </c>
      <c r="T789">
        <v>1</v>
      </c>
      <c r="V789">
        <v>170</v>
      </c>
      <c r="W789">
        <v>73</v>
      </c>
      <c r="X789">
        <v>1</v>
      </c>
      <c r="Y789">
        <v>1</v>
      </c>
      <c r="Z789" t="s">
        <v>3509</v>
      </c>
      <c r="AC789" t="s">
        <v>3510</v>
      </c>
      <c r="AD789" t="s">
        <v>3511</v>
      </c>
      <c r="AG789">
        <v>99999.05</v>
      </c>
      <c r="AH789" t="s">
        <v>87</v>
      </c>
      <c r="AI789" t="s">
        <v>165</v>
      </c>
      <c r="AJ789">
        <v>6</v>
      </c>
      <c r="AL789">
        <v>2</v>
      </c>
      <c r="AM789">
        <v>2</v>
      </c>
      <c r="AN789">
        <v>2</v>
      </c>
      <c r="AO789">
        <v>2</v>
      </c>
      <c r="AP789">
        <v>2</v>
      </c>
      <c r="AQ789">
        <v>2</v>
      </c>
      <c r="AS789">
        <v>2</v>
      </c>
      <c r="AT789">
        <v>2</v>
      </c>
      <c r="AU789">
        <v>2</v>
      </c>
      <c r="AV789">
        <v>2</v>
      </c>
      <c r="AW789">
        <v>2</v>
      </c>
      <c r="AX789">
        <v>2</v>
      </c>
      <c r="AY789">
        <v>1</v>
      </c>
      <c r="AZ789">
        <v>1</v>
      </c>
      <c r="BA789">
        <v>170</v>
      </c>
      <c r="BB789">
        <v>73</v>
      </c>
      <c r="BC789">
        <v>1</v>
      </c>
      <c r="BD789" t="s">
        <v>3418</v>
      </c>
      <c r="BE789" t="s">
        <v>3418</v>
      </c>
      <c r="BF789">
        <v>4</v>
      </c>
      <c r="BG789">
        <v>2</v>
      </c>
      <c r="BH789" t="s">
        <v>66</v>
      </c>
      <c r="BI789">
        <v>1</v>
      </c>
      <c r="BJ789" t="s">
        <v>66</v>
      </c>
      <c r="BK789">
        <v>0</v>
      </c>
      <c r="BL789">
        <v>3014546955</v>
      </c>
      <c r="BM789" t="s">
        <v>3512</v>
      </c>
      <c r="BP789">
        <v>730018517580</v>
      </c>
      <c r="BQ789" t="s">
        <v>199</v>
      </c>
      <c r="BR789" t="s">
        <v>66</v>
      </c>
      <c r="BS789" t="s">
        <v>3513</v>
      </c>
      <c r="BT789">
        <v>3105221125</v>
      </c>
      <c r="BU789" t="s">
        <v>3490</v>
      </c>
      <c r="BV789">
        <v>8300346705</v>
      </c>
      <c r="BW789">
        <v>3</v>
      </c>
      <c r="BX789">
        <v>1</v>
      </c>
      <c r="BY789">
        <v>0</v>
      </c>
      <c r="BZ789" t="s">
        <v>3408</v>
      </c>
      <c r="CA789" t="s">
        <v>3418</v>
      </c>
      <c r="CB789">
        <v>4</v>
      </c>
      <c r="CC789">
        <v>2</v>
      </c>
      <c r="CE789">
        <v>1</v>
      </c>
      <c r="CF789">
        <v>2</v>
      </c>
      <c r="CG789">
        <v>2</v>
      </c>
      <c r="CH789">
        <v>2</v>
      </c>
      <c r="CI789">
        <v>2</v>
      </c>
      <c r="CJ789">
        <v>2</v>
      </c>
      <c r="CK789">
        <v>1</v>
      </c>
      <c r="CL789">
        <v>2</v>
      </c>
      <c r="CM789">
        <v>2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2</v>
      </c>
      <c r="DA789">
        <v>2</v>
      </c>
      <c r="DB789">
        <v>2</v>
      </c>
      <c r="DC789">
        <v>1</v>
      </c>
      <c r="DD789">
        <v>2</v>
      </c>
      <c r="DE789">
        <v>2</v>
      </c>
      <c r="DF789">
        <v>2</v>
      </c>
      <c r="DG789">
        <v>2</v>
      </c>
      <c r="DH789">
        <v>2</v>
      </c>
      <c r="DI789">
        <v>2</v>
      </c>
      <c r="DK789">
        <v>9999</v>
      </c>
      <c r="DQ789">
        <v>2</v>
      </c>
      <c r="DR789">
        <v>2</v>
      </c>
      <c r="DS789">
        <v>2</v>
      </c>
      <c r="EB789" t="s">
        <v>283</v>
      </c>
      <c r="EC789" t="s">
        <v>199</v>
      </c>
      <c r="ED789" t="s">
        <v>369</v>
      </c>
      <c r="EE789" t="s">
        <v>69</v>
      </c>
      <c r="EF789" t="s">
        <v>73</v>
      </c>
      <c r="EG789" t="s">
        <v>369</v>
      </c>
      <c r="EH789" t="s">
        <v>69</v>
      </c>
      <c r="EI789" t="s">
        <v>73</v>
      </c>
      <c r="EJ789" t="s">
        <v>69</v>
      </c>
      <c r="EK789" t="s">
        <v>73</v>
      </c>
      <c r="EL789" t="s">
        <v>3490</v>
      </c>
      <c r="EM789" t="s">
        <v>3490</v>
      </c>
      <c r="EN789">
        <v>0</v>
      </c>
    </row>
    <row r="790" spans="1:144" x14ac:dyDescent="0.2">
      <c r="A790">
        <v>356</v>
      </c>
      <c r="B790" t="s">
        <v>7819</v>
      </c>
      <c r="C790">
        <v>35</v>
      </c>
      <c r="D790">
        <v>2024</v>
      </c>
      <c r="E790">
        <v>7300100771</v>
      </c>
      <c r="F790">
        <v>62</v>
      </c>
      <c r="G790" t="s">
        <v>415</v>
      </c>
      <c r="H790" t="s">
        <v>7820</v>
      </c>
      <c r="I790" t="s">
        <v>7821</v>
      </c>
      <c r="J790" t="s">
        <v>157</v>
      </c>
      <c r="K790" t="s">
        <v>76</v>
      </c>
      <c r="L790">
        <v>1104548295</v>
      </c>
      <c r="M790">
        <v>14</v>
      </c>
      <c r="N790">
        <v>1</v>
      </c>
      <c r="O790">
        <v>170</v>
      </c>
      <c r="P790" t="s">
        <v>369</v>
      </c>
      <c r="Q790" t="s">
        <v>68</v>
      </c>
      <c r="R790">
        <v>2</v>
      </c>
      <c r="T790">
        <v>1</v>
      </c>
      <c r="V790">
        <v>170</v>
      </c>
      <c r="W790">
        <v>73</v>
      </c>
      <c r="X790">
        <v>1</v>
      </c>
      <c r="Y790">
        <v>1</v>
      </c>
      <c r="Z790" t="s">
        <v>609</v>
      </c>
      <c r="AC790" t="s">
        <v>197</v>
      </c>
      <c r="AD790" t="s">
        <v>7822</v>
      </c>
      <c r="AE790">
        <v>4.4446760000000003</v>
      </c>
      <c r="AF790">
        <v>-75.242438000000007</v>
      </c>
      <c r="AG790">
        <v>99999.05</v>
      </c>
      <c r="AH790" t="s">
        <v>65</v>
      </c>
      <c r="AI790" t="s">
        <v>105</v>
      </c>
      <c r="AJ790">
        <v>6</v>
      </c>
      <c r="AL790">
        <v>2</v>
      </c>
      <c r="AM790">
        <v>2</v>
      </c>
      <c r="AN790">
        <v>2</v>
      </c>
      <c r="AO790">
        <v>2</v>
      </c>
      <c r="AP790">
        <v>2</v>
      </c>
      <c r="AQ790">
        <v>2</v>
      </c>
      <c r="AS790">
        <v>2</v>
      </c>
      <c r="AT790">
        <v>2</v>
      </c>
      <c r="AU790">
        <v>2</v>
      </c>
      <c r="AV790">
        <v>2</v>
      </c>
      <c r="AW790">
        <v>2</v>
      </c>
      <c r="AX790">
        <v>2</v>
      </c>
      <c r="AY790">
        <v>1</v>
      </c>
      <c r="AZ790">
        <v>1</v>
      </c>
      <c r="BA790">
        <v>170</v>
      </c>
      <c r="BB790">
        <v>73</v>
      </c>
      <c r="BC790">
        <v>1</v>
      </c>
      <c r="BD790" t="s">
        <v>7819</v>
      </c>
      <c r="BE790" t="s">
        <v>7807</v>
      </c>
      <c r="BF790">
        <v>4</v>
      </c>
      <c r="BG790">
        <v>1</v>
      </c>
      <c r="BH790" t="s">
        <v>7819</v>
      </c>
      <c r="BI790">
        <v>1</v>
      </c>
      <c r="BJ790" t="s">
        <v>66</v>
      </c>
      <c r="BK790">
        <v>0</v>
      </c>
      <c r="BL790">
        <v>3123099975</v>
      </c>
      <c r="BM790" t="s">
        <v>7823</v>
      </c>
      <c r="BR790" t="s">
        <v>7719</v>
      </c>
      <c r="BS790" t="s">
        <v>6727</v>
      </c>
      <c r="BT790">
        <v>2739595</v>
      </c>
      <c r="BU790" t="s">
        <v>7819</v>
      </c>
      <c r="BV790">
        <v>8090035902</v>
      </c>
      <c r="BZ790" t="s">
        <v>592</v>
      </c>
      <c r="CA790" t="s">
        <v>7807</v>
      </c>
      <c r="CB790">
        <v>5</v>
      </c>
      <c r="CC790">
        <v>2</v>
      </c>
      <c r="CE790">
        <v>1</v>
      </c>
      <c r="CF790">
        <v>1</v>
      </c>
      <c r="CG790">
        <v>2</v>
      </c>
      <c r="CH790">
        <v>2</v>
      </c>
      <c r="CI790">
        <v>2</v>
      </c>
      <c r="CJ790">
        <v>2</v>
      </c>
      <c r="CK790">
        <v>2</v>
      </c>
      <c r="CL790">
        <v>2</v>
      </c>
      <c r="CM790">
        <v>2</v>
      </c>
      <c r="CN790">
        <v>2</v>
      </c>
      <c r="CO790">
        <v>2</v>
      </c>
      <c r="CP790">
        <v>1</v>
      </c>
      <c r="CQ790">
        <v>2</v>
      </c>
      <c r="CR790">
        <v>2</v>
      </c>
      <c r="CS790">
        <v>2</v>
      </c>
      <c r="CT790">
        <v>2</v>
      </c>
      <c r="CU790">
        <v>2</v>
      </c>
      <c r="CZ790">
        <v>1</v>
      </c>
      <c r="DA790">
        <v>2</v>
      </c>
      <c r="DB790">
        <v>1</v>
      </c>
      <c r="DC790">
        <v>2</v>
      </c>
      <c r="DD790">
        <v>2</v>
      </c>
      <c r="DE790">
        <v>2</v>
      </c>
      <c r="DF790">
        <v>2</v>
      </c>
      <c r="DG790">
        <v>2</v>
      </c>
      <c r="DH790">
        <v>2</v>
      </c>
      <c r="DI790">
        <v>2</v>
      </c>
      <c r="DQ790">
        <v>1</v>
      </c>
      <c r="DR790">
        <v>1</v>
      </c>
      <c r="DS790">
        <v>1</v>
      </c>
      <c r="EB790" t="s">
        <v>283</v>
      </c>
      <c r="EC790" t="s">
        <v>358</v>
      </c>
      <c r="ED790" t="s">
        <v>369</v>
      </c>
      <c r="EE790" t="s">
        <v>69</v>
      </c>
      <c r="EF790" t="s">
        <v>73</v>
      </c>
      <c r="EG790" t="s">
        <v>369</v>
      </c>
      <c r="EH790" t="s">
        <v>69</v>
      </c>
      <c r="EI790" t="s">
        <v>73</v>
      </c>
      <c r="EJ790" t="s">
        <v>69</v>
      </c>
      <c r="EK790" t="s">
        <v>73</v>
      </c>
      <c r="EL790" t="s">
        <v>7719</v>
      </c>
      <c r="EN790">
        <v>0</v>
      </c>
    </row>
    <row r="791" spans="1:144" x14ac:dyDescent="0.2">
      <c r="A791">
        <v>356</v>
      </c>
      <c r="B791" t="s">
        <v>3502</v>
      </c>
      <c r="C791">
        <v>35</v>
      </c>
      <c r="D791">
        <v>2025</v>
      </c>
      <c r="E791">
        <v>7300100771</v>
      </c>
      <c r="F791">
        <v>62</v>
      </c>
      <c r="G791" t="s">
        <v>3529</v>
      </c>
      <c r="H791" t="s">
        <v>3530</v>
      </c>
      <c r="I791" t="s">
        <v>71</v>
      </c>
      <c r="J791" t="s">
        <v>711</v>
      </c>
      <c r="K791" t="s">
        <v>81</v>
      </c>
      <c r="L791">
        <v>1105461657</v>
      </c>
      <c r="M791">
        <v>20</v>
      </c>
      <c r="N791">
        <v>1</v>
      </c>
      <c r="O791">
        <v>170</v>
      </c>
      <c r="P791" t="s">
        <v>369</v>
      </c>
      <c r="Q791" t="s">
        <v>64</v>
      </c>
      <c r="R791">
        <v>1</v>
      </c>
      <c r="T791">
        <v>1</v>
      </c>
      <c r="V791">
        <v>170</v>
      </c>
      <c r="W791">
        <v>73</v>
      </c>
      <c r="X791">
        <v>1</v>
      </c>
      <c r="Y791">
        <v>1</v>
      </c>
      <c r="Z791" t="s">
        <v>3531</v>
      </c>
      <c r="AC791" t="s">
        <v>3532</v>
      </c>
      <c r="AD791" t="s">
        <v>3533</v>
      </c>
      <c r="AG791">
        <v>99999.05</v>
      </c>
      <c r="AH791" t="s">
        <v>65</v>
      </c>
      <c r="AI791" t="s">
        <v>242</v>
      </c>
      <c r="AJ791">
        <v>6</v>
      </c>
      <c r="AL791">
        <v>2</v>
      </c>
      <c r="AM791">
        <v>2</v>
      </c>
      <c r="AN791">
        <v>2</v>
      </c>
      <c r="AO791">
        <v>2</v>
      </c>
      <c r="AP791">
        <v>2</v>
      </c>
      <c r="AQ791">
        <v>2</v>
      </c>
      <c r="AS791">
        <v>2</v>
      </c>
      <c r="AT791">
        <v>2</v>
      </c>
      <c r="AU791">
        <v>2</v>
      </c>
      <c r="AV791">
        <v>2</v>
      </c>
      <c r="AW791">
        <v>2</v>
      </c>
      <c r="AX791">
        <v>2</v>
      </c>
      <c r="AY791">
        <v>1</v>
      </c>
      <c r="AZ791">
        <v>1</v>
      </c>
      <c r="BA791">
        <v>170</v>
      </c>
      <c r="BB791">
        <v>73</v>
      </c>
      <c r="BC791">
        <v>1</v>
      </c>
      <c r="BD791" t="s">
        <v>3502</v>
      </c>
      <c r="BE791" t="s">
        <v>3502</v>
      </c>
      <c r="BF791">
        <v>4</v>
      </c>
      <c r="BG791">
        <v>1</v>
      </c>
      <c r="BH791" t="s">
        <v>3502</v>
      </c>
      <c r="BI791">
        <v>1</v>
      </c>
      <c r="BJ791" t="s">
        <v>66</v>
      </c>
      <c r="BK791">
        <v>7</v>
      </c>
      <c r="BL791">
        <v>3208143798</v>
      </c>
      <c r="BM791" t="s">
        <v>3534</v>
      </c>
      <c r="BP791" t="s">
        <v>2198</v>
      </c>
      <c r="BR791" t="s">
        <v>66</v>
      </c>
      <c r="BS791" t="s">
        <v>3535</v>
      </c>
      <c r="BT791">
        <v>2739595</v>
      </c>
      <c r="BU791" t="s">
        <v>6951</v>
      </c>
      <c r="BV791">
        <v>8090035902</v>
      </c>
      <c r="BZ791" t="s">
        <v>4475</v>
      </c>
      <c r="CA791" t="s">
        <v>3502</v>
      </c>
      <c r="CB791">
        <v>2</v>
      </c>
      <c r="CC791">
        <v>2</v>
      </c>
      <c r="CE791">
        <v>3</v>
      </c>
      <c r="CF791">
        <v>3</v>
      </c>
      <c r="CG791">
        <v>2</v>
      </c>
      <c r="CH791">
        <v>2</v>
      </c>
      <c r="CI791">
        <v>2</v>
      </c>
      <c r="CJ791">
        <v>2</v>
      </c>
      <c r="CK791">
        <v>2</v>
      </c>
      <c r="CL791">
        <v>2</v>
      </c>
      <c r="CM791">
        <v>2</v>
      </c>
      <c r="CN791">
        <v>2</v>
      </c>
      <c r="CO791">
        <v>2</v>
      </c>
      <c r="CP791">
        <v>1</v>
      </c>
      <c r="CQ791">
        <v>2</v>
      </c>
      <c r="CR791">
        <v>2</v>
      </c>
      <c r="CS791">
        <v>2</v>
      </c>
      <c r="CT791">
        <v>2</v>
      </c>
      <c r="CU791">
        <v>1</v>
      </c>
      <c r="CV791">
        <v>1</v>
      </c>
      <c r="CW791">
        <v>2</v>
      </c>
      <c r="CX791">
        <v>2</v>
      </c>
      <c r="CY791">
        <v>2</v>
      </c>
      <c r="CZ791">
        <v>2</v>
      </c>
      <c r="DA791">
        <v>2</v>
      </c>
      <c r="DB791">
        <v>2</v>
      </c>
      <c r="DC791">
        <v>1</v>
      </c>
      <c r="DD791">
        <v>2</v>
      </c>
      <c r="DE791">
        <v>2</v>
      </c>
      <c r="DF791">
        <v>2</v>
      </c>
      <c r="DG791">
        <v>2</v>
      </c>
      <c r="DH791">
        <v>2</v>
      </c>
      <c r="DI791">
        <v>2</v>
      </c>
      <c r="DK791">
        <v>9999</v>
      </c>
      <c r="DQ791">
        <v>1</v>
      </c>
      <c r="DR791">
        <v>1</v>
      </c>
      <c r="DS791">
        <v>1</v>
      </c>
      <c r="EB791" t="s">
        <v>283</v>
      </c>
      <c r="EC791" t="s">
        <v>358</v>
      </c>
      <c r="ED791" t="s">
        <v>369</v>
      </c>
      <c r="EE791" t="s">
        <v>69</v>
      </c>
      <c r="EF791" t="s">
        <v>73</v>
      </c>
      <c r="EG791" t="s">
        <v>369</v>
      </c>
      <c r="EH791" t="s">
        <v>69</v>
      </c>
      <c r="EI791" t="s">
        <v>73</v>
      </c>
      <c r="EJ791" t="s">
        <v>69</v>
      </c>
      <c r="EK791" t="s">
        <v>73</v>
      </c>
      <c r="EL791" t="s">
        <v>6951</v>
      </c>
      <c r="EM791" t="s">
        <v>3523</v>
      </c>
      <c r="EN791">
        <v>0</v>
      </c>
    </row>
    <row r="792" spans="1:144" x14ac:dyDescent="0.2">
      <c r="A792">
        <v>356</v>
      </c>
      <c r="B792" t="s">
        <v>3523</v>
      </c>
      <c r="C792">
        <v>35</v>
      </c>
      <c r="D792">
        <v>2025</v>
      </c>
      <c r="E792">
        <v>7300102424</v>
      </c>
      <c r="F792">
        <v>3</v>
      </c>
      <c r="G792" t="s">
        <v>74</v>
      </c>
      <c r="H792" t="s">
        <v>3526</v>
      </c>
      <c r="I792" t="s">
        <v>141</v>
      </c>
      <c r="J792" t="s">
        <v>414</v>
      </c>
      <c r="K792" t="s">
        <v>76</v>
      </c>
      <c r="L792">
        <v>1029060063</v>
      </c>
      <c r="M792">
        <v>16</v>
      </c>
      <c r="N792">
        <v>1</v>
      </c>
      <c r="O792">
        <v>170</v>
      </c>
      <c r="P792" t="s">
        <v>369</v>
      </c>
      <c r="Q792" t="s">
        <v>64</v>
      </c>
      <c r="R792">
        <v>1</v>
      </c>
      <c r="T792">
        <v>1</v>
      </c>
      <c r="V792">
        <v>170</v>
      </c>
      <c r="W792">
        <v>73</v>
      </c>
      <c r="X792">
        <v>1</v>
      </c>
      <c r="Y792">
        <v>1</v>
      </c>
      <c r="Z792" t="s">
        <v>94</v>
      </c>
      <c r="AC792" t="s">
        <v>427</v>
      </c>
      <c r="AD792" t="s">
        <v>3527</v>
      </c>
      <c r="AG792">
        <v>99999.05</v>
      </c>
      <c r="AH792" t="s">
        <v>77</v>
      </c>
      <c r="AI792" t="s">
        <v>220</v>
      </c>
      <c r="AJ792">
        <v>6</v>
      </c>
      <c r="AL792">
        <v>2</v>
      </c>
      <c r="AM792">
        <v>2</v>
      </c>
      <c r="AN792">
        <v>2</v>
      </c>
      <c r="AO792">
        <v>2</v>
      </c>
      <c r="AP792">
        <v>2</v>
      </c>
      <c r="AQ792">
        <v>2</v>
      </c>
      <c r="AS792">
        <v>2</v>
      </c>
      <c r="AT792">
        <v>2</v>
      </c>
      <c r="AU792">
        <v>2</v>
      </c>
      <c r="AV792">
        <v>2</v>
      </c>
      <c r="AW792">
        <v>2</v>
      </c>
      <c r="AX792">
        <v>2</v>
      </c>
      <c r="AY792">
        <v>1</v>
      </c>
      <c r="AZ792">
        <v>1</v>
      </c>
      <c r="BA792">
        <v>170</v>
      </c>
      <c r="BB792">
        <v>73</v>
      </c>
      <c r="BC792">
        <v>1</v>
      </c>
      <c r="BD792" t="s">
        <v>3502</v>
      </c>
      <c r="BE792" t="s">
        <v>3502</v>
      </c>
      <c r="BF792">
        <v>4</v>
      </c>
      <c r="BG792">
        <v>2</v>
      </c>
      <c r="BH792" t="s">
        <v>66</v>
      </c>
      <c r="BI792">
        <v>1</v>
      </c>
      <c r="BJ792" t="s">
        <v>66</v>
      </c>
      <c r="BK792">
        <v>0</v>
      </c>
      <c r="BL792">
        <v>3057863131</v>
      </c>
      <c r="BM792" t="s">
        <v>2848</v>
      </c>
      <c r="BP792">
        <v>730010242403</v>
      </c>
      <c r="BQ792" t="s">
        <v>637</v>
      </c>
      <c r="BR792" t="s">
        <v>66</v>
      </c>
      <c r="BS792" t="s">
        <v>3528</v>
      </c>
      <c r="BT792">
        <v>2770033</v>
      </c>
      <c r="BU792" t="s">
        <v>3523</v>
      </c>
      <c r="BV792">
        <v>8001493846</v>
      </c>
      <c r="BZ792" t="s">
        <v>3408</v>
      </c>
      <c r="CA792" t="s">
        <v>3502</v>
      </c>
      <c r="CB792">
        <v>2</v>
      </c>
      <c r="CC792">
        <v>2</v>
      </c>
      <c r="CE792">
        <v>1</v>
      </c>
      <c r="CF792">
        <v>3</v>
      </c>
      <c r="CG792">
        <v>2</v>
      </c>
      <c r="CH792">
        <v>2</v>
      </c>
      <c r="CI792">
        <v>2</v>
      </c>
      <c r="CJ792">
        <v>2</v>
      </c>
      <c r="CK792">
        <v>1</v>
      </c>
      <c r="CL792">
        <v>2</v>
      </c>
      <c r="CM792">
        <v>2</v>
      </c>
      <c r="CN792">
        <v>2</v>
      </c>
      <c r="CO792">
        <v>2</v>
      </c>
      <c r="CP792">
        <v>1</v>
      </c>
      <c r="CQ792">
        <v>2</v>
      </c>
      <c r="CR792">
        <v>2</v>
      </c>
      <c r="CS792">
        <v>2</v>
      </c>
      <c r="CT792">
        <v>2</v>
      </c>
      <c r="CU792">
        <v>2</v>
      </c>
      <c r="CV792">
        <v>2</v>
      </c>
      <c r="CW792">
        <v>2</v>
      </c>
      <c r="CX792">
        <v>2</v>
      </c>
      <c r="CY792">
        <v>2</v>
      </c>
      <c r="CZ792">
        <v>2</v>
      </c>
      <c r="DA792">
        <v>2</v>
      </c>
      <c r="DB792">
        <v>1</v>
      </c>
      <c r="DC792">
        <v>2</v>
      </c>
      <c r="DD792">
        <v>2</v>
      </c>
      <c r="DE792">
        <v>2</v>
      </c>
      <c r="DF792">
        <v>2</v>
      </c>
      <c r="DG792">
        <v>2</v>
      </c>
      <c r="DH792">
        <v>2</v>
      </c>
      <c r="DI792">
        <v>2</v>
      </c>
      <c r="DK792">
        <v>9999</v>
      </c>
      <c r="DQ792">
        <v>2</v>
      </c>
      <c r="DR792">
        <v>1</v>
      </c>
      <c r="DS792">
        <v>1</v>
      </c>
      <c r="EB792" t="s">
        <v>283</v>
      </c>
      <c r="EC792" t="s">
        <v>637</v>
      </c>
      <c r="ED792" t="s">
        <v>369</v>
      </c>
      <c r="EE792" t="s">
        <v>69</v>
      </c>
      <c r="EF792" t="s">
        <v>73</v>
      </c>
      <c r="EG792" t="s">
        <v>369</v>
      </c>
      <c r="EH792" t="s">
        <v>69</v>
      </c>
      <c r="EI792" t="s">
        <v>73</v>
      </c>
      <c r="EJ792" t="s">
        <v>69</v>
      </c>
      <c r="EK792" t="s">
        <v>73</v>
      </c>
      <c r="EL792" t="s">
        <v>3523</v>
      </c>
      <c r="EM792" t="s">
        <v>3523</v>
      </c>
      <c r="EN792">
        <v>0</v>
      </c>
    </row>
    <row r="793" spans="1:144" x14ac:dyDescent="0.2">
      <c r="A793">
        <v>356</v>
      </c>
      <c r="B793" t="s">
        <v>7819</v>
      </c>
      <c r="C793">
        <v>35</v>
      </c>
      <c r="D793">
        <v>2024</v>
      </c>
      <c r="E793">
        <v>2517502221</v>
      </c>
      <c r="F793">
        <v>3</v>
      </c>
      <c r="G793" t="s">
        <v>583</v>
      </c>
      <c r="H793" t="s">
        <v>7535</v>
      </c>
      <c r="I793" t="s">
        <v>7824</v>
      </c>
      <c r="J793" t="s">
        <v>6433</v>
      </c>
      <c r="K793" t="s">
        <v>81</v>
      </c>
      <c r="L793">
        <v>65827569</v>
      </c>
      <c r="M793">
        <v>50</v>
      </c>
      <c r="N793">
        <v>1</v>
      </c>
      <c r="O793">
        <v>170</v>
      </c>
      <c r="P793" t="s">
        <v>369</v>
      </c>
      <c r="Q793" t="s">
        <v>68</v>
      </c>
      <c r="R793">
        <v>2</v>
      </c>
      <c r="T793">
        <v>1</v>
      </c>
      <c r="V793">
        <v>170</v>
      </c>
      <c r="W793">
        <v>73</v>
      </c>
      <c r="X793">
        <v>873</v>
      </c>
      <c r="Y793">
        <v>2</v>
      </c>
      <c r="AA793" t="s">
        <v>7825</v>
      </c>
      <c r="AD793" t="s">
        <v>7826</v>
      </c>
      <c r="AE793">
        <v>0</v>
      </c>
      <c r="AF793">
        <v>0</v>
      </c>
      <c r="AG793">
        <v>99999.039999999994</v>
      </c>
      <c r="AH793" t="s">
        <v>77</v>
      </c>
      <c r="AI793" t="s">
        <v>722</v>
      </c>
      <c r="AJ793">
        <v>6</v>
      </c>
      <c r="AL793">
        <v>2</v>
      </c>
      <c r="AM793">
        <v>2</v>
      </c>
      <c r="AN793">
        <v>2</v>
      </c>
      <c r="AO793">
        <v>2</v>
      </c>
      <c r="AP793">
        <v>2</v>
      </c>
      <c r="AQ793">
        <v>2</v>
      </c>
      <c r="AS793">
        <v>2</v>
      </c>
      <c r="AT793">
        <v>2</v>
      </c>
      <c r="AU793">
        <v>2</v>
      </c>
      <c r="AV793">
        <v>2</v>
      </c>
      <c r="AW793">
        <v>2</v>
      </c>
      <c r="AX793">
        <v>2</v>
      </c>
      <c r="AY793">
        <v>1</v>
      </c>
      <c r="AZ793">
        <v>1</v>
      </c>
      <c r="BA793">
        <v>170</v>
      </c>
      <c r="BB793">
        <v>73</v>
      </c>
      <c r="BC793">
        <v>873</v>
      </c>
      <c r="BD793" t="s">
        <v>7819</v>
      </c>
      <c r="BE793" t="s">
        <v>4890</v>
      </c>
      <c r="BF793">
        <v>4</v>
      </c>
      <c r="BG793">
        <v>2</v>
      </c>
      <c r="BH793" t="s">
        <v>66</v>
      </c>
      <c r="BI793">
        <v>1</v>
      </c>
      <c r="BJ793" t="s">
        <v>66</v>
      </c>
      <c r="BK793">
        <v>0</v>
      </c>
      <c r="BL793">
        <v>3215318258</v>
      </c>
      <c r="BM793" t="s">
        <v>7827</v>
      </c>
      <c r="BR793" t="s">
        <v>7719</v>
      </c>
      <c r="BS793" t="s">
        <v>7828</v>
      </c>
      <c r="BT793">
        <v>4441234</v>
      </c>
      <c r="BU793" t="s">
        <v>7819</v>
      </c>
      <c r="BV793">
        <v>860066942</v>
      </c>
      <c r="BZ793" t="s">
        <v>592</v>
      </c>
      <c r="CA793" t="s">
        <v>7819</v>
      </c>
      <c r="CB793">
        <v>6</v>
      </c>
      <c r="CC793">
        <v>2</v>
      </c>
      <c r="CE793">
        <v>2</v>
      </c>
      <c r="CF793">
        <v>2</v>
      </c>
      <c r="CG793">
        <v>2</v>
      </c>
      <c r="CH793">
        <v>2</v>
      </c>
      <c r="CI793">
        <v>2</v>
      </c>
      <c r="CJ793">
        <v>1</v>
      </c>
      <c r="CK793">
        <v>2</v>
      </c>
      <c r="CL793">
        <v>2</v>
      </c>
      <c r="CM793">
        <v>2</v>
      </c>
      <c r="CN793">
        <v>2</v>
      </c>
      <c r="CO793">
        <v>2</v>
      </c>
      <c r="CP793">
        <v>2</v>
      </c>
      <c r="CQ793">
        <v>2</v>
      </c>
      <c r="CR793">
        <v>2</v>
      </c>
      <c r="CS793">
        <v>2</v>
      </c>
      <c r="CT793">
        <v>2</v>
      </c>
      <c r="CU793">
        <v>2</v>
      </c>
      <c r="CZ793">
        <v>2</v>
      </c>
      <c r="DA793">
        <v>2</v>
      </c>
      <c r="DB793">
        <v>1</v>
      </c>
      <c r="DC793">
        <v>2</v>
      </c>
      <c r="DD793">
        <v>2</v>
      </c>
      <c r="DE793">
        <v>2</v>
      </c>
      <c r="DF793">
        <v>2</v>
      </c>
      <c r="DG793">
        <v>2</v>
      </c>
      <c r="DH793">
        <v>2</v>
      </c>
      <c r="DI793">
        <v>2</v>
      </c>
      <c r="DQ793">
        <v>1</v>
      </c>
      <c r="DR793">
        <v>1</v>
      </c>
      <c r="DS793">
        <v>2</v>
      </c>
      <c r="EB793" t="s">
        <v>283</v>
      </c>
      <c r="EC793" t="s">
        <v>7829</v>
      </c>
      <c r="ED793" t="s">
        <v>369</v>
      </c>
      <c r="EE793" t="s">
        <v>69</v>
      </c>
      <c r="EF793" t="s">
        <v>3368</v>
      </c>
      <c r="EG793" t="s">
        <v>369</v>
      </c>
      <c r="EH793" t="s">
        <v>69</v>
      </c>
      <c r="EI793" t="s">
        <v>3368</v>
      </c>
      <c r="EJ793" t="s">
        <v>428</v>
      </c>
      <c r="EK793" t="s">
        <v>7830</v>
      </c>
      <c r="EL793" t="s">
        <v>7719</v>
      </c>
      <c r="EN793">
        <v>0</v>
      </c>
    </row>
    <row r="794" spans="1:144" x14ac:dyDescent="0.2">
      <c r="A794">
        <v>356</v>
      </c>
      <c r="B794" t="s">
        <v>7759</v>
      </c>
      <c r="C794">
        <v>35</v>
      </c>
      <c r="D794">
        <v>2024</v>
      </c>
      <c r="E794">
        <v>7316800905</v>
      </c>
      <c r="F794">
        <v>1</v>
      </c>
      <c r="G794" t="s">
        <v>7831</v>
      </c>
      <c r="H794" t="s">
        <v>74</v>
      </c>
      <c r="I794" t="s">
        <v>801</v>
      </c>
      <c r="J794" t="s">
        <v>5576</v>
      </c>
      <c r="K794" t="s">
        <v>81</v>
      </c>
      <c r="L794">
        <v>1111042879</v>
      </c>
      <c r="M794">
        <v>18</v>
      </c>
      <c r="N794">
        <v>1</v>
      </c>
      <c r="O794">
        <v>170</v>
      </c>
      <c r="P794" t="s">
        <v>369</v>
      </c>
      <c r="Q794" t="s">
        <v>64</v>
      </c>
      <c r="R794">
        <v>1</v>
      </c>
      <c r="T794">
        <v>1</v>
      </c>
      <c r="V794">
        <v>170</v>
      </c>
      <c r="W794">
        <v>73</v>
      </c>
      <c r="X794">
        <v>168</v>
      </c>
      <c r="Y794">
        <v>3</v>
      </c>
      <c r="AB794" t="s">
        <v>7832</v>
      </c>
      <c r="AD794" t="s">
        <v>7833</v>
      </c>
      <c r="AE794">
        <v>3.8063099999999999</v>
      </c>
      <c r="AF794">
        <v>-75.531270000000006</v>
      </c>
      <c r="AG794">
        <v>99999.05</v>
      </c>
      <c r="AH794" t="s">
        <v>65</v>
      </c>
      <c r="AI794" t="s">
        <v>111</v>
      </c>
      <c r="AJ794">
        <v>6</v>
      </c>
      <c r="AM794">
        <v>2</v>
      </c>
      <c r="AN794">
        <v>2</v>
      </c>
      <c r="AO794">
        <v>2</v>
      </c>
      <c r="AP794">
        <v>2</v>
      </c>
      <c r="AS794">
        <v>2</v>
      </c>
      <c r="AT794">
        <v>2</v>
      </c>
      <c r="AV794">
        <v>2</v>
      </c>
      <c r="AW794">
        <v>2</v>
      </c>
      <c r="AX794">
        <v>2</v>
      </c>
      <c r="AY794">
        <v>1</v>
      </c>
      <c r="AZ794">
        <v>1</v>
      </c>
      <c r="BA794">
        <v>170</v>
      </c>
      <c r="BB794">
        <v>73</v>
      </c>
      <c r="BC794">
        <v>168</v>
      </c>
      <c r="BD794" t="s">
        <v>7834</v>
      </c>
      <c r="BE794" t="s">
        <v>66</v>
      </c>
      <c r="BF794">
        <v>4</v>
      </c>
      <c r="BG794">
        <v>1</v>
      </c>
      <c r="BH794" t="s">
        <v>7759</v>
      </c>
      <c r="BI794">
        <v>1</v>
      </c>
      <c r="BJ794" t="s">
        <v>66</v>
      </c>
      <c r="BK794">
        <v>0</v>
      </c>
      <c r="BL794">
        <v>3156909673</v>
      </c>
      <c r="BM794" t="s">
        <v>7835</v>
      </c>
      <c r="BR794" t="s">
        <v>7636</v>
      </c>
      <c r="BS794" t="s">
        <v>7739</v>
      </c>
      <c r="BT794">
        <v>2460077</v>
      </c>
      <c r="BU794" t="s">
        <v>7759</v>
      </c>
      <c r="BV794">
        <v>8907014594</v>
      </c>
      <c r="BZ794" t="s">
        <v>592</v>
      </c>
      <c r="CA794" t="s">
        <v>7807</v>
      </c>
      <c r="CB794">
        <v>5</v>
      </c>
      <c r="CC794">
        <v>2</v>
      </c>
      <c r="CE794">
        <v>3</v>
      </c>
      <c r="CF794">
        <v>3</v>
      </c>
      <c r="CG794">
        <v>2</v>
      </c>
      <c r="CH794">
        <v>2</v>
      </c>
      <c r="CI794">
        <v>2</v>
      </c>
      <c r="CJ794">
        <v>2</v>
      </c>
      <c r="CK794">
        <v>2</v>
      </c>
      <c r="CL794">
        <v>2</v>
      </c>
      <c r="CM794">
        <v>2</v>
      </c>
      <c r="CN794">
        <v>1</v>
      </c>
      <c r="CO794">
        <v>2</v>
      </c>
      <c r="CP794">
        <v>2</v>
      </c>
      <c r="CQ794">
        <v>2</v>
      </c>
      <c r="CR794">
        <v>2</v>
      </c>
      <c r="CS794">
        <v>1</v>
      </c>
      <c r="CT794">
        <v>2</v>
      </c>
      <c r="CU794">
        <v>2</v>
      </c>
      <c r="CZ794">
        <v>2</v>
      </c>
      <c r="DA794">
        <v>2</v>
      </c>
      <c r="DB794">
        <v>2</v>
      </c>
      <c r="DC794">
        <v>1</v>
      </c>
      <c r="DD794">
        <v>2</v>
      </c>
      <c r="DE794">
        <v>2</v>
      </c>
      <c r="DF794">
        <v>2</v>
      </c>
      <c r="DG794">
        <v>2</v>
      </c>
      <c r="DH794">
        <v>1</v>
      </c>
      <c r="DI794">
        <v>2</v>
      </c>
      <c r="DQ794">
        <v>1</v>
      </c>
      <c r="DR794">
        <v>1</v>
      </c>
      <c r="DS794">
        <v>2</v>
      </c>
      <c r="EB794" t="s">
        <v>283</v>
      </c>
      <c r="EC794" t="s">
        <v>90</v>
      </c>
      <c r="ED794" t="s">
        <v>369</v>
      </c>
      <c r="EE794" t="s">
        <v>69</v>
      </c>
      <c r="EF794" t="s">
        <v>91</v>
      </c>
      <c r="EG794" t="s">
        <v>369</v>
      </c>
      <c r="EH794" t="s">
        <v>69</v>
      </c>
      <c r="EI794" t="s">
        <v>91</v>
      </c>
      <c r="EJ794" t="s">
        <v>69</v>
      </c>
      <c r="EK794" t="s">
        <v>91</v>
      </c>
      <c r="EL794" t="s">
        <v>7636</v>
      </c>
      <c r="EN794">
        <v>0</v>
      </c>
    </row>
    <row r="795" spans="1:144" x14ac:dyDescent="0.2">
      <c r="A795">
        <v>356</v>
      </c>
      <c r="B795" t="s">
        <v>7807</v>
      </c>
      <c r="C795">
        <v>35</v>
      </c>
      <c r="D795">
        <v>2024</v>
      </c>
      <c r="E795">
        <v>7355501031</v>
      </c>
      <c r="F795">
        <v>1</v>
      </c>
      <c r="G795" t="s">
        <v>7836</v>
      </c>
      <c r="H795" t="s">
        <v>7837</v>
      </c>
      <c r="I795" t="s">
        <v>7349</v>
      </c>
      <c r="J795" t="s">
        <v>7838</v>
      </c>
      <c r="K795" t="s">
        <v>76</v>
      </c>
      <c r="L795">
        <v>1109414896</v>
      </c>
      <c r="M795">
        <v>16</v>
      </c>
      <c r="N795">
        <v>1</v>
      </c>
      <c r="O795">
        <v>170</v>
      </c>
      <c r="P795" t="s">
        <v>369</v>
      </c>
      <c r="Q795" t="s">
        <v>68</v>
      </c>
      <c r="R795">
        <v>2</v>
      </c>
      <c r="T795">
        <v>1</v>
      </c>
      <c r="V795">
        <v>170</v>
      </c>
      <c r="W795">
        <v>73</v>
      </c>
      <c r="X795">
        <v>555</v>
      </c>
      <c r="Y795">
        <v>2</v>
      </c>
      <c r="AA795" t="s">
        <v>3457</v>
      </c>
      <c r="AD795" t="s">
        <v>7839</v>
      </c>
      <c r="AE795">
        <v>4.6384800000000004</v>
      </c>
      <c r="AF795">
        <v>-75.070440000000005</v>
      </c>
      <c r="AG795">
        <v>99999.05</v>
      </c>
      <c r="AH795" t="s">
        <v>65</v>
      </c>
      <c r="AI795" t="s">
        <v>111</v>
      </c>
      <c r="AJ795">
        <v>6</v>
      </c>
      <c r="AL795">
        <v>1</v>
      </c>
      <c r="AM795">
        <v>2</v>
      </c>
      <c r="AN795">
        <v>2</v>
      </c>
      <c r="AO795">
        <v>2</v>
      </c>
      <c r="AP795">
        <v>2</v>
      </c>
      <c r="AQ795">
        <v>2</v>
      </c>
      <c r="AS795">
        <v>2</v>
      </c>
      <c r="AT795">
        <v>2</v>
      </c>
      <c r="AU795">
        <v>2</v>
      </c>
      <c r="AV795">
        <v>2</v>
      </c>
      <c r="AW795">
        <v>2</v>
      </c>
      <c r="AX795">
        <v>2</v>
      </c>
      <c r="AY795">
        <v>1</v>
      </c>
      <c r="AZ795">
        <v>1</v>
      </c>
      <c r="BA795">
        <v>170</v>
      </c>
      <c r="BB795">
        <v>73</v>
      </c>
      <c r="BC795">
        <v>555</v>
      </c>
      <c r="BD795" t="s">
        <v>7807</v>
      </c>
      <c r="BE795" t="s">
        <v>7807</v>
      </c>
      <c r="BF795">
        <v>4</v>
      </c>
      <c r="BG795">
        <v>1</v>
      </c>
      <c r="BH795" t="s">
        <v>7807</v>
      </c>
      <c r="BI795">
        <v>1</v>
      </c>
      <c r="BJ795" t="s">
        <v>66</v>
      </c>
      <c r="BK795">
        <v>0</v>
      </c>
      <c r="BL795">
        <v>3223630721</v>
      </c>
      <c r="BM795" t="s">
        <v>5650</v>
      </c>
      <c r="BR795" t="s">
        <v>7719</v>
      </c>
      <c r="BS795" t="s">
        <v>3016</v>
      </c>
      <c r="BT795">
        <v>3107840809</v>
      </c>
      <c r="BU795" t="s">
        <v>7840</v>
      </c>
      <c r="BV795">
        <v>8907045557</v>
      </c>
      <c r="BZ795" t="s">
        <v>592</v>
      </c>
      <c r="CA795" t="s">
        <v>7807</v>
      </c>
      <c r="CB795">
        <v>5</v>
      </c>
      <c r="CC795">
        <v>2</v>
      </c>
      <c r="CE795">
        <v>1</v>
      </c>
      <c r="CF795">
        <v>3</v>
      </c>
      <c r="CG795">
        <v>2</v>
      </c>
      <c r="CH795">
        <v>2</v>
      </c>
      <c r="CI795">
        <v>2</v>
      </c>
      <c r="CJ795">
        <v>2</v>
      </c>
      <c r="CK795">
        <v>1</v>
      </c>
      <c r="CL795">
        <v>2</v>
      </c>
      <c r="CM795">
        <v>2</v>
      </c>
      <c r="CN795">
        <v>2</v>
      </c>
      <c r="CO795">
        <v>2</v>
      </c>
      <c r="CP795">
        <v>2</v>
      </c>
      <c r="CQ795">
        <v>2</v>
      </c>
      <c r="CR795">
        <v>2</v>
      </c>
      <c r="CS795">
        <v>2</v>
      </c>
      <c r="CT795">
        <v>2</v>
      </c>
      <c r="CU795">
        <v>2</v>
      </c>
      <c r="CZ795">
        <v>2</v>
      </c>
      <c r="DA795">
        <v>2</v>
      </c>
      <c r="DB795">
        <v>2</v>
      </c>
      <c r="DC795">
        <v>2</v>
      </c>
      <c r="DD795">
        <v>2</v>
      </c>
      <c r="DE795">
        <v>2</v>
      </c>
      <c r="DF795">
        <v>2</v>
      </c>
      <c r="DG795">
        <v>2</v>
      </c>
      <c r="DH795">
        <v>2</v>
      </c>
      <c r="DI795">
        <v>1</v>
      </c>
      <c r="DJ795">
        <v>1</v>
      </c>
      <c r="DK795">
        <v>566</v>
      </c>
      <c r="DL795" t="s">
        <v>401</v>
      </c>
      <c r="DM795" t="s">
        <v>402</v>
      </c>
      <c r="DN795" t="s">
        <v>777</v>
      </c>
      <c r="DO795">
        <v>2</v>
      </c>
      <c r="DP795">
        <v>2</v>
      </c>
      <c r="DQ795">
        <v>2</v>
      </c>
      <c r="DR795">
        <v>1</v>
      </c>
      <c r="DS795">
        <v>2</v>
      </c>
      <c r="EB795" t="s">
        <v>283</v>
      </c>
      <c r="EC795" t="s">
        <v>247</v>
      </c>
      <c r="ED795" t="s">
        <v>369</v>
      </c>
      <c r="EE795" t="s">
        <v>69</v>
      </c>
      <c r="EF795" t="s">
        <v>119</v>
      </c>
      <c r="EG795" t="s">
        <v>369</v>
      </c>
      <c r="EH795" t="s">
        <v>69</v>
      </c>
      <c r="EI795" t="s">
        <v>119</v>
      </c>
      <c r="EJ795" t="s">
        <v>69</v>
      </c>
      <c r="EK795" t="s">
        <v>119</v>
      </c>
      <c r="EL795" t="s">
        <v>7719</v>
      </c>
      <c r="EN795">
        <v>0</v>
      </c>
    </row>
    <row r="796" spans="1:144" x14ac:dyDescent="0.2">
      <c r="A796">
        <v>356</v>
      </c>
      <c r="B796" t="s">
        <v>3490</v>
      </c>
      <c r="C796">
        <v>35</v>
      </c>
      <c r="D796">
        <v>2025</v>
      </c>
      <c r="E796">
        <v>7300101047</v>
      </c>
      <c r="F796">
        <v>1</v>
      </c>
      <c r="G796" t="s">
        <v>137</v>
      </c>
      <c r="H796" t="s">
        <v>3543</v>
      </c>
      <c r="I796" t="s">
        <v>1928</v>
      </c>
      <c r="J796" t="s">
        <v>1417</v>
      </c>
      <c r="K796" t="s">
        <v>81</v>
      </c>
      <c r="L796">
        <v>1010149802</v>
      </c>
      <c r="M796">
        <v>23</v>
      </c>
      <c r="N796">
        <v>1</v>
      </c>
      <c r="O796">
        <v>170</v>
      </c>
      <c r="P796" t="s">
        <v>369</v>
      </c>
      <c r="Q796" t="s">
        <v>64</v>
      </c>
      <c r="R796">
        <v>1</v>
      </c>
      <c r="T796">
        <v>1</v>
      </c>
      <c r="V796">
        <v>170</v>
      </c>
      <c r="W796">
        <v>73</v>
      </c>
      <c r="X796">
        <v>1</v>
      </c>
      <c r="Y796">
        <v>1</v>
      </c>
      <c r="Z796" t="s">
        <v>468</v>
      </c>
      <c r="AC796" t="s">
        <v>3544</v>
      </c>
      <c r="AD796" t="s">
        <v>3545</v>
      </c>
      <c r="AG796">
        <v>99999.01</v>
      </c>
      <c r="AH796" t="s">
        <v>97</v>
      </c>
      <c r="AJ796">
        <v>6</v>
      </c>
      <c r="AL796">
        <v>2</v>
      </c>
      <c r="AM796">
        <v>2</v>
      </c>
      <c r="AN796">
        <v>2</v>
      </c>
      <c r="AO796">
        <v>2</v>
      </c>
      <c r="AP796">
        <v>2</v>
      </c>
      <c r="AQ796">
        <v>2</v>
      </c>
      <c r="AS796">
        <v>2</v>
      </c>
      <c r="AT796">
        <v>2</v>
      </c>
      <c r="AU796">
        <v>2</v>
      </c>
      <c r="AV796">
        <v>2</v>
      </c>
      <c r="AW796">
        <v>2</v>
      </c>
      <c r="AX796">
        <v>2</v>
      </c>
      <c r="AY796">
        <v>1</v>
      </c>
      <c r="AZ796">
        <v>1</v>
      </c>
      <c r="BA796">
        <v>170</v>
      </c>
      <c r="BB796">
        <v>73</v>
      </c>
      <c r="BC796">
        <v>1</v>
      </c>
      <c r="BD796" t="s">
        <v>3490</v>
      </c>
      <c r="BE796" t="s">
        <v>3418</v>
      </c>
      <c r="BF796">
        <v>4</v>
      </c>
      <c r="BG796">
        <v>1</v>
      </c>
      <c r="BH796" t="s">
        <v>3490</v>
      </c>
      <c r="BI796">
        <v>1</v>
      </c>
      <c r="BJ796" t="s">
        <v>66</v>
      </c>
      <c r="BK796">
        <v>0</v>
      </c>
      <c r="BL796">
        <v>3158045286</v>
      </c>
      <c r="BM796" t="s">
        <v>3546</v>
      </c>
      <c r="BP796">
        <v>730010104701</v>
      </c>
      <c r="BQ796" t="s">
        <v>72</v>
      </c>
      <c r="BR796" t="s">
        <v>66</v>
      </c>
      <c r="BS796" t="s">
        <v>3547</v>
      </c>
      <c r="BT796">
        <v>2739805</v>
      </c>
      <c r="BU796" t="s">
        <v>3490</v>
      </c>
      <c r="BV796">
        <v>8907068339</v>
      </c>
      <c r="BZ796" t="s">
        <v>3408</v>
      </c>
      <c r="CA796" t="s">
        <v>3418</v>
      </c>
      <c r="CB796">
        <v>4</v>
      </c>
      <c r="CC796">
        <v>2</v>
      </c>
      <c r="CE796">
        <v>1</v>
      </c>
      <c r="CF796">
        <v>3</v>
      </c>
      <c r="CG796">
        <v>2</v>
      </c>
      <c r="CH796">
        <v>2</v>
      </c>
      <c r="CI796">
        <v>2</v>
      </c>
      <c r="CJ796">
        <v>2</v>
      </c>
      <c r="CK796">
        <v>2</v>
      </c>
      <c r="CL796">
        <v>2</v>
      </c>
      <c r="CM796">
        <v>2</v>
      </c>
      <c r="CN796">
        <v>2</v>
      </c>
      <c r="CO796">
        <v>2</v>
      </c>
      <c r="CP796">
        <v>2</v>
      </c>
      <c r="CQ796">
        <v>1</v>
      </c>
      <c r="CR796">
        <v>2</v>
      </c>
      <c r="CS796">
        <v>2</v>
      </c>
      <c r="CT796">
        <v>2</v>
      </c>
      <c r="CU796">
        <v>2</v>
      </c>
      <c r="CV796">
        <v>2</v>
      </c>
      <c r="CW796">
        <v>2</v>
      </c>
      <c r="CX796">
        <v>2</v>
      </c>
      <c r="CY796">
        <v>2</v>
      </c>
      <c r="CZ796">
        <v>2</v>
      </c>
      <c r="DA796">
        <v>2</v>
      </c>
      <c r="DB796">
        <v>2</v>
      </c>
      <c r="DC796">
        <v>1</v>
      </c>
      <c r="DD796">
        <v>2</v>
      </c>
      <c r="DE796">
        <v>2</v>
      </c>
      <c r="DF796">
        <v>2</v>
      </c>
      <c r="DG796">
        <v>2</v>
      </c>
      <c r="DH796">
        <v>2</v>
      </c>
      <c r="DI796">
        <v>2</v>
      </c>
      <c r="DK796">
        <v>9999</v>
      </c>
      <c r="DQ796">
        <v>1</v>
      </c>
      <c r="DR796">
        <v>2</v>
      </c>
      <c r="DS796">
        <v>1</v>
      </c>
      <c r="EB796" t="s">
        <v>283</v>
      </c>
      <c r="EC796" t="s">
        <v>72</v>
      </c>
      <c r="ED796" t="s">
        <v>369</v>
      </c>
      <c r="EE796" t="s">
        <v>69</v>
      </c>
      <c r="EF796" t="s">
        <v>73</v>
      </c>
      <c r="EG796" t="s">
        <v>369</v>
      </c>
      <c r="EH796" t="s">
        <v>69</v>
      </c>
      <c r="EI796" t="s">
        <v>73</v>
      </c>
      <c r="EJ796" t="s">
        <v>69</v>
      </c>
      <c r="EK796" t="s">
        <v>73</v>
      </c>
      <c r="EL796" t="s">
        <v>3490</v>
      </c>
      <c r="EM796" t="s">
        <v>3490</v>
      </c>
      <c r="EN796">
        <v>0</v>
      </c>
    </row>
    <row r="797" spans="1:144" x14ac:dyDescent="0.2">
      <c r="A797">
        <v>356</v>
      </c>
      <c r="B797" t="s">
        <v>3523</v>
      </c>
      <c r="C797">
        <v>35</v>
      </c>
      <c r="D797">
        <v>2025</v>
      </c>
      <c r="E797">
        <v>7300102822</v>
      </c>
      <c r="F797">
        <v>7</v>
      </c>
      <c r="G797" t="s">
        <v>646</v>
      </c>
      <c r="H797" t="s">
        <v>124</v>
      </c>
      <c r="I797" t="s">
        <v>190</v>
      </c>
      <c r="J797" t="s">
        <v>190</v>
      </c>
      <c r="K797" t="s">
        <v>81</v>
      </c>
      <c r="L797">
        <v>1117486082</v>
      </c>
      <c r="M797">
        <v>21</v>
      </c>
      <c r="N797">
        <v>1</v>
      </c>
      <c r="O797">
        <v>170</v>
      </c>
      <c r="P797" t="s">
        <v>369</v>
      </c>
      <c r="Q797" t="s">
        <v>64</v>
      </c>
      <c r="R797">
        <v>1</v>
      </c>
      <c r="T797">
        <v>1</v>
      </c>
      <c r="V797">
        <v>170</v>
      </c>
      <c r="W797">
        <v>73</v>
      </c>
      <c r="X797">
        <v>1</v>
      </c>
      <c r="Y797">
        <v>1</v>
      </c>
      <c r="Z797" t="s">
        <v>73</v>
      </c>
      <c r="AC797" t="s">
        <v>427</v>
      </c>
      <c r="AD797" t="s">
        <v>7841</v>
      </c>
      <c r="AG797">
        <v>75121</v>
      </c>
      <c r="AH797" t="s">
        <v>77</v>
      </c>
      <c r="AI797" t="s">
        <v>78</v>
      </c>
      <c r="AJ797">
        <v>6</v>
      </c>
      <c r="AL797">
        <v>2</v>
      </c>
      <c r="AM797">
        <v>2</v>
      </c>
      <c r="AN797">
        <v>2</v>
      </c>
      <c r="AO797">
        <v>2</v>
      </c>
      <c r="AP797">
        <v>2</v>
      </c>
      <c r="AQ797">
        <v>2</v>
      </c>
      <c r="AS797">
        <v>2</v>
      </c>
      <c r="AT797">
        <v>2</v>
      </c>
      <c r="AU797">
        <v>2</v>
      </c>
      <c r="AV797">
        <v>2</v>
      </c>
      <c r="AW797">
        <v>2</v>
      </c>
      <c r="AX797">
        <v>2</v>
      </c>
      <c r="AY797">
        <v>1</v>
      </c>
      <c r="AZ797">
        <v>1</v>
      </c>
      <c r="BA797">
        <v>170</v>
      </c>
      <c r="BB797">
        <v>73</v>
      </c>
      <c r="BC797">
        <v>1</v>
      </c>
      <c r="BD797" t="s">
        <v>3523</v>
      </c>
      <c r="BE797" t="s">
        <v>3502</v>
      </c>
      <c r="BF797">
        <v>4</v>
      </c>
      <c r="BG797">
        <v>1</v>
      </c>
      <c r="BH797" t="s">
        <v>3523</v>
      </c>
      <c r="BI797">
        <v>1</v>
      </c>
      <c r="BJ797" t="s">
        <v>66</v>
      </c>
      <c r="BK797">
        <v>0</v>
      </c>
      <c r="BL797">
        <v>3222415600</v>
      </c>
      <c r="BM797" t="s">
        <v>3536</v>
      </c>
      <c r="BP797">
        <v>730010282207</v>
      </c>
      <c r="BQ797" t="s">
        <v>4863</v>
      </c>
      <c r="BR797" t="s">
        <v>66</v>
      </c>
      <c r="BS797" t="s">
        <v>7842</v>
      </c>
      <c r="BT797">
        <v>3213057209</v>
      </c>
      <c r="BU797" t="s">
        <v>3523</v>
      </c>
      <c r="BV797">
        <v>8000037651</v>
      </c>
      <c r="BZ797" t="s">
        <v>3408</v>
      </c>
      <c r="CA797" t="s">
        <v>3502</v>
      </c>
      <c r="CB797">
        <v>2</v>
      </c>
      <c r="CC797">
        <v>2</v>
      </c>
      <c r="CE797">
        <v>3</v>
      </c>
      <c r="CF797">
        <v>2</v>
      </c>
      <c r="CG797">
        <v>1</v>
      </c>
      <c r="CH797">
        <v>2</v>
      </c>
      <c r="CI797">
        <v>2</v>
      </c>
      <c r="CJ797">
        <v>2</v>
      </c>
      <c r="CK797">
        <v>2</v>
      </c>
      <c r="CL797">
        <v>2</v>
      </c>
      <c r="CM797">
        <v>2</v>
      </c>
      <c r="CN797">
        <v>2</v>
      </c>
      <c r="CO797">
        <v>2</v>
      </c>
      <c r="CP797">
        <v>2</v>
      </c>
      <c r="CQ797">
        <v>2</v>
      </c>
      <c r="CR797">
        <v>2</v>
      </c>
      <c r="CS797">
        <v>2</v>
      </c>
      <c r="CT797">
        <v>2</v>
      </c>
      <c r="CU797">
        <v>2</v>
      </c>
      <c r="CV797">
        <v>2</v>
      </c>
      <c r="CW797">
        <v>2</v>
      </c>
      <c r="CX797">
        <v>2</v>
      </c>
      <c r="CY797">
        <v>2</v>
      </c>
      <c r="CZ797">
        <v>1</v>
      </c>
      <c r="DA797">
        <v>2</v>
      </c>
      <c r="DB797">
        <v>2</v>
      </c>
      <c r="DC797">
        <v>2</v>
      </c>
      <c r="DD797">
        <v>2</v>
      </c>
      <c r="DE797">
        <v>2</v>
      </c>
      <c r="DF797">
        <v>2</v>
      </c>
      <c r="DG797">
        <v>2</v>
      </c>
      <c r="DH797">
        <v>2</v>
      </c>
      <c r="DI797">
        <v>1</v>
      </c>
      <c r="DJ797">
        <v>1</v>
      </c>
      <c r="DK797">
        <v>650</v>
      </c>
      <c r="DL797" t="s">
        <v>330</v>
      </c>
      <c r="DM797" t="s">
        <v>331</v>
      </c>
      <c r="DN797" t="s">
        <v>357</v>
      </c>
      <c r="DO797">
        <v>2</v>
      </c>
      <c r="DP797">
        <v>1</v>
      </c>
      <c r="DQ797">
        <v>1</v>
      </c>
      <c r="DR797">
        <v>2</v>
      </c>
      <c r="DS797">
        <v>2</v>
      </c>
      <c r="EB797" t="s">
        <v>283</v>
      </c>
      <c r="EC797" t="s">
        <v>4863</v>
      </c>
      <c r="ED797" t="s">
        <v>369</v>
      </c>
      <c r="EE797" t="s">
        <v>69</v>
      </c>
      <c r="EF797" t="s">
        <v>73</v>
      </c>
      <c r="EG797" t="s">
        <v>369</v>
      </c>
      <c r="EH797" t="s">
        <v>69</v>
      </c>
      <c r="EI797" t="s">
        <v>73</v>
      </c>
      <c r="EJ797" t="s">
        <v>69</v>
      </c>
      <c r="EK797" t="s">
        <v>73</v>
      </c>
      <c r="EL797" t="s">
        <v>3523</v>
      </c>
      <c r="EM797" t="s">
        <v>3523</v>
      </c>
      <c r="EN797">
        <v>0</v>
      </c>
    </row>
    <row r="798" spans="1:144" x14ac:dyDescent="0.2">
      <c r="A798">
        <v>356</v>
      </c>
      <c r="B798" t="s">
        <v>3523</v>
      </c>
      <c r="C798">
        <v>35</v>
      </c>
      <c r="D798">
        <v>2025</v>
      </c>
      <c r="E798">
        <v>7386100730</v>
      </c>
      <c r="F798">
        <v>1</v>
      </c>
      <c r="G798" t="s">
        <v>92</v>
      </c>
      <c r="H798" t="s">
        <v>2739</v>
      </c>
      <c r="I798" t="s">
        <v>142</v>
      </c>
      <c r="J798" t="s">
        <v>1719</v>
      </c>
      <c r="K798" t="s">
        <v>81</v>
      </c>
      <c r="L798">
        <v>1006087397</v>
      </c>
      <c r="M798">
        <v>31</v>
      </c>
      <c r="N798">
        <v>1</v>
      </c>
      <c r="O798">
        <v>170</v>
      </c>
      <c r="P798" t="s">
        <v>369</v>
      </c>
      <c r="Q798" t="s">
        <v>68</v>
      </c>
      <c r="R798">
        <v>2</v>
      </c>
      <c r="T798">
        <v>1</v>
      </c>
      <c r="V798">
        <v>170</v>
      </c>
      <c r="W798">
        <v>73</v>
      </c>
      <c r="X798">
        <v>861</v>
      </c>
      <c r="Y798">
        <v>1</v>
      </c>
      <c r="Z798" t="s">
        <v>440</v>
      </c>
      <c r="AD798" t="s">
        <v>3556</v>
      </c>
      <c r="AG798">
        <v>99999.01</v>
      </c>
      <c r="AH798" t="s">
        <v>65</v>
      </c>
      <c r="AI798" t="s">
        <v>105</v>
      </c>
      <c r="AJ798">
        <v>6</v>
      </c>
      <c r="AL798">
        <v>1</v>
      </c>
      <c r="AM798">
        <v>2</v>
      </c>
      <c r="AN798">
        <v>2</v>
      </c>
      <c r="AO798">
        <v>2</v>
      </c>
      <c r="AP798">
        <v>2</v>
      </c>
      <c r="AQ798">
        <v>2</v>
      </c>
      <c r="AS798">
        <v>2</v>
      </c>
      <c r="AT798">
        <v>2</v>
      </c>
      <c r="AU798">
        <v>2</v>
      </c>
      <c r="AV798">
        <v>2</v>
      </c>
      <c r="AW798">
        <v>2</v>
      </c>
      <c r="AX798">
        <v>2</v>
      </c>
      <c r="AY798">
        <v>1</v>
      </c>
      <c r="AZ798">
        <v>1</v>
      </c>
      <c r="BA798">
        <v>170</v>
      </c>
      <c r="BB798">
        <v>73</v>
      </c>
      <c r="BC798">
        <v>861</v>
      </c>
      <c r="BD798" t="s">
        <v>3523</v>
      </c>
      <c r="BE798" t="s">
        <v>3523</v>
      </c>
      <c r="BF798">
        <v>4</v>
      </c>
      <c r="BG798">
        <v>1</v>
      </c>
      <c r="BH798" t="s">
        <v>3523</v>
      </c>
      <c r="BI798">
        <v>1</v>
      </c>
      <c r="BJ798" t="s">
        <v>66</v>
      </c>
      <c r="BK798">
        <v>0</v>
      </c>
      <c r="BL798">
        <v>3134343360</v>
      </c>
      <c r="BM798" t="s">
        <v>2407</v>
      </c>
      <c r="BP798">
        <v>738610073001</v>
      </c>
      <c r="BQ798" t="s">
        <v>441</v>
      </c>
      <c r="BR798" t="s">
        <v>66</v>
      </c>
      <c r="BS798" t="s">
        <v>3557</v>
      </c>
      <c r="BT798">
        <v>2840033</v>
      </c>
      <c r="BU798" t="s">
        <v>3409</v>
      </c>
      <c r="BV798">
        <v>8907010101</v>
      </c>
      <c r="BZ798" t="s">
        <v>3408</v>
      </c>
      <c r="CA798" t="s">
        <v>3523</v>
      </c>
      <c r="CB798">
        <v>3</v>
      </c>
      <c r="CC798">
        <v>2</v>
      </c>
      <c r="CE798">
        <v>1</v>
      </c>
      <c r="CF798">
        <v>2</v>
      </c>
      <c r="CG798">
        <v>2</v>
      </c>
      <c r="CH798">
        <v>2</v>
      </c>
      <c r="CI798">
        <v>2</v>
      </c>
      <c r="CJ798">
        <v>2</v>
      </c>
      <c r="CK798">
        <v>2</v>
      </c>
      <c r="CL798">
        <v>2</v>
      </c>
      <c r="CM798">
        <v>2</v>
      </c>
      <c r="CN798">
        <v>2</v>
      </c>
      <c r="CO798">
        <v>2</v>
      </c>
      <c r="CP798">
        <v>1</v>
      </c>
      <c r="CQ798">
        <v>1</v>
      </c>
      <c r="CR798">
        <v>2</v>
      </c>
      <c r="CS798">
        <v>1</v>
      </c>
      <c r="CT798">
        <v>2</v>
      </c>
      <c r="CU798">
        <v>1</v>
      </c>
      <c r="CV798">
        <v>1</v>
      </c>
      <c r="CW798">
        <v>2</v>
      </c>
      <c r="CX798">
        <v>2</v>
      </c>
      <c r="CY798">
        <v>1</v>
      </c>
      <c r="CZ798">
        <v>2</v>
      </c>
      <c r="DA798">
        <v>2</v>
      </c>
      <c r="DB798">
        <v>2</v>
      </c>
      <c r="DC798">
        <v>1</v>
      </c>
      <c r="DD798">
        <v>2</v>
      </c>
      <c r="DE798">
        <v>2</v>
      </c>
      <c r="DF798">
        <v>2</v>
      </c>
      <c r="DG798">
        <v>2</v>
      </c>
      <c r="DH798">
        <v>2</v>
      </c>
      <c r="DI798">
        <v>2</v>
      </c>
      <c r="DK798">
        <v>9999</v>
      </c>
      <c r="DQ798">
        <v>1</v>
      </c>
      <c r="DR798">
        <v>1</v>
      </c>
      <c r="DS798">
        <v>1</v>
      </c>
      <c r="EB798" t="s">
        <v>283</v>
      </c>
      <c r="EC798" t="s">
        <v>441</v>
      </c>
      <c r="ED798" t="s">
        <v>369</v>
      </c>
      <c r="EE798" t="s">
        <v>69</v>
      </c>
      <c r="EF798" t="s">
        <v>440</v>
      </c>
      <c r="EG798" t="s">
        <v>369</v>
      </c>
      <c r="EH798" t="s">
        <v>69</v>
      </c>
      <c r="EI798" t="s">
        <v>440</v>
      </c>
      <c r="EJ798" t="s">
        <v>69</v>
      </c>
      <c r="EK798" t="s">
        <v>440</v>
      </c>
      <c r="EL798" t="s">
        <v>3409</v>
      </c>
      <c r="EM798" t="s">
        <v>3409</v>
      </c>
      <c r="EN798">
        <v>0</v>
      </c>
    </row>
    <row r="799" spans="1:144" x14ac:dyDescent="0.2">
      <c r="A799">
        <v>356</v>
      </c>
      <c r="B799" t="s">
        <v>3502</v>
      </c>
      <c r="C799">
        <v>35</v>
      </c>
      <c r="D799">
        <v>2025</v>
      </c>
      <c r="E799">
        <v>7326800794</v>
      </c>
      <c r="F799">
        <v>1</v>
      </c>
      <c r="G799" t="s">
        <v>137</v>
      </c>
      <c r="H799" t="s">
        <v>3558</v>
      </c>
      <c r="I799" t="s">
        <v>3559</v>
      </c>
      <c r="J799" t="s">
        <v>532</v>
      </c>
      <c r="K799" t="s">
        <v>81</v>
      </c>
      <c r="L799">
        <v>1105672615</v>
      </c>
      <c r="M799">
        <v>38</v>
      </c>
      <c r="N799">
        <v>1</v>
      </c>
      <c r="O799">
        <v>170</v>
      </c>
      <c r="P799" t="s">
        <v>369</v>
      </c>
      <c r="Q799" t="s">
        <v>64</v>
      </c>
      <c r="R799">
        <v>1</v>
      </c>
      <c r="T799">
        <v>1</v>
      </c>
      <c r="V799">
        <v>170</v>
      </c>
      <c r="W799">
        <v>73</v>
      </c>
      <c r="X799">
        <v>268</v>
      </c>
      <c r="Y799">
        <v>2</v>
      </c>
      <c r="AA799" t="s">
        <v>1325</v>
      </c>
      <c r="AD799" t="s">
        <v>3560</v>
      </c>
      <c r="AG799">
        <v>99999.07</v>
      </c>
      <c r="AH799" t="s">
        <v>65</v>
      </c>
      <c r="AI799" t="s">
        <v>252</v>
      </c>
      <c r="AJ799">
        <v>6</v>
      </c>
      <c r="AM799">
        <v>2</v>
      </c>
      <c r="AN799">
        <v>2</v>
      </c>
      <c r="AO799">
        <v>2</v>
      </c>
      <c r="AP799">
        <v>2</v>
      </c>
      <c r="AQ799">
        <v>2</v>
      </c>
      <c r="AS799">
        <v>2</v>
      </c>
      <c r="AT799">
        <v>2</v>
      </c>
      <c r="AU799">
        <v>2</v>
      </c>
      <c r="AV799">
        <v>2</v>
      </c>
      <c r="AW799">
        <v>2</v>
      </c>
      <c r="AX799">
        <v>2</v>
      </c>
      <c r="AY799">
        <v>1</v>
      </c>
      <c r="AZ799">
        <v>1</v>
      </c>
      <c r="BA799">
        <v>170</v>
      </c>
      <c r="BB799">
        <v>73</v>
      </c>
      <c r="BC799">
        <v>268</v>
      </c>
      <c r="BD799" t="s">
        <v>3502</v>
      </c>
      <c r="BE799" t="s">
        <v>3502</v>
      </c>
      <c r="BF799">
        <v>4</v>
      </c>
      <c r="BG799">
        <v>1</v>
      </c>
      <c r="BH799" t="s">
        <v>3502</v>
      </c>
      <c r="BI799">
        <v>1</v>
      </c>
      <c r="BJ799" t="s">
        <v>66</v>
      </c>
      <c r="BK799">
        <v>0</v>
      </c>
      <c r="BL799">
        <v>3203192936</v>
      </c>
      <c r="BM799" t="s">
        <v>3561</v>
      </c>
      <c r="BP799">
        <v>732680079401</v>
      </c>
      <c r="BQ799" t="s">
        <v>470</v>
      </c>
      <c r="BR799" t="s">
        <v>66</v>
      </c>
      <c r="BS799" t="s">
        <v>3562</v>
      </c>
      <c r="BT799">
        <v>2482818</v>
      </c>
      <c r="BU799" t="s">
        <v>3523</v>
      </c>
      <c r="BV799">
        <v>8907010330</v>
      </c>
      <c r="BZ799" t="s">
        <v>3408</v>
      </c>
      <c r="CA799" t="s">
        <v>3502</v>
      </c>
      <c r="CB799">
        <v>2</v>
      </c>
      <c r="CC799">
        <v>2</v>
      </c>
      <c r="CE799">
        <v>1</v>
      </c>
      <c r="CF799">
        <v>3</v>
      </c>
      <c r="CG799">
        <v>2</v>
      </c>
      <c r="CH799">
        <v>2</v>
      </c>
      <c r="CI799">
        <v>2</v>
      </c>
      <c r="CJ799">
        <v>1</v>
      </c>
      <c r="CK799">
        <v>2</v>
      </c>
      <c r="CL799">
        <v>2</v>
      </c>
      <c r="CM799">
        <v>1</v>
      </c>
      <c r="CN799">
        <v>2</v>
      </c>
      <c r="CO799">
        <v>2</v>
      </c>
      <c r="CP799">
        <v>2</v>
      </c>
      <c r="CQ799">
        <v>2</v>
      </c>
      <c r="CR799">
        <v>1</v>
      </c>
      <c r="CS799">
        <v>2</v>
      </c>
      <c r="CT799">
        <v>2</v>
      </c>
      <c r="CU799">
        <v>2</v>
      </c>
      <c r="CV799">
        <v>2</v>
      </c>
      <c r="CW799">
        <v>2</v>
      </c>
      <c r="CX799">
        <v>2</v>
      </c>
      <c r="CY799">
        <v>2</v>
      </c>
      <c r="CZ799">
        <v>2</v>
      </c>
      <c r="DA799">
        <v>2</v>
      </c>
      <c r="DB799">
        <v>2</v>
      </c>
      <c r="DC799">
        <v>2</v>
      </c>
      <c r="DD799">
        <v>2</v>
      </c>
      <c r="DE799">
        <v>2</v>
      </c>
      <c r="DF799">
        <v>2</v>
      </c>
      <c r="DG799">
        <v>2</v>
      </c>
      <c r="DH799">
        <v>2</v>
      </c>
      <c r="DI799">
        <v>1</v>
      </c>
      <c r="DJ799">
        <v>1</v>
      </c>
      <c r="DK799">
        <v>9999</v>
      </c>
      <c r="DN799" t="s">
        <v>3563</v>
      </c>
      <c r="DO799">
        <v>2</v>
      </c>
      <c r="DP799">
        <v>1</v>
      </c>
      <c r="DQ799">
        <v>1</v>
      </c>
      <c r="DR799">
        <v>1</v>
      </c>
      <c r="DS799">
        <v>1</v>
      </c>
      <c r="EB799" t="s">
        <v>283</v>
      </c>
      <c r="EC799" t="s">
        <v>470</v>
      </c>
      <c r="ED799" t="s">
        <v>369</v>
      </c>
      <c r="EE799" t="s">
        <v>69</v>
      </c>
      <c r="EF799" t="s">
        <v>70</v>
      </c>
      <c r="EG799" t="s">
        <v>369</v>
      </c>
      <c r="EH799" t="s">
        <v>69</v>
      </c>
      <c r="EI799" t="s">
        <v>70</v>
      </c>
      <c r="EJ799" t="s">
        <v>69</v>
      </c>
      <c r="EK799" t="s">
        <v>70</v>
      </c>
      <c r="EL799" t="s">
        <v>3523</v>
      </c>
      <c r="EM799" t="s">
        <v>3523</v>
      </c>
      <c r="EN799">
        <v>0</v>
      </c>
    </row>
    <row r="800" spans="1:144" x14ac:dyDescent="0.2">
      <c r="A800">
        <v>356</v>
      </c>
      <c r="B800" t="s">
        <v>3493</v>
      </c>
      <c r="C800">
        <v>35</v>
      </c>
      <c r="D800">
        <v>2025</v>
      </c>
      <c r="E800">
        <v>7326800794</v>
      </c>
      <c r="F800">
        <v>1</v>
      </c>
      <c r="G800" t="s">
        <v>3071</v>
      </c>
      <c r="H800" t="s">
        <v>3553</v>
      </c>
      <c r="I800" t="s">
        <v>447</v>
      </c>
      <c r="J800" t="s">
        <v>123</v>
      </c>
      <c r="K800" t="s">
        <v>81</v>
      </c>
      <c r="L800">
        <v>1146440352</v>
      </c>
      <c r="M800">
        <v>29</v>
      </c>
      <c r="N800">
        <v>1</v>
      </c>
      <c r="O800">
        <v>170</v>
      </c>
      <c r="P800" t="s">
        <v>369</v>
      </c>
      <c r="Q800" t="s">
        <v>64</v>
      </c>
      <c r="R800">
        <v>1</v>
      </c>
      <c r="V800">
        <v>170</v>
      </c>
      <c r="W800">
        <v>73</v>
      </c>
      <c r="X800">
        <v>268</v>
      </c>
      <c r="Y800">
        <v>1</v>
      </c>
      <c r="Z800" t="s">
        <v>175</v>
      </c>
      <c r="AC800" t="s">
        <v>1537</v>
      </c>
      <c r="AD800" t="s">
        <v>3554</v>
      </c>
      <c r="AG800">
        <v>99999.07</v>
      </c>
      <c r="AH800" t="s">
        <v>77</v>
      </c>
      <c r="AI800" t="s">
        <v>78</v>
      </c>
      <c r="AJ800">
        <v>6</v>
      </c>
      <c r="AM800">
        <v>2</v>
      </c>
      <c r="AN800">
        <v>2</v>
      </c>
      <c r="AO800">
        <v>2</v>
      </c>
      <c r="AP800">
        <v>2</v>
      </c>
      <c r="AQ800">
        <v>2</v>
      </c>
      <c r="AS800">
        <v>2</v>
      </c>
      <c r="AT800">
        <v>2</v>
      </c>
      <c r="AU800">
        <v>2</v>
      </c>
      <c r="AV800">
        <v>2</v>
      </c>
      <c r="AW800">
        <v>2</v>
      </c>
      <c r="AX800">
        <v>2</v>
      </c>
      <c r="AY800">
        <v>1</v>
      </c>
      <c r="AZ800">
        <v>1</v>
      </c>
      <c r="BA800">
        <v>170</v>
      </c>
      <c r="BB800">
        <v>73</v>
      </c>
      <c r="BC800">
        <v>268</v>
      </c>
      <c r="BD800" t="s">
        <v>3493</v>
      </c>
      <c r="BE800" t="s">
        <v>3493</v>
      </c>
      <c r="BF800">
        <v>4</v>
      </c>
      <c r="BG800">
        <v>1</v>
      </c>
      <c r="BH800" t="s">
        <v>3493</v>
      </c>
      <c r="BI800">
        <v>1</v>
      </c>
      <c r="BJ800" t="s">
        <v>66</v>
      </c>
      <c r="BK800">
        <v>0</v>
      </c>
      <c r="BL800">
        <v>3223570550</v>
      </c>
      <c r="BM800" t="s">
        <v>3555</v>
      </c>
      <c r="BP800">
        <v>732680079401</v>
      </c>
      <c r="BQ800" t="s">
        <v>470</v>
      </c>
      <c r="BR800" t="s">
        <v>66</v>
      </c>
      <c r="BS800" t="s">
        <v>1810</v>
      </c>
      <c r="BT800">
        <v>2482818</v>
      </c>
      <c r="BU800" t="s">
        <v>3493</v>
      </c>
      <c r="BV800">
        <v>8907010330</v>
      </c>
      <c r="BZ800" t="s">
        <v>3408</v>
      </c>
      <c r="CA800" t="s">
        <v>3493</v>
      </c>
      <c r="CB800">
        <v>7</v>
      </c>
      <c r="CC800">
        <v>1</v>
      </c>
      <c r="CD800">
        <v>3</v>
      </c>
      <c r="CE800">
        <v>1</v>
      </c>
      <c r="CF800">
        <v>13</v>
      </c>
      <c r="CG800">
        <v>2</v>
      </c>
      <c r="CH800">
        <v>2</v>
      </c>
      <c r="CI800">
        <v>1</v>
      </c>
      <c r="CJ800">
        <v>2</v>
      </c>
      <c r="CK800">
        <v>2</v>
      </c>
      <c r="CL800">
        <v>2</v>
      </c>
      <c r="CM800">
        <v>2</v>
      </c>
      <c r="CN800">
        <v>2</v>
      </c>
      <c r="CO800">
        <v>2</v>
      </c>
      <c r="CP800">
        <v>2</v>
      </c>
      <c r="CQ800">
        <v>1</v>
      </c>
      <c r="CR800">
        <v>2</v>
      </c>
      <c r="CS800">
        <v>1</v>
      </c>
      <c r="CT800">
        <v>2</v>
      </c>
      <c r="CU800">
        <v>2</v>
      </c>
      <c r="CV800">
        <v>2</v>
      </c>
      <c r="CW800">
        <v>2</v>
      </c>
      <c r="CX800">
        <v>2</v>
      </c>
      <c r="CY800">
        <v>2</v>
      </c>
      <c r="CZ800">
        <v>2</v>
      </c>
      <c r="DA800">
        <v>2</v>
      </c>
      <c r="DB800">
        <v>2</v>
      </c>
      <c r="DC800">
        <v>2</v>
      </c>
      <c r="DD800">
        <v>2</v>
      </c>
      <c r="DE800">
        <v>2</v>
      </c>
      <c r="DF800">
        <v>2</v>
      </c>
      <c r="DG800">
        <v>1</v>
      </c>
      <c r="DH800">
        <v>2</v>
      </c>
      <c r="DI800">
        <v>2</v>
      </c>
      <c r="DK800">
        <v>9999</v>
      </c>
      <c r="DQ800">
        <v>1</v>
      </c>
      <c r="DR800">
        <v>1</v>
      </c>
      <c r="DS800">
        <v>1</v>
      </c>
      <c r="EB800" t="s">
        <v>283</v>
      </c>
      <c r="EC800" t="s">
        <v>470</v>
      </c>
      <c r="ED800" t="s">
        <v>369</v>
      </c>
      <c r="EE800" t="s">
        <v>69</v>
      </c>
      <c r="EF800" t="s">
        <v>70</v>
      </c>
      <c r="EG800" t="s">
        <v>369</v>
      </c>
      <c r="EH800" t="s">
        <v>69</v>
      </c>
      <c r="EI800" t="s">
        <v>70</v>
      </c>
      <c r="EJ800" t="s">
        <v>69</v>
      </c>
      <c r="EK800" t="s">
        <v>70</v>
      </c>
      <c r="EL800" t="s">
        <v>3493</v>
      </c>
      <c r="EM800" t="s">
        <v>3493</v>
      </c>
      <c r="EN800">
        <v>0</v>
      </c>
    </row>
    <row r="801" spans="1:144" x14ac:dyDescent="0.2">
      <c r="A801">
        <v>356</v>
      </c>
      <c r="B801" t="s">
        <v>7719</v>
      </c>
      <c r="C801">
        <v>35</v>
      </c>
      <c r="D801">
        <v>2024</v>
      </c>
      <c r="E801">
        <v>7300162100</v>
      </c>
      <c r="F801">
        <v>99</v>
      </c>
      <c r="G801" t="s">
        <v>7843</v>
      </c>
      <c r="H801" t="s">
        <v>7844</v>
      </c>
      <c r="I801" t="s">
        <v>7845</v>
      </c>
      <c r="J801" t="s">
        <v>7846</v>
      </c>
      <c r="K801" t="s">
        <v>81</v>
      </c>
      <c r="L801">
        <v>29764964</v>
      </c>
      <c r="M801">
        <v>25</v>
      </c>
      <c r="N801">
        <v>1</v>
      </c>
      <c r="O801">
        <v>170</v>
      </c>
      <c r="P801" t="s">
        <v>369</v>
      </c>
      <c r="Q801" t="s">
        <v>68</v>
      </c>
      <c r="R801">
        <v>2</v>
      </c>
      <c r="T801">
        <v>1</v>
      </c>
      <c r="V801">
        <v>170</v>
      </c>
      <c r="W801">
        <v>73</v>
      </c>
      <c r="X801">
        <v>1</v>
      </c>
      <c r="Y801">
        <v>1</v>
      </c>
      <c r="Z801" t="s">
        <v>94</v>
      </c>
      <c r="AC801" t="s">
        <v>197</v>
      </c>
      <c r="AD801" t="s">
        <v>7847</v>
      </c>
      <c r="AG801">
        <v>99999.01</v>
      </c>
      <c r="AH801" t="s">
        <v>246</v>
      </c>
      <c r="AJ801">
        <v>6</v>
      </c>
      <c r="AL801">
        <v>1</v>
      </c>
      <c r="AM801">
        <v>1</v>
      </c>
      <c r="AN801">
        <v>1</v>
      </c>
      <c r="AO801">
        <v>1</v>
      </c>
      <c r="AP801">
        <v>2</v>
      </c>
      <c r="AQ801">
        <v>1</v>
      </c>
      <c r="AR801">
        <v>11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170</v>
      </c>
      <c r="BB801">
        <v>73</v>
      </c>
      <c r="BC801">
        <v>1</v>
      </c>
      <c r="BD801" t="s">
        <v>7819</v>
      </c>
      <c r="BE801" t="s">
        <v>7819</v>
      </c>
      <c r="BF801">
        <v>4</v>
      </c>
      <c r="BG801">
        <v>1</v>
      </c>
      <c r="BH801" t="s">
        <v>7819</v>
      </c>
      <c r="BI801">
        <v>1</v>
      </c>
      <c r="BJ801" t="s">
        <v>66</v>
      </c>
      <c r="BK801">
        <v>7</v>
      </c>
      <c r="BL801">
        <v>9999999</v>
      </c>
      <c r="BM801" t="s">
        <v>771</v>
      </c>
      <c r="BP801">
        <v>730016210099</v>
      </c>
      <c r="BQ801" t="s">
        <v>784</v>
      </c>
      <c r="BR801" t="s">
        <v>66</v>
      </c>
      <c r="BS801" t="s">
        <v>7848</v>
      </c>
      <c r="BT801">
        <v>2739595</v>
      </c>
      <c r="BU801" t="s">
        <v>5196</v>
      </c>
      <c r="BV801">
        <v>800119348</v>
      </c>
      <c r="BZ801" t="s">
        <v>5192</v>
      </c>
      <c r="CA801" t="s">
        <v>7819</v>
      </c>
      <c r="CB801">
        <v>6</v>
      </c>
      <c r="CC801">
        <v>2</v>
      </c>
      <c r="CE801">
        <v>1</v>
      </c>
      <c r="CF801">
        <v>2</v>
      </c>
      <c r="CG801">
        <v>2</v>
      </c>
      <c r="CH801">
        <v>2</v>
      </c>
      <c r="CI801">
        <v>2</v>
      </c>
      <c r="CJ801">
        <v>2</v>
      </c>
      <c r="CK801">
        <v>2</v>
      </c>
      <c r="CL801">
        <v>1</v>
      </c>
      <c r="CM801">
        <v>2</v>
      </c>
      <c r="CN801">
        <v>2</v>
      </c>
      <c r="CO801">
        <v>2</v>
      </c>
      <c r="CP801">
        <v>2</v>
      </c>
      <c r="CQ801">
        <v>1</v>
      </c>
      <c r="CR801">
        <v>2</v>
      </c>
      <c r="CS801">
        <v>2</v>
      </c>
      <c r="CT801">
        <v>2</v>
      </c>
      <c r="CU801">
        <v>2</v>
      </c>
      <c r="CV801">
        <v>2</v>
      </c>
      <c r="CW801">
        <v>2</v>
      </c>
      <c r="CX801">
        <v>2</v>
      </c>
      <c r="CY801">
        <v>2</v>
      </c>
      <c r="CZ801">
        <v>2</v>
      </c>
      <c r="DA801">
        <v>2</v>
      </c>
      <c r="DB801">
        <v>2</v>
      </c>
      <c r="DC801">
        <v>2</v>
      </c>
      <c r="DD801">
        <v>2</v>
      </c>
      <c r="DE801">
        <v>2</v>
      </c>
      <c r="DF801">
        <v>2</v>
      </c>
      <c r="DG801">
        <v>2</v>
      </c>
      <c r="DH801">
        <v>2</v>
      </c>
      <c r="DI801">
        <v>1</v>
      </c>
      <c r="DJ801">
        <v>1</v>
      </c>
      <c r="DK801">
        <v>668</v>
      </c>
      <c r="DL801" t="s">
        <v>320</v>
      </c>
      <c r="DM801" t="s">
        <v>340</v>
      </c>
      <c r="DN801" t="s">
        <v>799</v>
      </c>
      <c r="DO801">
        <v>2</v>
      </c>
      <c r="DP801">
        <v>5</v>
      </c>
      <c r="DQ801">
        <v>1</v>
      </c>
      <c r="DR801">
        <v>2</v>
      </c>
      <c r="DS801">
        <v>2</v>
      </c>
      <c r="EB801" t="s">
        <v>283</v>
      </c>
      <c r="EC801" t="s">
        <v>784</v>
      </c>
      <c r="ED801" t="s">
        <v>369</v>
      </c>
      <c r="EE801" t="s">
        <v>69</v>
      </c>
      <c r="EF801" t="s">
        <v>73</v>
      </c>
      <c r="EG801" t="s">
        <v>369</v>
      </c>
      <c r="EH801" t="s">
        <v>69</v>
      </c>
      <c r="EI801" t="s">
        <v>73</v>
      </c>
      <c r="EJ801" t="s">
        <v>69</v>
      </c>
      <c r="EK801" t="s">
        <v>73</v>
      </c>
      <c r="EL801" t="s">
        <v>5196</v>
      </c>
      <c r="EN801">
        <v>0</v>
      </c>
    </row>
    <row r="802" spans="1:144" x14ac:dyDescent="0.2">
      <c r="A802">
        <v>356</v>
      </c>
      <c r="B802" t="s">
        <v>7840</v>
      </c>
      <c r="C802">
        <v>35</v>
      </c>
      <c r="D802">
        <v>2024</v>
      </c>
      <c r="E802">
        <v>7300101047</v>
      </c>
      <c r="F802">
        <v>1</v>
      </c>
      <c r="G802" t="s">
        <v>5269</v>
      </c>
      <c r="I802" t="s">
        <v>392</v>
      </c>
      <c r="J802" t="s">
        <v>7849</v>
      </c>
      <c r="K802" t="s">
        <v>81</v>
      </c>
      <c r="L802">
        <v>1110490906</v>
      </c>
      <c r="M802">
        <v>19</v>
      </c>
      <c r="N802">
        <v>1</v>
      </c>
      <c r="O802">
        <v>170</v>
      </c>
      <c r="P802" t="s">
        <v>369</v>
      </c>
      <c r="Q802" t="s">
        <v>64</v>
      </c>
      <c r="R802">
        <v>1</v>
      </c>
      <c r="T802">
        <v>1</v>
      </c>
      <c r="V802">
        <v>170</v>
      </c>
      <c r="W802">
        <v>73</v>
      </c>
      <c r="X802">
        <v>1</v>
      </c>
      <c r="Y802">
        <v>1</v>
      </c>
      <c r="Z802" t="s">
        <v>467</v>
      </c>
      <c r="AC802" t="s">
        <v>427</v>
      </c>
      <c r="AD802" t="s">
        <v>7850</v>
      </c>
      <c r="AE802">
        <v>0</v>
      </c>
      <c r="AF802">
        <v>0</v>
      </c>
      <c r="AG802">
        <v>99999.08</v>
      </c>
      <c r="AH802" t="s">
        <v>65</v>
      </c>
      <c r="AI802" t="s">
        <v>252</v>
      </c>
      <c r="AJ802">
        <v>6</v>
      </c>
      <c r="AL802">
        <v>1</v>
      </c>
      <c r="AM802">
        <v>2</v>
      </c>
      <c r="AN802">
        <v>2</v>
      </c>
      <c r="AO802">
        <v>2</v>
      </c>
      <c r="AP802">
        <v>2</v>
      </c>
      <c r="AS802">
        <v>2</v>
      </c>
      <c r="AT802">
        <v>2</v>
      </c>
      <c r="AV802">
        <v>2</v>
      </c>
      <c r="AW802">
        <v>2</v>
      </c>
      <c r="AX802">
        <v>2</v>
      </c>
      <c r="AY802">
        <v>1</v>
      </c>
      <c r="AZ802">
        <v>1</v>
      </c>
      <c r="BA802">
        <v>170</v>
      </c>
      <c r="BB802">
        <v>73</v>
      </c>
      <c r="BC802">
        <v>1</v>
      </c>
      <c r="BD802" t="s">
        <v>7819</v>
      </c>
      <c r="BE802" t="s">
        <v>7819</v>
      </c>
      <c r="BF802">
        <v>4</v>
      </c>
      <c r="BG802">
        <v>2</v>
      </c>
      <c r="BH802" t="s">
        <v>66</v>
      </c>
      <c r="BI802">
        <v>1</v>
      </c>
      <c r="BJ802" t="s">
        <v>66</v>
      </c>
      <c r="BK802">
        <v>0</v>
      </c>
      <c r="BL802">
        <v>3115063466</v>
      </c>
      <c r="BM802" t="s">
        <v>7851</v>
      </c>
      <c r="BR802" t="s">
        <v>7719</v>
      </c>
      <c r="BS802" t="s">
        <v>6590</v>
      </c>
      <c r="BT802">
        <v>2739805</v>
      </c>
      <c r="BU802" t="s">
        <v>7840</v>
      </c>
      <c r="BV802">
        <v>8907068339</v>
      </c>
      <c r="BZ802" t="s">
        <v>592</v>
      </c>
      <c r="CA802" t="s">
        <v>7807</v>
      </c>
      <c r="CB802">
        <v>5</v>
      </c>
      <c r="CC802">
        <v>2</v>
      </c>
      <c r="CE802">
        <v>1</v>
      </c>
      <c r="CF802">
        <v>2</v>
      </c>
      <c r="CG802">
        <v>2</v>
      </c>
      <c r="CH802">
        <v>2</v>
      </c>
      <c r="CI802">
        <v>2</v>
      </c>
      <c r="CJ802">
        <v>2</v>
      </c>
      <c r="CK802">
        <v>2</v>
      </c>
      <c r="CL802">
        <v>2</v>
      </c>
      <c r="CM802">
        <v>2</v>
      </c>
      <c r="CN802">
        <v>2</v>
      </c>
      <c r="CO802">
        <v>2</v>
      </c>
      <c r="CP802">
        <v>1</v>
      </c>
      <c r="CQ802">
        <v>1</v>
      </c>
      <c r="CR802">
        <v>2</v>
      </c>
      <c r="CS802">
        <v>2</v>
      </c>
      <c r="CT802">
        <v>1</v>
      </c>
      <c r="CU802">
        <v>2</v>
      </c>
      <c r="CZ802">
        <v>2</v>
      </c>
      <c r="DA802">
        <v>2</v>
      </c>
      <c r="DB802">
        <v>2</v>
      </c>
      <c r="DC802">
        <v>2</v>
      </c>
      <c r="DD802">
        <v>2</v>
      </c>
      <c r="DE802">
        <v>2</v>
      </c>
      <c r="DF802">
        <v>2</v>
      </c>
      <c r="DG802">
        <v>2</v>
      </c>
      <c r="DH802">
        <v>2</v>
      </c>
      <c r="DI802">
        <v>1</v>
      </c>
      <c r="DJ802">
        <v>1</v>
      </c>
      <c r="DK802">
        <v>843</v>
      </c>
      <c r="DL802" t="s">
        <v>320</v>
      </c>
      <c r="DM802" t="s">
        <v>340</v>
      </c>
      <c r="DN802" t="s">
        <v>7852</v>
      </c>
      <c r="DO802">
        <v>2</v>
      </c>
      <c r="DP802">
        <v>7</v>
      </c>
      <c r="DQ802">
        <v>2</v>
      </c>
      <c r="DR802">
        <v>2</v>
      </c>
      <c r="DS802">
        <v>2</v>
      </c>
      <c r="EB802" t="s">
        <v>283</v>
      </c>
      <c r="EC802" t="s">
        <v>72</v>
      </c>
      <c r="ED802" t="s">
        <v>369</v>
      </c>
      <c r="EE802" t="s">
        <v>69</v>
      </c>
      <c r="EF802" t="s">
        <v>73</v>
      </c>
      <c r="EG802" t="s">
        <v>369</v>
      </c>
      <c r="EH802" t="s">
        <v>69</v>
      </c>
      <c r="EI802" t="s">
        <v>73</v>
      </c>
      <c r="EJ802" t="s">
        <v>69</v>
      </c>
      <c r="EK802" t="s">
        <v>73</v>
      </c>
      <c r="EL802" t="s">
        <v>7719</v>
      </c>
      <c r="EN802">
        <v>0</v>
      </c>
    </row>
    <row r="803" spans="1:144" x14ac:dyDescent="0.2">
      <c r="A803">
        <v>356</v>
      </c>
      <c r="B803" t="s">
        <v>7840</v>
      </c>
      <c r="C803">
        <v>35</v>
      </c>
      <c r="D803">
        <v>2024</v>
      </c>
      <c r="E803">
        <v>7300100909</v>
      </c>
      <c r="F803">
        <v>1</v>
      </c>
      <c r="G803" t="s">
        <v>164</v>
      </c>
      <c r="I803" t="s">
        <v>115</v>
      </c>
      <c r="J803" t="s">
        <v>177</v>
      </c>
      <c r="K803" t="s">
        <v>81</v>
      </c>
      <c r="L803">
        <v>1193106461</v>
      </c>
      <c r="M803">
        <v>23</v>
      </c>
      <c r="N803">
        <v>1</v>
      </c>
      <c r="O803">
        <v>170</v>
      </c>
      <c r="P803" t="s">
        <v>369</v>
      </c>
      <c r="Q803" t="s">
        <v>68</v>
      </c>
      <c r="R803">
        <v>2</v>
      </c>
      <c r="T803">
        <v>1</v>
      </c>
      <c r="V803">
        <v>170</v>
      </c>
      <c r="W803">
        <v>73</v>
      </c>
      <c r="X803">
        <v>1</v>
      </c>
      <c r="Y803">
        <v>1</v>
      </c>
      <c r="Z803" t="s">
        <v>94</v>
      </c>
      <c r="AC803" t="s">
        <v>197</v>
      </c>
      <c r="AD803" t="s">
        <v>7853</v>
      </c>
      <c r="AE803">
        <v>4.446186</v>
      </c>
      <c r="AF803">
        <v>-75.154923999999994</v>
      </c>
      <c r="AG803">
        <v>96220</v>
      </c>
      <c r="AH803" t="s">
        <v>77</v>
      </c>
      <c r="AI803" t="s">
        <v>243</v>
      </c>
      <c r="AJ803">
        <v>6</v>
      </c>
      <c r="AL803">
        <v>2</v>
      </c>
      <c r="AM803">
        <v>2</v>
      </c>
      <c r="AN803">
        <v>2</v>
      </c>
      <c r="AO803">
        <v>2</v>
      </c>
      <c r="AP803">
        <v>2</v>
      </c>
      <c r="AQ803">
        <v>2</v>
      </c>
      <c r="AS803">
        <v>2</v>
      </c>
      <c r="AT803">
        <v>2</v>
      </c>
      <c r="AU803">
        <v>2</v>
      </c>
      <c r="AV803">
        <v>2</v>
      </c>
      <c r="AW803">
        <v>2</v>
      </c>
      <c r="AX803">
        <v>2</v>
      </c>
      <c r="AY803">
        <v>1</v>
      </c>
      <c r="AZ803">
        <v>1</v>
      </c>
      <c r="BA803">
        <v>170</v>
      </c>
      <c r="BB803">
        <v>73</v>
      </c>
      <c r="BC803">
        <v>1</v>
      </c>
      <c r="BD803" t="s">
        <v>7840</v>
      </c>
      <c r="BE803" t="s">
        <v>7840</v>
      </c>
      <c r="BF803">
        <v>4</v>
      </c>
      <c r="BG803">
        <v>1</v>
      </c>
      <c r="BH803" t="s">
        <v>7840</v>
      </c>
      <c r="BI803">
        <v>1</v>
      </c>
      <c r="BJ803" t="s">
        <v>66</v>
      </c>
      <c r="BK803">
        <v>0</v>
      </c>
      <c r="BL803">
        <v>3183468003</v>
      </c>
      <c r="BM803" t="s">
        <v>7854</v>
      </c>
      <c r="BR803" t="s">
        <v>7719</v>
      </c>
      <c r="BS803" t="s">
        <v>7855</v>
      </c>
      <c r="BT803">
        <v>2739880</v>
      </c>
      <c r="BU803" t="s">
        <v>7721</v>
      </c>
      <c r="BV803">
        <v>8001854499</v>
      </c>
      <c r="BZ803" t="s">
        <v>592</v>
      </c>
      <c r="CA803" t="s">
        <v>7840</v>
      </c>
      <c r="CB803">
        <v>7</v>
      </c>
      <c r="CC803">
        <v>1</v>
      </c>
      <c r="CD803">
        <v>1</v>
      </c>
      <c r="CE803">
        <v>1</v>
      </c>
      <c r="CF803">
        <v>8</v>
      </c>
      <c r="CG803">
        <v>1</v>
      </c>
      <c r="CH803">
        <v>2</v>
      </c>
      <c r="CI803">
        <v>2</v>
      </c>
      <c r="CJ803">
        <v>2</v>
      </c>
      <c r="CK803">
        <v>2</v>
      </c>
      <c r="CL803">
        <v>2</v>
      </c>
      <c r="CM803">
        <v>2</v>
      </c>
      <c r="CN803">
        <v>2</v>
      </c>
      <c r="CO803">
        <v>2</v>
      </c>
      <c r="CP803">
        <v>1</v>
      </c>
      <c r="CQ803">
        <v>2</v>
      </c>
      <c r="CR803">
        <v>2</v>
      </c>
      <c r="CS803">
        <v>1</v>
      </c>
      <c r="CT803">
        <v>2</v>
      </c>
      <c r="CU803">
        <v>2</v>
      </c>
      <c r="CZ803">
        <v>1</v>
      </c>
      <c r="DA803">
        <v>2</v>
      </c>
      <c r="DB803">
        <v>2</v>
      </c>
      <c r="DC803">
        <v>2</v>
      </c>
      <c r="DD803">
        <v>2</v>
      </c>
      <c r="DE803">
        <v>2</v>
      </c>
      <c r="DF803">
        <v>2</v>
      </c>
      <c r="DG803">
        <v>2</v>
      </c>
      <c r="DH803">
        <v>2</v>
      </c>
      <c r="DI803">
        <v>1</v>
      </c>
      <c r="DJ803">
        <v>1</v>
      </c>
      <c r="DK803">
        <v>593</v>
      </c>
      <c r="DL803" t="s">
        <v>320</v>
      </c>
      <c r="DM803" t="s">
        <v>2102</v>
      </c>
      <c r="DN803" t="s">
        <v>7856</v>
      </c>
      <c r="DO803">
        <v>2</v>
      </c>
      <c r="DP803">
        <v>1</v>
      </c>
      <c r="DQ803">
        <v>1</v>
      </c>
      <c r="DR803">
        <v>1</v>
      </c>
      <c r="DS803">
        <v>2</v>
      </c>
      <c r="EB803" t="s">
        <v>283</v>
      </c>
      <c r="EC803" t="s">
        <v>471</v>
      </c>
      <c r="ED803" t="s">
        <v>369</v>
      </c>
      <c r="EE803" t="s">
        <v>69</v>
      </c>
      <c r="EF803" t="s">
        <v>73</v>
      </c>
      <c r="EG803" t="s">
        <v>369</v>
      </c>
      <c r="EH803" t="s">
        <v>69</v>
      </c>
      <c r="EI803" t="s">
        <v>73</v>
      </c>
      <c r="EJ803" t="s">
        <v>69</v>
      </c>
      <c r="EK803" t="s">
        <v>73</v>
      </c>
      <c r="EL803" t="s">
        <v>7719</v>
      </c>
      <c r="EN803">
        <v>0</v>
      </c>
    </row>
    <row r="804" spans="1:144" x14ac:dyDescent="0.2">
      <c r="A804">
        <v>356</v>
      </c>
      <c r="B804" t="s">
        <v>3498</v>
      </c>
      <c r="C804">
        <v>35</v>
      </c>
      <c r="D804">
        <v>2025</v>
      </c>
      <c r="E804">
        <v>7340800737</v>
      </c>
      <c r="F804">
        <v>1</v>
      </c>
      <c r="G804" t="s">
        <v>550</v>
      </c>
      <c r="H804" t="s">
        <v>207</v>
      </c>
      <c r="I804" t="s">
        <v>3564</v>
      </c>
      <c r="J804" t="s">
        <v>1843</v>
      </c>
      <c r="K804" t="s">
        <v>81</v>
      </c>
      <c r="L804">
        <v>1109380517</v>
      </c>
      <c r="M804">
        <v>39</v>
      </c>
      <c r="N804">
        <v>1</v>
      </c>
      <c r="O804">
        <v>170</v>
      </c>
      <c r="P804" t="s">
        <v>369</v>
      </c>
      <c r="Q804" t="s">
        <v>68</v>
      </c>
      <c r="R804">
        <v>2</v>
      </c>
      <c r="T804">
        <v>1</v>
      </c>
      <c r="V804">
        <v>170</v>
      </c>
      <c r="W804">
        <v>73</v>
      </c>
      <c r="X804">
        <v>408</v>
      </c>
      <c r="Y804">
        <v>1</v>
      </c>
      <c r="Z804" t="s">
        <v>2054</v>
      </c>
      <c r="AC804" t="s">
        <v>3565</v>
      </c>
      <c r="AD804" t="s">
        <v>3566</v>
      </c>
      <c r="AG804">
        <v>96220</v>
      </c>
      <c r="AH804" t="s">
        <v>65</v>
      </c>
      <c r="AI804" t="s">
        <v>252</v>
      </c>
      <c r="AJ804">
        <v>6</v>
      </c>
      <c r="AL804">
        <v>1</v>
      </c>
      <c r="AM804">
        <v>2</v>
      </c>
      <c r="AN804">
        <v>2</v>
      </c>
      <c r="AO804">
        <v>2</v>
      </c>
      <c r="AP804">
        <v>2</v>
      </c>
      <c r="AQ804">
        <v>2</v>
      </c>
      <c r="AS804">
        <v>2</v>
      </c>
      <c r="AT804">
        <v>2</v>
      </c>
      <c r="AU804">
        <v>2</v>
      </c>
      <c r="AV804">
        <v>2</v>
      </c>
      <c r="AW804">
        <v>2</v>
      </c>
      <c r="AX804">
        <v>2</v>
      </c>
      <c r="AY804">
        <v>1</v>
      </c>
      <c r="AZ804">
        <v>1</v>
      </c>
      <c r="BA804">
        <v>170</v>
      </c>
      <c r="BB804">
        <v>73</v>
      </c>
      <c r="BC804">
        <v>408</v>
      </c>
      <c r="BD804" t="s">
        <v>3498</v>
      </c>
      <c r="BE804" t="s">
        <v>3498</v>
      </c>
      <c r="BF804">
        <v>4</v>
      </c>
      <c r="BG804">
        <v>2</v>
      </c>
      <c r="BH804" t="s">
        <v>66</v>
      </c>
      <c r="BI804">
        <v>1</v>
      </c>
      <c r="BJ804" t="s">
        <v>66</v>
      </c>
      <c r="BK804">
        <v>0</v>
      </c>
      <c r="BL804">
        <v>3209328849</v>
      </c>
      <c r="BM804" t="s">
        <v>3567</v>
      </c>
      <c r="BP804">
        <v>734080073701</v>
      </c>
      <c r="BQ804" t="s">
        <v>399</v>
      </c>
      <c r="BR804" t="s">
        <v>66</v>
      </c>
      <c r="BS804" t="s">
        <v>3568</v>
      </c>
      <c r="BT804">
        <v>3114672593</v>
      </c>
      <c r="BU804" t="s">
        <v>3498</v>
      </c>
      <c r="BV804">
        <v>8907068235</v>
      </c>
      <c r="BZ804" t="s">
        <v>3408</v>
      </c>
      <c r="CA804" t="s">
        <v>3498</v>
      </c>
      <c r="CB804">
        <v>6</v>
      </c>
      <c r="CC804">
        <v>2</v>
      </c>
      <c r="CE804">
        <v>3</v>
      </c>
      <c r="CF804">
        <v>14</v>
      </c>
      <c r="CG804">
        <v>2</v>
      </c>
      <c r="CH804">
        <v>2</v>
      </c>
      <c r="CI804">
        <v>1</v>
      </c>
      <c r="CJ804">
        <v>2</v>
      </c>
      <c r="CK804">
        <v>2</v>
      </c>
      <c r="CL804">
        <v>2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2</v>
      </c>
      <c r="CT804">
        <v>1</v>
      </c>
      <c r="CU804">
        <v>2</v>
      </c>
      <c r="CV804">
        <v>2</v>
      </c>
      <c r="CW804">
        <v>2</v>
      </c>
      <c r="CX804">
        <v>2</v>
      </c>
      <c r="CY804">
        <v>2</v>
      </c>
      <c r="CZ804">
        <v>2</v>
      </c>
      <c r="DA804">
        <v>2</v>
      </c>
      <c r="DB804">
        <v>2</v>
      </c>
      <c r="DC804">
        <v>2</v>
      </c>
      <c r="DD804">
        <v>2</v>
      </c>
      <c r="DE804">
        <v>2</v>
      </c>
      <c r="DF804">
        <v>2</v>
      </c>
      <c r="DG804">
        <v>2</v>
      </c>
      <c r="DH804">
        <v>2</v>
      </c>
      <c r="DI804">
        <v>1</v>
      </c>
      <c r="DJ804">
        <v>2</v>
      </c>
      <c r="DK804">
        <v>85</v>
      </c>
      <c r="DL804" t="s">
        <v>338</v>
      </c>
      <c r="DM804" t="s">
        <v>384</v>
      </c>
      <c r="DN804" t="s">
        <v>3393</v>
      </c>
      <c r="DO804">
        <v>2</v>
      </c>
      <c r="DP804">
        <v>1</v>
      </c>
      <c r="DQ804">
        <v>1</v>
      </c>
      <c r="DR804">
        <v>1</v>
      </c>
      <c r="DS804">
        <v>1</v>
      </c>
      <c r="EB804" t="s">
        <v>283</v>
      </c>
      <c r="EC804" t="s">
        <v>399</v>
      </c>
      <c r="ED804" t="s">
        <v>369</v>
      </c>
      <c r="EE804" t="s">
        <v>69</v>
      </c>
      <c r="EF804" t="s">
        <v>83</v>
      </c>
      <c r="EG804" t="s">
        <v>369</v>
      </c>
      <c r="EH804" t="s">
        <v>69</v>
      </c>
      <c r="EI804" t="s">
        <v>83</v>
      </c>
      <c r="EJ804" t="s">
        <v>69</v>
      </c>
      <c r="EK804" t="s">
        <v>83</v>
      </c>
      <c r="EL804" t="s">
        <v>3498</v>
      </c>
      <c r="EM804" t="s">
        <v>3498</v>
      </c>
      <c r="EN804">
        <v>0</v>
      </c>
    </row>
    <row r="805" spans="1:144" x14ac:dyDescent="0.2">
      <c r="A805">
        <v>356</v>
      </c>
      <c r="B805" t="s">
        <v>3493</v>
      </c>
      <c r="C805">
        <v>35</v>
      </c>
      <c r="D805">
        <v>2025</v>
      </c>
      <c r="E805">
        <v>7300101047</v>
      </c>
      <c r="F805">
        <v>1</v>
      </c>
      <c r="G805" t="s">
        <v>3574</v>
      </c>
      <c r="I805" t="s">
        <v>148</v>
      </c>
      <c r="J805" t="s">
        <v>2613</v>
      </c>
      <c r="K805" t="s">
        <v>81</v>
      </c>
      <c r="L805">
        <v>7698767</v>
      </c>
      <c r="M805">
        <v>50</v>
      </c>
      <c r="N805">
        <v>1</v>
      </c>
      <c r="O805">
        <v>170</v>
      </c>
      <c r="P805" t="s">
        <v>369</v>
      </c>
      <c r="Q805" t="s">
        <v>64</v>
      </c>
      <c r="R805">
        <v>1</v>
      </c>
      <c r="T805">
        <v>1</v>
      </c>
      <c r="V805">
        <v>170</v>
      </c>
      <c r="W805">
        <v>73</v>
      </c>
      <c r="X805">
        <v>1</v>
      </c>
      <c r="Y805">
        <v>1</v>
      </c>
      <c r="Z805" t="s">
        <v>609</v>
      </c>
      <c r="AC805" t="s">
        <v>118</v>
      </c>
      <c r="AD805" t="s">
        <v>904</v>
      </c>
      <c r="AG805">
        <v>72120</v>
      </c>
      <c r="AH805" t="s">
        <v>97</v>
      </c>
      <c r="AJ805">
        <v>6</v>
      </c>
      <c r="AL805">
        <v>1</v>
      </c>
      <c r="AM805">
        <v>2</v>
      </c>
      <c r="AN805">
        <v>2</v>
      </c>
      <c r="AO805">
        <v>2</v>
      </c>
      <c r="AP805">
        <v>2</v>
      </c>
      <c r="AQ805">
        <v>2</v>
      </c>
      <c r="AS805">
        <v>2</v>
      </c>
      <c r="AT805">
        <v>2</v>
      </c>
      <c r="AU805">
        <v>2</v>
      </c>
      <c r="AV805">
        <v>2</v>
      </c>
      <c r="AW805">
        <v>2</v>
      </c>
      <c r="AX805">
        <v>2</v>
      </c>
      <c r="AY805">
        <v>1</v>
      </c>
      <c r="AZ805">
        <v>1</v>
      </c>
      <c r="BA805">
        <v>170</v>
      </c>
      <c r="BB805">
        <v>5</v>
      </c>
      <c r="BC805">
        <v>1</v>
      </c>
      <c r="BD805" t="s">
        <v>3490</v>
      </c>
      <c r="BE805" t="s">
        <v>3490</v>
      </c>
      <c r="BF805">
        <v>4</v>
      </c>
      <c r="BG805">
        <v>1</v>
      </c>
      <c r="BH805" t="s">
        <v>3490</v>
      </c>
      <c r="BI805">
        <v>1</v>
      </c>
      <c r="BJ805" t="s">
        <v>66</v>
      </c>
      <c r="BK805">
        <v>0</v>
      </c>
      <c r="BL805" t="s">
        <v>904</v>
      </c>
      <c r="BM805" t="s">
        <v>3575</v>
      </c>
      <c r="BP805">
        <v>730010104701</v>
      </c>
      <c r="BQ805" t="s">
        <v>72</v>
      </c>
      <c r="BR805" t="s">
        <v>66</v>
      </c>
      <c r="BS805" t="s">
        <v>1267</v>
      </c>
      <c r="BT805">
        <v>2739805</v>
      </c>
      <c r="BU805" t="s">
        <v>3493</v>
      </c>
      <c r="BV805">
        <v>8907068339</v>
      </c>
      <c r="BZ805" t="s">
        <v>3408</v>
      </c>
      <c r="CA805" t="s">
        <v>3490</v>
      </c>
      <c r="CB805">
        <v>5</v>
      </c>
      <c r="CC805">
        <v>2</v>
      </c>
      <c r="CE805">
        <v>3</v>
      </c>
      <c r="CF805">
        <v>3</v>
      </c>
      <c r="CG805">
        <v>1</v>
      </c>
      <c r="CH805">
        <v>2</v>
      </c>
      <c r="CI805">
        <v>1</v>
      </c>
      <c r="CJ805">
        <v>2</v>
      </c>
      <c r="CK805">
        <v>2</v>
      </c>
      <c r="CL805">
        <v>2</v>
      </c>
      <c r="CM805">
        <v>2</v>
      </c>
      <c r="CN805">
        <v>2</v>
      </c>
      <c r="CO805">
        <v>2</v>
      </c>
      <c r="CP805">
        <v>1</v>
      </c>
      <c r="CQ805">
        <v>1</v>
      </c>
      <c r="CR805">
        <v>2</v>
      </c>
      <c r="CS805">
        <v>2</v>
      </c>
      <c r="CT805">
        <v>2</v>
      </c>
      <c r="CU805">
        <v>2</v>
      </c>
      <c r="CV805">
        <v>2</v>
      </c>
      <c r="CW805">
        <v>2</v>
      </c>
      <c r="CX805">
        <v>2</v>
      </c>
      <c r="CY805">
        <v>2</v>
      </c>
      <c r="CZ805">
        <v>2</v>
      </c>
      <c r="DA805">
        <v>2</v>
      </c>
      <c r="DB805">
        <v>2</v>
      </c>
      <c r="DC805">
        <v>2</v>
      </c>
      <c r="DD805">
        <v>2</v>
      </c>
      <c r="DE805">
        <v>2</v>
      </c>
      <c r="DF805">
        <v>2</v>
      </c>
      <c r="DG805">
        <v>2</v>
      </c>
      <c r="DH805">
        <v>2</v>
      </c>
      <c r="DI805">
        <v>1</v>
      </c>
      <c r="DJ805">
        <v>2</v>
      </c>
      <c r="DK805">
        <v>85</v>
      </c>
      <c r="DL805" t="s">
        <v>338</v>
      </c>
      <c r="DM805" t="s">
        <v>384</v>
      </c>
      <c r="DN805" t="s">
        <v>3393</v>
      </c>
      <c r="DO805">
        <v>2</v>
      </c>
      <c r="DP805">
        <v>4</v>
      </c>
      <c r="DQ805">
        <v>1</v>
      </c>
      <c r="DR805">
        <v>1</v>
      </c>
      <c r="DS805">
        <v>1</v>
      </c>
      <c r="EB805" t="s">
        <v>283</v>
      </c>
      <c r="EC805" t="s">
        <v>72</v>
      </c>
      <c r="ED805" t="s">
        <v>369</v>
      </c>
      <c r="EE805" t="s">
        <v>69</v>
      </c>
      <c r="EF805" t="s">
        <v>73</v>
      </c>
      <c r="EG805" t="s">
        <v>369</v>
      </c>
      <c r="EH805" t="s">
        <v>2215</v>
      </c>
      <c r="EI805" t="s">
        <v>2216</v>
      </c>
      <c r="EJ805" t="s">
        <v>69</v>
      </c>
      <c r="EK805" t="s">
        <v>73</v>
      </c>
      <c r="EL805" t="s">
        <v>3493</v>
      </c>
      <c r="EM805" t="s">
        <v>3493</v>
      </c>
      <c r="EN805">
        <v>0</v>
      </c>
    </row>
    <row r="806" spans="1:144" x14ac:dyDescent="0.2">
      <c r="A806">
        <v>356</v>
      </c>
      <c r="B806" t="s">
        <v>7840</v>
      </c>
      <c r="C806">
        <v>35</v>
      </c>
      <c r="D806">
        <v>2024</v>
      </c>
      <c r="E806">
        <v>7300100771</v>
      </c>
      <c r="F806">
        <v>2</v>
      </c>
      <c r="G806" t="s">
        <v>378</v>
      </c>
      <c r="H806" t="s">
        <v>121</v>
      </c>
      <c r="I806" t="s">
        <v>147</v>
      </c>
      <c r="J806" t="s">
        <v>6633</v>
      </c>
      <c r="K806" t="s">
        <v>81</v>
      </c>
      <c r="L806">
        <v>1110455209</v>
      </c>
      <c r="M806">
        <v>37</v>
      </c>
      <c r="N806">
        <v>1</v>
      </c>
      <c r="O806">
        <v>170</v>
      </c>
      <c r="P806" t="s">
        <v>369</v>
      </c>
      <c r="Q806" t="s">
        <v>68</v>
      </c>
      <c r="R806">
        <v>2</v>
      </c>
      <c r="T806">
        <v>1</v>
      </c>
      <c r="V806">
        <v>170</v>
      </c>
      <c r="W806">
        <v>73</v>
      </c>
      <c r="X806">
        <v>1</v>
      </c>
      <c r="Y806">
        <v>1</v>
      </c>
      <c r="Z806" t="s">
        <v>609</v>
      </c>
      <c r="AC806" t="s">
        <v>2032</v>
      </c>
      <c r="AD806" t="s">
        <v>7857</v>
      </c>
      <c r="AE806">
        <v>4.4446760000000003</v>
      </c>
      <c r="AF806">
        <v>-75.242438000000007</v>
      </c>
      <c r="AG806">
        <v>99999.039999999994</v>
      </c>
      <c r="AH806" t="s">
        <v>65</v>
      </c>
      <c r="AI806" t="s">
        <v>252</v>
      </c>
      <c r="AJ806">
        <v>6</v>
      </c>
      <c r="AL806">
        <v>2</v>
      </c>
      <c r="AM806">
        <v>2</v>
      </c>
      <c r="AN806">
        <v>2</v>
      </c>
      <c r="AO806">
        <v>2</v>
      </c>
      <c r="AP806">
        <v>2</v>
      </c>
      <c r="AQ806">
        <v>2</v>
      </c>
      <c r="AS806">
        <v>2</v>
      </c>
      <c r="AT806">
        <v>2</v>
      </c>
      <c r="AU806">
        <v>2</v>
      </c>
      <c r="AV806">
        <v>2</v>
      </c>
      <c r="AW806">
        <v>2</v>
      </c>
      <c r="AX806">
        <v>2</v>
      </c>
      <c r="AY806">
        <v>1</v>
      </c>
      <c r="AZ806">
        <v>1</v>
      </c>
      <c r="BA806">
        <v>170</v>
      </c>
      <c r="BB806">
        <v>73</v>
      </c>
      <c r="BC806">
        <v>1</v>
      </c>
      <c r="BD806" t="s">
        <v>7840</v>
      </c>
      <c r="BE806" t="s">
        <v>7840</v>
      </c>
      <c r="BF806">
        <v>4</v>
      </c>
      <c r="BG806">
        <v>1</v>
      </c>
      <c r="BH806" t="s">
        <v>7840</v>
      </c>
      <c r="BI806">
        <v>1</v>
      </c>
      <c r="BJ806" t="s">
        <v>66</v>
      </c>
      <c r="BK806">
        <v>0</v>
      </c>
      <c r="BL806">
        <v>3102888010</v>
      </c>
      <c r="BM806" t="s">
        <v>7858</v>
      </c>
      <c r="BR806" t="s">
        <v>7719</v>
      </c>
      <c r="BS806" t="s">
        <v>4390</v>
      </c>
      <c r="BT806">
        <v>2739595</v>
      </c>
      <c r="BU806" t="s">
        <v>7721</v>
      </c>
      <c r="BV806">
        <v>8090035902</v>
      </c>
      <c r="BZ806" t="s">
        <v>592</v>
      </c>
      <c r="CA806" t="s">
        <v>7840</v>
      </c>
      <c r="CB806">
        <v>7</v>
      </c>
      <c r="CC806">
        <v>2</v>
      </c>
      <c r="CE806">
        <v>3</v>
      </c>
      <c r="CF806">
        <v>3</v>
      </c>
      <c r="CG806">
        <v>1</v>
      </c>
      <c r="CH806">
        <v>2</v>
      </c>
      <c r="CI806">
        <v>2</v>
      </c>
      <c r="CJ806">
        <v>2</v>
      </c>
      <c r="CK806">
        <v>2</v>
      </c>
      <c r="CL806">
        <v>2</v>
      </c>
      <c r="CM806">
        <v>2</v>
      </c>
      <c r="CN806">
        <v>2</v>
      </c>
      <c r="CO806">
        <v>2</v>
      </c>
      <c r="CP806">
        <v>2</v>
      </c>
      <c r="CQ806">
        <v>2</v>
      </c>
      <c r="CR806">
        <v>2</v>
      </c>
      <c r="CS806">
        <v>2</v>
      </c>
      <c r="CT806">
        <v>2</v>
      </c>
      <c r="CU806">
        <v>2</v>
      </c>
      <c r="CZ806">
        <v>2</v>
      </c>
      <c r="DA806">
        <v>2</v>
      </c>
      <c r="DB806">
        <v>2</v>
      </c>
      <c r="DC806">
        <v>2</v>
      </c>
      <c r="DD806">
        <v>2</v>
      </c>
      <c r="DE806">
        <v>2</v>
      </c>
      <c r="DF806">
        <v>1</v>
      </c>
      <c r="DG806">
        <v>2</v>
      </c>
      <c r="DH806">
        <v>2</v>
      </c>
      <c r="DI806">
        <v>2</v>
      </c>
      <c r="DQ806">
        <v>1</v>
      </c>
      <c r="DR806">
        <v>1</v>
      </c>
      <c r="DS806">
        <v>1</v>
      </c>
      <c r="EB806" t="s">
        <v>283</v>
      </c>
      <c r="EC806" t="s">
        <v>634</v>
      </c>
      <c r="ED806" t="s">
        <v>369</v>
      </c>
      <c r="EE806" t="s">
        <v>69</v>
      </c>
      <c r="EF806" t="s">
        <v>73</v>
      </c>
      <c r="EG806" t="s">
        <v>369</v>
      </c>
      <c r="EH806" t="s">
        <v>69</v>
      </c>
      <c r="EI806" t="s">
        <v>73</v>
      </c>
      <c r="EJ806" t="s">
        <v>69</v>
      </c>
      <c r="EK806" t="s">
        <v>73</v>
      </c>
      <c r="EL806" t="s">
        <v>7719</v>
      </c>
      <c r="EN806">
        <v>0</v>
      </c>
    </row>
    <row r="807" spans="1:144" x14ac:dyDescent="0.2">
      <c r="A807">
        <v>356</v>
      </c>
      <c r="B807" t="s">
        <v>7840</v>
      </c>
      <c r="C807">
        <v>35</v>
      </c>
      <c r="D807">
        <v>2024</v>
      </c>
      <c r="E807">
        <v>7300102174</v>
      </c>
      <c r="F807">
        <v>1</v>
      </c>
      <c r="G807" t="s">
        <v>155</v>
      </c>
      <c r="H807" t="s">
        <v>2410</v>
      </c>
      <c r="I807" t="s">
        <v>536</v>
      </c>
      <c r="J807" t="s">
        <v>4143</v>
      </c>
      <c r="K807" t="s">
        <v>81</v>
      </c>
      <c r="L807">
        <v>1106454300</v>
      </c>
      <c r="M807">
        <v>27</v>
      </c>
      <c r="N807">
        <v>1</v>
      </c>
      <c r="O807">
        <v>170</v>
      </c>
      <c r="P807" t="s">
        <v>369</v>
      </c>
      <c r="Q807" t="s">
        <v>68</v>
      </c>
      <c r="R807">
        <v>2</v>
      </c>
      <c r="T807">
        <v>1</v>
      </c>
      <c r="V807">
        <v>170</v>
      </c>
      <c r="W807">
        <v>73</v>
      </c>
      <c r="X807">
        <v>678</v>
      </c>
      <c r="Y807">
        <v>1</v>
      </c>
      <c r="Z807" t="s">
        <v>94</v>
      </c>
      <c r="AC807" t="s">
        <v>661</v>
      </c>
      <c r="AD807" t="s">
        <v>7859</v>
      </c>
      <c r="AE807">
        <v>4.4435880000000001</v>
      </c>
      <c r="AF807">
        <v>-75.164873</v>
      </c>
      <c r="AG807">
        <v>99999.05</v>
      </c>
      <c r="AH807" t="s">
        <v>77</v>
      </c>
      <c r="AI807" t="s">
        <v>78</v>
      </c>
      <c r="AJ807">
        <v>6</v>
      </c>
      <c r="AL807">
        <v>2</v>
      </c>
      <c r="AM807">
        <v>2</v>
      </c>
      <c r="AN807">
        <v>2</v>
      </c>
      <c r="AO807">
        <v>2</v>
      </c>
      <c r="AP807">
        <v>2</v>
      </c>
      <c r="AQ807">
        <v>2</v>
      </c>
      <c r="AS807">
        <v>2</v>
      </c>
      <c r="AT807">
        <v>2</v>
      </c>
      <c r="AU807">
        <v>2</v>
      </c>
      <c r="AV807">
        <v>2</v>
      </c>
      <c r="AW807">
        <v>2</v>
      </c>
      <c r="AX807">
        <v>2</v>
      </c>
      <c r="AY807">
        <v>1</v>
      </c>
      <c r="AZ807">
        <v>1</v>
      </c>
      <c r="BA807">
        <v>170</v>
      </c>
      <c r="BB807">
        <v>73</v>
      </c>
      <c r="BC807">
        <v>1</v>
      </c>
      <c r="BD807" t="s">
        <v>7840</v>
      </c>
      <c r="BE807" t="s">
        <v>7840</v>
      </c>
      <c r="BF807">
        <v>4</v>
      </c>
      <c r="BG807">
        <v>1</v>
      </c>
      <c r="BH807" t="s">
        <v>7840</v>
      </c>
      <c r="BI807">
        <v>1</v>
      </c>
      <c r="BJ807" t="s">
        <v>66</v>
      </c>
      <c r="BK807">
        <v>0</v>
      </c>
      <c r="BL807">
        <v>3216125617</v>
      </c>
      <c r="BM807" t="s">
        <v>7860</v>
      </c>
      <c r="BR807" t="s">
        <v>7719</v>
      </c>
      <c r="BS807" t="s">
        <v>5673</v>
      </c>
      <c r="BT807">
        <v>2640010</v>
      </c>
      <c r="BU807" t="s">
        <v>7721</v>
      </c>
      <c r="BV807">
        <v>8050234231</v>
      </c>
      <c r="BZ807" t="s">
        <v>592</v>
      </c>
      <c r="CA807" t="s">
        <v>7840</v>
      </c>
      <c r="CB807">
        <v>7</v>
      </c>
      <c r="CC807">
        <v>2</v>
      </c>
      <c r="CE807">
        <v>3</v>
      </c>
      <c r="CF807">
        <v>3</v>
      </c>
      <c r="CG807">
        <v>2</v>
      </c>
      <c r="CH807">
        <v>2</v>
      </c>
      <c r="CI807">
        <v>1</v>
      </c>
      <c r="CJ807">
        <v>2</v>
      </c>
      <c r="CK807">
        <v>2</v>
      </c>
      <c r="CL807">
        <v>2</v>
      </c>
      <c r="CM807">
        <v>2</v>
      </c>
      <c r="CN807">
        <v>2</v>
      </c>
      <c r="CO807">
        <v>2</v>
      </c>
      <c r="CP807">
        <v>2</v>
      </c>
      <c r="CQ807">
        <v>2</v>
      </c>
      <c r="CR807">
        <v>2</v>
      </c>
      <c r="CS807">
        <v>1</v>
      </c>
      <c r="CT807">
        <v>1</v>
      </c>
      <c r="CU807">
        <v>2</v>
      </c>
      <c r="CZ807">
        <v>2</v>
      </c>
      <c r="DA807">
        <v>2</v>
      </c>
      <c r="DB807">
        <v>2</v>
      </c>
      <c r="DC807">
        <v>2</v>
      </c>
      <c r="DD807">
        <v>2</v>
      </c>
      <c r="DE807">
        <v>2</v>
      </c>
      <c r="DF807">
        <v>2</v>
      </c>
      <c r="DG807">
        <v>2</v>
      </c>
      <c r="DH807">
        <v>2</v>
      </c>
      <c r="DI807">
        <v>1</v>
      </c>
      <c r="DJ807">
        <v>1</v>
      </c>
      <c r="DK807">
        <v>1698</v>
      </c>
      <c r="DL807" t="s">
        <v>334</v>
      </c>
      <c r="DM807" t="s">
        <v>3275</v>
      </c>
      <c r="DN807" t="s">
        <v>4141</v>
      </c>
      <c r="DO807">
        <v>2</v>
      </c>
      <c r="DP807">
        <v>1</v>
      </c>
      <c r="DQ807">
        <v>1</v>
      </c>
      <c r="DR807">
        <v>1</v>
      </c>
      <c r="DS807">
        <v>1</v>
      </c>
      <c r="EB807" t="s">
        <v>283</v>
      </c>
      <c r="EC807" t="s">
        <v>230</v>
      </c>
      <c r="ED807" t="s">
        <v>369</v>
      </c>
      <c r="EE807" t="s">
        <v>69</v>
      </c>
      <c r="EF807" t="s">
        <v>393</v>
      </c>
      <c r="EG807" t="s">
        <v>369</v>
      </c>
      <c r="EH807" t="s">
        <v>69</v>
      </c>
      <c r="EI807" t="s">
        <v>73</v>
      </c>
      <c r="EJ807" t="s">
        <v>69</v>
      </c>
      <c r="EK807" t="s">
        <v>73</v>
      </c>
      <c r="EL807" t="s">
        <v>7719</v>
      </c>
      <c r="EN807">
        <v>0</v>
      </c>
    </row>
    <row r="808" spans="1:144" x14ac:dyDescent="0.2">
      <c r="A808">
        <v>356</v>
      </c>
      <c r="B808" t="s">
        <v>3498</v>
      </c>
      <c r="C808">
        <v>35</v>
      </c>
      <c r="D808">
        <v>2025</v>
      </c>
      <c r="E808">
        <v>1100116938</v>
      </c>
      <c r="F808">
        <v>83</v>
      </c>
      <c r="G808" t="s">
        <v>95</v>
      </c>
      <c r="H808" t="s">
        <v>155</v>
      </c>
      <c r="I808" t="s">
        <v>3499</v>
      </c>
      <c r="J808" t="s">
        <v>108</v>
      </c>
      <c r="K808" t="s">
        <v>76</v>
      </c>
      <c r="L808">
        <v>1030283877</v>
      </c>
      <c r="M808">
        <v>15</v>
      </c>
      <c r="N808">
        <v>1</v>
      </c>
      <c r="O808">
        <v>170</v>
      </c>
      <c r="P808" t="s">
        <v>369</v>
      </c>
      <c r="Q808" t="s">
        <v>68</v>
      </c>
      <c r="R808">
        <v>2</v>
      </c>
      <c r="T808">
        <v>1</v>
      </c>
      <c r="V808">
        <v>170</v>
      </c>
      <c r="W808">
        <v>73</v>
      </c>
      <c r="X808">
        <v>1</v>
      </c>
      <c r="Y808">
        <v>1</v>
      </c>
      <c r="Z808" t="s">
        <v>4783</v>
      </c>
      <c r="AC808" t="s">
        <v>4784</v>
      </c>
      <c r="AD808" t="s">
        <v>3500</v>
      </c>
      <c r="AG808">
        <v>99999.05</v>
      </c>
      <c r="AH808" t="s">
        <v>87</v>
      </c>
      <c r="AI808" t="s">
        <v>165</v>
      </c>
      <c r="AJ808">
        <v>6</v>
      </c>
      <c r="AL808">
        <v>4</v>
      </c>
      <c r="AM808">
        <v>2</v>
      </c>
      <c r="AN808">
        <v>2</v>
      </c>
      <c r="AO808">
        <v>2</v>
      </c>
      <c r="AP808">
        <v>2</v>
      </c>
      <c r="AQ808">
        <v>2</v>
      </c>
      <c r="AS808">
        <v>2</v>
      </c>
      <c r="AT808">
        <v>2</v>
      </c>
      <c r="AU808">
        <v>2</v>
      </c>
      <c r="AV808">
        <v>2</v>
      </c>
      <c r="AW808">
        <v>2</v>
      </c>
      <c r="AX808">
        <v>2</v>
      </c>
      <c r="AY808">
        <v>1</v>
      </c>
      <c r="AZ808">
        <v>1</v>
      </c>
      <c r="BA808">
        <v>170</v>
      </c>
      <c r="BB808">
        <v>73</v>
      </c>
      <c r="BC808">
        <v>1</v>
      </c>
      <c r="BD808" t="s">
        <v>3498</v>
      </c>
      <c r="BE808" t="s">
        <v>66</v>
      </c>
      <c r="BF808">
        <v>4</v>
      </c>
      <c r="BG808">
        <v>1</v>
      </c>
      <c r="BH808" t="s">
        <v>3498</v>
      </c>
      <c r="BI808">
        <v>1</v>
      </c>
      <c r="BJ808" t="s">
        <v>66</v>
      </c>
      <c r="BK808">
        <v>7</v>
      </c>
      <c r="BL808">
        <v>3229122886</v>
      </c>
      <c r="BM808" t="s">
        <v>3501</v>
      </c>
      <c r="BP808">
        <v>110011693883</v>
      </c>
      <c r="BQ808" t="s">
        <v>1488</v>
      </c>
      <c r="BR808" t="s">
        <v>66</v>
      </c>
      <c r="BS808" t="s">
        <v>4785</v>
      </c>
      <c r="BT808">
        <v>3486868</v>
      </c>
      <c r="BU808" t="s">
        <v>4597</v>
      </c>
      <c r="BV808">
        <v>830040256</v>
      </c>
      <c r="BW808">
        <v>3</v>
      </c>
      <c r="BX808">
        <v>1</v>
      </c>
      <c r="BY808">
        <v>0</v>
      </c>
      <c r="BZ808" t="s">
        <v>4475</v>
      </c>
      <c r="CA808" t="s">
        <v>3502</v>
      </c>
      <c r="CB808">
        <v>2</v>
      </c>
      <c r="CC808">
        <v>1</v>
      </c>
      <c r="CD808">
        <v>1</v>
      </c>
      <c r="CE808">
        <v>1</v>
      </c>
      <c r="CF808">
        <v>2</v>
      </c>
      <c r="CG808">
        <v>2</v>
      </c>
      <c r="CH808">
        <v>2</v>
      </c>
      <c r="CI808">
        <v>1</v>
      </c>
      <c r="CJ808">
        <v>1</v>
      </c>
      <c r="CK808">
        <v>2</v>
      </c>
      <c r="CL808">
        <v>2</v>
      </c>
      <c r="CM808">
        <v>2</v>
      </c>
      <c r="CN808">
        <v>2</v>
      </c>
      <c r="CO808">
        <v>2</v>
      </c>
      <c r="CP808">
        <v>2</v>
      </c>
      <c r="CQ808">
        <v>2</v>
      </c>
      <c r="CR808">
        <v>2</v>
      </c>
      <c r="CS808">
        <v>2</v>
      </c>
      <c r="CT808">
        <v>2</v>
      </c>
      <c r="CU808">
        <v>1</v>
      </c>
      <c r="CV808">
        <v>1</v>
      </c>
      <c r="CW808">
        <v>2</v>
      </c>
      <c r="CX808">
        <v>2</v>
      </c>
      <c r="CY808">
        <v>2</v>
      </c>
      <c r="CZ808">
        <v>2</v>
      </c>
      <c r="DA808">
        <v>2</v>
      </c>
      <c r="DB808">
        <v>1</v>
      </c>
      <c r="DC808">
        <v>2</v>
      </c>
      <c r="DD808">
        <v>2</v>
      </c>
      <c r="DE808">
        <v>2</v>
      </c>
      <c r="DF808">
        <v>2</v>
      </c>
      <c r="DG808">
        <v>2</v>
      </c>
      <c r="DH808">
        <v>2</v>
      </c>
      <c r="DI808">
        <v>2</v>
      </c>
      <c r="DK808">
        <v>9999</v>
      </c>
      <c r="DQ808">
        <v>1</v>
      </c>
      <c r="DR808">
        <v>1</v>
      </c>
      <c r="DS808">
        <v>2</v>
      </c>
      <c r="EB808" t="s">
        <v>283</v>
      </c>
      <c r="EC808" t="s">
        <v>1488</v>
      </c>
      <c r="ED808" t="s">
        <v>369</v>
      </c>
      <c r="EE808" t="s">
        <v>69</v>
      </c>
      <c r="EF808" t="s">
        <v>73</v>
      </c>
      <c r="EG808" t="s">
        <v>369</v>
      </c>
      <c r="EH808" t="s">
        <v>69</v>
      </c>
      <c r="EI808" t="s">
        <v>73</v>
      </c>
      <c r="EJ808" t="s">
        <v>380</v>
      </c>
      <c r="EK808" t="s">
        <v>380</v>
      </c>
      <c r="EL808" t="s">
        <v>4597</v>
      </c>
      <c r="EM808" t="s">
        <v>3498</v>
      </c>
      <c r="EN808">
        <v>0</v>
      </c>
    </row>
    <row r="809" spans="1:144" x14ac:dyDescent="0.2">
      <c r="A809">
        <v>356</v>
      </c>
      <c r="B809" t="s">
        <v>3409</v>
      </c>
      <c r="C809">
        <v>35</v>
      </c>
      <c r="D809">
        <v>2025</v>
      </c>
      <c r="E809">
        <v>7300100771</v>
      </c>
      <c r="F809">
        <v>71</v>
      </c>
      <c r="G809" t="s">
        <v>3548</v>
      </c>
      <c r="H809" t="s">
        <v>438</v>
      </c>
      <c r="I809" t="s">
        <v>133</v>
      </c>
      <c r="J809" t="s">
        <v>141</v>
      </c>
      <c r="K809" t="s">
        <v>81</v>
      </c>
      <c r="L809">
        <v>1110572561</v>
      </c>
      <c r="M809">
        <v>29</v>
      </c>
      <c r="N809">
        <v>1</v>
      </c>
      <c r="O809">
        <v>170</v>
      </c>
      <c r="P809" t="s">
        <v>369</v>
      </c>
      <c r="Q809" t="s">
        <v>68</v>
      </c>
      <c r="R809">
        <v>2</v>
      </c>
      <c r="T809">
        <v>1</v>
      </c>
      <c r="V809">
        <v>170</v>
      </c>
      <c r="W809">
        <v>73</v>
      </c>
      <c r="X809">
        <v>1</v>
      </c>
      <c r="Y809">
        <v>1</v>
      </c>
      <c r="Z809" t="s">
        <v>3549</v>
      </c>
      <c r="AC809" t="s">
        <v>225</v>
      </c>
      <c r="AD809" t="s">
        <v>3550</v>
      </c>
      <c r="AG809">
        <v>99999.01</v>
      </c>
      <c r="AH809" t="s">
        <v>77</v>
      </c>
      <c r="AI809" t="s">
        <v>243</v>
      </c>
      <c r="AJ809">
        <v>6</v>
      </c>
      <c r="AL809">
        <v>2</v>
      </c>
      <c r="AM809">
        <v>2</v>
      </c>
      <c r="AN809">
        <v>2</v>
      </c>
      <c r="AO809">
        <v>2</v>
      </c>
      <c r="AP809">
        <v>2</v>
      </c>
      <c r="AQ809">
        <v>2</v>
      </c>
      <c r="AS809">
        <v>2</v>
      </c>
      <c r="AT809">
        <v>2</v>
      </c>
      <c r="AU809">
        <v>2</v>
      </c>
      <c r="AV809">
        <v>2</v>
      </c>
      <c r="AW809">
        <v>2</v>
      </c>
      <c r="AX809">
        <v>2</v>
      </c>
      <c r="AY809">
        <v>1</v>
      </c>
      <c r="AZ809">
        <v>1</v>
      </c>
      <c r="BA809">
        <v>170</v>
      </c>
      <c r="BB809">
        <v>73</v>
      </c>
      <c r="BC809">
        <v>1</v>
      </c>
      <c r="BD809" t="s">
        <v>3498</v>
      </c>
      <c r="BE809" t="s">
        <v>3498</v>
      </c>
      <c r="BF809">
        <v>4</v>
      </c>
      <c r="BG809">
        <v>2</v>
      </c>
      <c r="BH809" t="s">
        <v>66</v>
      </c>
      <c r="BI809">
        <v>1</v>
      </c>
      <c r="BJ809" t="s">
        <v>66</v>
      </c>
      <c r="BK809">
        <v>0</v>
      </c>
      <c r="BL809">
        <v>3204373308</v>
      </c>
      <c r="BM809" t="s">
        <v>3551</v>
      </c>
      <c r="BP809">
        <v>730010077102</v>
      </c>
      <c r="BQ809" t="s">
        <v>634</v>
      </c>
      <c r="BR809" t="s">
        <v>66</v>
      </c>
      <c r="BS809" t="s">
        <v>3552</v>
      </c>
      <c r="BT809">
        <v>2739595</v>
      </c>
      <c r="BU809" t="s">
        <v>3409</v>
      </c>
      <c r="BV809">
        <v>8090035902</v>
      </c>
      <c r="BZ809" t="s">
        <v>3408</v>
      </c>
      <c r="CA809" t="s">
        <v>3498</v>
      </c>
      <c r="CB809">
        <v>6</v>
      </c>
      <c r="CC809">
        <v>2</v>
      </c>
      <c r="CE809">
        <v>1</v>
      </c>
      <c r="CF809">
        <v>3</v>
      </c>
      <c r="CG809">
        <v>2</v>
      </c>
      <c r="CH809">
        <v>2</v>
      </c>
      <c r="CI809">
        <v>2</v>
      </c>
      <c r="CJ809">
        <v>2</v>
      </c>
      <c r="CK809">
        <v>2</v>
      </c>
      <c r="CL809">
        <v>2</v>
      </c>
      <c r="CM809">
        <v>2</v>
      </c>
      <c r="CN809">
        <v>2</v>
      </c>
      <c r="CO809">
        <v>2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1</v>
      </c>
      <c r="CV809">
        <v>1</v>
      </c>
      <c r="CW809">
        <v>2</v>
      </c>
      <c r="CX809">
        <v>2</v>
      </c>
      <c r="CY809">
        <v>2</v>
      </c>
      <c r="CZ809">
        <v>2</v>
      </c>
      <c r="DA809">
        <v>2</v>
      </c>
      <c r="DB809">
        <v>2</v>
      </c>
      <c r="DC809">
        <v>2</v>
      </c>
      <c r="DD809">
        <v>2</v>
      </c>
      <c r="DE809">
        <v>2</v>
      </c>
      <c r="DF809">
        <v>2</v>
      </c>
      <c r="DG809">
        <v>2</v>
      </c>
      <c r="DH809">
        <v>2</v>
      </c>
      <c r="DI809">
        <v>1</v>
      </c>
      <c r="DJ809">
        <v>1</v>
      </c>
      <c r="DK809">
        <v>609</v>
      </c>
      <c r="DL809" t="s">
        <v>320</v>
      </c>
      <c r="DM809" t="s">
        <v>321</v>
      </c>
      <c r="DN809" t="s">
        <v>374</v>
      </c>
      <c r="DO809">
        <v>2</v>
      </c>
      <c r="DP809">
        <v>1</v>
      </c>
      <c r="DQ809">
        <v>1</v>
      </c>
      <c r="DR809">
        <v>1</v>
      </c>
      <c r="DS809">
        <v>2</v>
      </c>
      <c r="EB809" t="s">
        <v>283</v>
      </c>
      <c r="EC809" t="s">
        <v>7803</v>
      </c>
      <c r="ED809" t="s">
        <v>369</v>
      </c>
      <c r="EE809" t="s">
        <v>69</v>
      </c>
      <c r="EF809" t="s">
        <v>73</v>
      </c>
      <c r="EG809" t="s">
        <v>369</v>
      </c>
      <c r="EH809" t="s">
        <v>69</v>
      </c>
      <c r="EI809" t="s">
        <v>73</v>
      </c>
      <c r="EJ809" t="s">
        <v>69</v>
      </c>
      <c r="EK809" t="s">
        <v>73</v>
      </c>
      <c r="EL809" t="s">
        <v>3409</v>
      </c>
      <c r="EM809" t="s">
        <v>3409</v>
      </c>
      <c r="EN809">
        <v>0</v>
      </c>
    </row>
    <row r="810" spans="1:144" x14ac:dyDescent="0.2">
      <c r="A810">
        <v>356</v>
      </c>
      <c r="B810" t="s">
        <v>3490</v>
      </c>
      <c r="C810">
        <v>35</v>
      </c>
      <c r="D810">
        <v>2025</v>
      </c>
      <c r="E810">
        <v>7300102822</v>
      </c>
      <c r="F810">
        <v>7</v>
      </c>
      <c r="G810" t="s">
        <v>607</v>
      </c>
      <c r="H810" t="s">
        <v>130</v>
      </c>
      <c r="I810" t="s">
        <v>166</v>
      </c>
      <c r="J810" t="s">
        <v>159</v>
      </c>
      <c r="K810" t="s">
        <v>76</v>
      </c>
      <c r="L810">
        <v>1073699157</v>
      </c>
      <c r="M810">
        <v>14</v>
      </c>
      <c r="N810">
        <v>1</v>
      </c>
      <c r="O810">
        <v>170</v>
      </c>
      <c r="P810" t="s">
        <v>369</v>
      </c>
      <c r="Q810" t="s">
        <v>64</v>
      </c>
      <c r="R810">
        <v>1</v>
      </c>
      <c r="T810">
        <v>1</v>
      </c>
      <c r="V810">
        <v>170</v>
      </c>
      <c r="W810">
        <v>73</v>
      </c>
      <c r="X810">
        <v>1</v>
      </c>
      <c r="Y810">
        <v>1</v>
      </c>
      <c r="Z810" t="s">
        <v>94</v>
      </c>
      <c r="AC810" t="s">
        <v>2391</v>
      </c>
      <c r="AD810" t="s">
        <v>3491</v>
      </c>
      <c r="AG810">
        <v>99999.05</v>
      </c>
      <c r="AH810" t="s">
        <v>77</v>
      </c>
      <c r="AI810" t="s">
        <v>78</v>
      </c>
      <c r="AJ810">
        <v>6</v>
      </c>
      <c r="AL810">
        <v>3</v>
      </c>
      <c r="AM810">
        <v>2</v>
      </c>
      <c r="AN810">
        <v>2</v>
      </c>
      <c r="AO810">
        <v>2</v>
      </c>
      <c r="AP810">
        <v>2</v>
      </c>
      <c r="AQ810">
        <v>2</v>
      </c>
      <c r="AS810">
        <v>2</v>
      </c>
      <c r="AT810">
        <v>2</v>
      </c>
      <c r="AU810">
        <v>2</v>
      </c>
      <c r="AV810">
        <v>2</v>
      </c>
      <c r="AW810">
        <v>2</v>
      </c>
      <c r="AX810">
        <v>2</v>
      </c>
      <c r="AY810">
        <v>1</v>
      </c>
      <c r="AZ810">
        <v>1</v>
      </c>
      <c r="BA810">
        <v>170</v>
      </c>
      <c r="BB810">
        <v>73</v>
      </c>
      <c r="BC810">
        <v>1</v>
      </c>
      <c r="BD810" t="s">
        <v>3418</v>
      </c>
      <c r="BE810" t="s">
        <v>3418</v>
      </c>
      <c r="BF810">
        <v>4</v>
      </c>
      <c r="BG810">
        <v>1</v>
      </c>
      <c r="BH810" t="s">
        <v>3418</v>
      </c>
      <c r="BI810">
        <v>1</v>
      </c>
      <c r="BJ810" t="s">
        <v>66</v>
      </c>
      <c r="BK810">
        <v>0</v>
      </c>
      <c r="BL810">
        <v>3202584498</v>
      </c>
      <c r="BM810" t="s">
        <v>3192</v>
      </c>
      <c r="BP810">
        <v>730010282207</v>
      </c>
      <c r="BQ810" t="s">
        <v>4863</v>
      </c>
      <c r="BR810" t="s">
        <v>66</v>
      </c>
      <c r="BS810" t="s">
        <v>3492</v>
      </c>
      <c r="BT810">
        <v>3002040094</v>
      </c>
      <c r="BU810" t="s">
        <v>3490</v>
      </c>
      <c r="BV810">
        <v>8000037651</v>
      </c>
      <c r="BZ810" t="s">
        <v>3408</v>
      </c>
      <c r="CA810" t="s">
        <v>3418</v>
      </c>
      <c r="CB810">
        <v>4</v>
      </c>
      <c r="CC810">
        <v>2</v>
      </c>
      <c r="CE810">
        <v>1</v>
      </c>
      <c r="CF810">
        <v>3</v>
      </c>
      <c r="CG810">
        <v>2</v>
      </c>
      <c r="CH810">
        <v>2</v>
      </c>
      <c r="CI810">
        <v>2</v>
      </c>
      <c r="CJ810">
        <v>2</v>
      </c>
      <c r="CK810">
        <v>2</v>
      </c>
      <c r="CL810">
        <v>2</v>
      </c>
      <c r="CM810">
        <v>2</v>
      </c>
      <c r="CN810">
        <v>2</v>
      </c>
      <c r="CO810">
        <v>2</v>
      </c>
      <c r="CP810">
        <v>1</v>
      </c>
      <c r="CQ810">
        <v>2</v>
      </c>
      <c r="CR810">
        <v>2</v>
      </c>
      <c r="CS810">
        <v>2</v>
      </c>
      <c r="CT810">
        <v>2</v>
      </c>
      <c r="CU810">
        <v>1</v>
      </c>
      <c r="CV810">
        <v>1</v>
      </c>
      <c r="CW810">
        <v>2</v>
      </c>
      <c r="CX810">
        <v>2</v>
      </c>
      <c r="CY810">
        <v>2</v>
      </c>
      <c r="CZ810">
        <v>2</v>
      </c>
      <c r="DA810">
        <v>2</v>
      </c>
      <c r="DB810">
        <v>2</v>
      </c>
      <c r="DC810">
        <v>2</v>
      </c>
      <c r="DD810">
        <v>2</v>
      </c>
      <c r="DE810">
        <v>2</v>
      </c>
      <c r="DF810">
        <v>2</v>
      </c>
      <c r="DG810">
        <v>2</v>
      </c>
      <c r="DH810">
        <v>2</v>
      </c>
      <c r="DI810">
        <v>1</v>
      </c>
      <c r="DJ810">
        <v>6</v>
      </c>
      <c r="DK810">
        <v>1092</v>
      </c>
      <c r="DL810" t="s">
        <v>601</v>
      </c>
      <c r="DM810" t="s">
        <v>351</v>
      </c>
      <c r="DN810" t="s">
        <v>351</v>
      </c>
      <c r="DO810">
        <v>2</v>
      </c>
      <c r="DP810">
        <v>1</v>
      </c>
      <c r="DQ810">
        <v>1</v>
      </c>
      <c r="DR810">
        <v>2</v>
      </c>
      <c r="DS810">
        <v>2</v>
      </c>
      <c r="EB810" t="s">
        <v>283</v>
      </c>
      <c r="EC810" t="s">
        <v>4863</v>
      </c>
      <c r="ED810" t="s">
        <v>369</v>
      </c>
      <c r="EE810" t="s">
        <v>69</v>
      </c>
      <c r="EF810" t="s">
        <v>73</v>
      </c>
      <c r="EG810" t="s">
        <v>369</v>
      </c>
      <c r="EH810" t="s">
        <v>69</v>
      </c>
      <c r="EI810" t="s">
        <v>73</v>
      </c>
      <c r="EJ810" t="s">
        <v>69</v>
      </c>
      <c r="EK810" t="s">
        <v>73</v>
      </c>
      <c r="EL810" t="s">
        <v>3490</v>
      </c>
      <c r="EM810" t="s">
        <v>3490</v>
      </c>
      <c r="EN810">
        <v>0</v>
      </c>
    </row>
    <row r="811" spans="1:144" x14ac:dyDescent="0.2">
      <c r="A811">
        <v>356</v>
      </c>
      <c r="B811" t="s">
        <v>7807</v>
      </c>
      <c r="C811">
        <v>35</v>
      </c>
      <c r="D811">
        <v>2024</v>
      </c>
      <c r="E811">
        <v>7344301021</v>
      </c>
      <c r="F811">
        <v>1</v>
      </c>
      <c r="G811" t="s">
        <v>2917</v>
      </c>
      <c r="H811" t="s">
        <v>124</v>
      </c>
      <c r="I811" t="s">
        <v>625</v>
      </c>
      <c r="J811" t="s">
        <v>171</v>
      </c>
      <c r="K811" t="s">
        <v>81</v>
      </c>
      <c r="L811">
        <v>1111197708</v>
      </c>
      <c r="M811">
        <v>33</v>
      </c>
      <c r="N811">
        <v>1</v>
      </c>
      <c r="O811">
        <v>170</v>
      </c>
      <c r="P811" t="s">
        <v>369</v>
      </c>
      <c r="Q811" t="s">
        <v>64</v>
      </c>
      <c r="V811">
        <v>170</v>
      </c>
      <c r="W811">
        <v>73</v>
      </c>
      <c r="X811">
        <v>443</v>
      </c>
      <c r="Y811">
        <v>1</v>
      </c>
      <c r="Z811" t="s">
        <v>94</v>
      </c>
      <c r="AC811" t="s">
        <v>7861</v>
      </c>
      <c r="AD811" t="s">
        <v>7862</v>
      </c>
      <c r="AE811">
        <v>5.1995050000000003</v>
      </c>
      <c r="AF811">
        <v>-74.886835000000005</v>
      </c>
      <c r="AG811">
        <v>99999.07</v>
      </c>
      <c r="AH811" t="s">
        <v>65</v>
      </c>
      <c r="AI811" t="s">
        <v>244</v>
      </c>
      <c r="AJ811">
        <v>6</v>
      </c>
      <c r="AL811">
        <v>2</v>
      </c>
      <c r="AM811">
        <v>2</v>
      </c>
      <c r="AN811">
        <v>2</v>
      </c>
      <c r="AO811">
        <v>2</v>
      </c>
      <c r="AP811">
        <v>2</v>
      </c>
      <c r="AS811">
        <v>2</v>
      </c>
      <c r="AT811">
        <v>2</v>
      </c>
      <c r="AV811">
        <v>2</v>
      </c>
      <c r="AW811">
        <v>2</v>
      </c>
      <c r="AX811">
        <v>2</v>
      </c>
      <c r="AY811">
        <v>1</v>
      </c>
      <c r="AZ811">
        <v>2</v>
      </c>
      <c r="BA811">
        <v>170</v>
      </c>
      <c r="BB811">
        <v>73</v>
      </c>
      <c r="BC811">
        <v>443</v>
      </c>
      <c r="BD811" t="s">
        <v>7807</v>
      </c>
      <c r="BE811" t="s">
        <v>7807</v>
      </c>
      <c r="BF811">
        <v>4</v>
      </c>
      <c r="BG811">
        <v>1</v>
      </c>
      <c r="BH811" t="s">
        <v>7807</v>
      </c>
      <c r="BI811">
        <v>1</v>
      </c>
      <c r="BJ811" t="s">
        <v>66</v>
      </c>
      <c r="BK811">
        <v>7</v>
      </c>
      <c r="BL811">
        <v>3202496641</v>
      </c>
      <c r="BM811" t="s">
        <v>7863</v>
      </c>
      <c r="BP811">
        <v>734430102101</v>
      </c>
      <c r="BQ811" t="s">
        <v>371</v>
      </c>
      <c r="BR811" t="s">
        <v>7636</v>
      </c>
      <c r="BS811" t="s">
        <v>6132</v>
      </c>
      <c r="BT811">
        <v>2520526</v>
      </c>
      <c r="BU811" t="s">
        <v>7834</v>
      </c>
      <c r="BV811">
        <v>8907060673</v>
      </c>
      <c r="BZ811" t="s">
        <v>592</v>
      </c>
      <c r="CA811" t="s">
        <v>7807</v>
      </c>
      <c r="CB811">
        <v>5</v>
      </c>
      <c r="CC811">
        <v>1</v>
      </c>
      <c r="CD811">
        <v>2</v>
      </c>
      <c r="CE811">
        <v>1</v>
      </c>
      <c r="CF811">
        <v>3</v>
      </c>
      <c r="CG811">
        <v>2</v>
      </c>
      <c r="CH811">
        <v>1</v>
      </c>
      <c r="CI811">
        <v>2</v>
      </c>
      <c r="CJ811">
        <v>2</v>
      </c>
      <c r="CK811">
        <v>2</v>
      </c>
      <c r="CL811">
        <v>2</v>
      </c>
      <c r="CM811">
        <v>2</v>
      </c>
      <c r="CN811">
        <v>2</v>
      </c>
      <c r="CO811">
        <v>2</v>
      </c>
      <c r="CP811">
        <v>2</v>
      </c>
      <c r="CQ811">
        <v>2</v>
      </c>
      <c r="CR811">
        <v>2</v>
      </c>
      <c r="CS811">
        <v>1</v>
      </c>
      <c r="CT811">
        <v>2</v>
      </c>
      <c r="CU811">
        <v>1</v>
      </c>
      <c r="CV811">
        <v>1</v>
      </c>
      <c r="CW811">
        <v>2</v>
      </c>
      <c r="CX811">
        <v>2</v>
      </c>
      <c r="CY811">
        <v>2</v>
      </c>
      <c r="CZ811">
        <v>2</v>
      </c>
      <c r="DA811">
        <v>2</v>
      </c>
      <c r="DB811">
        <v>2</v>
      </c>
      <c r="DC811">
        <v>2</v>
      </c>
      <c r="DD811">
        <v>2</v>
      </c>
      <c r="DE811">
        <v>2</v>
      </c>
      <c r="DF811">
        <v>2</v>
      </c>
      <c r="DG811">
        <v>1</v>
      </c>
      <c r="DH811">
        <v>2</v>
      </c>
      <c r="DI811">
        <v>2</v>
      </c>
      <c r="DQ811">
        <v>1</v>
      </c>
      <c r="DR811">
        <v>1</v>
      </c>
      <c r="DS811">
        <v>2</v>
      </c>
      <c r="EB811" t="s">
        <v>283</v>
      </c>
      <c r="EC811" t="s">
        <v>371</v>
      </c>
      <c r="ED811" t="s">
        <v>369</v>
      </c>
      <c r="EE811" t="s">
        <v>69</v>
      </c>
      <c r="EF811" t="s">
        <v>132</v>
      </c>
      <c r="EG811" t="s">
        <v>369</v>
      </c>
      <c r="EH811" t="s">
        <v>69</v>
      </c>
      <c r="EI811" t="s">
        <v>132</v>
      </c>
      <c r="EJ811" t="s">
        <v>69</v>
      </c>
      <c r="EK811" t="s">
        <v>132</v>
      </c>
      <c r="EL811" t="s">
        <v>7636</v>
      </c>
      <c r="EN811">
        <v>0</v>
      </c>
    </row>
    <row r="812" spans="1:144" x14ac:dyDescent="0.2">
      <c r="A812">
        <v>356</v>
      </c>
      <c r="B812" t="s">
        <v>7819</v>
      </c>
      <c r="C812">
        <v>35</v>
      </c>
      <c r="D812">
        <v>2024</v>
      </c>
      <c r="E812">
        <v>7340800737</v>
      </c>
      <c r="F812">
        <v>1</v>
      </c>
      <c r="G812" t="s">
        <v>3210</v>
      </c>
      <c r="H812" t="s">
        <v>7864</v>
      </c>
      <c r="I812" t="s">
        <v>214</v>
      </c>
      <c r="J812" t="s">
        <v>117</v>
      </c>
      <c r="K812" t="s">
        <v>81</v>
      </c>
      <c r="L812">
        <v>1109380847</v>
      </c>
      <c r="M812">
        <v>20</v>
      </c>
      <c r="N812">
        <v>1</v>
      </c>
      <c r="O812">
        <v>170</v>
      </c>
      <c r="P812" t="s">
        <v>369</v>
      </c>
      <c r="Q812" t="s">
        <v>68</v>
      </c>
      <c r="R812">
        <v>2</v>
      </c>
      <c r="T812">
        <v>1</v>
      </c>
      <c r="V812">
        <v>170</v>
      </c>
      <c r="W812">
        <v>73</v>
      </c>
      <c r="X812">
        <v>408</v>
      </c>
      <c r="Y812">
        <v>1</v>
      </c>
      <c r="Z812" t="s">
        <v>175</v>
      </c>
      <c r="AC812" t="s">
        <v>7865</v>
      </c>
      <c r="AD812" t="s">
        <v>7866</v>
      </c>
      <c r="AE812">
        <v>4.8581019999999997</v>
      </c>
      <c r="AF812">
        <v>-74.917175999999998</v>
      </c>
      <c r="AG812">
        <v>99999.039999999994</v>
      </c>
      <c r="AH812" t="s">
        <v>65</v>
      </c>
      <c r="AI812" t="s">
        <v>105</v>
      </c>
      <c r="AJ812">
        <v>6</v>
      </c>
      <c r="AL812">
        <v>1</v>
      </c>
      <c r="AM812">
        <v>2</v>
      </c>
      <c r="AN812">
        <v>2</v>
      </c>
      <c r="AO812">
        <v>2</v>
      </c>
      <c r="AP812">
        <v>2</v>
      </c>
      <c r="AQ812">
        <v>2</v>
      </c>
      <c r="AS812">
        <v>2</v>
      </c>
      <c r="AT812">
        <v>2</v>
      </c>
      <c r="AU812">
        <v>2</v>
      </c>
      <c r="AV812">
        <v>2</v>
      </c>
      <c r="AW812">
        <v>2</v>
      </c>
      <c r="AX812">
        <v>2</v>
      </c>
      <c r="AY812">
        <v>1</v>
      </c>
      <c r="AZ812">
        <v>1</v>
      </c>
      <c r="BA812">
        <v>170</v>
      </c>
      <c r="BB812">
        <v>73</v>
      </c>
      <c r="BC812">
        <v>408</v>
      </c>
      <c r="BD812" t="s">
        <v>7819</v>
      </c>
      <c r="BE812" t="s">
        <v>7819</v>
      </c>
      <c r="BF812">
        <v>4</v>
      </c>
      <c r="BG812">
        <v>1</v>
      </c>
      <c r="BH812" t="s">
        <v>7819</v>
      </c>
      <c r="BI812">
        <v>1</v>
      </c>
      <c r="BJ812" t="s">
        <v>66</v>
      </c>
      <c r="BK812">
        <v>0</v>
      </c>
      <c r="BL812">
        <v>3226804421</v>
      </c>
      <c r="BM812" t="s">
        <v>7867</v>
      </c>
      <c r="BR812" t="s">
        <v>7719</v>
      </c>
      <c r="BS812" t="s">
        <v>797</v>
      </c>
      <c r="BT812">
        <v>3023968972</v>
      </c>
      <c r="BU812" t="s">
        <v>7721</v>
      </c>
      <c r="BV812">
        <v>8907068235</v>
      </c>
      <c r="BZ812" t="s">
        <v>592</v>
      </c>
      <c r="CA812" t="s">
        <v>7819</v>
      </c>
      <c r="CB812">
        <v>6</v>
      </c>
      <c r="CC812">
        <v>2</v>
      </c>
      <c r="CE812">
        <v>3</v>
      </c>
      <c r="CF812">
        <v>3</v>
      </c>
      <c r="CG812">
        <v>1</v>
      </c>
      <c r="CH812">
        <v>2</v>
      </c>
      <c r="CI812">
        <v>2</v>
      </c>
      <c r="CJ812">
        <v>2</v>
      </c>
      <c r="CK812">
        <v>2</v>
      </c>
      <c r="CL812">
        <v>2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Z812">
        <v>1</v>
      </c>
      <c r="DA812">
        <v>2</v>
      </c>
      <c r="DB812">
        <v>2</v>
      </c>
      <c r="DC812">
        <v>1</v>
      </c>
      <c r="DD812">
        <v>2</v>
      </c>
      <c r="DE812">
        <v>2</v>
      </c>
      <c r="DF812">
        <v>2</v>
      </c>
      <c r="DG812">
        <v>2</v>
      </c>
      <c r="DH812">
        <v>2</v>
      </c>
      <c r="DI812">
        <v>2</v>
      </c>
      <c r="DQ812">
        <v>1</v>
      </c>
      <c r="DR812">
        <v>2</v>
      </c>
      <c r="DS812">
        <v>2</v>
      </c>
      <c r="EB812" t="s">
        <v>283</v>
      </c>
      <c r="EC812" t="s">
        <v>399</v>
      </c>
      <c r="ED812" t="s">
        <v>369</v>
      </c>
      <c r="EE812" t="s">
        <v>69</v>
      </c>
      <c r="EF812" t="s">
        <v>83</v>
      </c>
      <c r="EG812" t="s">
        <v>369</v>
      </c>
      <c r="EH812" t="s">
        <v>69</v>
      </c>
      <c r="EI812" t="s">
        <v>83</v>
      </c>
      <c r="EJ812" t="s">
        <v>69</v>
      </c>
      <c r="EK812" t="s">
        <v>83</v>
      </c>
      <c r="EL812" t="s">
        <v>7719</v>
      </c>
      <c r="EN812">
        <v>0</v>
      </c>
    </row>
    <row r="813" spans="1:144" x14ac:dyDescent="0.2">
      <c r="A813">
        <v>356</v>
      </c>
      <c r="B813" t="s">
        <v>7809</v>
      </c>
      <c r="C813">
        <v>35</v>
      </c>
      <c r="D813">
        <v>2024</v>
      </c>
      <c r="E813">
        <v>7300185175</v>
      </c>
      <c r="F813">
        <v>80</v>
      </c>
      <c r="G813" t="s">
        <v>734</v>
      </c>
      <c r="I813" t="s">
        <v>2707</v>
      </c>
      <c r="J813" t="s">
        <v>3736</v>
      </c>
      <c r="K813" t="s">
        <v>81</v>
      </c>
      <c r="L813">
        <v>1110548437</v>
      </c>
      <c r="M813">
        <v>30</v>
      </c>
      <c r="N813">
        <v>1</v>
      </c>
      <c r="O813">
        <v>170</v>
      </c>
      <c r="P813" t="s">
        <v>369</v>
      </c>
      <c r="Q813" t="s">
        <v>64</v>
      </c>
      <c r="R813">
        <v>1</v>
      </c>
      <c r="T813">
        <v>1</v>
      </c>
      <c r="V813">
        <v>170</v>
      </c>
      <c r="W813">
        <v>73</v>
      </c>
      <c r="X813">
        <v>1</v>
      </c>
      <c r="Y813">
        <v>1</v>
      </c>
      <c r="Z813" t="s">
        <v>2274</v>
      </c>
      <c r="AC813" t="s">
        <v>3657</v>
      </c>
      <c r="AD813" t="s">
        <v>7868</v>
      </c>
      <c r="AE813">
        <v>4.4407050000000003</v>
      </c>
      <c r="AF813">
        <v>-75.184038999999999</v>
      </c>
      <c r="AG813">
        <v>3100</v>
      </c>
      <c r="AH813" t="s">
        <v>87</v>
      </c>
      <c r="AI813" t="s">
        <v>165</v>
      </c>
      <c r="AJ813">
        <v>6</v>
      </c>
      <c r="AL813">
        <v>2</v>
      </c>
      <c r="AM813">
        <v>2</v>
      </c>
      <c r="AN813">
        <v>2</v>
      </c>
      <c r="AO813">
        <v>2</v>
      </c>
      <c r="AP813">
        <v>2</v>
      </c>
      <c r="AS813">
        <v>2</v>
      </c>
      <c r="AT813">
        <v>2</v>
      </c>
      <c r="AV813">
        <v>2</v>
      </c>
      <c r="AW813">
        <v>2</v>
      </c>
      <c r="AX813">
        <v>2</v>
      </c>
      <c r="AY813">
        <v>1</v>
      </c>
      <c r="AZ813">
        <v>1</v>
      </c>
      <c r="BA813">
        <v>170</v>
      </c>
      <c r="BB813">
        <v>73</v>
      </c>
      <c r="BC813">
        <v>1</v>
      </c>
      <c r="BD813" t="s">
        <v>7809</v>
      </c>
      <c r="BE813" t="s">
        <v>7809</v>
      </c>
      <c r="BF813">
        <v>4</v>
      </c>
      <c r="BG813">
        <v>1</v>
      </c>
      <c r="BH813" t="s">
        <v>7809</v>
      </c>
      <c r="BI813">
        <v>1</v>
      </c>
      <c r="BJ813" t="s">
        <v>66</v>
      </c>
      <c r="BK813">
        <v>0</v>
      </c>
      <c r="BL813">
        <v>3172859242</v>
      </c>
      <c r="BM813" t="s">
        <v>7869</v>
      </c>
      <c r="BR813" t="s">
        <v>7719</v>
      </c>
      <c r="BS813" t="s">
        <v>7870</v>
      </c>
      <c r="BT813">
        <v>3005104941</v>
      </c>
      <c r="BU813" t="s">
        <v>7819</v>
      </c>
      <c r="BV813">
        <v>8300346705</v>
      </c>
      <c r="BZ813" t="s">
        <v>592</v>
      </c>
      <c r="CA813" t="s">
        <v>7809</v>
      </c>
      <c r="CB813">
        <v>4</v>
      </c>
      <c r="CC813">
        <v>2</v>
      </c>
      <c r="CE813">
        <v>1</v>
      </c>
      <c r="CF813">
        <v>3</v>
      </c>
      <c r="CG813">
        <v>1</v>
      </c>
      <c r="CH813">
        <v>2</v>
      </c>
      <c r="CI813">
        <v>2</v>
      </c>
      <c r="CJ813">
        <v>2</v>
      </c>
      <c r="CK813">
        <v>2</v>
      </c>
      <c r="CL813">
        <v>2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2</v>
      </c>
      <c r="CT813">
        <v>2</v>
      </c>
      <c r="CU813">
        <v>2</v>
      </c>
      <c r="CZ813">
        <v>2</v>
      </c>
      <c r="DA813">
        <v>2</v>
      </c>
      <c r="DB813">
        <v>2</v>
      </c>
      <c r="DC813">
        <v>2</v>
      </c>
      <c r="DD813">
        <v>2</v>
      </c>
      <c r="DE813">
        <v>2</v>
      </c>
      <c r="DF813">
        <v>2</v>
      </c>
      <c r="DG813">
        <v>2</v>
      </c>
      <c r="DH813">
        <v>1</v>
      </c>
      <c r="DI813">
        <v>2</v>
      </c>
      <c r="DQ813">
        <v>1</v>
      </c>
      <c r="DR813">
        <v>2</v>
      </c>
      <c r="DS813">
        <v>2</v>
      </c>
      <c r="EB813" t="s">
        <v>283</v>
      </c>
      <c r="EC813" t="s">
        <v>199</v>
      </c>
      <c r="ED813" t="s">
        <v>369</v>
      </c>
      <c r="EE813" t="s">
        <v>69</v>
      </c>
      <c r="EF813" t="s">
        <v>73</v>
      </c>
      <c r="EG813" t="s">
        <v>369</v>
      </c>
      <c r="EH813" t="s">
        <v>69</v>
      </c>
      <c r="EI813" t="s">
        <v>73</v>
      </c>
      <c r="EJ813" t="s">
        <v>69</v>
      </c>
      <c r="EK813" t="s">
        <v>73</v>
      </c>
      <c r="EL813" t="s">
        <v>7719</v>
      </c>
      <c r="EN813">
        <v>0</v>
      </c>
    </row>
    <row r="814" spans="1:144" x14ac:dyDescent="0.2">
      <c r="A814">
        <v>356</v>
      </c>
      <c r="B814" t="s">
        <v>3415</v>
      </c>
      <c r="C814">
        <v>35</v>
      </c>
      <c r="D814">
        <v>2025</v>
      </c>
      <c r="E814">
        <v>7300101047</v>
      </c>
      <c r="F814">
        <v>1</v>
      </c>
      <c r="G814" t="s">
        <v>3576</v>
      </c>
      <c r="H814" t="s">
        <v>3577</v>
      </c>
      <c r="I814" t="s">
        <v>139</v>
      </c>
      <c r="J814" t="s">
        <v>3578</v>
      </c>
      <c r="K814" t="s">
        <v>81</v>
      </c>
      <c r="L814">
        <v>65735967</v>
      </c>
      <c r="M814">
        <v>58</v>
      </c>
      <c r="N814">
        <v>1</v>
      </c>
      <c r="O814">
        <v>170</v>
      </c>
      <c r="P814" t="s">
        <v>369</v>
      </c>
      <c r="Q814" t="s">
        <v>68</v>
      </c>
      <c r="R814">
        <v>2</v>
      </c>
      <c r="T814">
        <v>1</v>
      </c>
      <c r="V814">
        <v>170</v>
      </c>
      <c r="W814">
        <v>73</v>
      </c>
      <c r="X814">
        <v>1</v>
      </c>
      <c r="Y814">
        <v>1</v>
      </c>
      <c r="Z814" t="s">
        <v>94</v>
      </c>
      <c r="AC814" t="s">
        <v>94</v>
      </c>
      <c r="AD814" t="s">
        <v>3579</v>
      </c>
      <c r="AG814">
        <v>99999.039999999994</v>
      </c>
      <c r="AH814" t="s">
        <v>65</v>
      </c>
      <c r="AI814" t="s">
        <v>242</v>
      </c>
      <c r="AJ814">
        <v>6</v>
      </c>
      <c r="AL814">
        <v>2</v>
      </c>
      <c r="AM814">
        <v>2</v>
      </c>
      <c r="AN814">
        <v>2</v>
      </c>
      <c r="AO814">
        <v>2</v>
      </c>
      <c r="AP814">
        <v>2</v>
      </c>
      <c r="AQ814">
        <v>2</v>
      </c>
      <c r="AS814">
        <v>2</v>
      </c>
      <c r="AT814">
        <v>2</v>
      </c>
      <c r="AU814">
        <v>2</v>
      </c>
      <c r="AV814">
        <v>2</v>
      </c>
      <c r="AW814">
        <v>2</v>
      </c>
      <c r="AX814">
        <v>2</v>
      </c>
      <c r="AY814">
        <v>1</v>
      </c>
      <c r="AZ814">
        <v>1</v>
      </c>
      <c r="BA814">
        <v>170</v>
      </c>
      <c r="BB814">
        <v>73</v>
      </c>
      <c r="BC814">
        <v>1</v>
      </c>
      <c r="BD814" t="s">
        <v>3498</v>
      </c>
      <c r="BE814" t="s">
        <v>3490</v>
      </c>
      <c r="BF814">
        <v>4</v>
      </c>
      <c r="BG814">
        <v>1</v>
      </c>
      <c r="BH814" t="s">
        <v>3498</v>
      </c>
      <c r="BI814">
        <v>1</v>
      </c>
      <c r="BJ814" t="s">
        <v>66</v>
      </c>
      <c r="BK814">
        <v>0</v>
      </c>
      <c r="BL814">
        <v>3122415502</v>
      </c>
      <c r="BM814" t="s">
        <v>3580</v>
      </c>
      <c r="BP814">
        <v>730010104701</v>
      </c>
      <c r="BQ814" t="s">
        <v>72</v>
      </c>
      <c r="BR814" t="s">
        <v>66</v>
      </c>
      <c r="BS814" t="s">
        <v>3581</v>
      </c>
      <c r="BT814">
        <v>2739805</v>
      </c>
      <c r="BU814" t="s">
        <v>3415</v>
      </c>
      <c r="BV814">
        <v>8907068339</v>
      </c>
      <c r="BZ814" t="s">
        <v>3408</v>
      </c>
      <c r="CA814" t="s">
        <v>3490</v>
      </c>
      <c r="CB814">
        <v>5</v>
      </c>
      <c r="CC814">
        <v>2</v>
      </c>
      <c r="CE814">
        <v>2</v>
      </c>
      <c r="CF814">
        <v>3</v>
      </c>
      <c r="CG814">
        <v>2</v>
      </c>
      <c r="CH814">
        <v>2</v>
      </c>
      <c r="CI814">
        <v>2</v>
      </c>
      <c r="CJ814">
        <v>2</v>
      </c>
      <c r="CK814">
        <v>2</v>
      </c>
      <c r="CL814">
        <v>2</v>
      </c>
      <c r="CM814">
        <v>2</v>
      </c>
      <c r="CN814">
        <v>2</v>
      </c>
      <c r="CO814">
        <v>2</v>
      </c>
      <c r="CP814">
        <v>2</v>
      </c>
      <c r="CQ814">
        <v>2</v>
      </c>
      <c r="CR814">
        <v>2</v>
      </c>
      <c r="CS814">
        <v>2</v>
      </c>
      <c r="CT814">
        <v>2</v>
      </c>
      <c r="CU814">
        <v>1</v>
      </c>
      <c r="CV814">
        <v>2</v>
      </c>
      <c r="CW814">
        <v>2</v>
      </c>
      <c r="CX814">
        <v>2</v>
      </c>
      <c r="CY814">
        <v>1</v>
      </c>
      <c r="CZ814">
        <v>2</v>
      </c>
      <c r="DA814">
        <v>2</v>
      </c>
      <c r="DB814">
        <v>2</v>
      </c>
      <c r="DC814">
        <v>2</v>
      </c>
      <c r="DD814">
        <v>2</v>
      </c>
      <c r="DE814">
        <v>2</v>
      </c>
      <c r="DF814">
        <v>2</v>
      </c>
      <c r="DG814">
        <v>2</v>
      </c>
      <c r="DH814">
        <v>2</v>
      </c>
      <c r="DI814">
        <v>1</v>
      </c>
      <c r="DJ814">
        <v>1</v>
      </c>
      <c r="DK814">
        <v>749</v>
      </c>
      <c r="DL814" t="s">
        <v>320</v>
      </c>
      <c r="DM814" t="s">
        <v>337</v>
      </c>
      <c r="DN814" t="s">
        <v>1463</v>
      </c>
      <c r="DO814">
        <v>2</v>
      </c>
      <c r="DP814">
        <v>1</v>
      </c>
      <c r="DQ814">
        <v>1</v>
      </c>
      <c r="DR814">
        <v>2</v>
      </c>
      <c r="DS814">
        <v>2</v>
      </c>
      <c r="EB814" t="s">
        <v>283</v>
      </c>
      <c r="EC814" t="s">
        <v>72</v>
      </c>
      <c r="ED814" t="s">
        <v>369</v>
      </c>
      <c r="EE814" t="s">
        <v>69</v>
      </c>
      <c r="EF814" t="s">
        <v>73</v>
      </c>
      <c r="EG814" t="s">
        <v>369</v>
      </c>
      <c r="EH814" t="s">
        <v>69</v>
      </c>
      <c r="EI814" t="s">
        <v>73</v>
      </c>
      <c r="EJ814" t="s">
        <v>69</v>
      </c>
      <c r="EK814" t="s">
        <v>73</v>
      </c>
      <c r="EL814" t="s">
        <v>3415</v>
      </c>
      <c r="EM814" t="s">
        <v>3415</v>
      </c>
      <c r="EN814">
        <v>0</v>
      </c>
    </row>
    <row r="815" spans="1:144" x14ac:dyDescent="0.2">
      <c r="A815">
        <v>356</v>
      </c>
      <c r="B815" t="s">
        <v>7871</v>
      </c>
      <c r="C815">
        <v>35</v>
      </c>
      <c r="D815">
        <v>2024</v>
      </c>
      <c r="E815">
        <v>2530702631</v>
      </c>
      <c r="F815">
        <v>1</v>
      </c>
      <c r="G815" t="s">
        <v>92</v>
      </c>
      <c r="H815" t="s">
        <v>555</v>
      </c>
      <c r="I815" t="s">
        <v>5739</v>
      </c>
      <c r="J815" t="s">
        <v>182</v>
      </c>
      <c r="K815" t="s">
        <v>81</v>
      </c>
      <c r="L815">
        <v>1005959009</v>
      </c>
      <c r="M815">
        <v>20</v>
      </c>
      <c r="N815">
        <v>1</v>
      </c>
      <c r="O815">
        <v>170</v>
      </c>
      <c r="P815" t="s">
        <v>369</v>
      </c>
      <c r="Q815" t="s">
        <v>68</v>
      </c>
      <c r="R815">
        <v>1</v>
      </c>
      <c r="T815">
        <v>1</v>
      </c>
      <c r="V815">
        <v>170</v>
      </c>
      <c r="W815">
        <v>73</v>
      </c>
      <c r="X815">
        <v>275</v>
      </c>
      <c r="Y815">
        <v>1</v>
      </c>
      <c r="Z815" t="s">
        <v>160</v>
      </c>
      <c r="AC815" t="s">
        <v>7872</v>
      </c>
      <c r="AD815" t="s">
        <v>7873</v>
      </c>
      <c r="AE815">
        <v>4.2815709999999996</v>
      </c>
      <c r="AF815">
        <v>-74.813041999999996</v>
      </c>
      <c r="AG815">
        <v>99999.039999999994</v>
      </c>
      <c r="AH815" t="s">
        <v>65</v>
      </c>
      <c r="AI815" t="s">
        <v>244</v>
      </c>
      <c r="AJ815">
        <v>6</v>
      </c>
      <c r="AL815">
        <v>2</v>
      </c>
      <c r="AM815">
        <v>2</v>
      </c>
      <c r="AN815">
        <v>2</v>
      </c>
      <c r="AO815">
        <v>2</v>
      </c>
      <c r="AP815">
        <v>2</v>
      </c>
      <c r="AQ815">
        <v>2</v>
      </c>
      <c r="AS815">
        <v>2</v>
      </c>
      <c r="AT815">
        <v>2</v>
      </c>
      <c r="AU815">
        <v>2</v>
      </c>
      <c r="AV815">
        <v>2</v>
      </c>
      <c r="AW815">
        <v>2</v>
      </c>
      <c r="AX815">
        <v>2</v>
      </c>
      <c r="AY815">
        <v>1</v>
      </c>
      <c r="AZ815">
        <v>1</v>
      </c>
      <c r="BA815">
        <v>170</v>
      </c>
      <c r="BB815">
        <v>73</v>
      </c>
      <c r="BC815">
        <v>275</v>
      </c>
      <c r="BD815" t="s">
        <v>7871</v>
      </c>
      <c r="BE815" t="s">
        <v>7871</v>
      </c>
      <c r="BF815">
        <v>4</v>
      </c>
      <c r="BG815">
        <v>1</v>
      </c>
      <c r="BH815" t="s">
        <v>7871</v>
      </c>
      <c r="BI815">
        <v>1</v>
      </c>
      <c r="BJ815" t="s">
        <v>66</v>
      </c>
      <c r="BK815">
        <v>0</v>
      </c>
      <c r="BL815">
        <v>3212257979</v>
      </c>
      <c r="BM815" t="s">
        <v>3126</v>
      </c>
      <c r="BR815" t="s">
        <v>7719</v>
      </c>
      <c r="BS815" t="s">
        <v>6253</v>
      </c>
      <c r="BT815">
        <v>3015816321</v>
      </c>
      <c r="BU815" t="s">
        <v>7810</v>
      </c>
      <c r="BV815">
        <v>8050277431</v>
      </c>
      <c r="BZ815" t="s">
        <v>592</v>
      </c>
      <c r="CA815" t="s">
        <v>7871</v>
      </c>
      <c r="CB815">
        <v>1</v>
      </c>
      <c r="CC815">
        <v>2</v>
      </c>
      <c r="CE815">
        <v>1</v>
      </c>
      <c r="CF815">
        <v>3</v>
      </c>
      <c r="CG815">
        <v>2</v>
      </c>
      <c r="CH815">
        <v>2</v>
      </c>
      <c r="CI815">
        <v>2</v>
      </c>
      <c r="CJ815">
        <v>2</v>
      </c>
      <c r="CK815">
        <v>2</v>
      </c>
      <c r="CL815">
        <v>2</v>
      </c>
      <c r="CM815">
        <v>2</v>
      </c>
      <c r="CN815">
        <v>2</v>
      </c>
      <c r="CO815">
        <v>2</v>
      </c>
      <c r="CP815">
        <v>2</v>
      </c>
      <c r="CQ815">
        <v>2</v>
      </c>
      <c r="CR815">
        <v>2</v>
      </c>
      <c r="CS815">
        <v>2</v>
      </c>
      <c r="CT815">
        <v>2</v>
      </c>
      <c r="CU815">
        <v>1</v>
      </c>
      <c r="CV815">
        <v>1</v>
      </c>
      <c r="CW815">
        <v>2</v>
      </c>
      <c r="CX815">
        <v>2</v>
      </c>
      <c r="CY815">
        <v>2</v>
      </c>
      <c r="CZ815">
        <v>2</v>
      </c>
      <c r="DA815">
        <v>2</v>
      </c>
      <c r="DB815">
        <v>2</v>
      </c>
      <c r="DC815">
        <v>2</v>
      </c>
      <c r="DD815">
        <v>2</v>
      </c>
      <c r="DE815">
        <v>2</v>
      </c>
      <c r="DF815">
        <v>2</v>
      </c>
      <c r="DG815">
        <v>2</v>
      </c>
      <c r="DH815">
        <v>2</v>
      </c>
      <c r="DI815">
        <v>1</v>
      </c>
      <c r="DJ815">
        <v>2</v>
      </c>
      <c r="DK815">
        <v>6726</v>
      </c>
      <c r="DL815" t="s">
        <v>326</v>
      </c>
      <c r="DM815" t="s">
        <v>248</v>
      </c>
      <c r="DN815" t="s">
        <v>5620</v>
      </c>
      <c r="DO815">
        <v>2</v>
      </c>
      <c r="DP815">
        <v>1</v>
      </c>
      <c r="DQ815">
        <v>1</v>
      </c>
      <c r="DR815">
        <v>1</v>
      </c>
      <c r="DS815">
        <v>1</v>
      </c>
      <c r="EB815" t="s">
        <v>283</v>
      </c>
      <c r="EC815" t="s">
        <v>2108</v>
      </c>
      <c r="ED815" t="s">
        <v>369</v>
      </c>
      <c r="EE815" t="s">
        <v>69</v>
      </c>
      <c r="EF815" t="s">
        <v>160</v>
      </c>
      <c r="EG815" t="s">
        <v>369</v>
      </c>
      <c r="EH815" t="s">
        <v>69</v>
      </c>
      <c r="EI815" t="s">
        <v>160</v>
      </c>
      <c r="EJ815" t="s">
        <v>428</v>
      </c>
      <c r="EK815" t="s">
        <v>652</v>
      </c>
      <c r="EL815" t="s">
        <v>7719</v>
      </c>
      <c r="EN815">
        <v>0</v>
      </c>
    </row>
    <row r="816" spans="1:144" x14ac:dyDescent="0.2">
      <c r="A816">
        <v>356</v>
      </c>
      <c r="B816" t="s">
        <v>3493</v>
      </c>
      <c r="C816">
        <v>35</v>
      </c>
      <c r="D816">
        <v>2025</v>
      </c>
      <c r="E816">
        <v>7334900926</v>
      </c>
      <c r="F816">
        <v>1</v>
      </c>
      <c r="G816" t="s">
        <v>204</v>
      </c>
      <c r="H816" t="s">
        <v>201</v>
      </c>
      <c r="I816" t="s">
        <v>654</v>
      </c>
      <c r="J816" t="s">
        <v>114</v>
      </c>
      <c r="K816" t="s">
        <v>76</v>
      </c>
      <c r="L816">
        <v>1111197717</v>
      </c>
      <c r="M816">
        <v>16</v>
      </c>
      <c r="N816">
        <v>1</v>
      </c>
      <c r="O816">
        <v>170</v>
      </c>
      <c r="P816" t="s">
        <v>369</v>
      </c>
      <c r="Q816" t="s">
        <v>64</v>
      </c>
      <c r="R816">
        <v>1</v>
      </c>
      <c r="T816">
        <v>1</v>
      </c>
      <c r="V816">
        <v>170</v>
      </c>
      <c r="W816">
        <v>73</v>
      </c>
      <c r="X816">
        <v>283</v>
      </c>
      <c r="Y816">
        <v>1</v>
      </c>
      <c r="Z816" t="s">
        <v>3514</v>
      </c>
      <c r="AC816" t="s">
        <v>3515</v>
      </c>
      <c r="AD816" t="s">
        <v>3516</v>
      </c>
      <c r="AG816">
        <v>99999.05</v>
      </c>
      <c r="AH816" t="s">
        <v>65</v>
      </c>
      <c r="AI816" t="s">
        <v>252</v>
      </c>
      <c r="AJ816">
        <v>6</v>
      </c>
      <c r="AL816">
        <v>3</v>
      </c>
      <c r="AM816">
        <v>2</v>
      </c>
      <c r="AN816">
        <v>2</v>
      </c>
      <c r="AO816">
        <v>2</v>
      </c>
      <c r="AP816">
        <v>2</v>
      </c>
      <c r="AQ816">
        <v>2</v>
      </c>
      <c r="AS816">
        <v>2</v>
      </c>
      <c r="AT816">
        <v>2</v>
      </c>
      <c r="AU816">
        <v>2</v>
      </c>
      <c r="AV816">
        <v>2</v>
      </c>
      <c r="AW816">
        <v>2</v>
      </c>
      <c r="AX816">
        <v>2</v>
      </c>
      <c r="AY816">
        <v>1</v>
      </c>
      <c r="AZ816">
        <v>1</v>
      </c>
      <c r="BA816">
        <v>170</v>
      </c>
      <c r="BB816">
        <v>73</v>
      </c>
      <c r="BC816">
        <v>283</v>
      </c>
      <c r="BD816" t="s">
        <v>3493</v>
      </c>
      <c r="BE816" t="s">
        <v>3493</v>
      </c>
      <c r="BF816">
        <v>4</v>
      </c>
      <c r="BG816">
        <v>1</v>
      </c>
      <c r="BH816" t="s">
        <v>3493</v>
      </c>
      <c r="BI816">
        <v>1</v>
      </c>
      <c r="BJ816" t="s">
        <v>66</v>
      </c>
      <c r="BK816">
        <v>0</v>
      </c>
      <c r="BL816">
        <v>3105669491</v>
      </c>
      <c r="BM816" t="s">
        <v>3517</v>
      </c>
      <c r="BP816">
        <v>733490092601</v>
      </c>
      <c r="BQ816" t="s">
        <v>377</v>
      </c>
      <c r="BR816" t="s">
        <v>66</v>
      </c>
      <c r="BS816" t="s">
        <v>3518</v>
      </c>
      <c r="BT816">
        <v>3013431486</v>
      </c>
      <c r="BU816" t="s">
        <v>3409</v>
      </c>
      <c r="BV816">
        <v>8907006668</v>
      </c>
      <c r="BZ816" t="s">
        <v>3408</v>
      </c>
      <c r="CA816" t="s">
        <v>3493</v>
      </c>
      <c r="CB816">
        <v>7</v>
      </c>
      <c r="CC816">
        <v>2</v>
      </c>
      <c r="CE816">
        <v>1</v>
      </c>
      <c r="CF816">
        <v>2</v>
      </c>
      <c r="CG816">
        <v>1</v>
      </c>
      <c r="CH816">
        <v>2</v>
      </c>
      <c r="CI816">
        <v>1</v>
      </c>
      <c r="CJ816">
        <v>2</v>
      </c>
      <c r="CK816">
        <v>2</v>
      </c>
      <c r="CL816">
        <v>2</v>
      </c>
      <c r="CM816">
        <v>2</v>
      </c>
      <c r="CN816">
        <v>2</v>
      </c>
      <c r="CO816">
        <v>2</v>
      </c>
      <c r="CP816">
        <v>1</v>
      </c>
      <c r="CQ816">
        <v>2</v>
      </c>
      <c r="CR816">
        <v>2</v>
      </c>
      <c r="CS816">
        <v>1</v>
      </c>
      <c r="CT816">
        <v>2</v>
      </c>
      <c r="CU816">
        <v>2</v>
      </c>
      <c r="CV816">
        <v>2</v>
      </c>
      <c r="CW816">
        <v>2</v>
      </c>
      <c r="CX816">
        <v>2</v>
      </c>
      <c r="CY816">
        <v>2</v>
      </c>
      <c r="CZ816">
        <v>2</v>
      </c>
      <c r="DA816">
        <v>2</v>
      </c>
      <c r="DB816">
        <v>2</v>
      </c>
      <c r="DC816">
        <v>2</v>
      </c>
      <c r="DD816">
        <v>2</v>
      </c>
      <c r="DE816">
        <v>2</v>
      </c>
      <c r="DF816">
        <v>2</v>
      </c>
      <c r="DG816">
        <v>2</v>
      </c>
      <c r="DH816">
        <v>2</v>
      </c>
      <c r="DI816">
        <v>1</v>
      </c>
      <c r="DJ816">
        <v>1</v>
      </c>
      <c r="DK816">
        <v>497</v>
      </c>
      <c r="DL816" t="s">
        <v>320</v>
      </c>
      <c r="DM816" t="s">
        <v>332</v>
      </c>
      <c r="DN816" t="s">
        <v>333</v>
      </c>
      <c r="DO816">
        <v>2</v>
      </c>
      <c r="DP816">
        <v>1</v>
      </c>
      <c r="DQ816">
        <v>1</v>
      </c>
      <c r="DR816">
        <v>2</v>
      </c>
      <c r="DS816">
        <v>2</v>
      </c>
      <c r="EB816" t="s">
        <v>283</v>
      </c>
      <c r="EC816" t="s">
        <v>377</v>
      </c>
      <c r="ED816" t="s">
        <v>369</v>
      </c>
      <c r="EE816" t="s">
        <v>69</v>
      </c>
      <c r="EF816" t="s">
        <v>253</v>
      </c>
      <c r="EG816" t="s">
        <v>369</v>
      </c>
      <c r="EH816" t="s">
        <v>69</v>
      </c>
      <c r="EI816" t="s">
        <v>253</v>
      </c>
      <c r="EJ816" t="s">
        <v>69</v>
      </c>
      <c r="EK816" t="s">
        <v>200</v>
      </c>
      <c r="EL816" t="s">
        <v>3409</v>
      </c>
      <c r="EM816" t="s">
        <v>3409</v>
      </c>
      <c r="EN816">
        <v>0</v>
      </c>
    </row>
    <row r="817" spans="1:144" x14ac:dyDescent="0.2">
      <c r="A817">
        <v>356</v>
      </c>
      <c r="B817" t="s">
        <v>7809</v>
      </c>
      <c r="C817">
        <v>35</v>
      </c>
      <c r="D817">
        <v>2024</v>
      </c>
      <c r="E817">
        <v>7334900926</v>
      </c>
      <c r="F817">
        <v>1</v>
      </c>
      <c r="G817" t="s">
        <v>7874</v>
      </c>
      <c r="I817" t="s">
        <v>801</v>
      </c>
      <c r="J817" t="s">
        <v>63</v>
      </c>
      <c r="K817" t="s">
        <v>81</v>
      </c>
      <c r="L817">
        <v>1106778916</v>
      </c>
      <c r="M817">
        <v>33</v>
      </c>
      <c r="N817">
        <v>1</v>
      </c>
      <c r="O817">
        <v>170</v>
      </c>
      <c r="P817" t="s">
        <v>369</v>
      </c>
      <c r="Q817" t="s">
        <v>68</v>
      </c>
      <c r="R817">
        <v>2</v>
      </c>
      <c r="T817">
        <v>1</v>
      </c>
      <c r="V817">
        <v>170</v>
      </c>
      <c r="W817">
        <v>73</v>
      </c>
      <c r="X817">
        <v>349</v>
      </c>
      <c r="Y817">
        <v>1</v>
      </c>
      <c r="Z817" t="s">
        <v>2904</v>
      </c>
      <c r="AC817" t="s">
        <v>197</v>
      </c>
      <c r="AD817" t="s">
        <v>7875</v>
      </c>
      <c r="AE817">
        <v>5.2072099999999999</v>
      </c>
      <c r="AF817">
        <v>-74.736323999999996</v>
      </c>
      <c r="AG817">
        <v>53291</v>
      </c>
      <c r="AH817" t="s">
        <v>77</v>
      </c>
      <c r="AI817" t="s">
        <v>220</v>
      </c>
      <c r="AJ817">
        <v>6</v>
      </c>
      <c r="AL817">
        <v>1</v>
      </c>
      <c r="AM817">
        <v>2</v>
      </c>
      <c r="AN817">
        <v>2</v>
      </c>
      <c r="AO817">
        <v>2</v>
      </c>
      <c r="AP817">
        <v>2</v>
      </c>
      <c r="AQ817">
        <v>2</v>
      </c>
      <c r="AS817">
        <v>2</v>
      </c>
      <c r="AT817">
        <v>2</v>
      </c>
      <c r="AU817">
        <v>2</v>
      </c>
      <c r="AV817">
        <v>2</v>
      </c>
      <c r="AW817">
        <v>2</v>
      </c>
      <c r="AX817">
        <v>2</v>
      </c>
      <c r="AY817">
        <v>1</v>
      </c>
      <c r="AZ817">
        <v>1</v>
      </c>
      <c r="BA817">
        <v>170</v>
      </c>
      <c r="BB817">
        <v>73</v>
      </c>
      <c r="BC817">
        <v>349</v>
      </c>
      <c r="BD817" t="s">
        <v>7809</v>
      </c>
      <c r="BE817" t="s">
        <v>7809</v>
      </c>
      <c r="BF817">
        <v>4</v>
      </c>
      <c r="BG817">
        <v>1</v>
      </c>
      <c r="BH817" t="s">
        <v>7809</v>
      </c>
      <c r="BI817">
        <v>1</v>
      </c>
      <c r="BJ817" t="s">
        <v>66</v>
      </c>
      <c r="BK817">
        <v>7</v>
      </c>
      <c r="BL817">
        <v>3177856630</v>
      </c>
      <c r="BM817" t="s">
        <v>7876</v>
      </c>
      <c r="BP817">
        <v>733490092601</v>
      </c>
      <c r="BQ817" t="s">
        <v>377</v>
      </c>
      <c r="BR817" t="s">
        <v>6599</v>
      </c>
      <c r="BS817" t="s">
        <v>6799</v>
      </c>
      <c r="BT817">
        <v>2513100</v>
      </c>
      <c r="BU817" t="s">
        <v>6795</v>
      </c>
      <c r="BV817">
        <v>8907006668</v>
      </c>
      <c r="BZ817" t="s">
        <v>592</v>
      </c>
      <c r="CA817" t="s">
        <v>7809</v>
      </c>
      <c r="CB817">
        <v>4</v>
      </c>
      <c r="CC817">
        <v>2</v>
      </c>
      <c r="CE817">
        <v>3</v>
      </c>
      <c r="CF817">
        <v>7</v>
      </c>
      <c r="CG817">
        <v>2</v>
      </c>
      <c r="CH817">
        <v>2</v>
      </c>
      <c r="CI817">
        <v>2</v>
      </c>
      <c r="CJ817">
        <v>2</v>
      </c>
      <c r="CK817">
        <v>2</v>
      </c>
      <c r="CL817">
        <v>2</v>
      </c>
      <c r="CM817">
        <v>2</v>
      </c>
      <c r="CN817">
        <v>2</v>
      </c>
      <c r="CO817">
        <v>1</v>
      </c>
      <c r="CP817">
        <v>2</v>
      </c>
      <c r="CQ817">
        <v>2</v>
      </c>
      <c r="CR817">
        <v>2</v>
      </c>
      <c r="CS817">
        <v>2</v>
      </c>
      <c r="CT817">
        <v>2</v>
      </c>
      <c r="CU817">
        <v>2</v>
      </c>
      <c r="CZ817">
        <v>2</v>
      </c>
      <c r="DA817">
        <v>2</v>
      </c>
      <c r="DB817">
        <v>2</v>
      </c>
      <c r="DC817">
        <v>2</v>
      </c>
      <c r="DD817">
        <v>2</v>
      </c>
      <c r="DE817">
        <v>2</v>
      </c>
      <c r="DF817">
        <v>2</v>
      </c>
      <c r="DG817">
        <v>2</v>
      </c>
      <c r="DH817">
        <v>2</v>
      </c>
      <c r="DI817">
        <v>1</v>
      </c>
      <c r="DJ817">
        <v>1</v>
      </c>
      <c r="DK817">
        <v>497</v>
      </c>
      <c r="DL817" t="s">
        <v>320</v>
      </c>
      <c r="DM817" t="s">
        <v>332</v>
      </c>
      <c r="DN817" t="s">
        <v>333</v>
      </c>
      <c r="DO817">
        <v>2</v>
      </c>
      <c r="DP817">
        <v>1</v>
      </c>
      <c r="DQ817">
        <v>1</v>
      </c>
      <c r="DR817">
        <v>1</v>
      </c>
      <c r="DS817">
        <v>1</v>
      </c>
      <c r="EB817" t="s">
        <v>283</v>
      </c>
      <c r="EC817" t="s">
        <v>377</v>
      </c>
      <c r="ED817" t="s">
        <v>369</v>
      </c>
      <c r="EE817" t="s">
        <v>69</v>
      </c>
      <c r="EF817" t="s">
        <v>200</v>
      </c>
      <c r="EG817" t="s">
        <v>369</v>
      </c>
      <c r="EH817" t="s">
        <v>69</v>
      </c>
      <c r="EI817" t="s">
        <v>200</v>
      </c>
      <c r="EJ817" t="s">
        <v>69</v>
      </c>
      <c r="EK817" t="s">
        <v>200</v>
      </c>
      <c r="EL817" t="s">
        <v>6599</v>
      </c>
      <c r="EN817">
        <v>0</v>
      </c>
    </row>
    <row r="818" spans="1:144" x14ac:dyDescent="0.2">
      <c r="A818">
        <v>356</v>
      </c>
      <c r="B818" t="s">
        <v>7810</v>
      </c>
      <c r="C818">
        <v>35</v>
      </c>
      <c r="D818">
        <v>2024</v>
      </c>
      <c r="E818">
        <v>7300101047</v>
      </c>
      <c r="F818">
        <v>1</v>
      </c>
      <c r="G818" t="s">
        <v>504</v>
      </c>
      <c r="H818" t="s">
        <v>144</v>
      </c>
      <c r="I818" t="s">
        <v>5519</v>
      </c>
      <c r="J818" t="s">
        <v>795</v>
      </c>
      <c r="K818" t="s">
        <v>76</v>
      </c>
      <c r="L818">
        <v>1016955383</v>
      </c>
      <c r="M818">
        <v>15</v>
      </c>
      <c r="N818">
        <v>1</v>
      </c>
      <c r="O818">
        <v>170</v>
      </c>
      <c r="P818" t="s">
        <v>369</v>
      </c>
      <c r="Q818" t="s">
        <v>68</v>
      </c>
      <c r="R818">
        <v>2</v>
      </c>
      <c r="T818">
        <v>1</v>
      </c>
      <c r="V818">
        <v>170</v>
      </c>
      <c r="W818">
        <v>73</v>
      </c>
      <c r="X818">
        <v>1</v>
      </c>
      <c r="Y818">
        <v>1</v>
      </c>
      <c r="Z818" t="s">
        <v>479</v>
      </c>
      <c r="AC818" t="s">
        <v>5827</v>
      </c>
      <c r="AD818" t="s">
        <v>7877</v>
      </c>
      <c r="AE818">
        <v>0</v>
      </c>
      <c r="AF818">
        <v>0</v>
      </c>
      <c r="AG818">
        <v>99999.05</v>
      </c>
      <c r="AH818" t="s">
        <v>87</v>
      </c>
      <c r="AI818" t="s">
        <v>193</v>
      </c>
      <c r="AJ818">
        <v>6</v>
      </c>
      <c r="AL818">
        <v>3</v>
      </c>
      <c r="AM818">
        <v>2</v>
      </c>
      <c r="AN818">
        <v>2</v>
      </c>
      <c r="AO818">
        <v>2</v>
      </c>
      <c r="AP818">
        <v>2</v>
      </c>
      <c r="AQ818">
        <v>2</v>
      </c>
      <c r="AS818">
        <v>2</v>
      </c>
      <c r="AT818">
        <v>2</v>
      </c>
      <c r="AU818">
        <v>2</v>
      </c>
      <c r="AV818">
        <v>2</v>
      </c>
      <c r="AW818">
        <v>2</v>
      </c>
      <c r="AX818">
        <v>2</v>
      </c>
      <c r="AY818">
        <v>1</v>
      </c>
      <c r="AZ818">
        <v>1</v>
      </c>
      <c r="BA818">
        <v>170</v>
      </c>
      <c r="BB818">
        <v>73</v>
      </c>
      <c r="BC818">
        <v>1</v>
      </c>
      <c r="BD818" t="s">
        <v>7814</v>
      </c>
      <c r="BE818" t="s">
        <v>7814</v>
      </c>
      <c r="BF818">
        <v>4</v>
      </c>
      <c r="BG818">
        <v>1</v>
      </c>
      <c r="BH818" t="s">
        <v>7814</v>
      </c>
      <c r="BI818">
        <v>1</v>
      </c>
      <c r="BJ818" t="s">
        <v>66</v>
      </c>
      <c r="BK818">
        <v>0</v>
      </c>
      <c r="BL818">
        <v>3107861941</v>
      </c>
      <c r="BM818" t="s">
        <v>2357</v>
      </c>
      <c r="BR818" t="s">
        <v>7719</v>
      </c>
      <c r="BS818" t="s">
        <v>6813</v>
      </c>
      <c r="BT818">
        <v>2739805</v>
      </c>
      <c r="BU818" t="s">
        <v>7810</v>
      </c>
      <c r="BV818">
        <v>8907068339</v>
      </c>
      <c r="BZ818" t="s">
        <v>592</v>
      </c>
      <c r="CA818" t="s">
        <v>7814</v>
      </c>
      <c r="CB818">
        <v>2</v>
      </c>
      <c r="CC818">
        <v>2</v>
      </c>
      <c r="CE818">
        <v>1</v>
      </c>
      <c r="CF818">
        <v>2</v>
      </c>
      <c r="CG818">
        <v>2</v>
      </c>
      <c r="CH818">
        <v>2</v>
      </c>
      <c r="CI818">
        <v>2</v>
      </c>
      <c r="CJ818">
        <v>2</v>
      </c>
      <c r="CK818">
        <v>2</v>
      </c>
      <c r="CL818">
        <v>2</v>
      </c>
      <c r="CM818">
        <v>2</v>
      </c>
      <c r="CN818">
        <v>2</v>
      </c>
      <c r="CO818">
        <v>2</v>
      </c>
      <c r="CP818">
        <v>1</v>
      </c>
      <c r="CQ818">
        <v>2</v>
      </c>
      <c r="CR818">
        <v>2</v>
      </c>
      <c r="CS818">
        <v>2</v>
      </c>
      <c r="CT818">
        <v>2</v>
      </c>
      <c r="CU818">
        <v>1</v>
      </c>
      <c r="CV818">
        <v>1</v>
      </c>
      <c r="CW818">
        <v>2</v>
      </c>
      <c r="CX818">
        <v>2</v>
      </c>
      <c r="CY818">
        <v>2</v>
      </c>
      <c r="CZ818">
        <v>2</v>
      </c>
      <c r="DA818">
        <v>2</v>
      </c>
      <c r="DB818">
        <v>2</v>
      </c>
      <c r="DC818">
        <v>2</v>
      </c>
      <c r="DD818">
        <v>2</v>
      </c>
      <c r="DE818">
        <v>2</v>
      </c>
      <c r="DF818">
        <v>2</v>
      </c>
      <c r="DG818">
        <v>2</v>
      </c>
      <c r="DH818">
        <v>2</v>
      </c>
      <c r="DI818">
        <v>1</v>
      </c>
      <c r="DJ818">
        <v>1</v>
      </c>
      <c r="DK818">
        <v>812</v>
      </c>
      <c r="DL818" t="s">
        <v>323</v>
      </c>
      <c r="DM818" t="s">
        <v>324</v>
      </c>
      <c r="DN818" t="s">
        <v>7878</v>
      </c>
      <c r="DO818">
        <v>2</v>
      </c>
      <c r="DP818">
        <v>1</v>
      </c>
      <c r="DQ818">
        <v>1</v>
      </c>
      <c r="DR818">
        <v>1</v>
      </c>
      <c r="DS818">
        <v>1</v>
      </c>
      <c r="EB818" t="s">
        <v>283</v>
      </c>
      <c r="EC818" t="s">
        <v>72</v>
      </c>
      <c r="ED818" t="s">
        <v>369</v>
      </c>
      <c r="EE818" t="s">
        <v>69</v>
      </c>
      <c r="EF818" t="s">
        <v>73</v>
      </c>
      <c r="EG818" t="s">
        <v>369</v>
      </c>
      <c r="EH818" t="s">
        <v>69</v>
      </c>
      <c r="EI818" t="s">
        <v>73</v>
      </c>
      <c r="EJ818" t="s">
        <v>69</v>
      </c>
      <c r="EK818" t="s">
        <v>73</v>
      </c>
      <c r="EL818" t="s">
        <v>7719</v>
      </c>
      <c r="EN818">
        <v>0</v>
      </c>
    </row>
    <row r="819" spans="1:144" x14ac:dyDescent="0.2">
      <c r="A819">
        <v>356</v>
      </c>
      <c r="B819" t="s">
        <v>7719</v>
      </c>
      <c r="C819">
        <v>35</v>
      </c>
      <c r="D819">
        <v>2024</v>
      </c>
      <c r="E819">
        <v>7300101047</v>
      </c>
      <c r="F819">
        <v>1</v>
      </c>
      <c r="G819" t="s">
        <v>3210</v>
      </c>
      <c r="H819" t="s">
        <v>7879</v>
      </c>
      <c r="I819" t="s">
        <v>7880</v>
      </c>
      <c r="J819" t="s">
        <v>381</v>
      </c>
      <c r="K819" t="s">
        <v>76</v>
      </c>
      <c r="L819">
        <v>1106228197</v>
      </c>
      <c r="M819">
        <v>16</v>
      </c>
      <c r="N819">
        <v>1</v>
      </c>
      <c r="O819">
        <v>170</v>
      </c>
      <c r="P819" t="s">
        <v>369</v>
      </c>
      <c r="Q819" t="s">
        <v>68</v>
      </c>
      <c r="R819">
        <v>2</v>
      </c>
      <c r="T819">
        <v>1</v>
      </c>
      <c r="V819">
        <v>170</v>
      </c>
      <c r="W819">
        <v>73</v>
      </c>
      <c r="X819">
        <v>1</v>
      </c>
      <c r="Y819">
        <v>1</v>
      </c>
      <c r="Z819" t="s">
        <v>468</v>
      </c>
      <c r="AC819" t="s">
        <v>3151</v>
      </c>
      <c r="AD819" t="s">
        <v>7881</v>
      </c>
      <c r="AE819">
        <v>0</v>
      </c>
      <c r="AF819">
        <v>0</v>
      </c>
      <c r="AG819">
        <v>99999.05</v>
      </c>
      <c r="AH819" t="s">
        <v>65</v>
      </c>
      <c r="AI819" t="s">
        <v>424</v>
      </c>
      <c r="AJ819">
        <v>6</v>
      </c>
      <c r="AL819">
        <v>2</v>
      </c>
      <c r="AM819">
        <v>2</v>
      </c>
      <c r="AN819">
        <v>2</v>
      </c>
      <c r="AO819">
        <v>2</v>
      </c>
      <c r="AP819">
        <v>2</v>
      </c>
      <c r="AQ819">
        <v>2</v>
      </c>
      <c r="AS819">
        <v>2</v>
      </c>
      <c r="AT819">
        <v>2</v>
      </c>
      <c r="AU819">
        <v>2</v>
      </c>
      <c r="AV819">
        <v>2</v>
      </c>
      <c r="AW819">
        <v>2</v>
      </c>
      <c r="AX819">
        <v>2</v>
      </c>
      <c r="AY819">
        <v>1</v>
      </c>
      <c r="AZ819">
        <v>1</v>
      </c>
      <c r="BA819">
        <v>170</v>
      </c>
      <c r="BB819">
        <v>73</v>
      </c>
      <c r="BC819">
        <v>1</v>
      </c>
      <c r="BD819" t="s">
        <v>7819</v>
      </c>
      <c r="BE819" t="s">
        <v>7807</v>
      </c>
      <c r="BF819">
        <v>4</v>
      </c>
      <c r="BG819">
        <v>1</v>
      </c>
      <c r="BH819" t="s">
        <v>7819</v>
      </c>
      <c r="BI819">
        <v>1</v>
      </c>
      <c r="BJ819" t="s">
        <v>66</v>
      </c>
      <c r="BK819">
        <v>0</v>
      </c>
      <c r="BL819">
        <v>3014569150</v>
      </c>
      <c r="BM819" t="s">
        <v>7882</v>
      </c>
      <c r="BR819" t="s">
        <v>7624</v>
      </c>
      <c r="BS819" t="s">
        <v>7883</v>
      </c>
      <c r="BT819">
        <v>2739805</v>
      </c>
      <c r="BU819" t="s">
        <v>7719</v>
      </c>
      <c r="BV819">
        <v>8907068339</v>
      </c>
      <c r="BZ819" t="s">
        <v>592</v>
      </c>
      <c r="CA819" t="s">
        <v>7807</v>
      </c>
      <c r="CB819">
        <v>5</v>
      </c>
      <c r="CC819">
        <v>2</v>
      </c>
      <c r="CE819">
        <v>1</v>
      </c>
      <c r="CF819">
        <v>2</v>
      </c>
      <c r="CG819">
        <v>2</v>
      </c>
      <c r="CH819">
        <v>2</v>
      </c>
      <c r="CI819">
        <v>2</v>
      </c>
      <c r="CJ819">
        <v>2</v>
      </c>
      <c r="CK819">
        <v>1</v>
      </c>
      <c r="CL819">
        <v>2</v>
      </c>
      <c r="CM819">
        <v>2</v>
      </c>
      <c r="CN819">
        <v>2</v>
      </c>
      <c r="CO819">
        <v>2</v>
      </c>
      <c r="CP819">
        <v>1</v>
      </c>
      <c r="CQ819">
        <v>2</v>
      </c>
      <c r="CR819">
        <v>2</v>
      </c>
      <c r="CS819">
        <v>2</v>
      </c>
      <c r="CT819">
        <v>2</v>
      </c>
      <c r="CU819">
        <v>1</v>
      </c>
      <c r="CV819">
        <v>1</v>
      </c>
      <c r="CW819">
        <v>2</v>
      </c>
      <c r="CX819">
        <v>2</v>
      </c>
      <c r="CY819">
        <v>2</v>
      </c>
      <c r="CZ819">
        <v>2</v>
      </c>
      <c r="DA819">
        <v>2</v>
      </c>
      <c r="DB819">
        <v>2</v>
      </c>
      <c r="DC819">
        <v>2</v>
      </c>
      <c r="DD819">
        <v>2</v>
      </c>
      <c r="DE819">
        <v>2</v>
      </c>
      <c r="DF819">
        <v>2</v>
      </c>
      <c r="DG819">
        <v>2</v>
      </c>
      <c r="DH819">
        <v>2</v>
      </c>
      <c r="DI819">
        <v>1</v>
      </c>
      <c r="DJ819">
        <v>1</v>
      </c>
      <c r="DK819">
        <v>812</v>
      </c>
      <c r="DL819" t="s">
        <v>323</v>
      </c>
      <c r="DM819" t="s">
        <v>324</v>
      </c>
      <c r="DN819" t="s">
        <v>7884</v>
      </c>
      <c r="DO819">
        <v>2</v>
      </c>
      <c r="DP819">
        <v>1</v>
      </c>
      <c r="DQ819">
        <v>1</v>
      </c>
      <c r="DR819">
        <v>1</v>
      </c>
      <c r="DS819">
        <v>1</v>
      </c>
      <c r="EB819" t="s">
        <v>283</v>
      </c>
      <c r="EC819" t="s">
        <v>72</v>
      </c>
      <c r="ED819" t="s">
        <v>369</v>
      </c>
      <c r="EE819" t="s">
        <v>69</v>
      </c>
      <c r="EF819" t="s">
        <v>73</v>
      </c>
      <c r="EG819" t="s">
        <v>369</v>
      </c>
      <c r="EH819" t="s">
        <v>69</v>
      </c>
      <c r="EI819" t="s">
        <v>73</v>
      </c>
      <c r="EJ819" t="s">
        <v>69</v>
      </c>
      <c r="EK819" t="s">
        <v>73</v>
      </c>
      <c r="EL819" t="s">
        <v>7624</v>
      </c>
      <c r="EN819">
        <v>0</v>
      </c>
    </row>
    <row r="820" spans="1:144" x14ac:dyDescent="0.2">
      <c r="A820">
        <v>356</v>
      </c>
      <c r="B820" t="s">
        <v>7871</v>
      </c>
      <c r="C820">
        <v>35</v>
      </c>
      <c r="D820">
        <v>2024</v>
      </c>
      <c r="E820">
        <v>7348301012</v>
      </c>
      <c r="F820">
        <v>1</v>
      </c>
      <c r="G820" t="s">
        <v>2193</v>
      </c>
      <c r="H820" t="s">
        <v>438</v>
      </c>
      <c r="I820" t="s">
        <v>96</v>
      </c>
      <c r="J820" t="s">
        <v>122</v>
      </c>
      <c r="K820" t="s">
        <v>81</v>
      </c>
      <c r="L820">
        <v>1109841903</v>
      </c>
      <c r="M820">
        <v>18</v>
      </c>
      <c r="N820">
        <v>1</v>
      </c>
      <c r="O820">
        <v>170</v>
      </c>
      <c r="P820" t="s">
        <v>369</v>
      </c>
      <c r="Q820" t="s">
        <v>68</v>
      </c>
      <c r="R820">
        <v>2</v>
      </c>
      <c r="T820">
        <v>1</v>
      </c>
      <c r="V820">
        <v>170</v>
      </c>
      <c r="W820">
        <v>73</v>
      </c>
      <c r="X820">
        <v>483</v>
      </c>
      <c r="Y820">
        <v>3</v>
      </c>
      <c r="AB820" t="s">
        <v>5335</v>
      </c>
      <c r="AD820" t="s">
        <v>5336</v>
      </c>
      <c r="AE820">
        <v>3.530859</v>
      </c>
      <c r="AF820">
        <v>-75.104848000000004</v>
      </c>
      <c r="AG820">
        <v>99999.01</v>
      </c>
      <c r="AH820" t="s">
        <v>65</v>
      </c>
      <c r="AI820" t="s">
        <v>111</v>
      </c>
      <c r="AJ820">
        <v>6</v>
      </c>
      <c r="AL820">
        <v>2</v>
      </c>
      <c r="AY820">
        <v>1</v>
      </c>
      <c r="AZ820">
        <v>1</v>
      </c>
      <c r="BA820">
        <v>170</v>
      </c>
      <c r="BB820">
        <v>73</v>
      </c>
      <c r="BC820">
        <v>483</v>
      </c>
      <c r="BD820" t="s">
        <v>7871</v>
      </c>
      <c r="BE820" t="s">
        <v>7871</v>
      </c>
      <c r="BF820">
        <v>4</v>
      </c>
      <c r="BG820">
        <v>2</v>
      </c>
      <c r="BH820" t="s">
        <v>66</v>
      </c>
      <c r="BI820">
        <v>1</v>
      </c>
      <c r="BJ820" t="s">
        <v>66</v>
      </c>
      <c r="BK820">
        <v>0</v>
      </c>
      <c r="BL820">
        <v>3115718142</v>
      </c>
      <c r="BM820" t="s">
        <v>7885</v>
      </c>
      <c r="BR820" t="s">
        <v>7719</v>
      </c>
      <c r="BS820" t="s">
        <v>7677</v>
      </c>
      <c r="BT820">
        <v>310859343</v>
      </c>
      <c r="BU820" t="s">
        <v>7814</v>
      </c>
      <c r="BV820">
        <v>8001821365</v>
      </c>
      <c r="BZ820" t="s">
        <v>592</v>
      </c>
      <c r="CA820" t="s">
        <v>7871</v>
      </c>
      <c r="CB820">
        <v>1</v>
      </c>
      <c r="CC820">
        <v>1</v>
      </c>
      <c r="CD820">
        <v>1</v>
      </c>
      <c r="CE820">
        <v>1</v>
      </c>
      <c r="CF820">
        <v>3</v>
      </c>
      <c r="CG820">
        <v>2</v>
      </c>
      <c r="CH820">
        <v>2</v>
      </c>
      <c r="CI820">
        <v>2</v>
      </c>
      <c r="CJ820">
        <v>2</v>
      </c>
      <c r="CK820">
        <v>2</v>
      </c>
      <c r="CL820">
        <v>2</v>
      </c>
      <c r="CM820">
        <v>2</v>
      </c>
      <c r="CN820">
        <v>2</v>
      </c>
      <c r="CO820">
        <v>2</v>
      </c>
      <c r="CP820">
        <v>1</v>
      </c>
      <c r="CQ820">
        <v>2</v>
      </c>
      <c r="CR820">
        <v>2</v>
      </c>
      <c r="CS820">
        <v>2</v>
      </c>
      <c r="CT820">
        <v>1</v>
      </c>
      <c r="CU820">
        <v>2</v>
      </c>
      <c r="CZ820">
        <v>2</v>
      </c>
      <c r="DA820">
        <v>2</v>
      </c>
      <c r="DB820">
        <v>2</v>
      </c>
      <c r="DC820">
        <v>2</v>
      </c>
      <c r="DD820">
        <v>2</v>
      </c>
      <c r="DE820">
        <v>2</v>
      </c>
      <c r="DF820">
        <v>2</v>
      </c>
      <c r="DG820">
        <v>2</v>
      </c>
      <c r="DH820">
        <v>2</v>
      </c>
      <c r="DI820">
        <v>1</v>
      </c>
      <c r="DJ820">
        <v>1</v>
      </c>
      <c r="DK820">
        <v>4663</v>
      </c>
      <c r="DL820" t="s">
        <v>342</v>
      </c>
      <c r="DM820" t="s">
        <v>704</v>
      </c>
      <c r="DN820" t="s">
        <v>7886</v>
      </c>
      <c r="DO820">
        <v>2</v>
      </c>
      <c r="DP820">
        <v>1</v>
      </c>
      <c r="DQ820">
        <v>1</v>
      </c>
      <c r="DR820">
        <v>2</v>
      </c>
      <c r="DS820">
        <v>2</v>
      </c>
      <c r="EB820" t="s">
        <v>283</v>
      </c>
      <c r="EC820" t="s">
        <v>698</v>
      </c>
      <c r="ED820" t="s">
        <v>369</v>
      </c>
      <c r="EE820" t="s">
        <v>69</v>
      </c>
      <c r="EF820" t="s">
        <v>161</v>
      </c>
      <c r="EG820" t="s">
        <v>369</v>
      </c>
      <c r="EH820" t="s">
        <v>69</v>
      </c>
      <c r="EI820" t="s">
        <v>161</v>
      </c>
      <c r="EJ820" t="s">
        <v>69</v>
      </c>
      <c r="EK820" t="s">
        <v>161</v>
      </c>
      <c r="EL820" t="s">
        <v>7719</v>
      </c>
      <c r="EN820">
        <v>0</v>
      </c>
    </row>
    <row r="821" spans="1:144" x14ac:dyDescent="0.2">
      <c r="A821">
        <v>356</v>
      </c>
      <c r="B821" t="s">
        <v>7814</v>
      </c>
      <c r="C821">
        <v>35</v>
      </c>
      <c r="D821">
        <v>2024</v>
      </c>
      <c r="E821">
        <v>7303001018</v>
      </c>
      <c r="F821">
        <v>1</v>
      </c>
      <c r="G821" t="s">
        <v>7887</v>
      </c>
      <c r="H821" t="s">
        <v>3325</v>
      </c>
      <c r="I821" t="s">
        <v>389</v>
      </c>
      <c r="J821" t="s">
        <v>148</v>
      </c>
      <c r="K821" t="s">
        <v>76</v>
      </c>
      <c r="L821">
        <v>1106713132</v>
      </c>
      <c r="M821">
        <v>16</v>
      </c>
      <c r="N821">
        <v>1</v>
      </c>
      <c r="O821">
        <v>170</v>
      </c>
      <c r="P821" t="s">
        <v>369</v>
      </c>
      <c r="Q821" t="s">
        <v>64</v>
      </c>
      <c r="R821">
        <v>1</v>
      </c>
      <c r="T821">
        <v>1</v>
      </c>
      <c r="V821">
        <v>170</v>
      </c>
      <c r="W821">
        <v>73</v>
      </c>
      <c r="X821">
        <v>30</v>
      </c>
      <c r="Y821">
        <v>1</v>
      </c>
      <c r="Z821" t="s">
        <v>1940</v>
      </c>
      <c r="AC821" t="s">
        <v>197</v>
      </c>
      <c r="AD821" t="s">
        <v>7888</v>
      </c>
      <c r="AE821">
        <v>4.7831000000000001</v>
      </c>
      <c r="AF821">
        <v>-74.763454999999993</v>
      </c>
      <c r="AG821">
        <v>99999.05</v>
      </c>
      <c r="AH821" t="s">
        <v>77</v>
      </c>
      <c r="AI821" t="s">
        <v>243</v>
      </c>
      <c r="AJ821">
        <v>6</v>
      </c>
      <c r="AL821">
        <v>2</v>
      </c>
      <c r="AM821">
        <v>2</v>
      </c>
      <c r="AN821">
        <v>2</v>
      </c>
      <c r="AO821">
        <v>2</v>
      </c>
      <c r="AP821">
        <v>2</v>
      </c>
      <c r="AS821">
        <v>2</v>
      </c>
      <c r="AT821">
        <v>2</v>
      </c>
      <c r="AV821">
        <v>2</v>
      </c>
      <c r="AW821">
        <v>2</v>
      </c>
      <c r="AX821">
        <v>2</v>
      </c>
      <c r="AY821">
        <v>1</v>
      </c>
      <c r="AZ821">
        <v>1</v>
      </c>
      <c r="BA821">
        <v>170</v>
      </c>
      <c r="BB821">
        <v>73</v>
      </c>
      <c r="BC821">
        <v>30</v>
      </c>
      <c r="BD821" t="s">
        <v>7814</v>
      </c>
      <c r="BE821" t="s">
        <v>7814</v>
      </c>
      <c r="BF821">
        <v>4</v>
      </c>
      <c r="BG821">
        <v>1</v>
      </c>
      <c r="BH821" t="s">
        <v>7814</v>
      </c>
      <c r="BI821">
        <v>1</v>
      </c>
      <c r="BJ821" t="s">
        <v>66</v>
      </c>
      <c r="BK821">
        <v>0</v>
      </c>
      <c r="BL821">
        <v>3112768740</v>
      </c>
      <c r="BM821" t="s">
        <v>7889</v>
      </c>
      <c r="BR821" t="s">
        <v>7810</v>
      </c>
      <c r="BS821" t="s">
        <v>7890</v>
      </c>
      <c r="BT821">
        <v>3112898455</v>
      </c>
      <c r="BU821" t="s">
        <v>7814</v>
      </c>
      <c r="BV821">
        <v>8907024083</v>
      </c>
      <c r="BZ821" t="s">
        <v>592</v>
      </c>
      <c r="CA821" t="s">
        <v>7814</v>
      </c>
      <c r="CB821">
        <v>2</v>
      </c>
      <c r="CC821">
        <v>2</v>
      </c>
      <c r="CE821">
        <v>1</v>
      </c>
      <c r="CF821">
        <v>3</v>
      </c>
      <c r="CG821">
        <v>1</v>
      </c>
      <c r="CH821">
        <v>2</v>
      </c>
      <c r="CI821">
        <v>1</v>
      </c>
      <c r="CJ821">
        <v>2</v>
      </c>
      <c r="CK821">
        <v>2</v>
      </c>
      <c r="CL821">
        <v>2</v>
      </c>
      <c r="CM821">
        <v>2</v>
      </c>
      <c r="CN821">
        <v>2</v>
      </c>
      <c r="CO821">
        <v>2</v>
      </c>
      <c r="CP821">
        <v>1</v>
      </c>
      <c r="CQ821">
        <v>2</v>
      </c>
      <c r="CR821">
        <v>2</v>
      </c>
      <c r="CS821">
        <v>1</v>
      </c>
      <c r="CT821">
        <v>2</v>
      </c>
      <c r="CU821">
        <v>1</v>
      </c>
      <c r="CV821">
        <v>1</v>
      </c>
      <c r="CW821">
        <v>2</v>
      </c>
      <c r="CX821">
        <v>2</v>
      </c>
      <c r="CY821">
        <v>2</v>
      </c>
      <c r="CZ821">
        <v>2</v>
      </c>
      <c r="DA821">
        <v>2</v>
      </c>
      <c r="DB821">
        <v>2</v>
      </c>
      <c r="DC821">
        <v>2</v>
      </c>
      <c r="DD821">
        <v>2</v>
      </c>
      <c r="DE821">
        <v>2</v>
      </c>
      <c r="DF821">
        <v>2</v>
      </c>
      <c r="DG821">
        <v>2</v>
      </c>
      <c r="DH821">
        <v>2</v>
      </c>
      <c r="DI821">
        <v>1</v>
      </c>
      <c r="DJ821">
        <v>1</v>
      </c>
      <c r="DK821">
        <v>582</v>
      </c>
      <c r="DL821" t="s">
        <v>342</v>
      </c>
      <c r="DM821" t="s">
        <v>4170</v>
      </c>
      <c r="DN821" t="s">
        <v>6663</v>
      </c>
      <c r="DO821">
        <v>5</v>
      </c>
      <c r="DP821">
        <v>1</v>
      </c>
      <c r="DQ821">
        <v>2</v>
      </c>
      <c r="DR821">
        <v>1</v>
      </c>
      <c r="DS821">
        <v>2</v>
      </c>
      <c r="EB821" t="s">
        <v>283</v>
      </c>
      <c r="EC821" t="s">
        <v>1944</v>
      </c>
      <c r="ED821" t="s">
        <v>369</v>
      </c>
      <c r="EE821" t="s">
        <v>69</v>
      </c>
      <c r="EF821" t="s">
        <v>1940</v>
      </c>
      <c r="EG821" t="s">
        <v>369</v>
      </c>
      <c r="EH821" t="s">
        <v>69</v>
      </c>
      <c r="EI821" t="s">
        <v>1940</v>
      </c>
      <c r="EJ821" t="s">
        <v>69</v>
      </c>
      <c r="EK821" t="s">
        <v>1940</v>
      </c>
      <c r="EL821" t="s">
        <v>7810</v>
      </c>
      <c r="EN821">
        <v>0</v>
      </c>
    </row>
    <row r="822" spans="1:144" x14ac:dyDescent="0.2">
      <c r="A822">
        <v>356</v>
      </c>
      <c r="B822" t="s">
        <v>7819</v>
      </c>
      <c r="C822">
        <v>35</v>
      </c>
      <c r="D822">
        <v>2024</v>
      </c>
      <c r="E822">
        <v>7302401044</v>
      </c>
      <c r="F822">
        <v>1</v>
      </c>
      <c r="G822" t="s">
        <v>101</v>
      </c>
      <c r="H822" t="s">
        <v>2778</v>
      </c>
      <c r="I822" t="s">
        <v>4143</v>
      </c>
      <c r="J822" t="s">
        <v>196</v>
      </c>
      <c r="K822" t="s">
        <v>76</v>
      </c>
      <c r="L822">
        <v>1105305129</v>
      </c>
      <c r="M822">
        <v>16</v>
      </c>
      <c r="N822">
        <v>1</v>
      </c>
      <c r="O822">
        <v>170</v>
      </c>
      <c r="P822" t="s">
        <v>369</v>
      </c>
      <c r="Q822" t="s">
        <v>68</v>
      </c>
      <c r="R822">
        <v>2</v>
      </c>
      <c r="T822">
        <v>1</v>
      </c>
      <c r="V822">
        <v>170</v>
      </c>
      <c r="W822">
        <v>73</v>
      </c>
      <c r="X822">
        <v>24</v>
      </c>
      <c r="Y822">
        <v>3</v>
      </c>
      <c r="AB822" t="s">
        <v>7891</v>
      </c>
      <c r="AD822" t="s">
        <v>7892</v>
      </c>
      <c r="AE822">
        <v>3.49451</v>
      </c>
      <c r="AF822">
        <v>-74.876379999999997</v>
      </c>
      <c r="AG822">
        <v>99999.06</v>
      </c>
      <c r="AH822" t="s">
        <v>65</v>
      </c>
      <c r="AI822" t="s">
        <v>252</v>
      </c>
      <c r="AJ822">
        <v>6</v>
      </c>
      <c r="AL822">
        <v>1</v>
      </c>
      <c r="AM822">
        <v>2</v>
      </c>
      <c r="AN822">
        <v>2</v>
      </c>
      <c r="AO822">
        <v>2</v>
      </c>
      <c r="AP822">
        <v>2</v>
      </c>
      <c r="AQ822">
        <v>2</v>
      </c>
      <c r="AS822">
        <v>2</v>
      </c>
      <c r="AT822">
        <v>2</v>
      </c>
      <c r="AU822">
        <v>2</v>
      </c>
      <c r="AV822">
        <v>2</v>
      </c>
      <c r="AW822">
        <v>2</v>
      </c>
      <c r="AX822">
        <v>2</v>
      </c>
      <c r="AY822">
        <v>1</v>
      </c>
      <c r="AZ822">
        <v>1</v>
      </c>
      <c r="BA822">
        <v>170</v>
      </c>
      <c r="BB822">
        <v>73</v>
      </c>
      <c r="BC822">
        <v>24</v>
      </c>
      <c r="BD822" t="s">
        <v>7819</v>
      </c>
      <c r="BE822" t="s">
        <v>7807</v>
      </c>
      <c r="BF822">
        <v>4</v>
      </c>
      <c r="BG822">
        <v>1</v>
      </c>
      <c r="BH822" t="s">
        <v>7819</v>
      </c>
      <c r="BI822">
        <v>1</v>
      </c>
      <c r="BJ822" t="s">
        <v>66</v>
      </c>
      <c r="BK822">
        <v>0</v>
      </c>
      <c r="BL822">
        <v>3224605133</v>
      </c>
      <c r="BM822" t="s">
        <v>7893</v>
      </c>
      <c r="BR822" t="s">
        <v>7719</v>
      </c>
      <c r="BS822" t="s">
        <v>7894</v>
      </c>
      <c r="BT822">
        <v>3108440369</v>
      </c>
      <c r="BU822" t="s">
        <v>7716</v>
      </c>
      <c r="BV822">
        <v>8000252211</v>
      </c>
      <c r="BZ822" t="s">
        <v>592</v>
      </c>
      <c r="CA822" t="s">
        <v>7807</v>
      </c>
      <c r="CB822">
        <v>5</v>
      </c>
      <c r="CC822">
        <v>2</v>
      </c>
      <c r="CE822">
        <v>1</v>
      </c>
      <c r="CF822">
        <v>3</v>
      </c>
      <c r="CG822">
        <v>1</v>
      </c>
      <c r="CH822">
        <v>2</v>
      </c>
      <c r="CI822">
        <v>2</v>
      </c>
      <c r="CJ822">
        <v>2</v>
      </c>
      <c r="CK822">
        <v>2</v>
      </c>
      <c r="CL822">
        <v>2</v>
      </c>
      <c r="CM822">
        <v>2</v>
      </c>
      <c r="CN822">
        <v>2</v>
      </c>
      <c r="CO822">
        <v>2</v>
      </c>
      <c r="CP822">
        <v>2</v>
      </c>
      <c r="CQ822">
        <v>2</v>
      </c>
      <c r="CR822">
        <v>2</v>
      </c>
      <c r="CS822">
        <v>1</v>
      </c>
      <c r="CT822">
        <v>2</v>
      </c>
      <c r="CU822">
        <v>2</v>
      </c>
      <c r="CZ822">
        <v>2</v>
      </c>
      <c r="DA822">
        <v>2</v>
      </c>
      <c r="DB822">
        <v>2</v>
      </c>
      <c r="DC822">
        <v>2</v>
      </c>
      <c r="DD822">
        <v>2</v>
      </c>
      <c r="DE822">
        <v>2</v>
      </c>
      <c r="DF822">
        <v>2</v>
      </c>
      <c r="DG822">
        <v>2</v>
      </c>
      <c r="DH822">
        <v>2</v>
      </c>
      <c r="DI822">
        <v>1</v>
      </c>
      <c r="DJ822">
        <v>1</v>
      </c>
      <c r="DK822">
        <v>558</v>
      </c>
      <c r="DL822" t="s">
        <v>320</v>
      </c>
      <c r="DM822" t="s">
        <v>340</v>
      </c>
      <c r="DN822" t="s">
        <v>614</v>
      </c>
      <c r="DO822">
        <v>2</v>
      </c>
      <c r="DP822">
        <v>1</v>
      </c>
      <c r="DQ822">
        <v>2</v>
      </c>
      <c r="DR822">
        <v>2</v>
      </c>
      <c r="DS822">
        <v>2</v>
      </c>
      <c r="EB822" t="s">
        <v>283</v>
      </c>
      <c r="EC822" t="s">
        <v>7895</v>
      </c>
      <c r="ED822" t="s">
        <v>369</v>
      </c>
      <c r="EE822" t="s">
        <v>69</v>
      </c>
      <c r="EF822" t="s">
        <v>2087</v>
      </c>
      <c r="EG822" t="s">
        <v>369</v>
      </c>
      <c r="EH822" t="s">
        <v>69</v>
      </c>
      <c r="EI822" t="s">
        <v>2087</v>
      </c>
      <c r="EJ822" t="s">
        <v>69</v>
      </c>
      <c r="EK822" t="s">
        <v>2087</v>
      </c>
      <c r="EL822" t="s">
        <v>7719</v>
      </c>
      <c r="EN822">
        <v>0</v>
      </c>
    </row>
    <row r="823" spans="1:144" x14ac:dyDescent="0.2">
      <c r="A823">
        <v>356</v>
      </c>
      <c r="B823" t="s">
        <v>7819</v>
      </c>
      <c r="C823">
        <v>35</v>
      </c>
      <c r="D823">
        <v>2024</v>
      </c>
      <c r="E823">
        <v>7300101050</v>
      </c>
      <c r="F823">
        <v>1</v>
      </c>
      <c r="G823" t="s">
        <v>189</v>
      </c>
      <c r="H823" t="s">
        <v>124</v>
      </c>
      <c r="I823" t="s">
        <v>7896</v>
      </c>
      <c r="J823" t="s">
        <v>651</v>
      </c>
      <c r="K823" t="s">
        <v>81</v>
      </c>
      <c r="L823">
        <v>1193032708</v>
      </c>
      <c r="M823">
        <v>23</v>
      </c>
      <c r="N823">
        <v>1</v>
      </c>
      <c r="O823">
        <v>170</v>
      </c>
      <c r="P823" t="s">
        <v>369</v>
      </c>
      <c r="Q823" t="s">
        <v>64</v>
      </c>
      <c r="R823">
        <v>1</v>
      </c>
      <c r="T823">
        <v>1</v>
      </c>
      <c r="V823">
        <v>170</v>
      </c>
      <c r="W823">
        <v>73</v>
      </c>
      <c r="X823">
        <v>1</v>
      </c>
      <c r="Y823">
        <v>1</v>
      </c>
      <c r="Z823" t="s">
        <v>251</v>
      </c>
      <c r="AC823" t="s">
        <v>427</v>
      </c>
      <c r="AD823" t="s">
        <v>7897</v>
      </c>
      <c r="AE823">
        <v>4.4435479999999998</v>
      </c>
      <c r="AF823">
        <v>-75.225910999999996</v>
      </c>
      <c r="AG823">
        <v>99999.07</v>
      </c>
      <c r="AH823" t="s">
        <v>77</v>
      </c>
      <c r="AI823" t="s">
        <v>89</v>
      </c>
      <c r="AJ823">
        <v>6</v>
      </c>
      <c r="AM823">
        <v>2</v>
      </c>
      <c r="AN823">
        <v>2</v>
      </c>
      <c r="AO823">
        <v>2</v>
      </c>
      <c r="AP823">
        <v>2</v>
      </c>
      <c r="AS823">
        <v>2</v>
      </c>
      <c r="AT823">
        <v>2</v>
      </c>
      <c r="AV823">
        <v>2</v>
      </c>
      <c r="AW823">
        <v>2</v>
      </c>
      <c r="AX823">
        <v>2</v>
      </c>
      <c r="AY823">
        <v>1</v>
      </c>
      <c r="AZ823">
        <v>1</v>
      </c>
      <c r="BA823">
        <v>170</v>
      </c>
      <c r="BB823">
        <v>73</v>
      </c>
      <c r="BC823">
        <v>1</v>
      </c>
      <c r="BD823" t="s">
        <v>7809</v>
      </c>
      <c r="BE823" t="s">
        <v>7809</v>
      </c>
      <c r="BF823">
        <v>4</v>
      </c>
      <c r="BG823">
        <v>1</v>
      </c>
      <c r="BH823" t="s">
        <v>7809</v>
      </c>
      <c r="BI823">
        <v>1</v>
      </c>
      <c r="BJ823" t="s">
        <v>66</v>
      </c>
      <c r="BK823">
        <v>0</v>
      </c>
      <c r="BL823">
        <v>3124771902</v>
      </c>
      <c r="BM823" t="s">
        <v>7898</v>
      </c>
      <c r="BR823" t="s">
        <v>7719</v>
      </c>
      <c r="BS823" t="s">
        <v>7899</v>
      </c>
      <c r="BT823">
        <v>2708000</v>
      </c>
      <c r="BU823" t="s">
        <v>7819</v>
      </c>
      <c r="BV823">
        <v>890703630707</v>
      </c>
      <c r="BZ823" t="s">
        <v>592</v>
      </c>
      <c r="CA823" t="s">
        <v>7809</v>
      </c>
      <c r="CB823">
        <v>4</v>
      </c>
      <c r="CC823">
        <v>1</v>
      </c>
      <c r="CD823">
        <v>3</v>
      </c>
      <c r="CE823">
        <v>1</v>
      </c>
      <c r="CF823">
        <v>3</v>
      </c>
      <c r="CG823">
        <v>2</v>
      </c>
      <c r="CH823">
        <v>2</v>
      </c>
      <c r="CI823">
        <v>2</v>
      </c>
      <c r="CJ823">
        <v>1</v>
      </c>
      <c r="CK823">
        <v>2</v>
      </c>
      <c r="CL823">
        <v>2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1</v>
      </c>
      <c r="CT823">
        <v>1</v>
      </c>
      <c r="CU823">
        <v>1</v>
      </c>
      <c r="CV823">
        <v>1</v>
      </c>
      <c r="CW823">
        <v>2</v>
      </c>
      <c r="CX823">
        <v>2</v>
      </c>
      <c r="CY823">
        <v>2</v>
      </c>
      <c r="CZ823">
        <v>2</v>
      </c>
      <c r="DA823">
        <v>2</v>
      </c>
      <c r="DB823">
        <v>2</v>
      </c>
      <c r="DC823">
        <v>2</v>
      </c>
      <c r="DD823">
        <v>2</v>
      </c>
      <c r="DE823">
        <v>2</v>
      </c>
      <c r="DF823">
        <v>2</v>
      </c>
      <c r="DG823">
        <v>2</v>
      </c>
      <c r="DH823">
        <v>2</v>
      </c>
      <c r="DI823">
        <v>1</v>
      </c>
      <c r="DJ823">
        <v>1</v>
      </c>
      <c r="DK823">
        <v>836</v>
      </c>
      <c r="DL823" t="s">
        <v>320</v>
      </c>
      <c r="DM823" t="s">
        <v>337</v>
      </c>
      <c r="DN823" t="s">
        <v>7150</v>
      </c>
      <c r="DO823">
        <v>2</v>
      </c>
      <c r="DP823">
        <v>1</v>
      </c>
      <c r="DQ823">
        <v>2</v>
      </c>
      <c r="DR823">
        <v>1</v>
      </c>
      <c r="DS823">
        <v>2</v>
      </c>
      <c r="EB823" t="s">
        <v>283</v>
      </c>
      <c r="EC823" t="s">
        <v>370</v>
      </c>
      <c r="ED823" t="s">
        <v>369</v>
      </c>
      <c r="EE823" t="s">
        <v>69</v>
      </c>
      <c r="EF823" t="s">
        <v>73</v>
      </c>
      <c r="EG823" t="s">
        <v>369</v>
      </c>
      <c r="EH823" t="s">
        <v>69</v>
      </c>
      <c r="EI823" t="s">
        <v>73</v>
      </c>
      <c r="EJ823" t="s">
        <v>69</v>
      </c>
      <c r="EK823" t="s">
        <v>73</v>
      </c>
      <c r="EL823" t="s">
        <v>7719</v>
      </c>
      <c r="EN823">
        <v>0</v>
      </c>
    </row>
    <row r="824" spans="1:144" x14ac:dyDescent="0.2">
      <c r="A824">
        <v>356</v>
      </c>
      <c r="B824" t="s">
        <v>7807</v>
      </c>
      <c r="C824">
        <v>35</v>
      </c>
      <c r="D824">
        <v>2024</v>
      </c>
      <c r="E824">
        <v>7340800737</v>
      </c>
      <c r="F824">
        <v>1</v>
      </c>
      <c r="G824" t="s">
        <v>3291</v>
      </c>
      <c r="H824" t="s">
        <v>4312</v>
      </c>
      <c r="I824" t="s">
        <v>71</v>
      </c>
      <c r="J824" t="s">
        <v>2284</v>
      </c>
      <c r="K824" t="s">
        <v>81</v>
      </c>
      <c r="L824">
        <v>1020776067</v>
      </c>
      <c r="M824">
        <v>31</v>
      </c>
      <c r="N824">
        <v>1</v>
      </c>
      <c r="O824">
        <v>170</v>
      </c>
      <c r="P824" t="s">
        <v>369</v>
      </c>
      <c r="Q824" t="s">
        <v>64</v>
      </c>
      <c r="R824">
        <v>1</v>
      </c>
      <c r="T824">
        <v>1</v>
      </c>
      <c r="V824">
        <v>170</v>
      </c>
      <c r="W824">
        <v>73</v>
      </c>
      <c r="X824">
        <v>408</v>
      </c>
      <c r="Y824">
        <v>1</v>
      </c>
      <c r="Z824" t="s">
        <v>175</v>
      </c>
      <c r="AC824" t="s">
        <v>773</v>
      </c>
      <c r="AD824" t="s">
        <v>7900</v>
      </c>
      <c r="AE824">
        <v>4.8608229999999999</v>
      </c>
      <c r="AF824">
        <v>-74.912666999999999</v>
      </c>
      <c r="AG824">
        <v>96220</v>
      </c>
      <c r="AH824" t="s">
        <v>65</v>
      </c>
      <c r="AI824" t="s">
        <v>105</v>
      </c>
      <c r="AJ824">
        <v>6</v>
      </c>
      <c r="AL824">
        <v>2</v>
      </c>
      <c r="AM824">
        <v>2</v>
      </c>
      <c r="AN824">
        <v>2</v>
      </c>
      <c r="AO824">
        <v>2</v>
      </c>
      <c r="AP824">
        <v>2</v>
      </c>
      <c r="AS824">
        <v>2</v>
      </c>
      <c r="AT824">
        <v>2</v>
      </c>
      <c r="AV824">
        <v>2</v>
      </c>
      <c r="AW824">
        <v>2</v>
      </c>
      <c r="AX824">
        <v>2</v>
      </c>
      <c r="AY824">
        <v>1</v>
      </c>
      <c r="AZ824">
        <v>1</v>
      </c>
      <c r="BA824">
        <v>170</v>
      </c>
      <c r="BB824">
        <v>73</v>
      </c>
      <c r="BC824">
        <v>408</v>
      </c>
      <c r="BD824" t="s">
        <v>7807</v>
      </c>
      <c r="BE824" t="s">
        <v>7871</v>
      </c>
      <c r="BF824">
        <v>4</v>
      </c>
      <c r="BG824">
        <v>1</v>
      </c>
      <c r="BH824" t="s">
        <v>7807</v>
      </c>
      <c r="BI824">
        <v>1</v>
      </c>
      <c r="BJ824" t="s">
        <v>66</v>
      </c>
      <c r="BK824">
        <v>0</v>
      </c>
      <c r="BL824">
        <v>3138236308</v>
      </c>
      <c r="BM824" t="s">
        <v>4899</v>
      </c>
      <c r="BR824" t="s">
        <v>7719</v>
      </c>
      <c r="BS824" t="s">
        <v>7901</v>
      </c>
      <c r="BT824">
        <v>3168896490</v>
      </c>
      <c r="BU824" t="s">
        <v>7721</v>
      </c>
      <c r="BV824">
        <v>8907068235</v>
      </c>
      <c r="BZ824" t="s">
        <v>592</v>
      </c>
      <c r="CA824" t="s">
        <v>7807</v>
      </c>
      <c r="CB824">
        <v>5</v>
      </c>
      <c r="CC824">
        <v>1</v>
      </c>
      <c r="CD824">
        <v>1</v>
      </c>
      <c r="CE824">
        <v>3</v>
      </c>
      <c r="CF824">
        <v>2</v>
      </c>
      <c r="CG824">
        <v>1</v>
      </c>
      <c r="CH824">
        <v>2</v>
      </c>
      <c r="CI824">
        <v>2</v>
      </c>
      <c r="CJ824">
        <v>2</v>
      </c>
      <c r="CK824">
        <v>2</v>
      </c>
      <c r="CL824">
        <v>2</v>
      </c>
      <c r="CM824">
        <v>2</v>
      </c>
      <c r="CN824">
        <v>2</v>
      </c>
      <c r="CO824">
        <v>2</v>
      </c>
      <c r="CP824">
        <v>2</v>
      </c>
      <c r="CQ824">
        <v>1</v>
      </c>
      <c r="CR824">
        <v>2</v>
      </c>
      <c r="CS824">
        <v>2</v>
      </c>
      <c r="CT824">
        <v>2</v>
      </c>
      <c r="CU824">
        <v>2</v>
      </c>
      <c r="CZ824">
        <v>2</v>
      </c>
      <c r="DA824">
        <v>2</v>
      </c>
      <c r="DB824">
        <v>2</v>
      </c>
      <c r="DC824">
        <v>2</v>
      </c>
      <c r="DD824">
        <v>2</v>
      </c>
      <c r="DE824">
        <v>2</v>
      </c>
      <c r="DF824">
        <v>2</v>
      </c>
      <c r="DG824">
        <v>2</v>
      </c>
      <c r="DH824">
        <v>2</v>
      </c>
      <c r="DI824">
        <v>1</v>
      </c>
      <c r="DJ824">
        <v>1</v>
      </c>
      <c r="DK824">
        <v>5202</v>
      </c>
      <c r="DL824" t="s">
        <v>342</v>
      </c>
      <c r="DM824" t="s">
        <v>2190</v>
      </c>
      <c r="DN824" t="s">
        <v>7902</v>
      </c>
      <c r="DO824">
        <v>2</v>
      </c>
      <c r="DP824">
        <v>1</v>
      </c>
      <c r="DQ824">
        <v>1</v>
      </c>
      <c r="DR824">
        <v>1</v>
      </c>
      <c r="DS824">
        <v>1</v>
      </c>
      <c r="EB824" t="s">
        <v>283</v>
      </c>
      <c r="EC824" t="s">
        <v>399</v>
      </c>
      <c r="ED824" t="s">
        <v>369</v>
      </c>
      <c r="EE824" t="s">
        <v>69</v>
      </c>
      <c r="EF824" t="s">
        <v>83</v>
      </c>
      <c r="EG824" t="s">
        <v>369</v>
      </c>
      <c r="EH824" t="s">
        <v>69</v>
      </c>
      <c r="EI824" t="s">
        <v>83</v>
      </c>
      <c r="EJ824" t="s">
        <v>69</v>
      </c>
      <c r="EK824" t="s">
        <v>83</v>
      </c>
      <c r="EL824" t="s">
        <v>7719</v>
      </c>
      <c r="EN824">
        <v>0</v>
      </c>
    </row>
    <row r="825" spans="1:144" x14ac:dyDescent="0.2">
      <c r="A825">
        <v>356</v>
      </c>
      <c r="B825" t="s">
        <v>7810</v>
      </c>
      <c r="C825">
        <v>35</v>
      </c>
      <c r="D825">
        <v>2024</v>
      </c>
      <c r="E825">
        <v>7326802209</v>
      </c>
      <c r="F825">
        <v>1</v>
      </c>
      <c r="G825" t="s">
        <v>433</v>
      </c>
      <c r="H825" t="s">
        <v>181</v>
      </c>
      <c r="I825" t="s">
        <v>82</v>
      </c>
      <c r="J825" t="s">
        <v>288</v>
      </c>
      <c r="K825" t="s">
        <v>81</v>
      </c>
      <c r="L825">
        <v>1110233736</v>
      </c>
      <c r="M825">
        <v>35</v>
      </c>
      <c r="N825">
        <v>1</v>
      </c>
      <c r="O825">
        <v>170</v>
      </c>
      <c r="P825" t="s">
        <v>369</v>
      </c>
      <c r="Q825" t="s">
        <v>68</v>
      </c>
      <c r="R825">
        <v>2</v>
      </c>
      <c r="T825">
        <v>1</v>
      </c>
      <c r="V825">
        <v>170</v>
      </c>
      <c r="W825">
        <v>73</v>
      </c>
      <c r="X825">
        <v>217</v>
      </c>
      <c r="Y825">
        <v>3</v>
      </c>
      <c r="AB825" t="s">
        <v>7903</v>
      </c>
      <c r="AD825" t="s">
        <v>7904</v>
      </c>
      <c r="AE825">
        <v>3.7763599999999999</v>
      </c>
      <c r="AF825">
        <v>-75.156760000000006</v>
      </c>
      <c r="AG825">
        <v>53291</v>
      </c>
      <c r="AH825" t="s">
        <v>77</v>
      </c>
      <c r="AI825" t="s">
        <v>785</v>
      </c>
      <c r="AJ825">
        <v>6</v>
      </c>
      <c r="AL825">
        <v>1</v>
      </c>
      <c r="AM825">
        <v>2</v>
      </c>
      <c r="AN825">
        <v>2</v>
      </c>
      <c r="AO825">
        <v>2</v>
      </c>
      <c r="AP825">
        <v>2</v>
      </c>
      <c r="AQ825">
        <v>2</v>
      </c>
      <c r="AS825">
        <v>2</v>
      </c>
      <c r="AT825">
        <v>2</v>
      </c>
      <c r="AU825">
        <v>2</v>
      </c>
      <c r="AV825">
        <v>2</v>
      </c>
      <c r="AW825">
        <v>2</v>
      </c>
      <c r="AX825">
        <v>2</v>
      </c>
      <c r="AY825">
        <v>1</v>
      </c>
      <c r="AZ825">
        <v>1</v>
      </c>
      <c r="BA825">
        <v>170</v>
      </c>
      <c r="BB825">
        <v>73</v>
      </c>
      <c r="BC825">
        <v>217</v>
      </c>
      <c r="BD825" t="s">
        <v>7810</v>
      </c>
      <c r="BE825" t="s">
        <v>7810</v>
      </c>
      <c r="BF825">
        <v>4</v>
      </c>
      <c r="BG825">
        <v>1</v>
      </c>
      <c r="BH825" t="s">
        <v>7810</v>
      </c>
      <c r="BI825">
        <v>1</v>
      </c>
      <c r="BJ825" t="s">
        <v>66</v>
      </c>
      <c r="BK825">
        <v>0</v>
      </c>
      <c r="BL825">
        <v>3123194329</v>
      </c>
      <c r="BM825" t="s">
        <v>3721</v>
      </c>
      <c r="BR825" t="s">
        <v>7719</v>
      </c>
      <c r="BS825" t="s">
        <v>7455</v>
      </c>
      <c r="BT825">
        <v>3002197033</v>
      </c>
      <c r="BU825" t="s">
        <v>7810</v>
      </c>
      <c r="BV825">
        <v>9004544091</v>
      </c>
      <c r="BZ825" t="s">
        <v>592</v>
      </c>
      <c r="CA825" t="s">
        <v>7810</v>
      </c>
      <c r="CB825">
        <v>3</v>
      </c>
      <c r="CC825">
        <v>2</v>
      </c>
      <c r="CE825">
        <v>2</v>
      </c>
      <c r="CF825">
        <v>8</v>
      </c>
      <c r="CG825">
        <v>1</v>
      </c>
      <c r="CH825">
        <v>2</v>
      </c>
      <c r="CI825">
        <v>2</v>
      </c>
      <c r="CJ825">
        <v>2</v>
      </c>
      <c r="CK825">
        <v>2</v>
      </c>
      <c r="CL825">
        <v>2</v>
      </c>
      <c r="CM825">
        <v>2</v>
      </c>
      <c r="CN825">
        <v>2</v>
      </c>
      <c r="CO825">
        <v>2</v>
      </c>
      <c r="CP825">
        <v>2</v>
      </c>
      <c r="CQ825">
        <v>2</v>
      </c>
      <c r="CR825">
        <v>2</v>
      </c>
      <c r="CS825">
        <v>2</v>
      </c>
      <c r="CT825">
        <v>2</v>
      </c>
      <c r="CU825">
        <v>2</v>
      </c>
      <c r="CZ825">
        <v>2</v>
      </c>
      <c r="DA825">
        <v>1</v>
      </c>
      <c r="DB825">
        <v>2</v>
      </c>
      <c r="DC825">
        <v>2</v>
      </c>
      <c r="DD825">
        <v>2</v>
      </c>
      <c r="DE825">
        <v>2</v>
      </c>
      <c r="DF825">
        <v>2</v>
      </c>
      <c r="DG825">
        <v>2</v>
      </c>
      <c r="DH825">
        <v>2</v>
      </c>
      <c r="DI825">
        <v>1</v>
      </c>
      <c r="DJ825">
        <v>1</v>
      </c>
      <c r="DK825">
        <v>701</v>
      </c>
      <c r="DL825" t="s">
        <v>330</v>
      </c>
      <c r="DM825" t="s">
        <v>331</v>
      </c>
      <c r="DN825" t="s">
        <v>3105</v>
      </c>
      <c r="DO825">
        <v>2</v>
      </c>
      <c r="DP825">
        <v>1</v>
      </c>
      <c r="DQ825">
        <v>1</v>
      </c>
      <c r="DR825">
        <v>1</v>
      </c>
      <c r="DS825">
        <v>1</v>
      </c>
      <c r="EB825" t="s">
        <v>283</v>
      </c>
      <c r="EC825" t="s">
        <v>7437</v>
      </c>
      <c r="ED825" t="s">
        <v>369</v>
      </c>
      <c r="EE825" t="s">
        <v>69</v>
      </c>
      <c r="EF825" t="s">
        <v>192</v>
      </c>
      <c r="EG825" t="s">
        <v>369</v>
      </c>
      <c r="EH825" t="s">
        <v>69</v>
      </c>
      <c r="EI825" t="s">
        <v>192</v>
      </c>
      <c r="EJ825" t="s">
        <v>69</v>
      </c>
      <c r="EK825" t="s">
        <v>70</v>
      </c>
      <c r="EL825" t="s">
        <v>7719</v>
      </c>
      <c r="EN825">
        <v>0</v>
      </c>
    </row>
    <row r="826" spans="1:144" x14ac:dyDescent="0.2">
      <c r="A826">
        <v>356</v>
      </c>
      <c r="B826" t="s">
        <v>7819</v>
      </c>
      <c r="C826">
        <v>35</v>
      </c>
      <c r="D826">
        <v>2024</v>
      </c>
      <c r="E826">
        <v>7300102424</v>
      </c>
      <c r="F826">
        <v>3</v>
      </c>
      <c r="G826" t="s">
        <v>2229</v>
      </c>
      <c r="H826" t="s">
        <v>74</v>
      </c>
      <c r="I826" t="s">
        <v>134</v>
      </c>
      <c r="J826" t="s">
        <v>99</v>
      </c>
      <c r="K826" t="s">
        <v>81</v>
      </c>
      <c r="L826">
        <v>1110561576</v>
      </c>
      <c r="M826">
        <v>26</v>
      </c>
      <c r="N826">
        <v>1</v>
      </c>
      <c r="O826">
        <v>170</v>
      </c>
      <c r="P826" t="s">
        <v>369</v>
      </c>
      <c r="Q826" t="s">
        <v>64</v>
      </c>
      <c r="R826">
        <v>1</v>
      </c>
      <c r="T826">
        <v>1</v>
      </c>
      <c r="V826">
        <v>170</v>
      </c>
      <c r="W826">
        <v>73</v>
      </c>
      <c r="X826">
        <v>1</v>
      </c>
      <c r="Y826">
        <v>1</v>
      </c>
      <c r="Z826" t="s">
        <v>94</v>
      </c>
      <c r="AC826" t="s">
        <v>196</v>
      </c>
      <c r="AD826" t="s">
        <v>7905</v>
      </c>
      <c r="AE826">
        <v>4.4420270000000004</v>
      </c>
      <c r="AF826">
        <v>-75.214943000000005</v>
      </c>
      <c r="AG826">
        <v>96220</v>
      </c>
      <c r="AH826" t="s">
        <v>65</v>
      </c>
      <c r="AI826" t="s">
        <v>424</v>
      </c>
      <c r="AJ826">
        <v>6</v>
      </c>
      <c r="AL826">
        <v>2</v>
      </c>
      <c r="AM826">
        <v>2</v>
      </c>
      <c r="AN826">
        <v>2</v>
      </c>
      <c r="AO826">
        <v>2</v>
      </c>
      <c r="AP826">
        <v>2</v>
      </c>
      <c r="AS826">
        <v>2</v>
      </c>
      <c r="AT826">
        <v>2</v>
      </c>
      <c r="AV826">
        <v>2</v>
      </c>
      <c r="AW826">
        <v>2</v>
      </c>
      <c r="AX826">
        <v>2</v>
      </c>
      <c r="AY826">
        <v>1</v>
      </c>
      <c r="AZ826">
        <v>1</v>
      </c>
      <c r="BA826">
        <v>170</v>
      </c>
      <c r="BB826">
        <v>73</v>
      </c>
      <c r="BC826">
        <v>1</v>
      </c>
      <c r="BD826" t="s">
        <v>7819</v>
      </c>
      <c r="BE826" t="s">
        <v>7819</v>
      </c>
      <c r="BF826">
        <v>4</v>
      </c>
      <c r="BG826">
        <v>1</v>
      </c>
      <c r="BH826" t="s">
        <v>7819</v>
      </c>
      <c r="BI826">
        <v>1</v>
      </c>
      <c r="BJ826" t="s">
        <v>66</v>
      </c>
      <c r="BK826">
        <v>0</v>
      </c>
      <c r="BL826">
        <v>3115136715</v>
      </c>
      <c r="BM826" t="s">
        <v>7906</v>
      </c>
      <c r="BR826" t="s">
        <v>7719</v>
      </c>
      <c r="BS826" t="s">
        <v>7907</v>
      </c>
      <c r="BT826">
        <v>2770033</v>
      </c>
      <c r="BU826" t="s">
        <v>7721</v>
      </c>
      <c r="BV826">
        <v>8001493846</v>
      </c>
      <c r="BZ826" t="s">
        <v>592</v>
      </c>
      <c r="CA826" t="s">
        <v>7819</v>
      </c>
      <c r="CB826">
        <v>6</v>
      </c>
      <c r="CC826">
        <v>2</v>
      </c>
      <c r="CE826">
        <v>1</v>
      </c>
      <c r="CF826">
        <v>7</v>
      </c>
      <c r="CG826">
        <v>2</v>
      </c>
      <c r="CH826">
        <v>2</v>
      </c>
      <c r="CI826">
        <v>2</v>
      </c>
      <c r="CJ826">
        <v>1</v>
      </c>
      <c r="CK826">
        <v>2</v>
      </c>
      <c r="CL826">
        <v>2</v>
      </c>
      <c r="CM826">
        <v>2</v>
      </c>
      <c r="CN826">
        <v>2</v>
      </c>
      <c r="CO826">
        <v>2</v>
      </c>
      <c r="CP826">
        <v>2</v>
      </c>
      <c r="CQ826">
        <v>1</v>
      </c>
      <c r="CR826">
        <v>2</v>
      </c>
      <c r="CS826">
        <v>2</v>
      </c>
      <c r="CT826">
        <v>2</v>
      </c>
      <c r="CU826">
        <v>2</v>
      </c>
      <c r="CZ826">
        <v>2</v>
      </c>
      <c r="DA826">
        <v>2</v>
      </c>
      <c r="DB826">
        <v>2</v>
      </c>
      <c r="DC826">
        <v>2</v>
      </c>
      <c r="DD826">
        <v>2</v>
      </c>
      <c r="DE826">
        <v>2</v>
      </c>
      <c r="DF826">
        <v>2</v>
      </c>
      <c r="DG826">
        <v>2</v>
      </c>
      <c r="DH826">
        <v>2</v>
      </c>
      <c r="DI826">
        <v>1</v>
      </c>
      <c r="DJ826">
        <v>1</v>
      </c>
      <c r="DK826">
        <v>701</v>
      </c>
      <c r="DL826" t="s">
        <v>330</v>
      </c>
      <c r="DM826" t="s">
        <v>331</v>
      </c>
      <c r="DN826" t="s">
        <v>3105</v>
      </c>
      <c r="DO826">
        <v>2</v>
      </c>
      <c r="DP826">
        <v>1</v>
      </c>
      <c r="DQ826">
        <v>1</v>
      </c>
      <c r="DR826">
        <v>1</v>
      </c>
      <c r="DS826">
        <v>1</v>
      </c>
      <c r="EB826" t="s">
        <v>283</v>
      </c>
      <c r="EC826" t="s">
        <v>637</v>
      </c>
      <c r="ED826" t="s">
        <v>369</v>
      </c>
      <c r="EE826" t="s">
        <v>69</v>
      </c>
      <c r="EF826" t="s">
        <v>73</v>
      </c>
      <c r="EG826" t="s">
        <v>369</v>
      </c>
      <c r="EH826" t="s">
        <v>69</v>
      </c>
      <c r="EI826" t="s">
        <v>73</v>
      </c>
      <c r="EJ826" t="s">
        <v>69</v>
      </c>
      <c r="EK826" t="s">
        <v>73</v>
      </c>
      <c r="EL826" t="s">
        <v>7719</v>
      </c>
      <c r="EN826">
        <v>0</v>
      </c>
    </row>
    <row r="827" spans="1:144" x14ac:dyDescent="0.2">
      <c r="A827">
        <v>356</v>
      </c>
      <c r="B827" t="s">
        <v>7834</v>
      </c>
      <c r="C827">
        <v>35</v>
      </c>
      <c r="D827">
        <v>2024</v>
      </c>
      <c r="E827">
        <v>7344900111</v>
      </c>
      <c r="F827">
        <v>1</v>
      </c>
      <c r="G827" t="s">
        <v>1920</v>
      </c>
      <c r="H827" t="s">
        <v>74</v>
      </c>
      <c r="I827" t="s">
        <v>2128</v>
      </c>
      <c r="J827" t="s">
        <v>725</v>
      </c>
      <c r="K827" t="s">
        <v>81</v>
      </c>
      <c r="L827">
        <v>1106308593</v>
      </c>
      <c r="M827">
        <v>29</v>
      </c>
      <c r="N827">
        <v>1</v>
      </c>
      <c r="O827">
        <v>170</v>
      </c>
      <c r="P827" t="s">
        <v>369</v>
      </c>
      <c r="Q827" t="s">
        <v>64</v>
      </c>
      <c r="R827">
        <v>1</v>
      </c>
      <c r="T827">
        <v>1</v>
      </c>
      <c r="V827">
        <v>170</v>
      </c>
      <c r="W827">
        <v>73</v>
      </c>
      <c r="X827">
        <v>148</v>
      </c>
      <c r="Y827">
        <v>1</v>
      </c>
      <c r="Z827" t="s">
        <v>386</v>
      </c>
      <c r="AC827" t="s">
        <v>4886</v>
      </c>
      <c r="AD827" t="s">
        <v>7908</v>
      </c>
      <c r="AE827">
        <v>4.1475609999999996</v>
      </c>
      <c r="AF827">
        <v>-74.721149999999994</v>
      </c>
      <c r="AG827">
        <v>99999.05</v>
      </c>
      <c r="AH827" t="s">
        <v>77</v>
      </c>
      <c r="AI827" t="s">
        <v>78</v>
      </c>
      <c r="AJ827">
        <v>6</v>
      </c>
      <c r="AL827">
        <v>2</v>
      </c>
      <c r="AM827">
        <v>2</v>
      </c>
      <c r="AN827">
        <v>2</v>
      </c>
      <c r="AO827">
        <v>2</v>
      </c>
      <c r="AP827">
        <v>2</v>
      </c>
      <c r="AS827">
        <v>2</v>
      </c>
      <c r="AT827">
        <v>2</v>
      </c>
      <c r="AV827">
        <v>2</v>
      </c>
      <c r="AW827">
        <v>2</v>
      </c>
      <c r="AX827">
        <v>2</v>
      </c>
      <c r="AY827">
        <v>1</v>
      </c>
      <c r="AZ827">
        <v>1</v>
      </c>
      <c r="BA827">
        <v>170</v>
      </c>
      <c r="BB827">
        <v>73</v>
      </c>
      <c r="BC827">
        <v>148</v>
      </c>
      <c r="BD827" t="s">
        <v>7834</v>
      </c>
      <c r="BE827" t="s">
        <v>7807</v>
      </c>
      <c r="BF827">
        <v>4</v>
      </c>
      <c r="BG827">
        <v>2</v>
      </c>
      <c r="BH827" t="s">
        <v>66</v>
      </c>
      <c r="BI827">
        <v>1</v>
      </c>
      <c r="BJ827" t="s">
        <v>66</v>
      </c>
      <c r="BK827">
        <v>0</v>
      </c>
      <c r="BL827">
        <v>3138760905</v>
      </c>
      <c r="BM827" t="s">
        <v>7909</v>
      </c>
      <c r="BR827" t="s">
        <v>7636</v>
      </c>
      <c r="BS827" t="s">
        <v>800</v>
      </c>
      <c r="BT827">
        <v>6082457384</v>
      </c>
      <c r="BU827" t="s">
        <v>7759</v>
      </c>
      <c r="BV827">
        <v>8300275783</v>
      </c>
      <c r="BZ827" t="s">
        <v>592</v>
      </c>
      <c r="CA827" t="s">
        <v>7807</v>
      </c>
      <c r="CB827">
        <v>5</v>
      </c>
      <c r="CC827">
        <v>2</v>
      </c>
      <c r="CE827">
        <v>1</v>
      </c>
      <c r="CF827">
        <v>9</v>
      </c>
      <c r="CG827">
        <v>2</v>
      </c>
      <c r="CH827">
        <v>2</v>
      </c>
      <c r="CI827">
        <v>2</v>
      </c>
      <c r="CJ827">
        <v>2</v>
      </c>
      <c r="CK827">
        <v>1</v>
      </c>
      <c r="CL827">
        <v>2</v>
      </c>
      <c r="CM827">
        <v>2</v>
      </c>
      <c r="CN827">
        <v>2</v>
      </c>
      <c r="CO827">
        <v>2</v>
      </c>
      <c r="CP827">
        <v>1</v>
      </c>
      <c r="CQ827">
        <v>2</v>
      </c>
      <c r="CR827">
        <v>2</v>
      </c>
      <c r="CS827">
        <v>2</v>
      </c>
      <c r="CT827">
        <v>2</v>
      </c>
      <c r="CU827">
        <v>1</v>
      </c>
      <c r="CV827">
        <v>2</v>
      </c>
      <c r="CW827">
        <v>1</v>
      </c>
      <c r="CX827">
        <v>2</v>
      </c>
      <c r="CY827">
        <v>2</v>
      </c>
      <c r="CZ827">
        <v>2</v>
      </c>
      <c r="DA827">
        <v>2</v>
      </c>
      <c r="DB827">
        <v>2</v>
      </c>
      <c r="DC827">
        <v>2</v>
      </c>
      <c r="DD827">
        <v>2</v>
      </c>
      <c r="DE827">
        <v>2</v>
      </c>
      <c r="DF827">
        <v>2</v>
      </c>
      <c r="DG827">
        <v>2</v>
      </c>
      <c r="DH827">
        <v>2</v>
      </c>
      <c r="DI827">
        <v>1</v>
      </c>
      <c r="DJ827">
        <v>1</v>
      </c>
      <c r="DK827">
        <v>9999</v>
      </c>
      <c r="DO827">
        <v>1</v>
      </c>
      <c r="DP827">
        <v>1</v>
      </c>
      <c r="DQ827">
        <v>1</v>
      </c>
      <c r="DR827">
        <v>1</v>
      </c>
      <c r="DS827">
        <v>1</v>
      </c>
      <c r="EB827" t="s">
        <v>283</v>
      </c>
      <c r="EC827" t="s">
        <v>639</v>
      </c>
      <c r="ED827" t="s">
        <v>369</v>
      </c>
      <c r="EE827" t="s">
        <v>69</v>
      </c>
      <c r="EF827" t="s">
        <v>386</v>
      </c>
      <c r="EG827" t="s">
        <v>369</v>
      </c>
      <c r="EH827" t="s">
        <v>69</v>
      </c>
      <c r="EI827" t="s">
        <v>386</v>
      </c>
      <c r="EJ827" t="s">
        <v>69</v>
      </c>
      <c r="EK827" t="s">
        <v>102</v>
      </c>
      <c r="EL827" t="s">
        <v>7636</v>
      </c>
      <c r="EN827">
        <v>0</v>
      </c>
    </row>
    <row r="828" spans="1:144" x14ac:dyDescent="0.2">
      <c r="A828">
        <v>356</v>
      </c>
      <c r="B828" t="s">
        <v>3493</v>
      </c>
      <c r="C828">
        <v>35</v>
      </c>
      <c r="D828">
        <v>2025</v>
      </c>
      <c r="E828">
        <v>7300102424</v>
      </c>
      <c r="F828">
        <v>3</v>
      </c>
      <c r="G828" t="s">
        <v>170</v>
      </c>
      <c r="I828" t="s">
        <v>3494</v>
      </c>
      <c r="J828" t="s">
        <v>617</v>
      </c>
      <c r="K828" t="s">
        <v>76</v>
      </c>
      <c r="L828">
        <v>1014877739</v>
      </c>
      <c r="M828">
        <v>14</v>
      </c>
      <c r="N828">
        <v>1</v>
      </c>
      <c r="O828">
        <v>170</v>
      </c>
      <c r="P828" t="s">
        <v>369</v>
      </c>
      <c r="Q828" t="s">
        <v>68</v>
      </c>
      <c r="R828">
        <v>2</v>
      </c>
      <c r="T828">
        <v>1</v>
      </c>
      <c r="V828">
        <v>170</v>
      </c>
      <c r="W828">
        <v>73</v>
      </c>
      <c r="X828">
        <v>1</v>
      </c>
      <c r="Y828">
        <v>1</v>
      </c>
      <c r="Z828">
        <v>99999</v>
      </c>
      <c r="AC828" t="s">
        <v>2709</v>
      </c>
      <c r="AD828" t="s">
        <v>3495</v>
      </c>
      <c r="AG828">
        <v>99999.05</v>
      </c>
      <c r="AH828" t="s">
        <v>77</v>
      </c>
      <c r="AI828" t="s">
        <v>220</v>
      </c>
      <c r="AJ828">
        <v>6</v>
      </c>
      <c r="AL828">
        <v>2</v>
      </c>
      <c r="AM828">
        <v>2</v>
      </c>
      <c r="AN828">
        <v>2</v>
      </c>
      <c r="AO828">
        <v>2</v>
      </c>
      <c r="AP828">
        <v>2</v>
      </c>
      <c r="AQ828">
        <v>2</v>
      </c>
      <c r="AS828">
        <v>2</v>
      </c>
      <c r="AT828">
        <v>2</v>
      </c>
      <c r="AU828">
        <v>2</v>
      </c>
      <c r="AV828">
        <v>2</v>
      </c>
      <c r="AW828">
        <v>2</v>
      </c>
      <c r="AX828">
        <v>2</v>
      </c>
      <c r="AY828">
        <v>1</v>
      </c>
      <c r="AZ828">
        <v>1</v>
      </c>
      <c r="BA828">
        <v>170</v>
      </c>
      <c r="BB828">
        <v>73</v>
      </c>
      <c r="BC828">
        <v>1</v>
      </c>
      <c r="BD828" t="s">
        <v>3493</v>
      </c>
      <c r="BE828" t="s">
        <v>3493</v>
      </c>
      <c r="BF828">
        <v>4</v>
      </c>
      <c r="BG828">
        <v>2</v>
      </c>
      <c r="BH828" t="s">
        <v>66</v>
      </c>
      <c r="BI828">
        <v>1</v>
      </c>
      <c r="BJ828" t="s">
        <v>66</v>
      </c>
      <c r="BK828">
        <v>0</v>
      </c>
      <c r="BL828">
        <v>3103169169</v>
      </c>
      <c r="BM828" t="s">
        <v>3496</v>
      </c>
      <c r="BP828">
        <v>730010242403</v>
      </c>
      <c r="BQ828" t="s">
        <v>637</v>
      </c>
      <c r="BR828" t="s">
        <v>66</v>
      </c>
      <c r="BS828" t="s">
        <v>3497</v>
      </c>
      <c r="BT828">
        <v>2770033</v>
      </c>
      <c r="BU828" t="s">
        <v>3493</v>
      </c>
      <c r="BV828">
        <v>8001493846</v>
      </c>
      <c r="BZ828" t="s">
        <v>3408</v>
      </c>
      <c r="CA828" t="s">
        <v>3493</v>
      </c>
      <c r="CB828">
        <v>7</v>
      </c>
      <c r="CC828">
        <v>1</v>
      </c>
      <c r="CD828">
        <v>99</v>
      </c>
      <c r="CE828">
        <v>1</v>
      </c>
      <c r="CF828">
        <v>3</v>
      </c>
      <c r="CG828">
        <v>1</v>
      </c>
      <c r="CH828">
        <v>2</v>
      </c>
      <c r="CI828">
        <v>2</v>
      </c>
      <c r="CJ828">
        <v>2</v>
      </c>
      <c r="CK828">
        <v>1</v>
      </c>
      <c r="CL828">
        <v>2</v>
      </c>
      <c r="CM828">
        <v>2</v>
      </c>
      <c r="CN828">
        <v>2</v>
      </c>
      <c r="CO828">
        <v>2</v>
      </c>
      <c r="CP828">
        <v>1</v>
      </c>
      <c r="CQ828">
        <v>2</v>
      </c>
      <c r="CR828">
        <v>2</v>
      </c>
      <c r="CS828">
        <v>2</v>
      </c>
      <c r="CT828">
        <v>2</v>
      </c>
      <c r="CU828">
        <v>2</v>
      </c>
      <c r="CV828">
        <v>2</v>
      </c>
      <c r="CW828">
        <v>2</v>
      </c>
      <c r="CX828">
        <v>2</v>
      </c>
      <c r="CY828">
        <v>2</v>
      </c>
      <c r="CZ828">
        <v>2</v>
      </c>
      <c r="DA828">
        <v>2</v>
      </c>
      <c r="DB828">
        <v>2</v>
      </c>
      <c r="DC828">
        <v>2</v>
      </c>
      <c r="DD828">
        <v>2</v>
      </c>
      <c r="DE828">
        <v>2</v>
      </c>
      <c r="DF828">
        <v>2</v>
      </c>
      <c r="DG828">
        <v>2</v>
      </c>
      <c r="DH828">
        <v>2</v>
      </c>
      <c r="DI828">
        <v>1</v>
      </c>
      <c r="DJ828">
        <v>1</v>
      </c>
      <c r="DK828">
        <v>739</v>
      </c>
      <c r="DL828" t="s">
        <v>320</v>
      </c>
      <c r="DM828" t="s">
        <v>340</v>
      </c>
      <c r="DN828" t="s">
        <v>373</v>
      </c>
      <c r="DO828">
        <v>2</v>
      </c>
      <c r="DP828">
        <v>1</v>
      </c>
      <c r="DQ828">
        <v>1</v>
      </c>
      <c r="DR828">
        <v>1</v>
      </c>
      <c r="DS828">
        <v>1</v>
      </c>
      <c r="EB828" t="s">
        <v>283</v>
      </c>
      <c r="EC828" t="s">
        <v>637</v>
      </c>
      <c r="ED828" t="s">
        <v>369</v>
      </c>
      <c r="EE828" t="s">
        <v>69</v>
      </c>
      <c r="EF828" t="s">
        <v>73</v>
      </c>
      <c r="EG828" t="s">
        <v>369</v>
      </c>
      <c r="EH828" t="s">
        <v>69</v>
      </c>
      <c r="EI828" t="s">
        <v>73</v>
      </c>
      <c r="EJ828" t="s">
        <v>69</v>
      </c>
      <c r="EK828" t="s">
        <v>73</v>
      </c>
      <c r="EL828" t="s">
        <v>3493</v>
      </c>
      <c r="EM828" t="s">
        <v>3493</v>
      </c>
      <c r="EN828">
        <v>0</v>
      </c>
    </row>
    <row r="829" spans="1:144" x14ac:dyDescent="0.2">
      <c r="A829">
        <v>356</v>
      </c>
      <c r="B829" t="s">
        <v>3418</v>
      </c>
      <c r="C829">
        <v>35</v>
      </c>
      <c r="D829">
        <v>2025</v>
      </c>
      <c r="E829">
        <v>7344301021</v>
      </c>
      <c r="F829">
        <v>1</v>
      </c>
      <c r="G829" t="s">
        <v>448</v>
      </c>
      <c r="H829" t="s">
        <v>3569</v>
      </c>
      <c r="I829" t="s">
        <v>3188</v>
      </c>
      <c r="J829" t="s">
        <v>780</v>
      </c>
      <c r="K829" t="s">
        <v>81</v>
      </c>
      <c r="L829">
        <v>52927683</v>
      </c>
      <c r="M829">
        <v>43</v>
      </c>
      <c r="N829">
        <v>1</v>
      </c>
      <c r="O829">
        <v>170</v>
      </c>
      <c r="P829" t="s">
        <v>369</v>
      </c>
      <c r="Q829" t="s">
        <v>68</v>
      </c>
      <c r="V829">
        <v>170</v>
      </c>
      <c r="W829">
        <v>73</v>
      </c>
      <c r="X829">
        <v>443</v>
      </c>
      <c r="Y829">
        <v>1</v>
      </c>
      <c r="Z829" t="s">
        <v>1383</v>
      </c>
      <c r="AC829" t="s">
        <v>3570</v>
      </c>
      <c r="AD829" t="s">
        <v>3571</v>
      </c>
      <c r="AG829">
        <v>99999.07</v>
      </c>
      <c r="AH829" t="s">
        <v>65</v>
      </c>
      <c r="AI829" t="s">
        <v>242</v>
      </c>
      <c r="AJ829">
        <v>6</v>
      </c>
      <c r="AL829">
        <v>1</v>
      </c>
      <c r="AM829">
        <v>2</v>
      </c>
      <c r="AN829">
        <v>2</v>
      </c>
      <c r="AO829">
        <v>2</v>
      </c>
      <c r="AP829">
        <v>2</v>
      </c>
      <c r="AQ829">
        <v>2</v>
      </c>
      <c r="AS829">
        <v>2</v>
      </c>
      <c r="AT829">
        <v>2</v>
      </c>
      <c r="AU829">
        <v>2</v>
      </c>
      <c r="AV829">
        <v>2</v>
      </c>
      <c r="AW829">
        <v>2</v>
      </c>
      <c r="AX829">
        <v>2</v>
      </c>
      <c r="AY829">
        <v>1</v>
      </c>
      <c r="AZ829">
        <v>1</v>
      </c>
      <c r="BA829">
        <v>170</v>
      </c>
      <c r="BB829">
        <v>73</v>
      </c>
      <c r="BC829">
        <v>443</v>
      </c>
      <c r="BD829" t="s">
        <v>3418</v>
      </c>
      <c r="BE829" t="s">
        <v>3418</v>
      </c>
      <c r="BF829">
        <v>4</v>
      </c>
      <c r="BG829">
        <v>2</v>
      </c>
      <c r="BH829" t="s">
        <v>66</v>
      </c>
      <c r="BI829">
        <v>1</v>
      </c>
      <c r="BJ829" t="s">
        <v>66</v>
      </c>
      <c r="BK829">
        <v>0</v>
      </c>
      <c r="BL829">
        <v>3002705243</v>
      </c>
      <c r="BM829" t="s">
        <v>3572</v>
      </c>
      <c r="BP829">
        <v>734430102101</v>
      </c>
      <c r="BQ829" t="s">
        <v>371</v>
      </c>
      <c r="BR829" t="s">
        <v>66</v>
      </c>
      <c r="BS829" t="s">
        <v>3573</v>
      </c>
      <c r="BT829">
        <v>2520526</v>
      </c>
      <c r="BU829" t="s">
        <v>3409</v>
      </c>
      <c r="BV829">
        <v>8907060673</v>
      </c>
      <c r="BZ829" t="s">
        <v>3408</v>
      </c>
      <c r="CA829" t="s">
        <v>3418</v>
      </c>
      <c r="CB829">
        <v>4</v>
      </c>
      <c r="CC829">
        <v>2</v>
      </c>
      <c r="CE829">
        <v>1</v>
      </c>
      <c r="CF829">
        <v>10</v>
      </c>
      <c r="CG829">
        <v>2</v>
      </c>
      <c r="CH829">
        <v>2</v>
      </c>
      <c r="CI829">
        <v>2</v>
      </c>
      <c r="CJ829">
        <v>2</v>
      </c>
      <c r="CK829">
        <v>2</v>
      </c>
      <c r="CL829">
        <v>2</v>
      </c>
      <c r="CM829">
        <v>2</v>
      </c>
      <c r="CN829">
        <v>2</v>
      </c>
      <c r="CO829">
        <v>2</v>
      </c>
      <c r="CP829">
        <v>1</v>
      </c>
      <c r="CQ829">
        <v>2</v>
      </c>
      <c r="CR829">
        <v>2</v>
      </c>
      <c r="CS829">
        <v>2</v>
      </c>
      <c r="CT829">
        <v>2</v>
      </c>
      <c r="CU829">
        <v>1</v>
      </c>
      <c r="CV829">
        <v>1</v>
      </c>
      <c r="CW829">
        <v>1</v>
      </c>
      <c r="CX829">
        <v>2</v>
      </c>
      <c r="CY829">
        <v>2</v>
      </c>
      <c r="CZ829">
        <v>2</v>
      </c>
      <c r="DA829">
        <v>2</v>
      </c>
      <c r="DB829">
        <v>2</v>
      </c>
      <c r="DC829">
        <v>2</v>
      </c>
      <c r="DD829">
        <v>2</v>
      </c>
      <c r="DE829">
        <v>2</v>
      </c>
      <c r="DF829">
        <v>2</v>
      </c>
      <c r="DG829">
        <v>2</v>
      </c>
      <c r="DH829">
        <v>2</v>
      </c>
      <c r="DI829">
        <v>1</v>
      </c>
      <c r="DJ829">
        <v>1</v>
      </c>
      <c r="DK829">
        <v>739</v>
      </c>
      <c r="DL829" t="s">
        <v>320</v>
      </c>
      <c r="DM829" t="s">
        <v>340</v>
      </c>
      <c r="DN829" t="s">
        <v>373</v>
      </c>
      <c r="DO829">
        <v>2</v>
      </c>
      <c r="DP829">
        <v>1</v>
      </c>
      <c r="DQ829">
        <v>2</v>
      </c>
      <c r="DR829">
        <v>2</v>
      </c>
      <c r="DS829">
        <v>2</v>
      </c>
      <c r="EB829" t="s">
        <v>283</v>
      </c>
      <c r="EC829" t="s">
        <v>371</v>
      </c>
      <c r="ED829" t="s">
        <v>369</v>
      </c>
      <c r="EE829" t="s">
        <v>69</v>
      </c>
      <c r="EF829" t="s">
        <v>132</v>
      </c>
      <c r="EG829" t="s">
        <v>369</v>
      </c>
      <c r="EH829" t="s">
        <v>69</v>
      </c>
      <c r="EI829" t="s">
        <v>132</v>
      </c>
      <c r="EJ829" t="s">
        <v>69</v>
      </c>
      <c r="EK829" t="s">
        <v>132</v>
      </c>
      <c r="EL829" t="s">
        <v>3409</v>
      </c>
      <c r="EM829" t="s">
        <v>3409</v>
      </c>
      <c r="EN829">
        <v>0</v>
      </c>
    </row>
    <row r="830" spans="1:144" x14ac:dyDescent="0.2">
      <c r="A830">
        <v>356</v>
      </c>
      <c r="B830" t="s">
        <v>3502</v>
      </c>
      <c r="C830">
        <v>35</v>
      </c>
      <c r="D830">
        <v>2025</v>
      </c>
      <c r="E830">
        <v>7344901045</v>
      </c>
      <c r="F830">
        <v>1</v>
      </c>
      <c r="G830" t="s">
        <v>484</v>
      </c>
      <c r="H830" t="s">
        <v>3537</v>
      </c>
      <c r="I830" t="s">
        <v>636</v>
      </c>
      <c r="J830" t="s">
        <v>3538</v>
      </c>
      <c r="K830" t="s">
        <v>81</v>
      </c>
      <c r="L830">
        <v>1005929313</v>
      </c>
      <c r="M830">
        <v>23</v>
      </c>
      <c r="N830">
        <v>1</v>
      </c>
      <c r="O830">
        <v>170</v>
      </c>
      <c r="P830" t="s">
        <v>369</v>
      </c>
      <c r="Q830" t="s">
        <v>64</v>
      </c>
      <c r="R830">
        <v>1</v>
      </c>
      <c r="V830">
        <v>170</v>
      </c>
      <c r="W830">
        <v>73</v>
      </c>
      <c r="X830">
        <v>449</v>
      </c>
      <c r="Y830">
        <v>1</v>
      </c>
      <c r="Z830" t="s">
        <v>102</v>
      </c>
      <c r="AC830" t="s">
        <v>3539</v>
      </c>
      <c r="AD830" t="s">
        <v>3540</v>
      </c>
      <c r="AG830">
        <v>99999.01</v>
      </c>
      <c r="AH830" t="s">
        <v>65</v>
      </c>
      <c r="AI830" t="s">
        <v>250</v>
      </c>
      <c r="AJ830">
        <v>6</v>
      </c>
      <c r="AL830">
        <v>2</v>
      </c>
      <c r="AM830">
        <v>2</v>
      </c>
      <c r="AN830">
        <v>2</v>
      </c>
      <c r="AO830">
        <v>2</v>
      </c>
      <c r="AP830">
        <v>2</v>
      </c>
      <c r="AQ830">
        <v>2</v>
      </c>
      <c r="AS830">
        <v>2</v>
      </c>
      <c r="AT830">
        <v>2</v>
      </c>
      <c r="AU830">
        <v>2</v>
      </c>
      <c r="AV830">
        <v>2</v>
      </c>
      <c r="AW830">
        <v>2</v>
      </c>
      <c r="AX830">
        <v>2</v>
      </c>
      <c r="AY830">
        <v>1</v>
      </c>
      <c r="AZ830">
        <v>1</v>
      </c>
      <c r="BA830">
        <v>170</v>
      </c>
      <c r="BB830">
        <v>73</v>
      </c>
      <c r="BC830">
        <v>449</v>
      </c>
      <c r="BD830" t="s">
        <v>3502</v>
      </c>
      <c r="BE830" t="s">
        <v>66</v>
      </c>
      <c r="BF830">
        <v>4</v>
      </c>
      <c r="BG830">
        <v>1</v>
      </c>
      <c r="BH830" t="s">
        <v>3502</v>
      </c>
      <c r="BI830">
        <v>1</v>
      </c>
      <c r="BJ830" t="s">
        <v>66</v>
      </c>
      <c r="BK830">
        <v>0</v>
      </c>
      <c r="BL830">
        <v>3208989842</v>
      </c>
      <c r="BM830" t="s">
        <v>3541</v>
      </c>
      <c r="BP830">
        <v>734490104501</v>
      </c>
      <c r="BQ830" t="s">
        <v>462</v>
      </c>
      <c r="BR830" t="s">
        <v>66</v>
      </c>
      <c r="BS830" t="s">
        <v>3542</v>
      </c>
      <c r="BT830">
        <v>3143650748</v>
      </c>
      <c r="BU830" t="s">
        <v>3502</v>
      </c>
      <c r="BV830">
        <v>890702369</v>
      </c>
      <c r="BZ830" t="s">
        <v>3408</v>
      </c>
      <c r="CA830" t="s">
        <v>3502</v>
      </c>
      <c r="CB830">
        <v>2</v>
      </c>
      <c r="CC830">
        <v>1</v>
      </c>
      <c r="CD830">
        <v>1</v>
      </c>
      <c r="CE830">
        <v>1</v>
      </c>
      <c r="CF830">
        <v>14</v>
      </c>
      <c r="CG830">
        <v>2</v>
      </c>
      <c r="CH830">
        <v>2</v>
      </c>
      <c r="CI830">
        <v>2</v>
      </c>
      <c r="CJ830">
        <v>2</v>
      </c>
      <c r="CK830">
        <v>2</v>
      </c>
      <c r="CL830">
        <v>1</v>
      </c>
      <c r="CM830">
        <v>2</v>
      </c>
      <c r="CN830">
        <v>2</v>
      </c>
      <c r="CO830">
        <v>2</v>
      </c>
      <c r="CP830">
        <v>2</v>
      </c>
      <c r="CQ830">
        <v>1</v>
      </c>
      <c r="CR830">
        <v>2</v>
      </c>
      <c r="CS830">
        <v>1</v>
      </c>
      <c r="CT830">
        <v>1</v>
      </c>
      <c r="CU830">
        <v>2</v>
      </c>
      <c r="CV830">
        <v>2</v>
      </c>
      <c r="CW830">
        <v>2</v>
      </c>
      <c r="CX830">
        <v>2</v>
      </c>
      <c r="CY830">
        <v>2</v>
      </c>
      <c r="CZ830">
        <v>2</v>
      </c>
      <c r="DA830">
        <v>2</v>
      </c>
      <c r="DB830">
        <v>1</v>
      </c>
      <c r="DC830">
        <v>2</v>
      </c>
      <c r="DD830">
        <v>2</v>
      </c>
      <c r="DE830">
        <v>2</v>
      </c>
      <c r="DF830">
        <v>2</v>
      </c>
      <c r="DG830">
        <v>2</v>
      </c>
      <c r="DH830">
        <v>2</v>
      </c>
      <c r="DI830">
        <v>1</v>
      </c>
      <c r="DJ830">
        <v>2</v>
      </c>
      <c r="DK830">
        <v>6731</v>
      </c>
      <c r="DL830" t="s">
        <v>338</v>
      </c>
      <c r="DM830" t="s">
        <v>248</v>
      </c>
      <c r="DN830" t="s">
        <v>352</v>
      </c>
      <c r="DO830">
        <v>2</v>
      </c>
      <c r="DP830">
        <v>1</v>
      </c>
      <c r="DQ830">
        <v>1</v>
      </c>
      <c r="DR830">
        <v>1</v>
      </c>
      <c r="DS830">
        <v>1</v>
      </c>
      <c r="EB830" t="s">
        <v>283</v>
      </c>
      <c r="EC830" t="s">
        <v>462</v>
      </c>
      <c r="ED830" t="s">
        <v>369</v>
      </c>
      <c r="EE830" t="s">
        <v>69</v>
      </c>
      <c r="EF830" t="s">
        <v>102</v>
      </c>
      <c r="EG830" t="s">
        <v>369</v>
      </c>
      <c r="EH830" t="s">
        <v>69</v>
      </c>
      <c r="EI830" t="s">
        <v>102</v>
      </c>
      <c r="EJ830" t="s">
        <v>69</v>
      </c>
      <c r="EK830" t="s">
        <v>102</v>
      </c>
      <c r="EL830" t="s">
        <v>3502</v>
      </c>
      <c r="EM830" t="s">
        <v>3502</v>
      </c>
      <c r="EN830">
        <v>0</v>
      </c>
    </row>
    <row r="831" spans="1:144" x14ac:dyDescent="0.2">
      <c r="A831">
        <v>356</v>
      </c>
      <c r="B831" t="s">
        <v>7810</v>
      </c>
      <c r="C831">
        <v>35</v>
      </c>
      <c r="D831">
        <v>2024</v>
      </c>
      <c r="E831">
        <v>7300102174</v>
      </c>
      <c r="F831">
        <v>1</v>
      </c>
      <c r="G831" t="s">
        <v>7597</v>
      </c>
      <c r="H831" t="s">
        <v>7910</v>
      </c>
      <c r="I831" t="s">
        <v>117</v>
      </c>
      <c r="J831" t="s">
        <v>1905</v>
      </c>
      <c r="K831" t="s">
        <v>81</v>
      </c>
      <c r="L831">
        <v>1106399144</v>
      </c>
      <c r="M831">
        <v>25</v>
      </c>
      <c r="N831">
        <v>1</v>
      </c>
      <c r="O831">
        <v>170</v>
      </c>
      <c r="P831" t="s">
        <v>369</v>
      </c>
      <c r="Q831" t="s">
        <v>68</v>
      </c>
      <c r="R831">
        <v>2</v>
      </c>
      <c r="T831">
        <v>1</v>
      </c>
      <c r="V831">
        <v>170</v>
      </c>
      <c r="W831">
        <v>73</v>
      </c>
      <c r="X831">
        <v>1</v>
      </c>
      <c r="Y831">
        <v>1</v>
      </c>
      <c r="Z831" t="s">
        <v>94</v>
      </c>
      <c r="AC831" t="s">
        <v>390</v>
      </c>
      <c r="AD831" t="s">
        <v>7911</v>
      </c>
      <c r="AE831">
        <v>4.4477890000000002</v>
      </c>
      <c r="AF831">
        <v>-75.197603999999998</v>
      </c>
      <c r="AG831">
        <v>99999.05</v>
      </c>
      <c r="AH831" t="s">
        <v>77</v>
      </c>
      <c r="AI831" t="s">
        <v>78</v>
      </c>
      <c r="AJ831">
        <v>6</v>
      </c>
      <c r="AL831">
        <v>2</v>
      </c>
      <c r="AM831">
        <v>2</v>
      </c>
      <c r="AN831">
        <v>2</v>
      </c>
      <c r="AO831">
        <v>2</v>
      </c>
      <c r="AP831">
        <v>2</v>
      </c>
      <c r="AQ831">
        <v>2</v>
      </c>
      <c r="AS831">
        <v>2</v>
      </c>
      <c r="AT831">
        <v>2</v>
      </c>
      <c r="AU831">
        <v>2</v>
      </c>
      <c r="AV831">
        <v>2</v>
      </c>
      <c r="AW831">
        <v>2</v>
      </c>
      <c r="AX831">
        <v>2</v>
      </c>
      <c r="AY831">
        <v>1</v>
      </c>
      <c r="AZ831">
        <v>1</v>
      </c>
      <c r="BA831">
        <v>170</v>
      </c>
      <c r="BB831">
        <v>73</v>
      </c>
      <c r="BC831">
        <v>1</v>
      </c>
      <c r="BD831" t="s">
        <v>7810</v>
      </c>
      <c r="BE831" t="s">
        <v>7912</v>
      </c>
      <c r="BF831">
        <v>4</v>
      </c>
      <c r="BG831">
        <v>1</v>
      </c>
      <c r="BH831" t="s">
        <v>7810</v>
      </c>
      <c r="BI831">
        <v>1</v>
      </c>
      <c r="BJ831" t="s">
        <v>66</v>
      </c>
      <c r="BK831">
        <v>0</v>
      </c>
      <c r="BL831">
        <v>3124111300</v>
      </c>
      <c r="BM831" t="s">
        <v>798</v>
      </c>
      <c r="BR831" t="s">
        <v>7719</v>
      </c>
      <c r="BS831" t="s">
        <v>7913</v>
      </c>
      <c r="BT831">
        <v>2640010</v>
      </c>
      <c r="BU831" t="s">
        <v>7809</v>
      </c>
      <c r="BV831">
        <v>8050234231</v>
      </c>
      <c r="BZ831" t="s">
        <v>592</v>
      </c>
      <c r="CA831" t="s">
        <v>7810</v>
      </c>
      <c r="CB831">
        <v>3</v>
      </c>
      <c r="CC831">
        <v>1</v>
      </c>
      <c r="CD831">
        <v>2</v>
      </c>
      <c r="CE831">
        <v>1</v>
      </c>
      <c r="CF831">
        <v>9</v>
      </c>
      <c r="CG831">
        <v>1</v>
      </c>
      <c r="CH831">
        <v>2</v>
      </c>
      <c r="CI831">
        <v>2</v>
      </c>
      <c r="CJ831">
        <v>2</v>
      </c>
      <c r="CK831">
        <v>2</v>
      </c>
      <c r="CL831">
        <v>2</v>
      </c>
      <c r="CM831">
        <v>2</v>
      </c>
      <c r="CN831">
        <v>2</v>
      </c>
      <c r="CO831">
        <v>2</v>
      </c>
      <c r="CP831">
        <v>2</v>
      </c>
      <c r="CQ831">
        <v>1</v>
      </c>
      <c r="CR831">
        <v>2</v>
      </c>
      <c r="CS831">
        <v>2</v>
      </c>
      <c r="CT831">
        <v>2</v>
      </c>
      <c r="CU831">
        <v>1</v>
      </c>
      <c r="CV831">
        <v>1</v>
      </c>
      <c r="CW831">
        <v>2</v>
      </c>
      <c r="CX831">
        <v>2</v>
      </c>
      <c r="CY831">
        <v>2</v>
      </c>
      <c r="CZ831">
        <v>2</v>
      </c>
      <c r="DA831">
        <v>2</v>
      </c>
      <c r="DB831">
        <v>2</v>
      </c>
      <c r="DC831">
        <v>2</v>
      </c>
      <c r="DD831">
        <v>2</v>
      </c>
      <c r="DE831">
        <v>2</v>
      </c>
      <c r="DF831">
        <v>1</v>
      </c>
      <c r="DG831">
        <v>2</v>
      </c>
      <c r="DH831">
        <v>2</v>
      </c>
      <c r="DI831">
        <v>2</v>
      </c>
      <c r="DQ831">
        <v>1</v>
      </c>
      <c r="DR831">
        <v>1</v>
      </c>
      <c r="DS831">
        <v>1</v>
      </c>
      <c r="EB831" t="s">
        <v>283</v>
      </c>
      <c r="EC831" t="s">
        <v>230</v>
      </c>
      <c r="ED831" t="s">
        <v>369</v>
      </c>
      <c r="EE831" t="s">
        <v>69</v>
      </c>
      <c r="EF831" t="s">
        <v>73</v>
      </c>
      <c r="EG831" t="s">
        <v>369</v>
      </c>
      <c r="EH831" t="s">
        <v>69</v>
      </c>
      <c r="EI831" t="s">
        <v>73</v>
      </c>
      <c r="EJ831" t="s">
        <v>69</v>
      </c>
      <c r="EK831" t="s">
        <v>73</v>
      </c>
      <c r="EL831" t="s">
        <v>7719</v>
      </c>
      <c r="EN831">
        <v>0</v>
      </c>
    </row>
    <row r="832" spans="1:144" x14ac:dyDescent="0.2">
      <c r="A832">
        <v>356</v>
      </c>
      <c r="B832" t="s">
        <v>7807</v>
      </c>
      <c r="C832">
        <v>35</v>
      </c>
      <c r="D832">
        <v>2024</v>
      </c>
      <c r="E832">
        <v>7300102174</v>
      </c>
      <c r="F832">
        <v>1</v>
      </c>
      <c r="G832" t="s">
        <v>7914</v>
      </c>
      <c r="H832" t="s">
        <v>7915</v>
      </c>
      <c r="I832" t="s">
        <v>85</v>
      </c>
      <c r="J832" t="s">
        <v>2797</v>
      </c>
      <c r="K832" t="s">
        <v>81</v>
      </c>
      <c r="L832">
        <v>1005091372</v>
      </c>
      <c r="M832">
        <v>22</v>
      </c>
      <c r="N832">
        <v>1</v>
      </c>
      <c r="O832">
        <v>170</v>
      </c>
      <c r="P832" t="s">
        <v>369</v>
      </c>
      <c r="Q832" t="s">
        <v>64</v>
      </c>
      <c r="R832">
        <v>2</v>
      </c>
      <c r="T832">
        <v>1</v>
      </c>
      <c r="V832">
        <v>170</v>
      </c>
      <c r="W832">
        <v>73</v>
      </c>
      <c r="X832">
        <v>1</v>
      </c>
      <c r="Y832">
        <v>1</v>
      </c>
      <c r="Z832" t="s">
        <v>94</v>
      </c>
      <c r="AC832" t="s">
        <v>7916</v>
      </c>
      <c r="AD832" t="s">
        <v>7917</v>
      </c>
      <c r="AE832">
        <v>4.4235819999999997</v>
      </c>
      <c r="AF832">
        <v>-75.254007999999999</v>
      </c>
      <c r="AG832">
        <v>99999.01</v>
      </c>
      <c r="AH832" t="s">
        <v>65</v>
      </c>
      <c r="AI832" t="s">
        <v>252</v>
      </c>
      <c r="AJ832">
        <v>6</v>
      </c>
      <c r="AL832">
        <v>2</v>
      </c>
      <c r="AM832">
        <v>2</v>
      </c>
      <c r="AN832">
        <v>2</v>
      </c>
      <c r="AO832">
        <v>2</v>
      </c>
      <c r="AP832">
        <v>2</v>
      </c>
      <c r="AS832">
        <v>2</v>
      </c>
      <c r="AT832">
        <v>2</v>
      </c>
      <c r="AV832">
        <v>2</v>
      </c>
      <c r="AW832">
        <v>2</v>
      </c>
      <c r="AX832">
        <v>2</v>
      </c>
      <c r="AY832">
        <v>1</v>
      </c>
      <c r="AZ832">
        <v>1</v>
      </c>
      <c r="BA832">
        <v>170</v>
      </c>
      <c r="BB832">
        <v>73</v>
      </c>
      <c r="BC832">
        <v>1</v>
      </c>
      <c r="BD832" t="s">
        <v>7807</v>
      </c>
      <c r="BE832" t="s">
        <v>7807</v>
      </c>
      <c r="BF832">
        <v>4</v>
      </c>
      <c r="BG832">
        <v>1</v>
      </c>
      <c r="BH832" t="s">
        <v>7807</v>
      </c>
      <c r="BI832">
        <v>1</v>
      </c>
      <c r="BJ832" t="s">
        <v>66</v>
      </c>
      <c r="BK832">
        <v>0</v>
      </c>
      <c r="BL832">
        <v>3192688630</v>
      </c>
      <c r="BM832" t="s">
        <v>7918</v>
      </c>
      <c r="BR832" t="s">
        <v>7719</v>
      </c>
      <c r="BS832" t="s">
        <v>6335</v>
      </c>
      <c r="BT832">
        <v>2640010</v>
      </c>
      <c r="BU832" t="s">
        <v>7819</v>
      </c>
      <c r="BV832">
        <v>8050234231</v>
      </c>
      <c r="BZ832" t="s">
        <v>592</v>
      </c>
      <c r="CA832" t="s">
        <v>7807</v>
      </c>
      <c r="CB832">
        <v>5</v>
      </c>
      <c r="CC832">
        <v>1</v>
      </c>
      <c r="CD832">
        <v>4</v>
      </c>
      <c r="CE832">
        <v>3</v>
      </c>
      <c r="CF832">
        <v>5</v>
      </c>
      <c r="CG832">
        <v>2</v>
      </c>
      <c r="CH832">
        <v>2</v>
      </c>
      <c r="CI832">
        <v>2</v>
      </c>
      <c r="CJ832">
        <v>2</v>
      </c>
      <c r="CK832">
        <v>2</v>
      </c>
      <c r="CL832">
        <v>2</v>
      </c>
      <c r="CM832">
        <v>2</v>
      </c>
      <c r="CN832">
        <v>2</v>
      </c>
      <c r="CO832">
        <v>2</v>
      </c>
      <c r="CP832">
        <v>1</v>
      </c>
      <c r="CQ832">
        <v>2</v>
      </c>
      <c r="CR832">
        <v>2</v>
      </c>
      <c r="CS832">
        <v>1</v>
      </c>
      <c r="CT832">
        <v>1</v>
      </c>
      <c r="CU832">
        <v>1</v>
      </c>
      <c r="CV832">
        <v>1</v>
      </c>
      <c r="CW832">
        <v>2</v>
      </c>
      <c r="CX832">
        <v>2</v>
      </c>
      <c r="CY832">
        <v>2</v>
      </c>
      <c r="CZ832">
        <v>2</v>
      </c>
      <c r="DA832">
        <v>2</v>
      </c>
      <c r="DB832">
        <v>2</v>
      </c>
      <c r="DC832">
        <v>2</v>
      </c>
      <c r="DD832">
        <v>2</v>
      </c>
      <c r="DE832">
        <v>2</v>
      </c>
      <c r="DF832">
        <v>2</v>
      </c>
      <c r="DG832">
        <v>2</v>
      </c>
      <c r="DH832">
        <v>2</v>
      </c>
      <c r="DI832">
        <v>1</v>
      </c>
      <c r="DJ832">
        <v>1</v>
      </c>
      <c r="DK832">
        <v>747</v>
      </c>
      <c r="DL832" t="s">
        <v>320</v>
      </c>
      <c r="DM832" t="s">
        <v>337</v>
      </c>
      <c r="DN832" t="s">
        <v>359</v>
      </c>
      <c r="DO832">
        <v>2</v>
      </c>
      <c r="DP832">
        <v>2</v>
      </c>
      <c r="DQ832">
        <v>1</v>
      </c>
      <c r="DR832">
        <v>1</v>
      </c>
      <c r="DS832">
        <v>1</v>
      </c>
      <c r="EB832" t="s">
        <v>283</v>
      </c>
      <c r="EC832" t="s">
        <v>230</v>
      </c>
      <c r="ED832" t="s">
        <v>369</v>
      </c>
      <c r="EE832" t="s">
        <v>69</v>
      </c>
      <c r="EF832" t="s">
        <v>73</v>
      </c>
      <c r="EG832" t="s">
        <v>369</v>
      </c>
      <c r="EH832" t="s">
        <v>69</v>
      </c>
      <c r="EI832" t="s">
        <v>73</v>
      </c>
      <c r="EJ832" t="s">
        <v>69</v>
      </c>
      <c r="EK832" t="s">
        <v>73</v>
      </c>
      <c r="EL832" t="s">
        <v>7719</v>
      </c>
      <c r="EN832">
        <v>0</v>
      </c>
    </row>
    <row r="833" spans="1:144" x14ac:dyDescent="0.2">
      <c r="A833">
        <v>356</v>
      </c>
      <c r="B833" t="s">
        <v>3602</v>
      </c>
      <c r="C833">
        <v>34</v>
      </c>
      <c r="D833">
        <v>2025</v>
      </c>
      <c r="E833">
        <v>7300100966</v>
      </c>
      <c r="F833">
        <v>4</v>
      </c>
      <c r="G833" t="s">
        <v>619</v>
      </c>
      <c r="H833" t="s">
        <v>176</v>
      </c>
      <c r="I833" t="s">
        <v>85</v>
      </c>
      <c r="J833" t="s">
        <v>96</v>
      </c>
      <c r="K833" t="s">
        <v>76</v>
      </c>
      <c r="L833">
        <v>1105472624</v>
      </c>
      <c r="M833">
        <v>13</v>
      </c>
      <c r="N833">
        <v>1</v>
      </c>
      <c r="O833">
        <v>170</v>
      </c>
      <c r="P833" t="s">
        <v>369</v>
      </c>
      <c r="Q833" t="s">
        <v>68</v>
      </c>
      <c r="V833">
        <v>170</v>
      </c>
      <c r="W833">
        <v>73</v>
      </c>
      <c r="X833">
        <v>1</v>
      </c>
      <c r="Y833">
        <v>2</v>
      </c>
      <c r="AA833" t="s">
        <v>615</v>
      </c>
      <c r="AD833" t="s">
        <v>3603</v>
      </c>
      <c r="AG833">
        <v>99999.05</v>
      </c>
      <c r="AH833" t="s">
        <v>65</v>
      </c>
      <c r="AI833" t="s">
        <v>250</v>
      </c>
      <c r="AJ833">
        <v>6</v>
      </c>
      <c r="AL833">
        <v>1</v>
      </c>
      <c r="AM833">
        <v>2</v>
      </c>
      <c r="AN833">
        <v>2</v>
      </c>
      <c r="AO833">
        <v>2</v>
      </c>
      <c r="AP833">
        <v>2</v>
      </c>
      <c r="AQ833">
        <v>2</v>
      </c>
      <c r="AS833">
        <v>2</v>
      </c>
      <c r="AT833">
        <v>2</v>
      </c>
      <c r="AU833">
        <v>2</v>
      </c>
      <c r="AV833">
        <v>2</v>
      </c>
      <c r="AW833">
        <v>2</v>
      </c>
      <c r="AX833">
        <v>2</v>
      </c>
      <c r="AY833">
        <v>1</v>
      </c>
      <c r="AZ833">
        <v>1</v>
      </c>
      <c r="BA833">
        <v>170</v>
      </c>
      <c r="BB833">
        <v>73</v>
      </c>
      <c r="BC833">
        <v>1</v>
      </c>
      <c r="BD833" t="s">
        <v>3602</v>
      </c>
      <c r="BE833" t="s">
        <v>3590</v>
      </c>
      <c r="BF833">
        <v>4</v>
      </c>
      <c r="BG833">
        <v>1</v>
      </c>
      <c r="BH833" t="s">
        <v>3602</v>
      </c>
      <c r="BI833">
        <v>1</v>
      </c>
      <c r="BJ833" t="s">
        <v>66</v>
      </c>
      <c r="BK833">
        <v>0</v>
      </c>
      <c r="BL833">
        <v>3158286135</v>
      </c>
      <c r="BM833" t="s">
        <v>3604</v>
      </c>
      <c r="BP833">
        <v>730010096604</v>
      </c>
      <c r="BQ833" t="s">
        <v>319</v>
      </c>
      <c r="BR833" t="s">
        <v>66</v>
      </c>
      <c r="BS833" t="s">
        <v>3605</v>
      </c>
      <c r="BT833">
        <v>2771186</v>
      </c>
      <c r="BU833" t="s">
        <v>3490</v>
      </c>
      <c r="BV833">
        <v>8002541326</v>
      </c>
      <c r="BZ833" t="s">
        <v>3408</v>
      </c>
      <c r="CA833" t="s">
        <v>3590</v>
      </c>
      <c r="CB833">
        <v>3</v>
      </c>
      <c r="CC833">
        <v>1</v>
      </c>
      <c r="CD833">
        <v>1</v>
      </c>
      <c r="CE833">
        <v>1</v>
      </c>
      <c r="CF833">
        <v>3</v>
      </c>
      <c r="CG833">
        <v>2</v>
      </c>
      <c r="CH833">
        <v>2</v>
      </c>
      <c r="CI833">
        <v>2</v>
      </c>
      <c r="CJ833">
        <v>2</v>
      </c>
      <c r="CK833">
        <v>1</v>
      </c>
      <c r="CL833">
        <v>2</v>
      </c>
      <c r="CM833">
        <v>2</v>
      </c>
      <c r="CN833">
        <v>2</v>
      </c>
      <c r="CO833">
        <v>2</v>
      </c>
      <c r="CP833">
        <v>2</v>
      </c>
      <c r="CQ833">
        <v>2</v>
      </c>
      <c r="CR833">
        <v>2</v>
      </c>
      <c r="CS833">
        <v>1</v>
      </c>
      <c r="CT833">
        <v>1</v>
      </c>
      <c r="CU833">
        <v>2</v>
      </c>
      <c r="CV833">
        <v>2</v>
      </c>
      <c r="CW833">
        <v>2</v>
      </c>
      <c r="CX833">
        <v>2</v>
      </c>
      <c r="CY833">
        <v>2</v>
      </c>
      <c r="CZ833">
        <v>1</v>
      </c>
      <c r="DA833">
        <v>2</v>
      </c>
      <c r="DB833">
        <v>2</v>
      </c>
      <c r="DC833">
        <v>1</v>
      </c>
      <c r="DD833">
        <v>2</v>
      </c>
      <c r="DE833">
        <v>2</v>
      </c>
      <c r="DF833">
        <v>2</v>
      </c>
      <c r="DG833">
        <v>2</v>
      </c>
      <c r="DH833">
        <v>2</v>
      </c>
      <c r="DI833">
        <v>2</v>
      </c>
      <c r="DK833">
        <v>9999</v>
      </c>
      <c r="DQ833">
        <v>1</v>
      </c>
      <c r="DR833">
        <v>1</v>
      </c>
      <c r="DS833">
        <v>1</v>
      </c>
      <c r="EB833" t="s">
        <v>283</v>
      </c>
      <c r="EC833" t="s">
        <v>319</v>
      </c>
      <c r="ED833" t="s">
        <v>369</v>
      </c>
      <c r="EE833" t="s">
        <v>69</v>
      </c>
      <c r="EF833" t="s">
        <v>73</v>
      </c>
      <c r="EG833" t="s">
        <v>369</v>
      </c>
      <c r="EH833" t="s">
        <v>69</v>
      </c>
      <c r="EI833" t="s">
        <v>73</v>
      </c>
      <c r="EJ833" t="s">
        <v>69</v>
      </c>
      <c r="EK833" t="s">
        <v>73</v>
      </c>
      <c r="EL833" t="s">
        <v>3490</v>
      </c>
      <c r="EM833" t="s">
        <v>3490</v>
      </c>
      <c r="EN833">
        <v>0</v>
      </c>
    </row>
    <row r="834" spans="1:144" x14ac:dyDescent="0.2">
      <c r="A834">
        <v>356</v>
      </c>
      <c r="B834" t="s">
        <v>3582</v>
      </c>
      <c r="C834">
        <v>34</v>
      </c>
      <c r="D834">
        <v>2025</v>
      </c>
      <c r="E834">
        <v>7358501092</v>
      </c>
      <c r="F834">
        <v>1</v>
      </c>
      <c r="G834" t="s">
        <v>616</v>
      </c>
      <c r="H834" t="s">
        <v>3714</v>
      </c>
      <c r="I834" t="s">
        <v>410</v>
      </c>
      <c r="J834" t="s">
        <v>780</v>
      </c>
      <c r="K834" t="s">
        <v>81</v>
      </c>
      <c r="L834">
        <v>1106398351</v>
      </c>
      <c r="M834">
        <v>29</v>
      </c>
      <c r="N834">
        <v>1</v>
      </c>
      <c r="O834">
        <v>170</v>
      </c>
      <c r="P834" t="s">
        <v>369</v>
      </c>
      <c r="Q834" t="s">
        <v>68</v>
      </c>
      <c r="R834">
        <v>2</v>
      </c>
      <c r="T834">
        <v>2</v>
      </c>
      <c r="V834">
        <v>170</v>
      </c>
      <c r="W834">
        <v>73</v>
      </c>
      <c r="X834">
        <v>585</v>
      </c>
      <c r="Y834">
        <v>1</v>
      </c>
      <c r="Z834" t="s">
        <v>3715</v>
      </c>
      <c r="AC834" t="s">
        <v>3716</v>
      </c>
      <c r="AD834" t="s">
        <v>3715</v>
      </c>
      <c r="AG834">
        <v>99999.07</v>
      </c>
      <c r="AH834" t="s">
        <v>65</v>
      </c>
      <c r="AI834" t="s">
        <v>252</v>
      </c>
      <c r="AJ834">
        <v>6</v>
      </c>
      <c r="AL834">
        <v>2</v>
      </c>
      <c r="AM834">
        <v>2</v>
      </c>
      <c r="AN834">
        <v>2</v>
      </c>
      <c r="AO834">
        <v>2</v>
      </c>
      <c r="AP834">
        <v>2</v>
      </c>
      <c r="AQ834">
        <v>2</v>
      </c>
      <c r="AS834">
        <v>2</v>
      </c>
      <c r="AT834">
        <v>2</v>
      </c>
      <c r="AU834">
        <v>2</v>
      </c>
      <c r="AV834">
        <v>2</v>
      </c>
      <c r="AW834">
        <v>2</v>
      </c>
      <c r="AX834">
        <v>2</v>
      </c>
      <c r="AY834">
        <v>1</v>
      </c>
      <c r="AZ834">
        <v>1</v>
      </c>
      <c r="BA834">
        <v>170</v>
      </c>
      <c r="BB834">
        <v>73</v>
      </c>
      <c r="BC834">
        <v>585</v>
      </c>
      <c r="BD834" t="s">
        <v>3582</v>
      </c>
      <c r="BE834" t="s">
        <v>3582</v>
      </c>
      <c r="BF834">
        <v>4</v>
      </c>
      <c r="BG834">
        <v>1</v>
      </c>
      <c r="BH834" t="s">
        <v>3582</v>
      </c>
      <c r="BI834">
        <v>1</v>
      </c>
      <c r="BJ834" t="s">
        <v>66</v>
      </c>
      <c r="BK834">
        <v>0</v>
      </c>
      <c r="BL834">
        <v>3184158740</v>
      </c>
      <c r="BM834" t="s">
        <v>1343</v>
      </c>
      <c r="BP834">
        <v>735850109201</v>
      </c>
      <c r="BQ834" t="s">
        <v>499</v>
      </c>
      <c r="BR834" t="s">
        <v>66</v>
      </c>
      <c r="BS834" t="s">
        <v>3717</v>
      </c>
      <c r="BT834">
        <v>3188378557</v>
      </c>
      <c r="BU834" t="s">
        <v>3582</v>
      </c>
      <c r="BV834">
        <v>890701353</v>
      </c>
      <c r="BZ834" t="s">
        <v>3408</v>
      </c>
      <c r="CA834" t="s">
        <v>3582</v>
      </c>
      <c r="CB834">
        <v>5</v>
      </c>
      <c r="CC834">
        <v>2</v>
      </c>
      <c r="CE834">
        <v>1</v>
      </c>
      <c r="CF834">
        <v>3</v>
      </c>
      <c r="CG834">
        <v>1</v>
      </c>
      <c r="CH834">
        <v>2</v>
      </c>
      <c r="CI834">
        <v>2</v>
      </c>
      <c r="CJ834">
        <v>2</v>
      </c>
      <c r="CK834">
        <v>2</v>
      </c>
      <c r="CL834">
        <v>2</v>
      </c>
      <c r="CM834">
        <v>2</v>
      </c>
      <c r="CN834">
        <v>2</v>
      </c>
      <c r="CO834">
        <v>2</v>
      </c>
      <c r="CP834">
        <v>2</v>
      </c>
      <c r="CQ834">
        <v>2</v>
      </c>
      <c r="CR834">
        <v>2</v>
      </c>
      <c r="CS834">
        <v>1</v>
      </c>
      <c r="CT834">
        <v>2</v>
      </c>
      <c r="CU834">
        <v>2</v>
      </c>
      <c r="CV834">
        <v>2</v>
      </c>
      <c r="CW834">
        <v>2</v>
      </c>
      <c r="CX834">
        <v>2</v>
      </c>
      <c r="CY834">
        <v>2</v>
      </c>
      <c r="CZ834">
        <v>2</v>
      </c>
      <c r="DA834">
        <v>2</v>
      </c>
      <c r="DB834">
        <v>2</v>
      </c>
      <c r="DC834">
        <v>2</v>
      </c>
      <c r="DD834">
        <v>2</v>
      </c>
      <c r="DE834">
        <v>2</v>
      </c>
      <c r="DF834">
        <v>2</v>
      </c>
      <c r="DG834">
        <v>2</v>
      </c>
      <c r="DH834">
        <v>2</v>
      </c>
      <c r="DI834">
        <v>1</v>
      </c>
      <c r="DJ834">
        <v>2</v>
      </c>
      <c r="DK834">
        <v>189</v>
      </c>
      <c r="DL834" t="s">
        <v>338</v>
      </c>
      <c r="DM834" t="s">
        <v>3349</v>
      </c>
      <c r="DN834" t="s">
        <v>3350</v>
      </c>
      <c r="DO834">
        <v>2</v>
      </c>
      <c r="DP834">
        <v>1</v>
      </c>
      <c r="DQ834">
        <v>1</v>
      </c>
      <c r="DR834">
        <v>1</v>
      </c>
      <c r="DS834">
        <v>1</v>
      </c>
      <c r="EB834" t="s">
        <v>283</v>
      </c>
      <c r="EC834" t="s">
        <v>499</v>
      </c>
      <c r="ED834" t="s">
        <v>369</v>
      </c>
      <c r="EE834" t="s">
        <v>69</v>
      </c>
      <c r="EF834" t="s">
        <v>500</v>
      </c>
      <c r="EG834" t="s">
        <v>369</v>
      </c>
      <c r="EH834" t="s">
        <v>69</v>
      </c>
      <c r="EI834" t="s">
        <v>500</v>
      </c>
      <c r="EJ834" t="s">
        <v>69</v>
      </c>
      <c r="EK834" t="s">
        <v>500</v>
      </c>
      <c r="EL834" t="s">
        <v>3582</v>
      </c>
      <c r="EM834" t="s">
        <v>3582</v>
      </c>
      <c r="EN834">
        <v>0</v>
      </c>
    </row>
    <row r="835" spans="1:144" x14ac:dyDescent="0.2">
      <c r="A835">
        <v>356</v>
      </c>
      <c r="B835" t="s">
        <v>7919</v>
      </c>
      <c r="C835">
        <v>34</v>
      </c>
      <c r="D835">
        <v>2024</v>
      </c>
      <c r="E835">
        <v>7355501031</v>
      </c>
      <c r="F835">
        <v>1</v>
      </c>
      <c r="G835" t="s">
        <v>95</v>
      </c>
      <c r="H835" t="s">
        <v>176</v>
      </c>
      <c r="I835" t="s">
        <v>3117</v>
      </c>
      <c r="J835" t="s">
        <v>487</v>
      </c>
      <c r="K835" t="s">
        <v>76</v>
      </c>
      <c r="L835">
        <v>1109414360</v>
      </c>
      <c r="M835">
        <v>17</v>
      </c>
      <c r="N835">
        <v>1</v>
      </c>
      <c r="O835">
        <v>170</v>
      </c>
      <c r="P835" t="s">
        <v>369</v>
      </c>
      <c r="Q835" t="s">
        <v>68</v>
      </c>
      <c r="R835">
        <v>2</v>
      </c>
      <c r="T835">
        <v>1</v>
      </c>
      <c r="V835">
        <v>170</v>
      </c>
      <c r="W835">
        <v>73</v>
      </c>
      <c r="X835">
        <v>555</v>
      </c>
      <c r="Y835">
        <v>2</v>
      </c>
      <c r="AA835" t="s">
        <v>3457</v>
      </c>
      <c r="AD835" t="s">
        <v>3457</v>
      </c>
      <c r="AE835">
        <v>3.0907789999999999</v>
      </c>
      <c r="AF835">
        <v>-75.671912000000006</v>
      </c>
      <c r="AG835">
        <v>99999.05</v>
      </c>
      <c r="AH835" t="s">
        <v>65</v>
      </c>
      <c r="AI835" t="s">
        <v>242</v>
      </c>
      <c r="AJ835">
        <v>6</v>
      </c>
      <c r="AL835">
        <v>1</v>
      </c>
      <c r="AM835">
        <v>2</v>
      </c>
      <c r="AN835">
        <v>2</v>
      </c>
      <c r="AO835">
        <v>2</v>
      </c>
      <c r="AP835">
        <v>2</v>
      </c>
      <c r="AQ835">
        <v>2</v>
      </c>
      <c r="AS835">
        <v>2</v>
      </c>
      <c r="AT835">
        <v>2</v>
      </c>
      <c r="AU835">
        <v>2</v>
      </c>
      <c r="AV835">
        <v>2</v>
      </c>
      <c r="AW835">
        <v>2</v>
      </c>
      <c r="AX835">
        <v>2</v>
      </c>
      <c r="AY835">
        <v>1</v>
      </c>
      <c r="AZ835">
        <v>1</v>
      </c>
      <c r="BA835">
        <v>170</v>
      </c>
      <c r="BB835">
        <v>73</v>
      </c>
      <c r="BC835">
        <v>555</v>
      </c>
      <c r="BD835" t="s">
        <v>7919</v>
      </c>
      <c r="BE835" t="s">
        <v>7919</v>
      </c>
      <c r="BF835">
        <v>4</v>
      </c>
      <c r="BG835">
        <v>2</v>
      </c>
      <c r="BH835" t="s">
        <v>66</v>
      </c>
      <c r="BI835">
        <v>1</v>
      </c>
      <c r="BJ835" t="s">
        <v>66</v>
      </c>
      <c r="BK835">
        <v>0</v>
      </c>
      <c r="BL835">
        <v>303635578</v>
      </c>
      <c r="BM835" t="s">
        <v>3771</v>
      </c>
      <c r="BR835" t="s">
        <v>7810</v>
      </c>
      <c r="BS835" t="s">
        <v>3016</v>
      </c>
      <c r="BT835">
        <v>3107840809</v>
      </c>
      <c r="BU835" t="s">
        <v>7920</v>
      </c>
      <c r="BV835">
        <v>8907045557</v>
      </c>
      <c r="BZ835" t="s">
        <v>592</v>
      </c>
      <c r="CA835" t="s">
        <v>7919</v>
      </c>
      <c r="CB835">
        <v>2</v>
      </c>
      <c r="CC835">
        <v>1</v>
      </c>
      <c r="CD835">
        <v>1</v>
      </c>
      <c r="CE835">
        <v>1</v>
      </c>
      <c r="CF835">
        <v>5</v>
      </c>
      <c r="CG835">
        <v>2</v>
      </c>
      <c r="CH835">
        <v>2</v>
      </c>
      <c r="CI835">
        <v>2</v>
      </c>
      <c r="CJ835">
        <v>2</v>
      </c>
      <c r="CK835">
        <v>2</v>
      </c>
      <c r="CL835">
        <v>2</v>
      </c>
      <c r="CM835">
        <v>2</v>
      </c>
      <c r="CN835">
        <v>1</v>
      </c>
      <c r="CO835">
        <v>2</v>
      </c>
      <c r="CP835">
        <v>2</v>
      </c>
      <c r="CQ835">
        <v>2</v>
      </c>
      <c r="CR835">
        <v>2</v>
      </c>
      <c r="CS835">
        <v>2</v>
      </c>
      <c r="CT835">
        <v>2</v>
      </c>
      <c r="CU835">
        <v>2</v>
      </c>
      <c r="CZ835">
        <v>1</v>
      </c>
      <c r="DA835">
        <v>2</v>
      </c>
      <c r="DB835">
        <v>2</v>
      </c>
      <c r="DC835">
        <v>2</v>
      </c>
      <c r="DD835">
        <v>2</v>
      </c>
      <c r="DE835">
        <v>2</v>
      </c>
      <c r="DF835">
        <v>2</v>
      </c>
      <c r="DG835">
        <v>2</v>
      </c>
      <c r="DH835">
        <v>2</v>
      </c>
      <c r="DI835">
        <v>1</v>
      </c>
      <c r="DJ835">
        <v>1</v>
      </c>
      <c r="DK835">
        <v>497</v>
      </c>
      <c r="DL835" t="s">
        <v>320</v>
      </c>
      <c r="DM835" t="s">
        <v>332</v>
      </c>
      <c r="DN835" t="s">
        <v>333</v>
      </c>
      <c r="DO835">
        <v>2</v>
      </c>
      <c r="DP835">
        <v>1</v>
      </c>
      <c r="DQ835">
        <v>2</v>
      </c>
      <c r="DR835">
        <v>2</v>
      </c>
      <c r="DS835">
        <v>2</v>
      </c>
      <c r="EB835" t="s">
        <v>283</v>
      </c>
      <c r="EC835" t="s">
        <v>247</v>
      </c>
      <c r="ED835" t="s">
        <v>369</v>
      </c>
      <c r="EE835" t="s">
        <v>69</v>
      </c>
      <c r="EF835" t="s">
        <v>119</v>
      </c>
      <c r="EG835" t="s">
        <v>369</v>
      </c>
      <c r="EH835" t="s">
        <v>69</v>
      </c>
      <c r="EI835" t="s">
        <v>119</v>
      </c>
      <c r="EJ835" t="s">
        <v>69</v>
      </c>
      <c r="EK835" t="s">
        <v>119</v>
      </c>
      <c r="EL835" t="s">
        <v>7810</v>
      </c>
      <c r="EN835">
        <v>0</v>
      </c>
    </row>
    <row r="836" spans="1:144" x14ac:dyDescent="0.2">
      <c r="A836">
        <v>356</v>
      </c>
      <c r="B836" t="s">
        <v>7921</v>
      </c>
      <c r="C836">
        <v>34</v>
      </c>
      <c r="D836">
        <v>2024</v>
      </c>
      <c r="E836">
        <v>7358501092</v>
      </c>
      <c r="F836">
        <v>1</v>
      </c>
      <c r="G836" t="s">
        <v>2315</v>
      </c>
      <c r="H836" t="s">
        <v>101</v>
      </c>
      <c r="I836" t="s">
        <v>625</v>
      </c>
      <c r="J836" t="s">
        <v>543</v>
      </c>
      <c r="K836" t="s">
        <v>81</v>
      </c>
      <c r="L836">
        <v>1106398523</v>
      </c>
      <c r="M836">
        <v>27</v>
      </c>
      <c r="N836">
        <v>1</v>
      </c>
      <c r="O836">
        <v>170</v>
      </c>
      <c r="P836" t="s">
        <v>369</v>
      </c>
      <c r="Q836" t="s">
        <v>68</v>
      </c>
      <c r="R836">
        <v>2</v>
      </c>
      <c r="T836">
        <v>1</v>
      </c>
      <c r="V836">
        <v>170</v>
      </c>
      <c r="W836">
        <v>73</v>
      </c>
      <c r="X836">
        <v>585</v>
      </c>
      <c r="Y836">
        <v>1</v>
      </c>
      <c r="Z836" t="s">
        <v>94</v>
      </c>
      <c r="AC836" t="s">
        <v>7922</v>
      </c>
      <c r="AD836" t="s">
        <v>7923</v>
      </c>
      <c r="AE836">
        <v>3.8693930000000001</v>
      </c>
      <c r="AF836">
        <v>-74.850712999999999</v>
      </c>
      <c r="AG836">
        <v>99999.039999999994</v>
      </c>
      <c r="AH836" t="s">
        <v>65</v>
      </c>
      <c r="AI836" t="s">
        <v>252</v>
      </c>
      <c r="AJ836">
        <v>6</v>
      </c>
      <c r="AL836">
        <v>1</v>
      </c>
      <c r="AM836">
        <v>2</v>
      </c>
      <c r="AN836">
        <v>2</v>
      </c>
      <c r="AO836">
        <v>2</v>
      </c>
      <c r="AP836">
        <v>2</v>
      </c>
      <c r="AQ836">
        <v>2</v>
      </c>
      <c r="AS836">
        <v>2</v>
      </c>
      <c r="AT836">
        <v>2</v>
      </c>
      <c r="AU836">
        <v>2</v>
      </c>
      <c r="AV836">
        <v>2</v>
      </c>
      <c r="AW836">
        <v>2</v>
      </c>
      <c r="AX836">
        <v>2</v>
      </c>
      <c r="AY836">
        <v>1</v>
      </c>
      <c r="AZ836">
        <v>1</v>
      </c>
      <c r="BA836">
        <v>170</v>
      </c>
      <c r="BB836">
        <v>73</v>
      </c>
      <c r="BC836">
        <v>585</v>
      </c>
      <c r="BD836" t="s">
        <v>7921</v>
      </c>
      <c r="BE836" t="s">
        <v>7921</v>
      </c>
      <c r="BF836">
        <v>4</v>
      </c>
      <c r="BG836">
        <v>1</v>
      </c>
      <c r="BH836" t="s">
        <v>7921</v>
      </c>
      <c r="BI836">
        <v>1</v>
      </c>
      <c r="BJ836" t="s">
        <v>66</v>
      </c>
      <c r="BK836">
        <v>0</v>
      </c>
      <c r="BL836">
        <v>3202317937</v>
      </c>
      <c r="BM836" t="s">
        <v>2318</v>
      </c>
      <c r="BR836" t="s">
        <v>7810</v>
      </c>
      <c r="BS836" t="s">
        <v>7780</v>
      </c>
      <c r="BT836">
        <v>3144189054</v>
      </c>
      <c r="BU836" t="s">
        <v>7924</v>
      </c>
      <c r="BV836">
        <v>890701353</v>
      </c>
      <c r="BZ836" t="s">
        <v>592</v>
      </c>
      <c r="CA836" t="s">
        <v>7921</v>
      </c>
      <c r="CB836">
        <v>6</v>
      </c>
      <c r="CC836">
        <v>2</v>
      </c>
      <c r="CE836">
        <v>1</v>
      </c>
      <c r="CF836">
        <v>5</v>
      </c>
      <c r="CG836">
        <v>2</v>
      </c>
      <c r="CH836">
        <v>2</v>
      </c>
      <c r="CI836">
        <v>2</v>
      </c>
      <c r="CJ836">
        <v>2</v>
      </c>
      <c r="CK836">
        <v>2</v>
      </c>
      <c r="CL836">
        <v>2</v>
      </c>
      <c r="CM836">
        <v>2</v>
      </c>
      <c r="CN836">
        <v>2</v>
      </c>
      <c r="CO836">
        <v>1</v>
      </c>
      <c r="CP836">
        <v>2</v>
      </c>
      <c r="CQ836">
        <v>2</v>
      </c>
      <c r="CR836">
        <v>2</v>
      </c>
      <c r="CS836">
        <v>2</v>
      </c>
      <c r="CT836">
        <v>2</v>
      </c>
      <c r="CU836">
        <v>2</v>
      </c>
      <c r="CZ836">
        <v>2</v>
      </c>
      <c r="DA836">
        <v>2</v>
      </c>
      <c r="DB836">
        <v>2</v>
      </c>
      <c r="DC836">
        <v>2</v>
      </c>
      <c r="DD836">
        <v>2</v>
      </c>
      <c r="DE836">
        <v>2</v>
      </c>
      <c r="DF836">
        <v>1</v>
      </c>
      <c r="DG836">
        <v>2</v>
      </c>
      <c r="DH836">
        <v>2</v>
      </c>
      <c r="DI836">
        <v>2</v>
      </c>
      <c r="DQ836">
        <v>1</v>
      </c>
      <c r="DR836">
        <v>1</v>
      </c>
      <c r="DS836">
        <v>1</v>
      </c>
      <c r="EB836" t="s">
        <v>283</v>
      </c>
      <c r="EC836" t="s">
        <v>499</v>
      </c>
      <c r="ED836" t="s">
        <v>369</v>
      </c>
      <c r="EE836" t="s">
        <v>69</v>
      </c>
      <c r="EF836" t="s">
        <v>500</v>
      </c>
      <c r="EG836" t="s">
        <v>369</v>
      </c>
      <c r="EH836" t="s">
        <v>69</v>
      </c>
      <c r="EI836" t="s">
        <v>500</v>
      </c>
      <c r="EJ836" t="s">
        <v>69</v>
      </c>
      <c r="EK836" t="s">
        <v>500</v>
      </c>
      <c r="EL836" t="s">
        <v>7810</v>
      </c>
      <c r="EN836">
        <v>0</v>
      </c>
    </row>
    <row r="837" spans="1:144" x14ac:dyDescent="0.2">
      <c r="A837">
        <v>356</v>
      </c>
      <c r="B837" t="s">
        <v>7925</v>
      </c>
      <c r="C837">
        <v>34</v>
      </c>
      <c r="D837">
        <v>2024</v>
      </c>
      <c r="E837">
        <v>7300100944</v>
      </c>
      <c r="F837">
        <v>1</v>
      </c>
      <c r="G837" t="s">
        <v>7926</v>
      </c>
      <c r="I837" t="s">
        <v>3559</v>
      </c>
      <c r="J837" t="s">
        <v>7927</v>
      </c>
      <c r="K837" t="s">
        <v>81</v>
      </c>
      <c r="L837">
        <v>1193551628</v>
      </c>
      <c r="M837">
        <v>23</v>
      </c>
      <c r="N837">
        <v>1</v>
      </c>
      <c r="O837">
        <v>170</v>
      </c>
      <c r="P837" t="s">
        <v>369</v>
      </c>
      <c r="Q837" t="s">
        <v>68</v>
      </c>
      <c r="R837">
        <v>2</v>
      </c>
      <c r="T837">
        <v>1</v>
      </c>
      <c r="V837">
        <v>170</v>
      </c>
      <c r="W837">
        <v>73</v>
      </c>
      <c r="X837">
        <v>1</v>
      </c>
      <c r="Y837">
        <v>1</v>
      </c>
      <c r="Z837" t="s">
        <v>94</v>
      </c>
      <c r="AC837" t="s">
        <v>802</v>
      </c>
      <c r="AD837" t="s">
        <v>7928</v>
      </c>
      <c r="AE837">
        <v>4.4441300000000004</v>
      </c>
      <c r="AF837">
        <v>-75.167088000000007</v>
      </c>
      <c r="AG837">
        <v>99999.039999999994</v>
      </c>
      <c r="AH837" t="s">
        <v>65</v>
      </c>
      <c r="AI837" t="s">
        <v>242</v>
      </c>
      <c r="AJ837">
        <v>6</v>
      </c>
      <c r="AL837">
        <v>2</v>
      </c>
      <c r="AM837">
        <v>2</v>
      </c>
      <c r="AN837">
        <v>2</v>
      </c>
      <c r="AO837">
        <v>2</v>
      </c>
      <c r="AP837">
        <v>2</v>
      </c>
      <c r="AQ837">
        <v>2</v>
      </c>
      <c r="AS837">
        <v>2</v>
      </c>
      <c r="AT837">
        <v>2</v>
      </c>
      <c r="AU837">
        <v>2</v>
      </c>
      <c r="AV837">
        <v>2</v>
      </c>
      <c r="AW837">
        <v>2</v>
      </c>
      <c r="AX837">
        <v>2</v>
      </c>
      <c r="AY837">
        <v>1</v>
      </c>
      <c r="AZ837">
        <v>1</v>
      </c>
      <c r="BA837">
        <v>170</v>
      </c>
      <c r="BB837">
        <v>73</v>
      </c>
      <c r="BC837">
        <v>1</v>
      </c>
      <c r="BD837" t="s">
        <v>7925</v>
      </c>
      <c r="BE837" t="s">
        <v>7925</v>
      </c>
      <c r="BF837">
        <v>4</v>
      </c>
      <c r="BG837">
        <v>2</v>
      </c>
      <c r="BH837" t="s">
        <v>66</v>
      </c>
      <c r="BI837">
        <v>1</v>
      </c>
      <c r="BJ837" t="s">
        <v>66</v>
      </c>
      <c r="BK837">
        <v>0</v>
      </c>
      <c r="BL837">
        <v>3125930737</v>
      </c>
      <c r="BM837" t="s">
        <v>7929</v>
      </c>
      <c r="BR837" t="s">
        <v>7810</v>
      </c>
      <c r="BS837" t="s">
        <v>7930</v>
      </c>
      <c r="BT837">
        <v>3173768349</v>
      </c>
      <c r="BU837" t="s">
        <v>7921</v>
      </c>
      <c r="BV837">
        <v>8000364000</v>
      </c>
      <c r="BZ837" t="s">
        <v>592</v>
      </c>
      <c r="CA837" t="s">
        <v>7925</v>
      </c>
      <c r="CB837">
        <v>5</v>
      </c>
      <c r="CC837">
        <v>1</v>
      </c>
      <c r="CD837">
        <v>1</v>
      </c>
      <c r="CE837">
        <v>3</v>
      </c>
      <c r="CF837">
        <v>3</v>
      </c>
      <c r="CG837">
        <v>1</v>
      </c>
      <c r="CH837">
        <v>2</v>
      </c>
      <c r="CI837">
        <v>2</v>
      </c>
      <c r="CJ837">
        <v>2</v>
      </c>
      <c r="CK837">
        <v>2</v>
      </c>
      <c r="CL837">
        <v>2</v>
      </c>
      <c r="CM837">
        <v>2</v>
      </c>
      <c r="CN837">
        <v>2</v>
      </c>
      <c r="CO837">
        <v>2</v>
      </c>
      <c r="CP837">
        <v>2</v>
      </c>
      <c r="CQ837">
        <v>2</v>
      </c>
      <c r="CR837">
        <v>2</v>
      </c>
      <c r="CS837">
        <v>2</v>
      </c>
      <c r="CT837">
        <v>1</v>
      </c>
      <c r="CU837">
        <v>2</v>
      </c>
      <c r="CZ837">
        <v>2</v>
      </c>
      <c r="DA837">
        <v>2</v>
      </c>
      <c r="DB837">
        <v>2</v>
      </c>
      <c r="DC837">
        <v>2</v>
      </c>
      <c r="DD837">
        <v>2</v>
      </c>
      <c r="DE837">
        <v>2</v>
      </c>
      <c r="DF837">
        <v>2</v>
      </c>
      <c r="DG837">
        <v>2</v>
      </c>
      <c r="DH837">
        <v>2</v>
      </c>
      <c r="DI837">
        <v>1</v>
      </c>
      <c r="DJ837">
        <v>1</v>
      </c>
      <c r="DK837">
        <v>9999</v>
      </c>
      <c r="DN837" t="s">
        <v>7931</v>
      </c>
      <c r="DO837">
        <v>1</v>
      </c>
      <c r="DP837">
        <v>2</v>
      </c>
      <c r="DQ837">
        <v>1</v>
      </c>
      <c r="DR837">
        <v>1</v>
      </c>
      <c r="DS837">
        <v>1</v>
      </c>
      <c r="EB837" t="s">
        <v>283</v>
      </c>
      <c r="EC837" t="s">
        <v>612</v>
      </c>
      <c r="ED837" t="s">
        <v>369</v>
      </c>
      <c r="EE837" t="s">
        <v>69</v>
      </c>
      <c r="EF837" t="s">
        <v>73</v>
      </c>
      <c r="EG837" t="s">
        <v>369</v>
      </c>
      <c r="EH837" t="s">
        <v>69</v>
      </c>
      <c r="EI837" t="s">
        <v>73</v>
      </c>
      <c r="EJ837" t="s">
        <v>69</v>
      </c>
      <c r="EK837" t="s">
        <v>73</v>
      </c>
      <c r="EL837" t="s">
        <v>7810</v>
      </c>
      <c r="EN837">
        <v>0</v>
      </c>
    </row>
    <row r="838" spans="1:144" x14ac:dyDescent="0.2">
      <c r="A838">
        <v>356</v>
      </c>
      <c r="B838" t="s">
        <v>3661</v>
      </c>
      <c r="C838">
        <v>34</v>
      </c>
      <c r="D838">
        <v>2025</v>
      </c>
      <c r="E838">
        <v>7300100771</v>
      </c>
      <c r="F838">
        <v>2</v>
      </c>
      <c r="G838" t="s">
        <v>3668</v>
      </c>
      <c r="H838" t="s">
        <v>3669</v>
      </c>
      <c r="I838" t="s">
        <v>3670</v>
      </c>
      <c r="J838" t="s">
        <v>71</v>
      </c>
      <c r="K838" t="s">
        <v>81</v>
      </c>
      <c r="L838">
        <v>1105464625</v>
      </c>
      <c r="M838">
        <v>18</v>
      </c>
      <c r="N838">
        <v>1</v>
      </c>
      <c r="O838">
        <v>170</v>
      </c>
      <c r="P838" t="s">
        <v>369</v>
      </c>
      <c r="Q838" t="s">
        <v>68</v>
      </c>
      <c r="R838">
        <v>2</v>
      </c>
      <c r="T838">
        <v>1</v>
      </c>
      <c r="V838">
        <v>170</v>
      </c>
      <c r="W838">
        <v>73</v>
      </c>
      <c r="X838">
        <v>1</v>
      </c>
      <c r="Y838">
        <v>1</v>
      </c>
      <c r="Z838" t="s">
        <v>606</v>
      </c>
      <c r="AC838" t="s">
        <v>3671</v>
      </c>
      <c r="AD838" t="s">
        <v>3672</v>
      </c>
      <c r="AG838">
        <v>99999.05</v>
      </c>
      <c r="AH838" t="s">
        <v>77</v>
      </c>
      <c r="AI838" t="s">
        <v>785</v>
      </c>
      <c r="AJ838">
        <v>6</v>
      </c>
      <c r="AL838">
        <v>3</v>
      </c>
      <c r="AM838">
        <v>2</v>
      </c>
      <c r="AN838">
        <v>2</v>
      </c>
      <c r="AO838">
        <v>2</v>
      </c>
      <c r="AP838">
        <v>2</v>
      </c>
      <c r="AQ838">
        <v>2</v>
      </c>
      <c r="AS838">
        <v>2</v>
      </c>
      <c r="AT838">
        <v>2</v>
      </c>
      <c r="AU838">
        <v>2</v>
      </c>
      <c r="AV838">
        <v>2</v>
      </c>
      <c r="AW838">
        <v>2</v>
      </c>
      <c r="AX838">
        <v>2</v>
      </c>
      <c r="AY838">
        <v>1</v>
      </c>
      <c r="AZ838">
        <v>1</v>
      </c>
      <c r="BA838">
        <v>170</v>
      </c>
      <c r="BB838">
        <v>73</v>
      </c>
      <c r="BC838">
        <v>1</v>
      </c>
      <c r="BD838" t="s">
        <v>3661</v>
      </c>
      <c r="BE838" t="s">
        <v>3661</v>
      </c>
      <c r="BF838">
        <v>4</v>
      </c>
      <c r="BG838">
        <v>1</v>
      </c>
      <c r="BH838" t="s">
        <v>3661</v>
      </c>
      <c r="BI838">
        <v>1</v>
      </c>
      <c r="BJ838" t="s">
        <v>66</v>
      </c>
      <c r="BK838">
        <v>0</v>
      </c>
      <c r="BM838" t="s">
        <v>783</v>
      </c>
      <c r="BP838">
        <v>730010077162</v>
      </c>
      <c r="BQ838" t="s">
        <v>358</v>
      </c>
      <c r="BR838" t="s">
        <v>66</v>
      </c>
      <c r="BS838" t="s">
        <v>3673</v>
      </c>
      <c r="BT838">
        <v>2739595</v>
      </c>
      <c r="BU838" t="s">
        <v>3590</v>
      </c>
      <c r="BV838">
        <v>8090035902</v>
      </c>
      <c r="BZ838" t="s">
        <v>3408</v>
      </c>
      <c r="CA838" t="s">
        <v>3661</v>
      </c>
      <c r="CB838">
        <v>1</v>
      </c>
      <c r="CC838">
        <v>2</v>
      </c>
      <c r="CE838">
        <v>1</v>
      </c>
      <c r="CF838">
        <v>8</v>
      </c>
      <c r="CG838">
        <v>1</v>
      </c>
      <c r="CH838">
        <v>2</v>
      </c>
      <c r="CI838">
        <v>2</v>
      </c>
      <c r="CJ838">
        <v>2</v>
      </c>
      <c r="CK838">
        <v>2</v>
      </c>
      <c r="CL838">
        <v>2</v>
      </c>
      <c r="CM838">
        <v>2</v>
      </c>
      <c r="CN838">
        <v>2</v>
      </c>
      <c r="CO838">
        <v>2</v>
      </c>
      <c r="CP838">
        <v>2</v>
      </c>
      <c r="CQ838">
        <v>1</v>
      </c>
      <c r="CR838">
        <v>1</v>
      </c>
      <c r="CS838">
        <v>1</v>
      </c>
      <c r="CT838">
        <v>2</v>
      </c>
      <c r="CU838">
        <v>1</v>
      </c>
      <c r="CV838">
        <v>1</v>
      </c>
      <c r="CW838">
        <v>2</v>
      </c>
      <c r="CX838">
        <v>2</v>
      </c>
      <c r="CY838">
        <v>2</v>
      </c>
      <c r="CZ838">
        <v>2</v>
      </c>
      <c r="DA838">
        <v>1</v>
      </c>
      <c r="DB838">
        <v>2</v>
      </c>
      <c r="DC838">
        <v>1</v>
      </c>
      <c r="DD838">
        <v>2</v>
      </c>
      <c r="DE838">
        <v>2</v>
      </c>
      <c r="DF838">
        <v>2</v>
      </c>
      <c r="DG838">
        <v>2</v>
      </c>
      <c r="DH838">
        <v>2</v>
      </c>
      <c r="DI838">
        <v>2</v>
      </c>
      <c r="DK838">
        <v>9999</v>
      </c>
      <c r="DQ838">
        <v>1</v>
      </c>
      <c r="DR838">
        <v>1</v>
      </c>
      <c r="DS838">
        <v>1</v>
      </c>
      <c r="EB838" t="s">
        <v>283</v>
      </c>
      <c r="EC838" t="s">
        <v>634</v>
      </c>
      <c r="ED838" t="s">
        <v>369</v>
      </c>
      <c r="EE838" t="s">
        <v>69</v>
      </c>
      <c r="EF838" t="s">
        <v>73</v>
      </c>
      <c r="EG838" t="s">
        <v>369</v>
      </c>
      <c r="EH838" t="s">
        <v>69</v>
      </c>
      <c r="EI838" t="s">
        <v>73</v>
      </c>
      <c r="EJ838" t="s">
        <v>69</v>
      </c>
      <c r="EK838" t="s">
        <v>73</v>
      </c>
      <c r="EL838" t="s">
        <v>3590</v>
      </c>
      <c r="EM838" t="s">
        <v>3590</v>
      </c>
      <c r="EN838">
        <v>0</v>
      </c>
    </row>
    <row r="839" spans="1:144" x14ac:dyDescent="0.2">
      <c r="A839">
        <v>356</v>
      </c>
      <c r="B839" t="s">
        <v>3584</v>
      </c>
      <c r="C839">
        <v>34</v>
      </c>
      <c r="D839">
        <v>2025</v>
      </c>
      <c r="E839">
        <v>7306700818</v>
      </c>
      <c r="F839">
        <v>1</v>
      </c>
      <c r="G839" t="s">
        <v>3727</v>
      </c>
      <c r="H839" t="s">
        <v>163</v>
      </c>
      <c r="I839" t="s">
        <v>123</v>
      </c>
      <c r="J839" t="s">
        <v>152</v>
      </c>
      <c r="K839" t="s">
        <v>81</v>
      </c>
      <c r="L839">
        <v>1020736445</v>
      </c>
      <c r="M839">
        <v>36</v>
      </c>
      <c r="N839">
        <v>1</v>
      </c>
      <c r="O839">
        <v>170</v>
      </c>
      <c r="P839" t="s">
        <v>369</v>
      </c>
      <c r="Q839" t="s">
        <v>68</v>
      </c>
      <c r="R839">
        <v>2</v>
      </c>
      <c r="T839">
        <v>1</v>
      </c>
      <c r="V839">
        <v>170</v>
      </c>
      <c r="W839">
        <v>73</v>
      </c>
      <c r="X839">
        <v>67</v>
      </c>
      <c r="Y839">
        <v>1</v>
      </c>
      <c r="Z839" t="s">
        <v>1383</v>
      </c>
      <c r="AB839" t="s">
        <v>576</v>
      </c>
      <c r="AC839" t="s">
        <v>3728</v>
      </c>
      <c r="AD839" t="s">
        <v>3729</v>
      </c>
      <c r="AG839">
        <v>51310</v>
      </c>
      <c r="AH839" t="s">
        <v>65</v>
      </c>
      <c r="AI839" t="s">
        <v>250</v>
      </c>
      <c r="AJ839">
        <v>6</v>
      </c>
      <c r="AL839">
        <v>1</v>
      </c>
      <c r="AM839">
        <v>2</v>
      </c>
      <c r="AN839">
        <v>2</v>
      </c>
      <c r="AO839">
        <v>2</v>
      </c>
      <c r="AP839">
        <v>2</v>
      </c>
      <c r="AQ839">
        <v>2</v>
      </c>
      <c r="AS839">
        <v>2</v>
      </c>
      <c r="AT839">
        <v>2</v>
      </c>
      <c r="AU839">
        <v>2</v>
      </c>
      <c r="AV839">
        <v>2</v>
      </c>
      <c r="AW839">
        <v>2</v>
      </c>
      <c r="AX839">
        <v>2</v>
      </c>
      <c r="AY839">
        <v>1</v>
      </c>
      <c r="AZ839">
        <v>1</v>
      </c>
      <c r="BA839">
        <v>170</v>
      </c>
      <c r="BB839">
        <v>73</v>
      </c>
      <c r="BC839">
        <v>67</v>
      </c>
      <c r="BD839" t="s">
        <v>3584</v>
      </c>
      <c r="BE839" t="s">
        <v>3584</v>
      </c>
      <c r="BF839">
        <v>4</v>
      </c>
      <c r="BG839">
        <v>1</v>
      </c>
      <c r="BH839" t="s">
        <v>3584</v>
      </c>
      <c r="BI839">
        <v>1</v>
      </c>
      <c r="BJ839" t="s">
        <v>66</v>
      </c>
      <c r="BK839">
        <v>0</v>
      </c>
      <c r="BL839">
        <v>3224072853</v>
      </c>
      <c r="BM839" t="s">
        <v>3730</v>
      </c>
      <c r="BP839">
        <v>730670081801</v>
      </c>
      <c r="BQ839" t="s">
        <v>422</v>
      </c>
      <c r="BR839" t="s">
        <v>66</v>
      </c>
      <c r="BS839" t="s">
        <v>3407</v>
      </c>
      <c r="BT839">
        <v>3208304156</v>
      </c>
      <c r="BU839" t="s">
        <v>3584</v>
      </c>
      <c r="BV839">
        <v>890703266</v>
      </c>
      <c r="BZ839" t="s">
        <v>3408</v>
      </c>
      <c r="CA839" t="s">
        <v>3582</v>
      </c>
      <c r="CB839">
        <v>5</v>
      </c>
      <c r="CC839">
        <v>1</v>
      </c>
      <c r="CD839">
        <v>3</v>
      </c>
      <c r="CE839">
        <v>1</v>
      </c>
      <c r="CF839">
        <v>3</v>
      </c>
      <c r="CG839">
        <v>2</v>
      </c>
      <c r="CH839">
        <v>2</v>
      </c>
      <c r="CI839">
        <v>2</v>
      </c>
      <c r="CJ839">
        <v>1</v>
      </c>
      <c r="CK839">
        <v>2</v>
      </c>
      <c r="CL839">
        <v>2</v>
      </c>
      <c r="CM839">
        <v>2</v>
      </c>
      <c r="CN839">
        <v>2</v>
      </c>
      <c r="CO839">
        <v>2</v>
      </c>
      <c r="CP839">
        <v>1</v>
      </c>
      <c r="CQ839">
        <v>2</v>
      </c>
      <c r="CR839">
        <v>2</v>
      </c>
      <c r="CS839">
        <v>1</v>
      </c>
      <c r="CT839">
        <v>2</v>
      </c>
      <c r="CU839">
        <v>1</v>
      </c>
      <c r="CV839">
        <v>1</v>
      </c>
      <c r="CW839">
        <v>2</v>
      </c>
      <c r="CX839">
        <v>2</v>
      </c>
      <c r="CY839">
        <v>2</v>
      </c>
      <c r="CZ839">
        <v>2</v>
      </c>
      <c r="DA839">
        <v>2</v>
      </c>
      <c r="DB839">
        <v>2</v>
      </c>
      <c r="DC839">
        <v>1</v>
      </c>
      <c r="DD839">
        <v>2</v>
      </c>
      <c r="DE839">
        <v>2</v>
      </c>
      <c r="DF839">
        <v>2</v>
      </c>
      <c r="DG839">
        <v>2</v>
      </c>
      <c r="DH839">
        <v>2</v>
      </c>
      <c r="DI839">
        <v>2</v>
      </c>
      <c r="DK839">
        <v>9999</v>
      </c>
      <c r="DQ839">
        <v>1</v>
      </c>
      <c r="DR839">
        <v>1</v>
      </c>
      <c r="DS839">
        <v>2</v>
      </c>
      <c r="EB839" t="s">
        <v>283</v>
      </c>
      <c r="EC839" t="s">
        <v>422</v>
      </c>
      <c r="ED839" t="s">
        <v>369</v>
      </c>
      <c r="EE839" t="s">
        <v>69</v>
      </c>
      <c r="EF839" t="s">
        <v>423</v>
      </c>
      <c r="EG839" t="s">
        <v>369</v>
      </c>
      <c r="EH839" t="s">
        <v>69</v>
      </c>
      <c r="EI839" t="s">
        <v>423</v>
      </c>
      <c r="EJ839" t="s">
        <v>69</v>
      </c>
      <c r="EK839" t="s">
        <v>423</v>
      </c>
      <c r="EL839" t="s">
        <v>3584</v>
      </c>
      <c r="EM839" t="s">
        <v>3584</v>
      </c>
      <c r="EN839">
        <v>0</v>
      </c>
    </row>
    <row r="840" spans="1:144" x14ac:dyDescent="0.2">
      <c r="A840">
        <v>356</v>
      </c>
      <c r="B840" t="s">
        <v>3590</v>
      </c>
      <c r="C840">
        <v>34</v>
      </c>
      <c r="D840">
        <v>2025</v>
      </c>
      <c r="E840">
        <v>7367800911</v>
      </c>
      <c r="F840">
        <v>1</v>
      </c>
      <c r="G840" t="s">
        <v>189</v>
      </c>
      <c r="H840" t="s">
        <v>124</v>
      </c>
      <c r="I840" t="s">
        <v>391</v>
      </c>
      <c r="J840" t="s">
        <v>2878</v>
      </c>
      <c r="K840" t="s">
        <v>81</v>
      </c>
      <c r="L840">
        <v>1233193811</v>
      </c>
      <c r="M840">
        <v>26</v>
      </c>
      <c r="N840">
        <v>1</v>
      </c>
      <c r="O840">
        <v>170</v>
      </c>
      <c r="P840" t="s">
        <v>369</v>
      </c>
      <c r="Q840" t="s">
        <v>64</v>
      </c>
      <c r="R840">
        <v>1</v>
      </c>
      <c r="T840">
        <v>1</v>
      </c>
      <c r="V840">
        <v>170</v>
      </c>
      <c r="W840">
        <v>73</v>
      </c>
      <c r="X840">
        <v>678</v>
      </c>
      <c r="Y840">
        <v>1</v>
      </c>
      <c r="Z840" t="s">
        <v>3697</v>
      </c>
      <c r="AC840" t="s">
        <v>3698</v>
      </c>
      <c r="AD840" t="s">
        <v>3699</v>
      </c>
      <c r="AG840">
        <v>22110</v>
      </c>
      <c r="AH840" t="s">
        <v>77</v>
      </c>
      <c r="AI840" t="s">
        <v>89</v>
      </c>
      <c r="AJ840">
        <v>6</v>
      </c>
      <c r="AL840">
        <v>1</v>
      </c>
      <c r="AM840">
        <v>2</v>
      </c>
      <c r="AN840">
        <v>2</v>
      </c>
      <c r="AO840">
        <v>2</v>
      </c>
      <c r="AP840">
        <v>2</v>
      </c>
      <c r="AQ840">
        <v>2</v>
      </c>
      <c r="AS840">
        <v>2</v>
      </c>
      <c r="AT840">
        <v>2</v>
      </c>
      <c r="AU840">
        <v>2</v>
      </c>
      <c r="AV840">
        <v>2</v>
      </c>
      <c r="AW840">
        <v>2</v>
      </c>
      <c r="AX840">
        <v>2</v>
      </c>
      <c r="AY840">
        <v>1</v>
      </c>
      <c r="AZ840">
        <v>1</v>
      </c>
      <c r="BA840">
        <v>170</v>
      </c>
      <c r="BB840">
        <v>73</v>
      </c>
      <c r="BC840">
        <v>678</v>
      </c>
      <c r="BD840" t="s">
        <v>3590</v>
      </c>
      <c r="BE840" t="s">
        <v>3590</v>
      </c>
      <c r="BF840">
        <v>4</v>
      </c>
      <c r="BG840">
        <v>2</v>
      </c>
      <c r="BH840" t="s">
        <v>66</v>
      </c>
      <c r="BI840">
        <v>1</v>
      </c>
      <c r="BJ840" t="s">
        <v>66</v>
      </c>
      <c r="BK840">
        <v>0</v>
      </c>
      <c r="BM840" t="s">
        <v>3700</v>
      </c>
      <c r="BP840">
        <v>736780091101</v>
      </c>
      <c r="BQ840" t="s">
        <v>905</v>
      </c>
      <c r="BR840" t="s">
        <v>66</v>
      </c>
      <c r="BS840" t="s">
        <v>3701</v>
      </c>
      <c r="BT840">
        <v>3115354760</v>
      </c>
      <c r="BU840" t="s">
        <v>3590</v>
      </c>
      <c r="BV840">
        <v>8090010862</v>
      </c>
      <c r="BZ840" t="s">
        <v>3408</v>
      </c>
      <c r="CA840" t="s">
        <v>3590</v>
      </c>
      <c r="CB840">
        <v>3</v>
      </c>
      <c r="CC840">
        <v>1</v>
      </c>
      <c r="CD840">
        <v>1</v>
      </c>
      <c r="CE840">
        <v>3</v>
      </c>
      <c r="CF840">
        <v>9</v>
      </c>
      <c r="CG840">
        <v>2</v>
      </c>
      <c r="CH840">
        <v>2</v>
      </c>
      <c r="CI840">
        <v>2</v>
      </c>
      <c r="CJ840">
        <v>2</v>
      </c>
      <c r="CK840">
        <v>2</v>
      </c>
      <c r="CL840">
        <v>2</v>
      </c>
      <c r="CM840">
        <v>2</v>
      </c>
      <c r="CN840">
        <v>2</v>
      </c>
      <c r="CO840">
        <v>1</v>
      </c>
      <c r="CP840">
        <v>2</v>
      </c>
      <c r="CQ840">
        <v>2</v>
      </c>
      <c r="CR840">
        <v>2</v>
      </c>
      <c r="CS840">
        <v>1</v>
      </c>
      <c r="CT840">
        <v>1</v>
      </c>
      <c r="CU840">
        <v>1</v>
      </c>
      <c r="CV840">
        <v>1</v>
      </c>
      <c r="CW840">
        <v>2</v>
      </c>
      <c r="CX840">
        <v>2</v>
      </c>
      <c r="CY840">
        <v>2</v>
      </c>
      <c r="CZ840">
        <v>2</v>
      </c>
      <c r="DA840">
        <v>2</v>
      </c>
      <c r="DB840">
        <v>1</v>
      </c>
      <c r="DC840">
        <v>2</v>
      </c>
      <c r="DD840">
        <v>2</v>
      </c>
      <c r="DE840">
        <v>2</v>
      </c>
      <c r="DF840">
        <v>2</v>
      </c>
      <c r="DG840">
        <v>2</v>
      </c>
      <c r="DH840">
        <v>1</v>
      </c>
      <c r="DI840">
        <v>2</v>
      </c>
      <c r="DK840">
        <v>9999</v>
      </c>
      <c r="DQ840">
        <v>1</v>
      </c>
      <c r="DR840">
        <v>2</v>
      </c>
      <c r="DS840">
        <v>1</v>
      </c>
      <c r="EB840" t="s">
        <v>283</v>
      </c>
      <c r="EC840" t="s">
        <v>905</v>
      </c>
      <c r="ED840" t="s">
        <v>369</v>
      </c>
      <c r="EE840" t="s">
        <v>69</v>
      </c>
      <c r="EF840" t="s">
        <v>393</v>
      </c>
      <c r="EG840" t="s">
        <v>369</v>
      </c>
      <c r="EH840" t="s">
        <v>69</v>
      </c>
      <c r="EI840" t="s">
        <v>393</v>
      </c>
      <c r="EJ840" t="s">
        <v>69</v>
      </c>
      <c r="EK840" t="s">
        <v>393</v>
      </c>
      <c r="EL840" t="s">
        <v>3590</v>
      </c>
      <c r="EM840" t="s">
        <v>3590</v>
      </c>
      <c r="EN840">
        <v>0</v>
      </c>
    </row>
    <row r="841" spans="1:144" x14ac:dyDescent="0.2">
      <c r="A841">
        <v>356</v>
      </c>
      <c r="B841" t="s">
        <v>3606</v>
      </c>
      <c r="C841">
        <v>34</v>
      </c>
      <c r="D841">
        <v>2025</v>
      </c>
      <c r="E841">
        <v>7300102424</v>
      </c>
      <c r="F841">
        <v>3</v>
      </c>
      <c r="G841" t="s">
        <v>484</v>
      </c>
      <c r="H841" t="s">
        <v>74</v>
      </c>
      <c r="I841" t="s">
        <v>146</v>
      </c>
      <c r="J841" t="s">
        <v>3629</v>
      </c>
      <c r="K841" t="s">
        <v>76</v>
      </c>
      <c r="L841">
        <v>1201463289</v>
      </c>
      <c r="M841">
        <v>15</v>
      </c>
      <c r="N841">
        <v>1</v>
      </c>
      <c r="O841">
        <v>170</v>
      </c>
      <c r="P841" t="s">
        <v>369</v>
      </c>
      <c r="Q841" t="s">
        <v>64</v>
      </c>
      <c r="R841">
        <v>1</v>
      </c>
      <c r="T841">
        <v>1</v>
      </c>
      <c r="V841">
        <v>170</v>
      </c>
      <c r="W841">
        <v>73</v>
      </c>
      <c r="X841">
        <v>1</v>
      </c>
      <c r="Y841">
        <v>1</v>
      </c>
      <c r="Z841">
        <v>99999</v>
      </c>
      <c r="AC841" t="s">
        <v>3630</v>
      </c>
      <c r="AD841" t="s">
        <v>3631</v>
      </c>
      <c r="AG841">
        <v>99999.05</v>
      </c>
      <c r="AH841" t="s">
        <v>77</v>
      </c>
      <c r="AI841" t="s">
        <v>220</v>
      </c>
      <c r="AJ841">
        <v>6</v>
      </c>
      <c r="AL841">
        <v>2</v>
      </c>
      <c r="AM841">
        <v>2</v>
      </c>
      <c r="AN841">
        <v>2</v>
      </c>
      <c r="AO841">
        <v>2</v>
      </c>
      <c r="AP841">
        <v>2</v>
      </c>
      <c r="AQ841">
        <v>2</v>
      </c>
      <c r="AS841">
        <v>2</v>
      </c>
      <c r="AT841">
        <v>2</v>
      </c>
      <c r="AU841">
        <v>2</v>
      </c>
      <c r="AV841">
        <v>2</v>
      </c>
      <c r="AW841">
        <v>2</v>
      </c>
      <c r="AX841">
        <v>2</v>
      </c>
      <c r="AY841">
        <v>1</v>
      </c>
      <c r="AZ841">
        <v>1</v>
      </c>
      <c r="BA841">
        <v>170</v>
      </c>
      <c r="BB841">
        <v>73</v>
      </c>
      <c r="BC841">
        <v>1</v>
      </c>
      <c r="BD841" t="s">
        <v>3611</v>
      </c>
      <c r="BE841" t="s">
        <v>3611</v>
      </c>
      <c r="BF841">
        <v>4</v>
      </c>
      <c r="BG841">
        <v>1</v>
      </c>
      <c r="BH841" t="s">
        <v>3611</v>
      </c>
      <c r="BI841">
        <v>1</v>
      </c>
      <c r="BJ841" t="s">
        <v>66</v>
      </c>
      <c r="BK841">
        <v>0</v>
      </c>
      <c r="BL841">
        <v>3214236030</v>
      </c>
      <c r="BM841" t="s">
        <v>3632</v>
      </c>
      <c r="BP841">
        <v>730010242403</v>
      </c>
      <c r="BQ841" t="s">
        <v>637</v>
      </c>
      <c r="BR841" t="s">
        <v>66</v>
      </c>
      <c r="BS841" t="s">
        <v>3633</v>
      </c>
      <c r="BT841">
        <v>2770033</v>
      </c>
      <c r="BU841" t="s">
        <v>3606</v>
      </c>
      <c r="BV841">
        <v>8001493846</v>
      </c>
      <c r="BZ841" t="s">
        <v>3408</v>
      </c>
      <c r="CA841" t="s">
        <v>3611</v>
      </c>
      <c r="CB841">
        <v>7</v>
      </c>
      <c r="CC841">
        <v>1</v>
      </c>
      <c r="CD841">
        <v>99</v>
      </c>
      <c r="CE841">
        <v>1</v>
      </c>
      <c r="CF841">
        <v>3</v>
      </c>
      <c r="CG841">
        <v>2</v>
      </c>
      <c r="CH841">
        <v>2</v>
      </c>
      <c r="CI841">
        <v>2</v>
      </c>
      <c r="CJ841">
        <v>2</v>
      </c>
      <c r="CK841">
        <v>2</v>
      </c>
      <c r="CL841">
        <v>2</v>
      </c>
      <c r="CM841">
        <v>2</v>
      </c>
      <c r="CN841">
        <v>2</v>
      </c>
      <c r="CO841">
        <v>2</v>
      </c>
      <c r="CP841">
        <v>2</v>
      </c>
      <c r="CQ841">
        <v>2</v>
      </c>
      <c r="CR841">
        <v>2</v>
      </c>
      <c r="CS841">
        <v>2</v>
      </c>
      <c r="CT841">
        <v>2</v>
      </c>
      <c r="CU841">
        <v>1</v>
      </c>
      <c r="CV841">
        <v>1</v>
      </c>
      <c r="CW841">
        <v>2</v>
      </c>
      <c r="CX841">
        <v>2</v>
      </c>
      <c r="CY841">
        <v>2</v>
      </c>
      <c r="CZ841">
        <v>2</v>
      </c>
      <c r="DA841">
        <v>2</v>
      </c>
      <c r="DB841">
        <v>1</v>
      </c>
      <c r="DC841">
        <v>2</v>
      </c>
      <c r="DD841">
        <v>2</v>
      </c>
      <c r="DE841">
        <v>2</v>
      </c>
      <c r="DF841">
        <v>2</v>
      </c>
      <c r="DG841">
        <v>2</v>
      </c>
      <c r="DH841">
        <v>2</v>
      </c>
      <c r="DI841">
        <v>2</v>
      </c>
      <c r="DK841">
        <v>9999</v>
      </c>
      <c r="DQ841">
        <v>1</v>
      </c>
      <c r="DR841">
        <v>1</v>
      </c>
      <c r="DS841">
        <v>1</v>
      </c>
      <c r="EB841" t="s">
        <v>283</v>
      </c>
      <c r="EC841" t="s">
        <v>637</v>
      </c>
      <c r="ED841" t="s">
        <v>369</v>
      </c>
      <c r="EE841" t="s">
        <v>69</v>
      </c>
      <c r="EF841" t="s">
        <v>73</v>
      </c>
      <c r="EG841" t="s">
        <v>369</v>
      </c>
      <c r="EH841" t="s">
        <v>69</v>
      </c>
      <c r="EI841" t="s">
        <v>73</v>
      </c>
      <c r="EJ841" t="s">
        <v>69</v>
      </c>
      <c r="EK841" t="s">
        <v>73</v>
      </c>
      <c r="EL841" t="s">
        <v>3606</v>
      </c>
      <c r="EM841" t="s">
        <v>3606</v>
      </c>
      <c r="EN841">
        <v>0</v>
      </c>
    </row>
    <row r="842" spans="1:144" x14ac:dyDescent="0.2">
      <c r="A842">
        <v>356</v>
      </c>
      <c r="B842" t="s">
        <v>7814</v>
      </c>
      <c r="C842">
        <v>34</v>
      </c>
      <c r="D842">
        <v>2024</v>
      </c>
      <c r="E842">
        <v>7300102822</v>
      </c>
      <c r="F842">
        <v>7</v>
      </c>
      <c r="G842" t="s">
        <v>7932</v>
      </c>
      <c r="H842" t="s">
        <v>426</v>
      </c>
      <c r="I842" t="s">
        <v>122</v>
      </c>
      <c r="J842" t="s">
        <v>1836</v>
      </c>
      <c r="K842" t="s">
        <v>81</v>
      </c>
      <c r="L842">
        <v>1005839545</v>
      </c>
      <c r="M842">
        <v>21</v>
      </c>
      <c r="N842">
        <v>1</v>
      </c>
      <c r="O842">
        <v>170</v>
      </c>
      <c r="P842" t="s">
        <v>369</v>
      </c>
      <c r="Q842" t="s">
        <v>64</v>
      </c>
      <c r="R842">
        <v>1</v>
      </c>
      <c r="T842">
        <v>1</v>
      </c>
      <c r="V842">
        <v>170</v>
      </c>
      <c r="W842">
        <v>73</v>
      </c>
      <c r="X842">
        <v>1</v>
      </c>
      <c r="Y842">
        <v>1</v>
      </c>
      <c r="Z842" t="s">
        <v>94</v>
      </c>
      <c r="AC842" t="s">
        <v>7933</v>
      </c>
      <c r="AD842" t="s">
        <v>7934</v>
      </c>
      <c r="AE842">
        <v>4.4446760000000003</v>
      </c>
      <c r="AF842">
        <v>-75.242438000000007</v>
      </c>
      <c r="AG842">
        <v>99999.05</v>
      </c>
      <c r="AH842" t="s">
        <v>65</v>
      </c>
      <c r="AI842" t="s">
        <v>252</v>
      </c>
      <c r="AJ842">
        <v>6</v>
      </c>
      <c r="AL842">
        <v>2</v>
      </c>
      <c r="AM842">
        <v>2</v>
      </c>
      <c r="AN842">
        <v>2</v>
      </c>
      <c r="AO842">
        <v>2</v>
      </c>
      <c r="AP842">
        <v>2</v>
      </c>
      <c r="AS842">
        <v>2</v>
      </c>
      <c r="AT842">
        <v>2</v>
      </c>
      <c r="AV842">
        <v>2</v>
      </c>
      <c r="AW842">
        <v>2</v>
      </c>
      <c r="AX842">
        <v>2</v>
      </c>
      <c r="AY842">
        <v>1</v>
      </c>
      <c r="AZ842">
        <v>1</v>
      </c>
      <c r="BA842">
        <v>170</v>
      </c>
      <c r="BB842">
        <v>73</v>
      </c>
      <c r="BC842">
        <v>1</v>
      </c>
      <c r="BD842" t="s">
        <v>7921</v>
      </c>
      <c r="BE842" t="s">
        <v>7921</v>
      </c>
      <c r="BF842">
        <v>4</v>
      </c>
      <c r="BG842">
        <v>1</v>
      </c>
      <c r="BH842" t="s">
        <v>7921</v>
      </c>
      <c r="BI842">
        <v>1</v>
      </c>
      <c r="BJ842" t="s">
        <v>66</v>
      </c>
      <c r="BK842">
        <v>0</v>
      </c>
      <c r="BL842">
        <v>3118409809</v>
      </c>
      <c r="BM842" t="s">
        <v>7935</v>
      </c>
      <c r="BR842" t="s">
        <v>7719</v>
      </c>
      <c r="BS842" t="s">
        <v>7635</v>
      </c>
      <c r="BT842">
        <v>3164405388</v>
      </c>
      <c r="BU842" t="s">
        <v>7810</v>
      </c>
      <c r="BV842">
        <v>8000037651</v>
      </c>
      <c r="BZ842" t="s">
        <v>592</v>
      </c>
      <c r="CA842" t="s">
        <v>7921</v>
      </c>
      <c r="CB842">
        <v>6</v>
      </c>
      <c r="CC842">
        <v>1</v>
      </c>
      <c r="CD842">
        <v>1</v>
      </c>
      <c r="CE842">
        <v>1</v>
      </c>
      <c r="CF842">
        <v>3</v>
      </c>
      <c r="CG842">
        <v>2</v>
      </c>
      <c r="CH842">
        <v>2</v>
      </c>
      <c r="CI842">
        <v>2</v>
      </c>
      <c r="CJ842">
        <v>2</v>
      </c>
      <c r="CK842">
        <v>2</v>
      </c>
      <c r="CL842">
        <v>2</v>
      </c>
      <c r="CM842">
        <v>2</v>
      </c>
      <c r="CN842">
        <v>2</v>
      </c>
      <c r="CO842">
        <v>2</v>
      </c>
      <c r="CP842">
        <v>1</v>
      </c>
      <c r="CQ842">
        <v>2</v>
      </c>
      <c r="CR842">
        <v>2</v>
      </c>
      <c r="CS842">
        <v>1</v>
      </c>
      <c r="CT842">
        <v>2</v>
      </c>
      <c r="CU842">
        <v>1</v>
      </c>
      <c r="CV842">
        <v>1</v>
      </c>
      <c r="CW842">
        <v>1</v>
      </c>
      <c r="CX842">
        <v>2</v>
      </c>
      <c r="CY842">
        <v>2</v>
      </c>
      <c r="CZ842">
        <v>2</v>
      </c>
      <c r="DA842">
        <v>2</v>
      </c>
      <c r="DB842">
        <v>2</v>
      </c>
      <c r="DC842">
        <v>2</v>
      </c>
      <c r="DD842">
        <v>2</v>
      </c>
      <c r="DE842">
        <v>2</v>
      </c>
      <c r="DF842">
        <v>2</v>
      </c>
      <c r="DG842">
        <v>1</v>
      </c>
      <c r="DH842">
        <v>2</v>
      </c>
      <c r="DI842">
        <v>2</v>
      </c>
      <c r="DQ842">
        <v>1</v>
      </c>
      <c r="DR842">
        <v>2</v>
      </c>
      <c r="DS842">
        <v>1</v>
      </c>
      <c r="EB842" t="s">
        <v>283</v>
      </c>
      <c r="EC842" t="s">
        <v>4863</v>
      </c>
      <c r="ED842" t="s">
        <v>369</v>
      </c>
      <c r="EE842" t="s">
        <v>69</v>
      </c>
      <c r="EF842" t="s">
        <v>73</v>
      </c>
      <c r="EG842" t="s">
        <v>369</v>
      </c>
      <c r="EH842" t="s">
        <v>69</v>
      </c>
      <c r="EI842" t="s">
        <v>73</v>
      </c>
      <c r="EJ842" t="s">
        <v>69</v>
      </c>
      <c r="EK842" t="s">
        <v>73</v>
      </c>
      <c r="EL842" t="s">
        <v>7719</v>
      </c>
      <c r="EN842">
        <v>0</v>
      </c>
    </row>
    <row r="843" spans="1:144" x14ac:dyDescent="0.2">
      <c r="A843">
        <v>356</v>
      </c>
      <c r="B843" t="s">
        <v>7814</v>
      </c>
      <c r="C843">
        <v>34</v>
      </c>
      <c r="D843">
        <v>2024</v>
      </c>
      <c r="E843">
        <v>7316800905</v>
      </c>
      <c r="F843">
        <v>1</v>
      </c>
      <c r="G843" t="s">
        <v>2374</v>
      </c>
      <c r="H843" t="s">
        <v>156</v>
      </c>
      <c r="I843" t="s">
        <v>7936</v>
      </c>
      <c r="J843" t="s">
        <v>650</v>
      </c>
      <c r="K843" t="s">
        <v>81</v>
      </c>
      <c r="L843">
        <v>1111042798</v>
      </c>
      <c r="M843">
        <v>19</v>
      </c>
      <c r="N843">
        <v>1</v>
      </c>
      <c r="O843">
        <v>170</v>
      </c>
      <c r="P843" t="s">
        <v>369</v>
      </c>
      <c r="Q843" t="s">
        <v>68</v>
      </c>
      <c r="R843">
        <v>2</v>
      </c>
      <c r="T843">
        <v>1</v>
      </c>
      <c r="V843">
        <v>170</v>
      </c>
      <c r="W843">
        <v>73</v>
      </c>
      <c r="X843">
        <v>555</v>
      </c>
      <c r="Y843">
        <v>1</v>
      </c>
      <c r="Z843" t="s">
        <v>4886</v>
      </c>
      <c r="AC843" t="s">
        <v>4886</v>
      </c>
      <c r="AD843" t="s">
        <v>7937</v>
      </c>
      <c r="AE843">
        <v>3.197241</v>
      </c>
      <c r="AF843">
        <v>-75.643816999999999</v>
      </c>
      <c r="AG843">
        <v>99999.039999999994</v>
      </c>
      <c r="AH843" t="s">
        <v>65</v>
      </c>
      <c r="AI843" t="s">
        <v>242</v>
      </c>
      <c r="AJ843">
        <v>6</v>
      </c>
      <c r="AL843">
        <v>1</v>
      </c>
      <c r="AM843">
        <v>2</v>
      </c>
      <c r="AN843">
        <v>2</v>
      </c>
      <c r="AO843">
        <v>2</v>
      </c>
      <c r="AP843">
        <v>2</v>
      </c>
      <c r="AQ843">
        <v>2</v>
      </c>
      <c r="AS843">
        <v>2</v>
      </c>
      <c r="AT843">
        <v>2</v>
      </c>
      <c r="AU843">
        <v>2</v>
      </c>
      <c r="AV843">
        <v>2</v>
      </c>
      <c r="AW843">
        <v>2</v>
      </c>
      <c r="AX843">
        <v>2</v>
      </c>
      <c r="AY843">
        <v>1</v>
      </c>
      <c r="AZ843">
        <v>1</v>
      </c>
      <c r="BA843">
        <v>170</v>
      </c>
      <c r="BB843">
        <v>73</v>
      </c>
      <c r="BC843">
        <v>555</v>
      </c>
      <c r="BD843" t="s">
        <v>7925</v>
      </c>
      <c r="BE843" t="s">
        <v>7938</v>
      </c>
      <c r="BF843">
        <v>4</v>
      </c>
      <c r="BG843">
        <v>1</v>
      </c>
      <c r="BH843" t="s">
        <v>7925</v>
      </c>
      <c r="BI843">
        <v>1</v>
      </c>
      <c r="BJ843" t="s">
        <v>66</v>
      </c>
      <c r="BK843">
        <v>0</v>
      </c>
      <c r="BL843">
        <v>3155313140</v>
      </c>
      <c r="BM843" t="s">
        <v>7939</v>
      </c>
      <c r="BR843" t="s">
        <v>7810</v>
      </c>
      <c r="BS843" t="s">
        <v>7940</v>
      </c>
      <c r="BT843">
        <v>2460077</v>
      </c>
      <c r="BU843" t="s">
        <v>7814</v>
      </c>
      <c r="BV843">
        <v>8907014594</v>
      </c>
      <c r="BZ843" t="s">
        <v>592</v>
      </c>
      <c r="CA843" t="s">
        <v>7938</v>
      </c>
      <c r="CB843">
        <v>3</v>
      </c>
      <c r="CC843">
        <v>1</v>
      </c>
      <c r="CD843">
        <v>4</v>
      </c>
      <c r="CE843">
        <v>1</v>
      </c>
      <c r="CF843">
        <v>3</v>
      </c>
      <c r="CG843">
        <v>2</v>
      </c>
      <c r="CH843">
        <v>2</v>
      </c>
      <c r="CI843">
        <v>2</v>
      </c>
      <c r="CJ843">
        <v>2</v>
      </c>
      <c r="CK843">
        <v>2</v>
      </c>
      <c r="CL843">
        <v>2</v>
      </c>
      <c r="CM843">
        <v>2</v>
      </c>
      <c r="CN843">
        <v>2</v>
      </c>
      <c r="CO843">
        <v>2</v>
      </c>
      <c r="CP843">
        <v>1</v>
      </c>
      <c r="CQ843">
        <v>1</v>
      </c>
      <c r="CR843">
        <v>2</v>
      </c>
      <c r="CS843">
        <v>1</v>
      </c>
      <c r="CT843">
        <v>2</v>
      </c>
      <c r="CU843">
        <v>1</v>
      </c>
      <c r="CV843">
        <v>1</v>
      </c>
      <c r="CW843">
        <v>2</v>
      </c>
      <c r="CX843">
        <v>2</v>
      </c>
      <c r="CY843">
        <v>2</v>
      </c>
      <c r="CZ843">
        <v>1</v>
      </c>
      <c r="DA843">
        <v>1</v>
      </c>
      <c r="DB843">
        <v>2</v>
      </c>
      <c r="DC843">
        <v>1</v>
      </c>
      <c r="DD843">
        <v>2</v>
      </c>
      <c r="DE843">
        <v>2</v>
      </c>
      <c r="DF843">
        <v>2</v>
      </c>
      <c r="DG843">
        <v>2</v>
      </c>
      <c r="DH843">
        <v>2</v>
      </c>
      <c r="DI843">
        <v>2</v>
      </c>
      <c r="DQ843">
        <v>1</v>
      </c>
      <c r="DR843">
        <v>1</v>
      </c>
      <c r="DS843">
        <v>1</v>
      </c>
      <c r="EB843" t="s">
        <v>283</v>
      </c>
      <c r="EC843" t="s">
        <v>90</v>
      </c>
      <c r="ED843" t="s">
        <v>369</v>
      </c>
      <c r="EE843" t="s">
        <v>69</v>
      </c>
      <c r="EF843" t="s">
        <v>119</v>
      </c>
      <c r="EG843" t="s">
        <v>369</v>
      </c>
      <c r="EH843" t="s">
        <v>69</v>
      </c>
      <c r="EI843" t="s">
        <v>119</v>
      </c>
      <c r="EJ843" t="s">
        <v>69</v>
      </c>
      <c r="EK843" t="s">
        <v>91</v>
      </c>
      <c r="EL843" t="s">
        <v>7810</v>
      </c>
      <c r="EN843">
        <v>0</v>
      </c>
    </row>
    <row r="844" spans="1:144" x14ac:dyDescent="0.2">
      <c r="A844">
        <v>356</v>
      </c>
      <c r="B844" t="s">
        <v>3602</v>
      </c>
      <c r="C844">
        <v>34</v>
      </c>
      <c r="D844">
        <v>2025</v>
      </c>
      <c r="E844">
        <v>7300102424</v>
      </c>
      <c r="F844">
        <v>3</v>
      </c>
      <c r="G844" t="s">
        <v>420</v>
      </c>
      <c r="H844" t="s">
        <v>3655</v>
      </c>
      <c r="I844" t="s">
        <v>159</v>
      </c>
      <c r="J844" t="s">
        <v>3656</v>
      </c>
      <c r="K844" t="s">
        <v>76</v>
      </c>
      <c r="L844">
        <v>1110175553</v>
      </c>
      <c r="M844">
        <v>17</v>
      </c>
      <c r="N844">
        <v>1</v>
      </c>
      <c r="O844">
        <v>170</v>
      </c>
      <c r="P844" t="s">
        <v>369</v>
      </c>
      <c r="Q844" t="s">
        <v>68</v>
      </c>
      <c r="R844">
        <v>2</v>
      </c>
      <c r="T844">
        <v>1</v>
      </c>
      <c r="V844">
        <v>170</v>
      </c>
      <c r="W844">
        <v>73</v>
      </c>
      <c r="X844">
        <v>1</v>
      </c>
      <c r="Y844">
        <v>1</v>
      </c>
      <c r="Z844">
        <v>99999</v>
      </c>
      <c r="AC844" t="s">
        <v>3657</v>
      </c>
      <c r="AD844" t="s">
        <v>3658</v>
      </c>
      <c r="AG844">
        <v>99999.05</v>
      </c>
      <c r="AH844" t="s">
        <v>77</v>
      </c>
      <c r="AI844" t="s">
        <v>220</v>
      </c>
      <c r="AJ844">
        <v>6</v>
      </c>
      <c r="AL844">
        <v>2</v>
      </c>
      <c r="AM844">
        <v>2</v>
      </c>
      <c r="AN844">
        <v>2</v>
      </c>
      <c r="AO844">
        <v>2</v>
      </c>
      <c r="AP844">
        <v>2</v>
      </c>
      <c r="AQ844">
        <v>2</v>
      </c>
      <c r="AS844">
        <v>2</v>
      </c>
      <c r="AT844">
        <v>2</v>
      </c>
      <c r="AU844">
        <v>2</v>
      </c>
      <c r="AV844">
        <v>2</v>
      </c>
      <c r="AW844">
        <v>2</v>
      </c>
      <c r="AX844">
        <v>2</v>
      </c>
      <c r="AY844">
        <v>1</v>
      </c>
      <c r="AZ844">
        <v>1</v>
      </c>
      <c r="BA844">
        <v>170</v>
      </c>
      <c r="BB844">
        <v>73</v>
      </c>
      <c r="BC844">
        <v>1</v>
      </c>
      <c r="BD844" t="s">
        <v>3590</v>
      </c>
      <c r="BE844" t="s">
        <v>3594</v>
      </c>
      <c r="BF844">
        <v>4</v>
      </c>
      <c r="BG844">
        <v>2</v>
      </c>
      <c r="BH844" t="s">
        <v>66</v>
      </c>
      <c r="BI844">
        <v>1</v>
      </c>
      <c r="BJ844" t="s">
        <v>66</v>
      </c>
      <c r="BK844">
        <v>0</v>
      </c>
      <c r="BL844">
        <v>3152819456</v>
      </c>
      <c r="BM844" t="s">
        <v>3659</v>
      </c>
      <c r="BP844">
        <v>730010242403</v>
      </c>
      <c r="BQ844" t="s">
        <v>637</v>
      </c>
      <c r="BR844" t="s">
        <v>66</v>
      </c>
      <c r="BS844" t="s">
        <v>3660</v>
      </c>
      <c r="BT844">
        <v>2770033</v>
      </c>
      <c r="BU844" t="s">
        <v>3602</v>
      </c>
      <c r="BV844">
        <v>8001493846</v>
      </c>
      <c r="BZ844" t="s">
        <v>3408</v>
      </c>
      <c r="CA844" t="s">
        <v>3661</v>
      </c>
      <c r="CB844">
        <v>1</v>
      </c>
      <c r="CC844">
        <v>2</v>
      </c>
      <c r="CE844">
        <v>1</v>
      </c>
      <c r="CF844">
        <v>3</v>
      </c>
      <c r="CG844">
        <v>1</v>
      </c>
      <c r="CH844">
        <v>2</v>
      </c>
      <c r="CI844">
        <v>2</v>
      </c>
      <c r="CJ844">
        <v>2</v>
      </c>
      <c r="CK844">
        <v>2</v>
      </c>
      <c r="CL844">
        <v>2</v>
      </c>
      <c r="CM844">
        <v>2</v>
      </c>
      <c r="CN844">
        <v>2</v>
      </c>
      <c r="CO844">
        <v>2</v>
      </c>
      <c r="CP844">
        <v>2</v>
      </c>
      <c r="CQ844">
        <v>2</v>
      </c>
      <c r="CR844">
        <v>2</v>
      </c>
      <c r="CS844">
        <v>2</v>
      </c>
      <c r="CT844">
        <v>1</v>
      </c>
      <c r="CU844">
        <v>2</v>
      </c>
      <c r="CV844">
        <v>2</v>
      </c>
      <c r="CW844">
        <v>2</v>
      </c>
      <c r="CX844">
        <v>2</v>
      </c>
      <c r="CY844">
        <v>2</v>
      </c>
      <c r="CZ844">
        <v>2</v>
      </c>
      <c r="DA844">
        <v>2</v>
      </c>
      <c r="DB844">
        <v>2</v>
      </c>
      <c r="DC844">
        <v>2</v>
      </c>
      <c r="DD844">
        <v>2</v>
      </c>
      <c r="DE844">
        <v>2</v>
      </c>
      <c r="DF844">
        <v>2</v>
      </c>
      <c r="DG844">
        <v>2</v>
      </c>
      <c r="DH844">
        <v>2</v>
      </c>
      <c r="DI844">
        <v>1</v>
      </c>
      <c r="DJ844">
        <v>1</v>
      </c>
      <c r="DK844">
        <v>643</v>
      </c>
      <c r="DL844" t="s">
        <v>320</v>
      </c>
      <c r="DM844" t="s">
        <v>2624</v>
      </c>
      <c r="DN844" t="s">
        <v>3662</v>
      </c>
      <c r="DO844">
        <v>2</v>
      </c>
      <c r="DP844">
        <v>1</v>
      </c>
      <c r="DQ844">
        <v>1</v>
      </c>
      <c r="DR844">
        <v>2</v>
      </c>
      <c r="DS844">
        <v>2</v>
      </c>
      <c r="EB844" t="s">
        <v>283</v>
      </c>
      <c r="EC844" t="s">
        <v>637</v>
      </c>
      <c r="ED844" t="s">
        <v>369</v>
      </c>
      <c r="EE844" t="s">
        <v>69</v>
      </c>
      <c r="EF844" t="s">
        <v>73</v>
      </c>
      <c r="EG844" t="s">
        <v>369</v>
      </c>
      <c r="EH844" t="s">
        <v>69</v>
      </c>
      <c r="EI844" t="s">
        <v>73</v>
      </c>
      <c r="EJ844" t="s">
        <v>69</v>
      </c>
      <c r="EK844" t="s">
        <v>73</v>
      </c>
      <c r="EL844" t="s">
        <v>3602</v>
      </c>
      <c r="EM844" t="s">
        <v>3602</v>
      </c>
      <c r="EN844">
        <v>0</v>
      </c>
    </row>
    <row r="845" spans="1:144" x14ac:dyDescent="0.2">
      <c r="A845">
        <v>356</v>
      </c>
      <c r="B845" t="s">
        <v>7809</v>
      </c>
      <c r="C845">
        <v>34</v>
      </c>
      <c r="D845">
        <v>2024</v>
      </c>
      <c r="E845">
        <v>7300100771</v>
      </c>
      <c r="F845">
        <v>62</v>
      </c>
      <c r="G845" t="s">
        <v>420</v>
      </c>
      <c r="H845" t="s">
        <v>170</v>
      </c>
      <c r="I845" t="s">
        <v>617</v>
      </c>
      <c r="J845" t="s">
        <v>2089</v>
      </c>
      <c r="K845" t="s">
        <v>76</v>
      </c>
      <c r="L845">
        <v>1030283092</v>
      </c>
      <c r="M845">
        <v>15</v>
      </c>
      <c r="N845">
        <v>1</v>
      </c>
      <c r="O845">
        <v>170</v>
      </c>
      <c r="P845" t="s">
        <v>369</v>
      </c>
      <c r="Q845" t="s">
        <v>68</v>
      </c>
      <c r="R845">
        <v>2</v>
      </c>
      <c r="T845">
        <v>1</v>
      </c>
      <c r="V845">
        <v>170</v>
      </c>
      <c r="W845">
        <v>73</v>
      </c>
      <c r="X845">
        <v>1</v>
      </c>
      <c r="Y845">
        <v>1</v>
      </c>
      <c r="Z845" t="s">
        <v>468</v>
      </c>
      <c r="AC845" t="s">
        <v>7941</v>
      </c>
      <c r="AD845" t="s">
        <v>7942</v>
      </c>
      <c r="AE845">
        <v>4.4333980000000004</v>
      </c>
      <c r="AF845">
        <v>-75.204569000000006</v>
      </c>
      <c r="AG845">
        <v>99999.05</v>
      </c>
      <c r="AH845" t="s">
        <v>77</v>
      </c>
      <c r="AI845" t="s">
        <v>78</v>
      </c>
      <c r="AJ845">
        <v>6</v>
      </c>
      <c r="AL845">
        <v>2</v>
      </c>
      <c r="AM845">
        <v>2</v>
      </c>
      <c r="AN845">
        <v>2</v>
      </c>
      <c r="AO845">
        <v>2</v>
      </c>
      <c r="AP845">
        <v>2</v>
      </c>
      <c r="AQ845">
        <v>2</v>
      </c>
      <c r="AS845">
        <v>2</v>
      </c>
      <c r="AT845">
        <v>2</v>
      </c>
      <c r="AU845">
        <v>2</v>
      </c>
      <c r="AV845">
        <v>2</v>
      </c>
      <c r="AW845">
        <v>2</v>
      </c>
      <c r="AX845">
        <v>2</v>
      </c>
      <c r="AY845">
        <v>1</v>
      </c>
      <c r="AZ845">
        <v>1</v>
      </c>
      <c r="BA845">
        <v>170</v>
      </c>
      <c r="BB845">
        <v>73</v>
      </c>
      <c r="BC845">
        <v>1</v>
      </c>
      <c r="BD845" t="s">
        <v>7925</v>
      </c>
      <c r="BE845" t="s">
        <v>7925</v>
      </c>
      <c r="BF845">
        <v>4</v>
      </c>
      <c r="BG845">
        <v>1</v>
      </c>
      <c r="BH845" t="s">
        <v>7925</v>
      </c>
      <c r="BI845">
        <v>1</v>
      </c>
      <c r="BJ845" t="s">
        <v>66</v>
      </c>
      <c r="BK845">
        <v>0</v>
      </c>
      <c r="BL845">
        <v>3045924471</v>
      </c>
      <c r="BM845" t="s">
        <v>7943</v>
      </c>
      <c r="BR845" t="s">
        <v>7719</v>
      </c>
      <c r="BS845" t="s">
        <v>7409</v>
      </c>
      <c r="BT845">
        <v>2739595</v>
      </c>
      <c r="BU845" t="s">
        <v>7807</v>
      </c>
      <c r="BV845">
        <v>8090035902</v>
      </c>
      <c r="BZ845" t="s">
        <v>592</v>
      </c>
      <c r="CA845" t="s">
        <v>7925</v>
      </c>
      <c r="CB845">
        <v>5</v>
      </c>
      <c r="CC845">
        <v>2</v>
      </c>
      <c r="CE845">
        <v>1</v>
      </c>
      <c r="CF845">
        <v>3</v>
      </c>
      <c r="CG845">
        <v>2</v>
      </c>
      <c r="CH845">
        <v>2</v>
      </c>
      <c r="CI845">
        <v>2</v>
      </c>
      <c r="CJ845">
        <v>2</v>
      </c>
      <c r="CK845">
        <v>2</v>
      </c>
      <c r="CL845">
        <v>2</v>
      </c>
      <c r="CM845">
        <v>2</v>
      </c>
      <c r="CN845">
        <v>2</v>
      </c>
      <c r="CO845">
        <v>2</v>
      </c>
      <c r="CP845">
        <v>1</v>
      </c>
      <c r="CQ845">
        <v>2</v>
      </c>
      <c r="CR845">
        <v>2</v>
      </c>
      <c r="CS845">
        <v>2</v>
      </c>
      <c r="CT845">
        <v>2</v>
      </c>
      <c r="CU845">
        <v>1</v>
      </c>
      <c r="CV845">
        <v>1</v>
      </c>
      <c r="CW845">
        <v>2</v>
      </c>
      <c r="CX845">
        <v>2</v>
      </c>
      <c r="CY845">
        <v>2</v>
      </c>
      <c r="CZ845">
        <v>2</v>
      </c>
      <c r="DA845">
        <v>2</v>
      </c>
      <c r="DB845">
        <v>2</v>
      </c>
      <c r="DC845">
        <v>2</v>
      </c>
      <c r="DD845">
        <v>2</v>
      </c>
      <c r="DE845">
        <v>2</v>
      </c>
      <c r="DF845">
        <v>2</v>
      </c>
      <c r="DG845">
        <v>2</v>
      </c>
      <c r="DH845">
        <v>2</v>
      </c>
      <c r="DI845">
        <v>1</v>
      </c>
      <c r="DJ845">
        <v>1</v>
      </c>
      <c r="DK845">
        <v>775</v>
      </c>
      <c r="DL845" t="s">
        <v>320</v>
      </c>
      <c r="DM845" t="s">
        <v>321</v>
      </c>
      <c r="DN845" t="s">
        <v>354</v>
      </c>
      <c r="DO845">
        <v>2</v>
      </c>
      <c r="DP845">
        <v>1</v>
      </c>
      <c r="DQ845">
        <v>1</v>
      </c>
      <c r="DR845">
        <v>1</v>
      </c>
      <c r="DS845">
        <v>1</v>
      </c>
      <c r="EB845" t="s">
        <v>283</v>
      </c>
      <c r="EC845" t="s">
        <v>358</v>
      </c>
      <c r="ED845" t="s">
        <v>369</v>
      </c>
      <c r="EE845" t="s">
        <v>69</v>
      </c>
      <c r="EF845" t="s">
        <v>73</v>
      </c>
      <c r="EG845" t="s">
        <v>369</v>
      </c>
      <c r="EH845" t="s">
        <v>69</v>
      </c>
      <c r="EI845" t="s">
        <v>73</v>
      </c>
      <c r="EJ845" t="s">
        <v>69</v>
      </c>
      <c r="EK845" t="s">
        <v>73</v>
      </c>
      <c r="EL845" t="s">
        <v>7719</v>
      </c>
      <c r="EN845">
        <v>0</v>
      </c>
    </row>
    <row r="846" spans="1:144" x14ac:dyDescent="0.2">
      <c r="A846">
        <v>356</v>
      </c>
      <c r="B846" t="s">
        <v>3594</v>
      </c>
      <c r="C846">
        <v>34</v>
      </c>
      <c r="D846">
        <v>2025</v>
      </c>
      <c r="E846">
        <v>7300101047</v>
      </c>
      <c r="F846">
        <v>1</v>
      </c>
      <c r="G846" t="s">
        <v>3071</v>
      </c>
      <c r="H846" t="s">
        <v>3537</v>
      </c>
      <c r="I846" t="s">
        <v>3692</v>
      </c>
      <c r="J846" t="s">
        <v>159</v>
      </c>
      <c r="K846" t="s">
        <v>81</v>
      </c>
      <c r="L846">
        <v>1005711842</v>
      </c>
      <c r="M846">
        <v>24</v>
      </c>
      <c r="N846">
        <v>1</v>
      </c>
      <c r="O846">
        <v>170</v>
      </c>
      <c r="P846" t="s">
        <v>369</v>
      </c>
      <c r="Q846" t="s">
        <v>64</v>
      </c>
      <c r="R846">
        <v>1</v>
      </c>
      <c r="T846">
        <v>1</v>
      </c>
      <c r="V846">
        <v>170</v>
      </c>
      <c r="W846">
        <v>73</v>
      </c>
      <c r="X846">
        <v>1</v>
      </c>
      <c r="Y846">
        <v>1</v>
      </c>
      <c r="Z846" t="s">
        <v>467</v>
      </c>
      <c r="AC846" t="s">
        <v>3693</v>
      </c>
      <c r="AD846" t="s">
        <v>3694</v>
      </c>
      <c r="AG846">
        <v>96220</v>
      </c>
      <c r="AH846" t="s">
        <v>65</v>
      </c>
      <c r="AI846" t="s">
        <v>244</v>
      </c>
      <c r="AJ846">
        <v>6</v>
      </c>
      <c r="AL846">
        <v>1</v>
      </c>
      <c r="AM846">
        <v>2</v>
      </c>
      <c r="AN846">
        <v>2</v>
      </c>
      <c r="AO846">
        <v>2</v>
      </c>
      <c r="AP846">
        <v>2</v>
      </c>
      <c r="AQ846">
        <v>2</v>
      </c>
      <c r="AS846">
        <v>2</v>
      </c>
      <c r="AT846">
        <v>2</v>
      </c>
      <c r="AU846">
        <v>2</v>
      </c>
      <c r="AV846">
        <v>2</v>
      </c>
      <c r="AW846">
        <v>2</v>
      </c>
      <c r="AX846">
        <v>2</v>
      </c>
      <c r="AY846">
        <v>1</v>
      </c>
      <c r="AZ846">
        <v>1</v>
      </c>
      <c r="BA846">
        <v>170</v>
      </c>
      <c r="BB846">
        <v>73</v>
      </c>
      <c r="BC846">
        <v>1</v>
      </c>
      <c r="BD846" t="s">
        <v>3661</v>
      </c>
      <c r="BE846" t="s">
        <v>3661</v>
      </c>
      <c r="BF846">
        <v>4</v>
      </c>
      <c r="BG846">
        <v>1</v>
      </c>
      <c r="BH846" t="s">
        <v>3661</v>
      </c>
      <c r="BI846">
        <v>1</v>
      </c>
      <c r="BJ846" t="s">
        <v>66</v>
      </c>
      <c r="BK846">
        <v>0</v>
      </c>
      <c r="BL846">
        <v>3235554012</v>
      </c>
      <c r="BM846" t="s">
        <v>3695</v>
      </c>
      <c r="BP846">
        <v>730010104701</v>
      </c>
      <c r="BQ846" t="s">
        <v>72</v>
      </c>
      <c r="BR846" t="s">
        <v>66</v>
      </c>
      <c r="BS846" t="s">
        <v>3696</v>
      </c>
      <c r="BT846">
        <v>2739805</v>
      </c>
      <c r="BU846" t="s">
        <v>3594</v>
      </c>
      <c r="BV846">
        <v>8907068339</v>
      </c>
      <c r="BZ846" t="s">
        <v>3408</v>
      </c>
      <c r="CA846" t="s">
        <v>3661</v>
      </c>
      <c r="CB846">
        <v>1</v>
      </c>
      <c r="CC846">
        <v>2</v>
      </c>
      <c r="CE846">
        <v>1</v>
      </c>
      <c r="CF846">
        <v>3</v>
      </c>
      <c r="CG846">
        <v>1</v>
      </c>
      <c r="CH846">
        <v>2</v>
      </c>
      <c r="CI846">
        <v>2</v>
      </c>
      <c r="CJ846">
        <v>2</v>
      </c>
      <c r="CK846">
        <v>2</v>
      </c>
      <c r="CL846">
        <v>2</v>
      </c>
      <c r="CM846">
        <v>2</v>
      </c>
      <c r="CN846">
        <v>2</v>
      </c>
      <c r="CO846">
        <v>2</v>
      </c>
      <c r="CP846">
        <v>2</v>
      </c>
      <c r="CQ846">
        <v>2</v>
      </c>
      <c r="CR846">
        <v>2</v>
      </c>
      <c r="CS846">
        <v>2</v>
      </c>
      <c r="CT846">
        <v>1</v>
      </c>
      <c r="CU846">
        <v>2</v>
      </c>
      <c r="CV846">
        <v>2</v>
      </c>
      <c r="CW846">
        <v>2</v>
      </c>
      <c r="CX846">
        <v>2</v>
      </c>
      <c r="CY846">
        <v>2</v>
      </c>
      <c r="CZ846">
        <v>2</v>
      </c>
      <c r="DA846">
        <v>2</v>
      </c>
      <c r="DB846">
        <v>2</v>
      </c>
      <c r="DC846">
        <v>1</v>
      </c>
      <c r="DD846">
        <v>2</v>
      </c>
      <c r="DE846">
        <v>2</v>
      </c>
      <c r="DF846">
        <v>2</v>
      </c>
      <c r="DG846">
        <v>2</v>
      </c>
      <c r="DH846">
        <v>2</v>
      </c>
      <c r="DI846">
        <v>2</v>
      </c>
      <c r="DK846">
        <v>9999</v>
      </c>
      <c r="DQ846">
        <v>1</v>
      </c>
      <c r="DR846">
        <v>2</v>
      </c>
      <c r="DS846">
        <v>2</v>
      </c>
      <c r="EB846" t="s">
        <v>283</v>
      </c>
      <c r="EC846" t="s">
        <v>72</v>
      </c>
      <c r="ED846" t="s">
        <v>369</v>
      </c>
      <c r="EE846" t="s">
        <v>69</v>
      </c>
      <c r="EF846" t="s">
        <v>73</v>
      </c>
      <c r="EG846" t="s">
        <v>369</v>
      </c>
      <c r="EH846" t="s">
        <v>69</v>
      </c>
      <c r="EI846" t="s">
        <v>73</v>
      </c>
      <c r="EJ846" t="s">
        <v>69</v>
      </c>
      <c r="EK846" t="s">
        <v>73</v>
      </c>
      <c r="EL846" t="s">
        <v>3594</v>
      </c>
      <c r="EM846" t="s">
        <v>3594</v>
      </c>
      <c r="EN846">
        <v>0</v>
      </c>
    </row>
    <row r="847" spans="1:144" x14ac:dyDescent="0.2">
      <c r="A847">
        <v>356</v>
      </c>
      <c r="B847" t="s">
        <v>3594</v>
      </c>
      <c r="C847">
        <v>34</v>
      </c>
      <c r="D847">
        <v>2025</v>
      </c>
      <c r="E847">
        <v>7305500802</v>
      </c>
      <c r="F847">
        <v>1</v>
      </c>
      <c r="G847" t="s">
        <v>3731</v>
      </c>
      <c r="I847" t="s">
        <v>450</v>
      </c>
      <c r="J847" t="s">
        <v>3732</v>
      </c>
      <c r="K847" t="s">
        <v>81</v>
      </c>
      <c r="L847">
        <v>1105780809</v>
      </c>
      <c r="M847">
        <v>40</v>
      </c>
      <c r="N847">
        <v>1</v>
      </c>
      <c r="O847">
        <v>170</v>
      </c>
      <c r="P847" t="s">
        <v>369</v>
      </c>
      <c r="Q847" t="s">
        <v>68</v>
      </c>
      <c r="R847">
        <v>2</v>
      </c>
      <c r="T847">
        <v>1</v>
      </c>
      <c r="V847">
        <v>170</v>
      </c>
      <c r="W847">
        <v>73</v>
      </c>
      <c r="X847">
        <v>55</v>
      </c>
      <c r="Y847">
        <v>1</v>
      </c>
      <c r="Z847" t="s">
        <v>489</v>
      </c>
      <c r="AC847" t="s">
        <v>1115</v>
      </c>
      <c r="AD847" t="s">
        <v>2158</v>
      </c>
      <c r="AG847">
        <v>99999.07</v>
      </c>
      <c r="AH847" t="s">
        <v>65</v>
      </c>
      <c r="AI847" t="s">
        <v>242</v>
      </c>
      <c r="AJ847">
        <v>6</v>
      </c>
      <c r="AL847">
        <v>1</v>
      </c>
      <c r="AM847">
        <v>2</v>
      </c>
      <c r="AN847">
        <v>2</v>
      </c>
      <c r="AO847">
        <v>2</v>
      </c>
      <c r="AP847">
        <v>2</v>
      </c>
      <c r="AQ847">
        <v>2</v>
      </c>
      <c r="AS847">
        <v>2</v>
      </c>
      <c r="AT847">
        <v>2</v>
      </c>
      <c r="AU847">
        <v>2</v>
      </c>
      <c r="AV847">
        <v>2</v>
      </c>
      <c r="AW847">
        <v>2</v>
      </c>
      <c r="AX847">
        <v>2</v>
      </c>
      <c r="AY847">
        <v>1</v>
      </c>
      <c r="AZ847">
        <v>1</v>
      </c>
      <c r="BA847">
        <v>170</v>
      </c>
      <c r="BB847">
        <v>73</v>
      </c>
      <c r="BC847">
        <v>55</v>
      </c>
      <c r="BD847" t="s">
        <v>3594</v>
      </c>
      <c r="BE847" t="s">
        <v>3594</v>
      </c>
      <c r="BF847">
        <v>4</v>
      </c>
      <c r="BG847">
        <v>2</v>
      </c>
      <c r="BH847" t="s">
        <v>66</v>
      </c>
      <c r="BI847">
        <v>1</v>
      </c>
      <c r="BJ847" t="s">
        <v>66</v>
      </c>
      <c r="BK847">
        <v>7</v>
      </c>
      <c r="BL847">
        <v>3202535134</v>
      </c>
      <c r="BM847" t="s">
        <v>3733</v>
      </c>
      <c r="BP847" t="s">
        <v>3734</v>
      </c>
      <c r="BR847" t="s">
        <v>66</v>
      </c>
      <c r="BS847" t="s">
        <v>3735</v>
      </c>
      <c r="BT847">
        <v>3125228302</v>
      </c>
      <c r="BU847" t="s">
        <v>3490</v>
      </c>
      <c r="BV847">
        <v>8001256972</v>
      </c>
      <c r="BZ847" t="s">
        <v>3408</v>
      </c>
      <c r="CA847" t="s">
        <v>3594</v>
      </c>
      <c r="CB847">
        <v>2</v>
      </c>
      <c r="CC847">
        <v>1</v>
      </c>
      <c r="CD847">
        <v>99</v>
      </c>
      <c r="CE847">
        <v>3</v>
      </c>
      <c r="CF847">
        <v>5</v>
      </c>
      <c r="CG847">
        <v>2</v>
      </c>
      <c r="CH847">
        <v>2</v>
      </c>
      <c r="CI847">
        <v>2</v>
      </c>
      <c r="CJ847">
        <v>1</v>
      </c>
      <c r="CK847">
        <v>2</v>
      </c>
      <c r="CL847">
        <v>2</v>
      </c>
      <c r="CM847">
        <v>2</v>
      </c>
      <c r="CN847">
        <v>2</v>
      </c>
      <c r="CO847">
        <v>2</v>
      </c>
      <c r="CP847">
        <v>2</v>
      </c>
      <c r="CQ847">
        <v>2</v>
      </c>
      <c r="CR847">
        <v>2</v>
      </c>
      <c r="CS847">
        <v>1</v>
      </c>
      <c r="CT847">
        <v>2</v>
      </c>
      <c r="CU847">
        <v>1</v>
      </c>
      <c r="CV847">
        <v>1</v>
      </c>
      <c r="CW847">
        <v>2</v>
      </c>
      <c r="CX847">
        <v>2</v>
      </c>
      <c r="CY847">
        <v>1</v>
      </c>
      <c r="CZ847">
        <v>2</v>
      </c>
      <c r="DA847">
        <v>2</v>
      </c>
      <c r="DB847">
        <v>2</v>
      </c>
      <c r="DC847">
        <v>1</v>
      </c>
      <c r="DD847">
        <v>2</v>
      </c>
      <c r="DE847">
        <v>2</v>
      </c>
      <c r="DF847">
        <v>2</v>
      </c>
      <c r="DG847">
        <v>2</v>
      </c>
      <c r="DH847">
        <v>2</v>
      </c>
      <c r="DI847">
        <v>2</v>
      </c>
      <c r="DK847">
        <v>9999</v>
      </c>
      <c r="DQ847">
        <v>1</v>
      </c>
      <c r="DR847">
        <v>2</v>
      </c>
      <c r="DS847">
        <v>2</v>
      </c>
      <c r="EB847" t="s">
        <v>283</v>
      </c>
      <c r="EC847" t="s">
        <v>545</v>
      </c>
      <c r="ED847" t="s">
        <v>369</v>
      </c>
      <c r="EE847" t="s">
        <v>69</v>
      </c>
      <c r="EF847" t="s">
        <v>205</v>
      </c>
      <c r="EG847" t="s">
        <v>369</v>
      </c>
      <c r="EH847" t="s">
        <v>69</v>
      </c>
      <c r="EI847" t="s">
        <v>205</v>
      </c>
      <c r="EJ847" t="s">
        <v>69</v>
      </c>
      <c r="EK847" t="s">
        <v>205</v>
      </c>
      <c r="EL847" t="s">
        <v>3490</v>
      </c>
      <c r="EM847" t="s">
        <v>3590</v>
      </c>
      <c r="EN847">
        <v>0</v>
      </c>
    </row>
    <row r="848" spans="1:144" x14ac:dyDescent="0.2">
      <c r="A848">
        <v>356</v>
      </c>
      <c r="B848" t="s">
        <v>3523</v>
      </c>
      <c r="C848">
        <v>34</v>
      </c>
      <c r="D848">
        <v>2025</v>
      </c>
      <c r="E848">
        <v>7300102822</v>
      </c>
      <c r="F848">
        <v>7</v>
      </c>
      <c r="G848" t="s">
        <v>425</v>
      </c>
      <c r="H848" t="s">
        <v>3649</v>
      </c>
      <c r="I848" t="s">
        <v>3650</v>
      </c>
      <c r="J848" t="s">
        <v>633</v>
      </c>
      <c r="K848" t="s">
        <v>76</v>
      </c>
      <c r="L848">
        <v>1105469189</v>
      </c>
      <c r="M848">
        <v>16</v>
      </c>
      <c r="N848">
        <v>1</v>
      </c>
      <c r="O848">
        <v>170</v>
      </c>
      <c r="P848" t="s">
        <v>369</v>
      </c>
      <c r="Q848" t="s">
        <v>68</v>
      </c>
      <c r="V848">
        <v>170</v>
      </c>
      <c r="W848">
        <v>73</v>
      </c>
      <c r="X848">
        <v>1</v>
      </c>
      <c r="Y848">
        <v>1</v>
      </c>
      <c r="Z848" t="s">
        <v>1436</v>
      </c>
      <c r="AC848" t="s">
        <v>3651</v>
      </c>
      <c r="AD848" t="s">
        <v>3652</v>
      </c>
      <c r="AG848">
        <v>99999.05</v>
      </c>
      <c r="AH848" t="s">
        <v>77</v>
      </c>
      <c r="AI848" t="s">
        <v>78</v>
      </c>
      <c r="AJ848">
        <v>6</v>
      </c>
      <c r="AL848">
        <v>2</v>
      </c>
      <c r="AM848">
        <v>2</v>
      </c>
      <c r="AN848">
        <v>2</v>
      </c>
      <c r="AO848">
        <v>2</v>
      </c>
      <c r="AP848">
        <v>2</v>
      </c>
      <c r="AQ848">
        <v>2</v>
      </c>
      <c r="AS848">
        <v>2</v>
      </c>
      <c r="AT848">
        <v>2</v>
      </c>
      <c r="AU848">
        <v>2</v>
      </c>
      <c r="AV848">
        <v>2</v>
      </c>
      <c r="AW848">
        <v>2</v>
      </c>
      <c r="AX848">
        <v>2</v>
      </c>
      <c r="AY848">
        <v>1</v>
      </c>
      <c r="AZ848">
        <v>1</v>
      </c>
      <c r="BA848">
        <v>170</v>
      </c>
      <c r="BB848">
        <v>73</v>
      </c>
      <c r="BC848">
        <v>1</v>
      </c>
      <c r="BD848" t="s">
        <v>3523</v>
      </c>
      <c r="BE848" t="s">
        <v>2057</v>
      </c>
      <c r="BF848">
        <v>4</v>
      </c>
      <c r="BG848">
        <v>2</v>
      </c>
      <c r="BH848" t="s">
        <v>66</v>
      </c>
      <c r="BI848">
        <v>1</v>
      </c>
      <c r="BJ848" t="s">
        <v>66</v>
      </c>
      <c r="BK848">
        <v>0</v>
      </c>
      <c r="BL848">
        <v>3505938482</v>
      </c>
      <c r="BM848" t="s">
        <v>3653</v>
      </c>
      <c r="BP848">
        <v>730010282207</v>
      </c>
      <c r="BQ848" t="s">
        <v>4863</v>
      </c>
      <c r="BR848" t="s">
        <v>66</v>
      </c>
      <c r="BS848" t="s">
        <v>3654</v>
      </c>
      <c r="BT848">
        <v>3233259571</v>
      </c>
      <c r="BU848" t="s">
        <v>3523</v>
      </c>
      <c r="BV848">
        <v>8000037651</v>
      </c>
      <c r="BZ848" t="s">
        <v>3408</v>
      </c>
      <c r="CA848" t="s">
        <v>3602</v>
      </c>
      <c r="CB848">
        <v>4</v>
      </c>
      <c r="CC848">
        <v>1</v>
      </c>
      <c r="CD848">
        <v>99</v>
      </c>
      <c r="CE848">
        <v>1</v>
      </c>
      <c r="CF848">
        <v>3</v>
      </c>
      <c r="CG848">
        <v>1</v>
      </c>
      <c r="CH848">
        <v>2</v>
      </c>
      <c r="CI848">
        <v>2</v>
      </c>
      <c r="CJ848">
        <v>2</v>
      </c>
      <c r="CK848">
        <v>2</v>
      </c>
      <c r="CL848">
        <v>2</v>
      </c>
      <c r="CM848">
        <v>2</v>
      </c>
      <c r="CN848">
        <v>2</v>
      </c>
      <c r="CO848">
        <v>2</v>
      </c>
      <c r="CP848">
        <v>2</v>
      </c>
      <c r="CQ848">
        <v>1</v>
      </c>
      <c r="CR848">
        <v>1</v>
      </c>
      <c r="CS848">
        <v>1</v>
      </c>
      <c r="CT848">
        <v>2</v>
      </c>
      <c r="CU848">
        <v>2</v>
      </c>
      <c r="CV848">
        <v>2</v>
      </c>
      <c r="CW848">
        <v>2</v>
      </c>
      <c r="CX848">
        <v>2</v>
      </c>
      <c r="CY848">
        <v>2</v>
      </c>
      <c r="CZ848">
        <v>2</v>
      </c>
      <c r="DA848">
        <v>2</v>
      </c>
      <c r="DB848">
        <v>2</v>
      </c>
      <c r="DC848">
        <v>2</v>
      </c>
      <c r="DD848">
        <v>2</v>
      </c>
      <c r="DE848">
        <v>2</v>
      </c>
      <c r="DF848">
        <v>1</v>
      </c>
      <c r="DG848">
        <v>1</v>
      </c>
      <c r="DH848">
        <v>2</v>
      </c>
      <c r="DI848">
        <v>2</v>
      </c>
      <c r="DK848">
        <v>9999</v>
      </c>
      <c r="DQ848">
        <v>1</v>
      </c>
      <c r="DR848">
        <v>2</v>
      </c>
      <c r="DS848">
        <v>2</v>
      </c>
      <c r="EB848" t="s">
        <v>283</v>
      </c>
      <c r="EC848" t="s">
        <v>4863</v>
      </c>
      <c r="ED848" t="s">
        <v>369</v>
      </c>
      <c r="EE848" t="s">
        <v>69</v>
      </c>
      <c r="EF848" t="s">
        <v>73</v>
      </c>
      <c r="EG848" t="s">
        <v>369</v>
      </c>
      <c r="EH848" t="s">
        <v>69</v>
      </c>
      <c r="EI848" t="s">
        <v>73</v>
      </c>
      <c r="EJ848" t="s">
        <v>69</v>
      </c>
      <c r="EK848" t="s">
        <v>73</v>
      </c>
      <c r="EL848" t="s">
        <v>3523</v>
      </c>
      <c r="EM848" t="s">
        <v>3523</v>
      </c>
      <c r="EN848">
        <v>0</v>
      </c>
    </row>
    <row r="849" spans="1:144" x14ac:dyDescent="0.2">
      <c r="A849">
        <v>356</v>
      </c>
      <c r="B849" t="s">
        <v>3594</v>
      </c>
      <c r="C849">
        <v>34</v>
      </c>
      <c r="D849">
        <v>2025</v>
      </c>
      <c r="E849">
        <v>7334701099</v>
      </c>
      <c r="F849">
        <v>1</v>
      </c>
      <c r="G849" t="s">
        <v>2368</v>
      </c>
      <c r="H849" t="s">
        <v>512</v>
      </c>
      <c r="I849" t="s">
        <v>508</v>
      </c>
      <c r="J849" t="s">
        <v>381</v>
      </c>
      <c r="K849" t="s">
        <v>81</v>
      </c>
      <c r="L849">
        <v>1104675790</v>
      </c>
      <c r="M849">
        <v>26</v>
      </c>
      <c r="N849">
        <v>1</v>
      </c>
      <c r="O849">
        <v>170</v>
      </c>
      <c r="P849" t="s">
        <v>369</v>
      </c>
      <c r="Q849" t="s">
        <v>64</v>
      </c>
      <c r="R849">
        <v>1</v>
      </c>
      <c r="T849">
        <v>1</v>
      </c>
      <c r="V849">
        <v>170</v>
      </c>
      <c r="W849">
        <v>73</v>
      </c>
      <c r="X849">
        <v>347</v>
      </c>
      <c r="Y849">
        <v>2</v>
      </c>
      <c r="AA849" t="s">
        <v>3007</v>
      </c>
      <c r="AB849" t="s">
        <v>576</v>
      </c>
      <c r="AD849" t="s">
        <v>3702</v>
      </c>
      <c r="AG849">
        <v>83230</v>
      </c>
      <c r="AH849" t="s">
        <v>65</v>
      </c>
      <c r="AI849" t="s">
        <v>242</v>
      </c>
      <c r="AJ849">
        <v>6</v>
      </c>
      <c r="AL849">
        <v>1</v>
      </c>
      <c r="AM849">
        <v>2</v>
      </c>
      <c r="AN849">
        <v>2</v>
      </c>
      <c r="AO849">
        <v>2</v>
      </c>
      <c r="AP849">
        <v>2</v>
      </c>
      <c r="AQ849">
        <v>2</v>
      </c>
      <c r="AS849">
        <v>2</v>
      </c>
      <c r="AT849">
        <v>2</v>
      </c>
      <c r="AU849">
        <v>2</v>
      </c>
      <c r="AV849">
        <v>2</v>
      </c>
      <c r="AW849">
        <v>1</v>
      </c>
      <c r="AX849">
        <v>2</v>
      </c>
      <c r="AY849">
        <v>2</v>
      </c>
      <c r="AZ849">
        <v>1</v>
      </c>
      <c r="BA849">
        <v>170</v>
      </c>
      <c r="BB849">
        <v>73</v>
      </c>
      <c r="BC849">
        <v>347</v>
      </c>
      <c r="BD849" t="s">
        <v>3594</v>
      </c>
      <c r="BE849" t="s">
        <v>3594</v>
      </c>
      <c r="BF849">
        <v>4</v>
      </c>
      <c r="BG849">
        <v>1</v>
      </c>
      <c r="BH849" t="s">
        <v>3594</v>
      </c>
      <c r="BI849">
        <v>1</v>
      </c>
      <c r="BJ849" t="s">
        <v>66</v>
      </c>
      <c r="BK849">
        <v>0</v>
      </c>
      <c r="BL849">
        <v>3106616686</v>
      </c>
      <c r="BM849" t="s">
        <v>3703</v>
      </c>
      <c r="BP849">
        <v>733470109901</v>
      </c>
      <c r="BQ849" t="s">
        <v>304</v>
      </c>
      <c r="BR849" t="s">
        <v>66</v>
      </c>
      <c r="BS849" t="s">
        <v>3704</v>
      </c>
      <c r="BT849">
        <v>3205660385</v>
      </c>
      <c r="BU849" t="s">
        <v>3594</v>
      </c>
      <c r="BV849">
        <v>890700907</v>
      </c>
      <c r="BZ849" t="s">
        <v>3408</v>
      </c>
      <c r="CA849" t="s">
        <v>3594</v>
      </c>
      <c r="CB849">
        <v>2</v>
      </c>
      <c r="CC849">
        <v>2</v>
      </c>
      <c r="CE849">
        <v>1</v>
      </c>
      <c r="CF849">
        <v>2</v>
      </c>
      <c r="CG849">
        <v>1</v>
      </c>
      <c r="CH849">
        <v>2</v>
      </c>
      <c r="CI849">
        <v>2</v>
      </c>
      <c r="CJ849">
        <v>2</v>
      </c>
      <c r="CK849">
        <v>2</v>
      </c>
      <c r="CL849">
        <v>1</v>
      </c>
      <c r="CM849">
        <v>2</v>
      </c>
      <c r="CN849">
        <v>2</v>
      </c>
      <c r="CO849">
        <v>2</v>
      </c>
      <c r="CP849">
        <v>2</v>
      </c>
      <c r="CQ849">
        <v>1</v>
      </c>
      <c r="CR849">
        <v>1</v>
      </c>
      <c r="CS849">
        <v>2</v>
      </c>
      <c r="CT849">
        <v>2</v>
      </c>
      <c r="CU849">
        <v>1</v>
      </c>
      <c r="CV849">
        <v>1</v>
      </c>
      <c r="CW849">
        <v>2</v>
      </c>
      <c r="CX849">
        <v>1</v>
      </c>
      <c r="CY849">
        <v>2</v>
      </c>
      <c r="CZ849">
        <v>2</v>
      </c>
      <c r="DA849">
        <v>1</v>
      </c>
      <c r="DB849">
        <v>1</v>
      </c>
      <c r="DC849">
        <v>2</v>
      </c>
      <c r="DD849">
        <v>2</v>
      </c>
      <c r="DE849">
        <v>2</v>
      </c>
      <c r="DF849">
        <v>2</v>
      </c>
      <c r="DG849">
        <v>2</v>
      </c>
      <c r="DH849">
        <v>2</v>
      </c>
      <c r="DI849">
        <v>2</v>
      </c>
      <c r="DK849">
        <v>9999</v>
      </c>
      <c r="DQ849">
        <v>1</v>
      </c>
      <c r="DR849">
        <v>1</v>
      </c>
      <c r="DS849">
        <v>2</v>
      </c>
      <c r="EB849" t="s">
        <v>283</v>
      </c>
      <c r="EC849" t="s">
        <v>304</v>
      </c>
      <c r="ED849" t="s">
        <v>369</v>
      </c>
      <c r="EE849" t="s">
        <v>69</v>
      </c>
      <c r="EF849" t="s">
        <v>432</v>
      </c>
      <c r="EG849" t="s">
        <v>369</v>
      </c>
      <c r="EH849" t="s">
        <v>69</v>
      </c>
      <c r="EI849" t="s">
        <v>432</v>
      </c>
      <c r="EJ849" t="s">
        <v>69</v>
      </c>
      <c r="EK849" t="s">
        <v>432</v>
      </c>
      <c r="EL849" t="s">
        <v>3594</v>
      </c>
      <c r="EM849" t="s">
        <v>3594</v>
      </c>
      <c r="EN849">
        <v>0</v>
      </c>
    </row>
    <row r="850" spans="1:144" x14ac:dyDescent="0.2">
      <c r="A850">
        <v>356</v>
      </c>
      <c r="B850" t="s">
        <v>3661</v>
      </c>
      <c r="C850">
        <v>34</v>
      </c>
      <c r="D850">
        <v>2025</v>
      </c>
      <c r="E850">
        <v>7350400703</v>
      </c>
      <c r="F850">
        <v>1</v>
      </c>
      <c r="G850" t="s">
        <v>617</v>
      </c>
      <c r="H850" t="s">
        <v>74</v>
      </c>
      <c r="I850" t="s">
        <v>2811</v>
      </c>
      <c r="J850" t="s">
        <v>228</v>
      </c>
      <c r="K850" t="s">
        <v>81</v>
      </c>
      <c r="L850">
        <v>1006149302</v>
      </c>
      <c r="M850">
        <v>23</v>
      </c>
      <c r="N850">
        <v>1</v>
      </c>
      <c r="O850">
        <v>170</v>
      </c>
      <c r="P850" t="s">
        <v>369</v>
      </c>
      <c r="Q850" t="s">
        <v>64</v>
      </c>
      <c r="R850">
        <v>1</v>
      </c>
      <c r="T850">
        <v>1</v>
      </c>
      <c r="V850">
        <v>170</v>
      </c>
      <c r="W850">
        <v>73</v>
      </c>
      <c r="X850">
        <v>504</v>
      </c>
      <c r="Y850">
        <v>3</v>
      </c>
      <c r="AB850" t="s">
        <v>3688</v>
      </c>
      <c r="AD850" t="s">
        <v>3689</v>
      </c>
      <c r="AG850">
        <v>61111</v>
      </c>
      <c r="AH850" t="s">
        <v>77</v>
      </c>
      <c r="AI850" t="s">
        <v>785</v>
      </c>
      <c r="AJ850">
        <v>6</v>
      </c>
      <c r="AL850">
        <v>1</v>
      </c>
      <c r="AM850">
        <v>2</v>
      </c>
      <c r="AN850">
        <v>2</v>
      </c>
      <c r="AO850">
        <v>2</v>
      </c>
      <c r="AP850">
        <v>2</v>
      </c>
      <c r="AQ850">
        <v>2</v>
      </c>
      <c r="AS850">
        <v>2</v>
      </c>
      <c r="AT850">
        <v>2</v>
      </c>
      <c r="AU850">
        <v>2</v>
      </c>
      <c r="AV850">
        <v>2</v>
      </c>
      <c r="AW850">
        <v>2</v>
      </c>
      <c r="AX850">
        <v>2</v>
      </c>
      <c r="AY850">
        <v>1</v>
      </c>
      <c r="AZ850">
        <v>1</v>
      </c>
      <c r="BA850">
        <v>170</v>
      </c>
      <c r="BB850">
        <v>73</v>
      </c>
      <c r="BC850">
        <v>504</v>
      </c>
      <c r="BD850" t="s">
        <v>3661</v>
      </c>
      <c r="BE850" t="s">
        <v>3661</v>
      </c>
      <c r="BF850">
        <v>4</v>
      </c>
      <c r="BG850">
        <v>1</v>
      </c>
      <c r="BH850" t="s">
        <v>3661</v>
      </c>
      <c r="BI850">
        <v>1</v>
      </c>
      <c r="BJ850" t="s">
        <v>66</v>
      </c>
      <c r="BK850">
        <v>0</v>
      </c>
      <c r="BL850">
        <v>3143256806</v>
      </c>
      <c r="BM850" t="s">
        <v>3690</v>
      </c>
      <c r="BP850">
        <v>735040070301</v>
      </c>
      <c r="BQ850" t="s">
        <v>371</v>
      </c>
      <c r="BR850" t="s">
        <v>66</v>
      </c>
      <c r="BS850" t="s">
        <v>3691</v>
      </c>
      <c r="BT850">
        <v>3008347771</v>
      </c>
      <c r="BU850" t="s">
        <v>3661</v>
      </c>
      <c r="BV850">
        <v>8907009671</v>
      </c>
      <c r="BZ850" t="s">
        <v>3408</v>
      </c>
      <c r="CA850" t="s">
        <v>3661</v>
      </c>
      <c r="CB850">
        <v>1</v>
      </c>
      <c r="CC850">
        <v>2</v>
      </c>
      <c r="CE850">
        <v>1</v>
      </c>
      <c r="CF850">
        <v>3</v>
      </c>
      <c r="CG850">
        <v>2</v>
      </c>
      <c r="CH850">
        <v>2</v>
      </c>
      <c r="CI850">
        <v>2</v>
      </c>
      <c r="CJ850">
        <v>2</v>
      </c>
      <c r="CK850">
        <v>2</v>
      </c>
      <c r="CL850">
        <v>2</v>
      </c>
      <c r="CM850">
        <v>2</v>
      </c>
      <c r="CN850">
        <v>1</v>
      </c>
      <c r="CO850">
        <v>2</v>
      </c>
      <c r="CP850">
        <v>1</v>
      </c>
      <c r="CQ850">
        <v>2</v>
      </c>
      <c r="CR850">
        <v>2</v>
      </c>
      <c r="CS850">
        <v>1</v>
      </c>
      <c r="CT850">
        <v>2</v>
      </c>
      <c r="CU850">
        <v>2</v>
      </c>
      <c r="CV850">
        <v>2</v>
      </c>
      <c r="CW850">
        <v>2</v>
      </c>
      <c r="CX850">
        <v>2</v>
      </c>
      <c r="CY850">
        <v>2</v>
      </c>
      <c r="CZ850">
        <v>2</v>
      </c>
      <c r="DA850">
        <v>2</v>
      </c>
      <c r="DB850">
        <v>2</v>
      </c>
      <c r="DC850">
        <v>1</v>
      </c>
      <c r="DD850">
        <v>2</v>
      </c>
      <c r="DE850">
        <v>2</v>
      </c>
      <c r="DF850">
        <v>2</v>
      </c>
      <c r="DG850">
        <v>2</v>
      </c>
      <c r="DH850">
        <v>2</v>
      </c>
      <c r="DI850">
        <v>2</v>
      </c>
      <c r="DK850">
        <v>9999</v>
      </c>
      <c r="DQ850">
        <v>1</v>
      </c>
      <c r="DR850">
        <v>1</v>
      </c>
      <c r="DS850">
        <v>2</v>
      </c>
      <c r="EB850" t="s">
        <v>283</v>
      </c>
      <c r="EC850" t="s">
        <v>371</v>
      </c>
      <c r="ED850" t="s">
        <v>369</v>
      </c>
      <c r="EE850" t="s">
        <v>69</v>
      </c>
      <c r="EF850" t="s">
        <v>206</v>
      </c>
      <c r="EG850" t="s">
        <v>369</v>
      </c>
      <c r="EH850" t="s">
        <v>69</v>
      </c>
      <c r="EI850" t="s">
        <v>206</v>
      </c>
      <c r="EJ850" t="s">
        <v>69</v>
      </c>
      <c r="EK850" t="s">
        <v>206</v>
      </c>
      <c r="EL850" t="s">
        <v>3661</v>
      </c>
      <c r="EM850" t="s">
        <v>3661</v>
      </c>
      <c r="EN850">
        <v>0</v>
      </c>
    </row>
    <row r="851" spans="1:144" x14ac:dyDescent="0.2">
      <c r="A851">
        <v>356</v>
      </c>
      <c r="B851" t="s">
        <v>3606</v>
      </c>
      <c r="C851">
        <v>34</v>
      </c>
      <c r="D851">
        <v>2025</v>
      </c>
      <c r="E851">
        <v>7358501092</v>
      </c>
      <c r="F851">
        <v>1</v>
      </c>
      <c r="G851" t="s">
        <v>150</v>
      </c>
      <c r="H851" t="s">
        <v>113</v>
      </c>
      <c r="I851" t="s">
        <v>2000</v>
      </c>
      <c r="J851" t="s">
        <v>2136</v>
      </c>
      <c r="K851" t="s">
        <v>81</v>
      </c>
      <c r="L851">
        <v>1106394940</v>
      </c>
      <c r="M851">
        <v>36</v>
      </c>
      <c r="N851">
        <v>1</v>
      </c>
      <c r="O851">
        <v>170</v>
      </c>
      <c r="P851" t="s">
        <v>369</v>
      </c>
      <c r="Q851" t="s">
        <v>68</v>
      </c>
      <c r="R851">
        <v>2</v>
      </c>
      <c r="T851">
        <v>1</v>
      </c>
      <c r="V851">
        <v>170</v>
      </c>
      <c r="W851">
        <v>73</v>
      </c>
      <c r="X851">
        <v>585</v>
      </c>
      <c r="Y851">
        <v>3</v>
      </c>
      <c r="AB851" t="s">
        <v>3723</v>
      </c>
      <c r="AD851" t="s">
        <v>3724</v>
      </c>
      <c r="AG851">
        <v>99999.039999999994</v>
      </c>
      <c r="AH851" t="s">
        <v>65</v>
      </c>
      <c r="AI851" t="s">
        <v>242</v>
      </c>
      <c r="AJ851">
        <v>6</v>
      </c>
      <c r="AL851">
        <v>2</v>
      </c>
      <c r="AM851">
        <v>2</v>
      </c>
      <c r="AN851">
        <v>2</v>
      </c>
      <c r="AO851">
        <v>2</v>
      </c>
      <c r="AP851">
        <v>2</v>
      </c>
      <c r="AQ851">
        <v>2</v>
      </c>
      <c r="AS851">
        <v>2</v>
      </c>
      <c r="AT851">
        <v>2</v>
      </c>
      <c r="AU851">
        <v>2</v>
      </c>
      <c r="AV851">
        <v>2</v>
      </c>
      <c r="AW851">
        <v>2</v>
      </c>
      <c r="AX851">
        <v>2</v>
      </c>
      <c r="AY851">
        <v>1</v>
      </c>
      <c r="AZ851">
        <v>1</v>
      </c>
      <c r="BA851">
        <v>170</v>
      </c>
      <c r="BB851">
        <v>73</v>
      </c>
      <c r="BC851">
        <v>585</v>
      </c>
      <c r="BD851" t="s">
        <v>3611</v>
      </c>
      <c r="BE851" t="s">
        <v>3584</v>
      </c>
      <c r="BF851">
        <v>4</v>
      </c>
      <c r="BG851">
        <v>2</v>
      </c>
      <c r="BH851" t="s">
        <v>66</v>
      </c>
      <c r="BI851">
        <v>1</v>
      </c>
      <c r="BJ851" t="s">
        <v>66</v>
      </c>
      <c r="BK851">
        <v>0</v>
      </c>
      <c r="BL851">
        <v>3118431688</v>
      </c>
      <c r="BM851" t="s">
        <v>3725</v>
      </c>
      <c r="BP851">
        <v>735850109201</v>
      </c>
      <c r="BQ851" t="s">
        <v>499</v>
      </c>
      <c r="BR851" t="s">
        <v>66</v>
      </c>
      <c r="BS851" t="s">
        <v>3726</v>
      </c>
      <c r="BT851">
        <v>3144189054</v>
      </c>
      <c r="BU851" t="s">
        <v>3606</v>
      </c>
      <c r="BV851">
        <v>890701353</v>
      </c>
      <c r="BZ851" t="s">
        <v>3408</v>
      </c>
      <c r="CA851" t="s">
        <v>3584</v>
      </c>
      <c r="CB851">
        <v>6</v>
      </c>
      <c r="CC851">
        <v>2</v>
      </c>
      <c r="CE851">
        <v>1</v>
      </c>
      <c r="CF851">
        <v>5</v>
      </c>
      <c r="CG851">
        <v>2</v>
      </c>
      <c r="CH851">
        <v>1</v>
      </c>
      <c r="CI851">
        <v>2</v>
      </c>
      <c r="CJ851">
        <v>2</v>
      </c>
      <c r="CK851">
        <v>2</v>
      </c>
      <c r="CL851">
        <v>2</v>
      </c>
      <c r="CM851">
        <v>2</v>
      </c>
      <c r="CN851">
        <v>2</v>
      </c>
      <c r="CO851">
        <v>2</v>
      </c>
      <c r="CP851">
        <v>2</v>
      </c>
      <c r="CQ851">
        <v>2</v>
      </c>
      <c r="CR851">
        <v>2</v>
      </c>
      <c r="CS851">
        <v>1</v>
      </c>
      <c r="CT851">
        <v>2</v>
      </c>
      <c r="CU851">
        <v>2</v>
      </c>
      <c r="CV851">
        <v>2</v>
      </c>
      <c r="CW851">
        <v>2</v>
      </c>
      <c r="CX851">
        <v>2</v>
      </c>
      <c r="CY851">
        <v>2</v>
      </c>
      <c r="CZ851">
        <v>2</v>
      </c>
      <c r="DA851">
        <v>2</v>
      </c>
      <c r="DB851">
        <v>2</v>
      </c>
      <c r="DC851">
        <v>1</v>
      </c>
      <c r="DD851">
        <v>2</v>
      </c>
      <c r="DE851">
        <v>2</v>
      </c>
      <c r="DF851">
        <v>2</v>
      </c>
      <c r="DG851">
        <v>2</v>
      </c>
      <c r="DH851">
        <v>2</v>
      </c>
      <c r="DI851">
        <v>2</v>
      </c>
      <c r="DK851">
        <v>9999</v>
      </c>
      <c r="DQ851">
        <v>1</v>
      </c>
      <c r="DR851">
        <v>1</v>
      </c>
      <c r="DS851">
        <v>1</v>
      </c>
      <c r="EB851" t="s">
        <v>283</v>
      </c>
      <c r="EC851" t="s">
        <v>499</v>
      </c>
      <c r="ED851" t="s">
        <v>369</v>
      </c>
      <c r="EE851" t="s">
        <v>69</v>
      </c>
      <c r="EF851" t="s">
        <v>500</v>
      </c>
      <c r="EG851" t="s">
        <v>369</v>
      </c>
      <c r="EH851" t="s">
        <v>69</v>
      </c>
      <c r="EI851" t="s">
        <v>500</v>
      </c>
      <c r="EJ851" t="s">
        <v>69</v>
      </c>
      <c r="EK851" t="s">
        <v>500</v>
      </c>
      <c r="EL851" t="s">
        <v>3606</v>
      </c>
      <c r="EM851" t="s">
        <v>3606</v>
      </c>
      <c r="EN851">
        <v>0</v>
      </c>
    </row>
    <row r="852" spans="1:144" x14ac:dyDescent="0.2">
      <c r="A852">
        <v>356</v>
      </c>
      <c r="B852" t="s">
        <v>3582</v>
      </c>
      <c r="C852">
        <v>34</v>
      </c>
      <c r="D852">
        <v>2025</v>
      </c>
      <c r="E852">
        <v>7344901045</v>
      </c>
      <c r="F852">
        <v>1</v>
      </c>
      <c r="G852" t="s">
        <v>124</v>
      </c>
      <c r="H852" t="s">
        <v>210</v>
      </c>
      <c r="I852" t="s">
        <v>114</v>
      </c>
      <c r="J852" t="s">
        <v>3597</v>
      </c>
      <c r="K852" t="s">
        <v>76</v>
      </c>
      <c r="L852">
        <v>1106897141</v>
      </c>
      <c r="M852">
        <v>12</v>
      </c>
      <c r="N852">
        <v>1</v>
      </c>
      <c r="O852">
        <v>170</v>
      </c>
      <c r="P852" t="s">
        <v>369</v>
      </c>
      <c r="Q852" t="s">
        <v>64</v>
      </c>
      <c r="R852">
        <v>1</v>
      </c>
      <c r="T852">
        <v>1</v>
      </c>
      <c r="V852">
        <v>170</v>
      </c>
      <c r="W852">
        <v>73</v>
      </c>
      <c r="X852">
        <v>449</v>
      </c>
      <c r="Y852">
        <v>2</v>
      </c>
      <c r="AA852" t="s">
        <v>3598</v>
      </c>
      <c r="AD852" t="s">
        <v>3599</v>
      </c>
      <c r="AG852">
        <v>99999.05</v>
      </c>
      <c r="AH852" t="s">
        <v>77</v>
      </c>
      <c r="AI852" t="s">
        <v>103</v>
      </c>
      <c r="AJ852">
        <v>6</v>
      </c>
      <c r="AM852">
        <v>2</v>
      </c>
      <c r="AN852">
        <v>2</v>
      </c>
      <c r="AO852">
        <v>2</v>
      </c>
      <c r="AP852">
        <v>2</v>
      </c>
      <c r="AQ852">
        <v>2</v>
      </c>
      <c r="AS852">
        <v>2</v>
      </c>
      <c r="AT852">
        <v>2</v>
      </c>
      <c r="AU852">
        <v>2</v>
      </c>
      <c r="AV852">
        <v>2</v>
      </c>
      <c r="AW852">
        <v>2</v>
      </c>
      <c r="AX852">
        <v>2</v>
      </c>
      <c r="AY852">
        <v>1</v>
      </c>
      <c r="AZ852">
        <v>1</v>
      </c>
      <c r="BA852">
        <v>170</v>
      </c>
      <c r="BB852">
        <v>73</v>
      </c>
      <c r="BC852">
        <v>449</v>
      </c>
      <c r="BD852" t="s">
        <v>3582</v>
      </c>
      <c r="BE852" t="s">
        <v>2282</v>
      </c>
      <c r="BF852">
        <v>4</v>
      </c>
      <c r="BG852">
        <v>1</v>
      </c>
      <c r="BH852" t="s">
        <v>3582</v>
      </c>
      <c r="BI852">
        <v>1</v>
      </c>
      <c r="BJ852" t="s">
        <v>66</v>
      </c>
      <c r="BK852">
        <v>0</v>
      </c>
      <c r="BL852">
        <v>3118696469</v>
      </c>
      <c r="BM852" t="s">
        <v>3600</v>
      </c>
      <c r="BP852">
        <v>734490104501</v>
      </c>
      <c r="BQ852" t="s">
        <v>462</v>
      </c>
      <c r="BR852" t="s">
        <v>66</v>
      </c>
      <c r="BS852" t="s">
        <v>3601</v>
      </c>
      <c r="BT852">
        <v>3133301362</v>
      </c>
      <c r="BU852" t="s">
        <v>3584</v>
      </c>
      <c r="BV852">
        <v>890702369</v>
      </c>
      <c r="BZ852" t="s">
        <v>3408</v>
      </c>
      <c r="CA852" t="s">
        <v>3582</v>
      </c>
      <c r="CB852">
        <v>5</v>
      </c>
      <c r="CC852">
        <v>2</v>
      </c>
      <c r="CE852">
        <v>1</v>
      </c>
      <c r="CF852">
        <v>2</v>
      </c>
      <c r="CG852">
        <v>2</v>
      </c>
      <c r="CH852">
        <v>2</v>
      </c>
      <c r="CI852">
        <v>2</v>
      </c>
      <c r="CJ852">
        <v>2</v>
      </c>
      <c r="CK852">
        <v>2</v>
      </c>
      <c r="CL852">
        <v>2</v>
      </c>
      <c r="CM852">
        <v>2</v>
      </c>
      <c r="CN852">
        <v>2</v>
      </c>
      <c r="CO852">
        <v>2</v>
      </c>
      <c r="CP852">
        <v>1</v>
      </c>
      <c r="CQ852">
        <v>2</v>
      </c>
      <c r="CR852">
        <v>2</v>
      </c>
      <c r="CS852">
        <v>1</v>
      </c>
      <c r="CT852">
        <v>2</v>
      </c>
      <c r="CU852">
        <v>2</v>
      </c>
      <c r="CV852">
        <v>2</v>
      </c>
      <c r="CW852">
        <v>2</v>
      </c>
      <c r="CX852">
        <v>2</v>
      </c>
      <c r="CY852">
        <v>2</v>
      </c>
      <c r="CZ852">
        <v>2</v>
      </c>
      <c r="DA852">
        <v>2</v>
      </c>
      <c r="DB852">
        <v>2</v>
      </c>
      <c r="DC852">
        <v>1</v>
      </c>
      <c r="DD852">
        <v>2</v>
      </c>
      <c r="DE852">
        <v>2</v>
      </c>
      <c r="DF852">
        <v>2</v>
      </c>
      <c r="DG852">
        <v>2</v>
      </c>
      <c r="DH852">
        <v>2</v>
      </c>
      <c r="DI852">
        <v>2</v>
      </c>
      <c r="DK852">
        <v>9999</v>
      </c>
      <c r="DQ852">
        <v>1</v>
      </c>
      <c r="DR852">
        <v>2</v>
      </c>
      <c r="DS852">
        <v>2</v>
      </c>
      <c r="EB852" t="s">
        <v>283</v>
      </c>
      <c r="EC852" t="s">
        <v>462</v>
      </c>
      <c r="ED852" t="s">
        <v>369</v>
      </c>
      <c r="EE852" t="s">
        <v>69</v>
      </c>
      <c r="EF852" t="s">
        <v>102</v>
      </c>
      <c r="EG852" t="s">
        <v>369</v>
      </c>
      <c r="EH852" t="s">
        <v>69</v>
      </c>
      <c r="EI852" t="s">
        <v>102</v>
      </c>
      <c r="EJ852" t="s">
        <v>69</v>
      </c>
      <c r="EK852" t="s">
        <v>102</v>
      </c>
      <c r="EL852" t="s">
        <v>3584</v>
      </c>
      <c r="EM852" t="s">
        <v>3584</v>
      </c>
      <c r="EN852">
        <v>0</v>
      </c>
    </row>
    <row r="853" spans="1:144" x14ac:dyDescent="0.2">
      <c r="A853">
        <v>356</v>
      </c>
      <c r="B853" t="s">
        <v>3498</v>
      </c>
      <c r="C853">
        <v>34</v>
      </c>
      <c r="D853">
        <v>2025</v>
      </c>
      <c r="E853">
        <v>7344901045</v>
      </c>
      <c r="F853">
        <v>1</v>
      </c>
      <c r="G853" t="s">
        <v>3585</v>
      </c>
      <c r="H853" t="s">
        <v>170</v>
      </c>
      <c r="I853" t="s">
        <v>2516</v>
      </c>
      <c r="J853" t="s">
        <v>140</v>
      </c>
      <c r="K853" t="s">
        <v>76</v>
      </c>
      <c r="L853">
        <v>1188970134</v>
      </c>
      <c r="M853">
        <v>10</v>
      </c>
      <c r="N853">
        <v>1</v>
      </c>
      <c r="O853">
        <v>170</v>
      </c>
      <c r="P853" t="s">
        <v>369</v>
      </c>
      <c r="Q853" t="s">
        <v>68</v>
      </c>
      <c r="R853">
        <v>2</v>
      </c>
      <c r="T853">
        <v>1</v>
      </c>
      <c r="V853">
        <v>170</v>
      </c>
      <c r="W853">
        <v>73</v>
      </c>
      <c r="X853">
        <v>449</v>
      </c>
      <c r="Y853">
        <v>1</v>
      </c>
      <c r="Z853" t="s">
        <v>94</v>
      </c>
      <c r="AC853" t="s">
        <v>3586</v>
      </c>
      <c r="AD853" t="s">
        <v>3587</v>
      </c>
      <c r="AG853">
        <v>99999.05</v>
      </c>
      <c r="AH853" t="s">
        <v>77</v>
      </c>
      <c r="AI853" t="s">
        <v>89</v>
      </c>
      <c r="AJ853">
        <v>6</v>
      </c>
      <c r="AL853">
        <v>2</v>
      </c>
      <c r="AM853">
        <v>2</v>
      </c>
      <c r="AN853">
        <v>2</v>
      </c>
      <c r="AO853">
        <v>2</v>
      </c>
      <c r="AP853">
        <v>2</v>
      </c>
      <c r="AQ853">
        <v>2</v>
      </c>
      <c r="AS853">
        <v>2</v>
      </c>
      <c r="AT853">
        <v>2</v>
      </c>
      <c r="AU853">
        <v>2</v>
      </c>
      <c r="AV853">
        <v>2</v>
      </c>
      <c r="AW853">
        <v>2</v>
      </c>
      <c r="AX853">
        <v>2</v>
      </c>
      <c r="AY853">
        <v>1</v>
      </c>
      <c r="AZ853">
        <v>1</v>
      </c>
      <c r="BA853">
        <v>170</v>
      </c>
      <c r="BB853">
        <v>73</v>
      </c>
      <c r="BC853">
        <v>449</v>
      </c>
      <c r="BD853" t="s">
        <v>3498</v>
      </c>
      <c r="BE853" t="s">
        <v>66</v>
      </c>
      <c r="BF853">
        <v>4</v>
      </c>
      <c r="BG853">
        <v>1</v>
      </c>
      <c r="BH853" t="s">
        <v>3498</v>
      </c>
      <c r="BI853">
        <v>1</v>
      </c>
      <c r="BJ853" t="s">
        <v>66</v>
      </c>
      <c r="BK853">
        <v>0</v>
      </c>
      <c r="BL853">
        <v>3105644877</v>
      </c>
      <c r="BM853" t="s">
        <v>3588</v>
      </c>
      <c r="BP853">
        <v>734490104501</v>
      </c>
      <c r="BQ853" t="s">
        <v>462</v>
      </c>
      <c r="BR853" t="s">
        <v>66</v>
      </c>
      <c r="BS853" t="s">
        <v>3589</v>
      </c>
      <c r="BT853">
        <v>31621111291</v>
      </c>
      <c r="BU853" t="s">
        <v>3409</v>
      </c>
      <c r="BV853">
        <v>890702369</v>
      </c>
      <c r="BZ853" t="s">
        <v>3408</v>
      </c>
      <c r="CA853" t="s">
        <v>3590</v>
      </c>
      <c r="CB853">
        <v>3</v>
      </c>
      <c r="CC853">
        <v>1</v>
      </c>
      <c r="CD853">
        <v>4</v>
      </c>
      <c r="CE853">
        <v>1</v>
      </c>
      <c r="CF853">
        <v>2</v>
      </c>
      <c r="CG853">
        <v>2</v>
      </c>
      <c r="CH853">
        <v>2</v>
      </c>
      <c r="CI853">
        <v>2</v>
      </c>
      <c r="CJ853">
        <v>2</v>
      </c>
      <c r="CK853">
        <v>2</v>
      </c>
      <c r="CL853">
        <v>2</v>
      </c>
      <c r="CM853">
        <v>2</v>
      </c>
      <c r="CN853">
        <v>1</v>
      </c>
      <c r="CO853">
        <v>2</v>
      </c>
      <c r="CP853">
        <v>2</v>
      </c>
      <c r="CQ853">
        <v>2</v>
      </c>
      <c r="CR853">
        <v>1</v>
      </c>
      <c r="CS853">
        <v>1</v>
      </c>
      <c r="CT853">
        <v>2</v>
      </c>
      <c r="CU853">
        <v>2</v>
      </c>
      <c r="CV853">
        <v>2</v>
      </c>
      <c r="CW853">
        <v>2</v>
      </c>
      <c r="CX853">
        <v>2</v>
      </c>
      <c r="CY853">
        <v>2</v>
      </c>
      <c r="CZ853">
        <v>2</v>
      </c>
      <c r="DA853">
        <v>2</v>
      </c>
      <c r="DB853">
        <v>2</v>
      </c>
      <c r="DC853">
        <v>1</v>
      </c>
      <c r="DD853">
        <v>2</v>
      </c>
      <c r="DE853">
        <v>2</v>
      </c>
      <c r="DF853">
        <v>2</v>
      </c>
      <c r="DG853">
        <v>2</v>
      </c>
      <c r="DH853">
        <v>2</v>
      </c>
      <c r="DI853">
        <v>2</v>
      </c>
      <c r="DK853">
        <v>9999</v>
      </c>
      <c r="DQ853">
        <v>2</v>
      </c>
      <c r="DR853">
        <v>1</v>
      </c>
      <c r="DS853">
        <v>1</v>
      </c>
      <c r="EB853" t="s">
        <v>283</v>
      </c>
      <c r="EC853" t="s">
        <v>462</v>
      </c>
      <c r="ED853" t="s">
        <v>369</v>
      </c>
      <c r="EE853" t="s">
        <v>69</v>
      </c>
      <c r="EF853" t="s">
        <v>102</v>
      </c>
      <c r="EG853" t="s">
        <v>369</v>
      </c>
      <c r="EH853" t="s">
        <v>69</v>
      </c>
      <c r="EI853" t="s">
        <v>102</v>
      </c>
      <c r="EJ853" t="s">
        <v>69</v>
      </c>
      <c r="EK853" t="s">
        <v>102</v>
      </c>
      <c r="EL853" t="s">
        <v>3409</v>
      </c>
      <c r="EM853" t="s">
        <v>3409</v>
      </c>
      <c r="EN853">
        <v>0</v>
      </c>
    </row>
    <row r="854" spans="1:144" x14ac:dyDescent="0.2">
      <c r="A854">
        <v>356</v>
      </c>
      <c r="B854" t="s">
        <v>3584</v>
      </c>
      <c r="C854">
        <v>34</v>
      </c>
      <c r="D854">
        <v>2025</v>
      </c>
      <c r="E854">
        <v>7326800794</v>
      </c>
      <c r="F854">
        <v>1</v>
      </c>
      <c r="G854" t="s">
        <v>110</v>
      </c>
      <c r="H854" t="s">
        <v>2762</v>
      </c>
      <c r="I854" t="s">
        <v>2381</v>
      </c>
      <c r="J854" t="s">
        <v>221</v>
      </c>
      <c r="K854" t="s">
        <v>81</v>
      </c>
      <c r="L854">
        <v>1005718105</v>
      </c>
      <c r="M854">
        <v>21</v>
      </c>
      <c r="N854">
        <v>1</v>
      </c>
      <c r="O854">
        <v>170</v>
      </c>
      <c r="P854" t="s">
        <v>369</v>
      </c>
      <c r="Q854" t="s">
        <v>64</v>
      </c>
      <c r="R854">
        <v>1</v>
      </c>
      <c r="T854">
        <v>1</v>
      </c>
      <c r="V854">
        <v>170</v>
      </c>
      <c r="W854">
        <v>73</v>
      </c>
      <c r="X854">
        <v>268</v>
      </c>
      <c r="Y854">
        <v>1</v>
      </c>
      <c r="Z854" t="s">
        <v>175</v>
      </c>
      <c r="AC854" t="s">
        <v>534</v>
      </c>
      <c r="AD854" t="s">
        <v>3674</v>
      </c>
      <c r="AG854">
        <v>99999.07</v>
      </c>
      <c r="AH854" t="s">
        <v>65</v>
      </c>
      <c r="AI854" t="s">
        <v>242</v>
      </c>
      <c r="AJ854">
        <v>6</v>
      </c>
      <c r="AL854">
        <v>3</v>
      </c>
      <c r="AM854">
        <v>2</v>
      </c>
      <c r="AN854">
        <v>2</v>
      </c>
      <c r="AO854">
        <v>2</v>
      </c>
      <c r="AP854">
        <v>2</v>
      </c>
      <c r="AQ854">
        <v>2</v>
      </c>
      <c r="AS854">
        <v>2</v>
      </c>
      <c r="AT854">
        <v>2</v>
      </c>
      <c r="AU854">
        <v>2</v>
      </c>
      <c r="AV854">
        <v>2</v>
      </c>
      <c r="AW854">
        <v>2</v>
      </c>
      <c r="AX854">
        <v>2</v>
      </c>
      <c r="AY854">
        <v>1</v>
      </c>
      <c r="AZ854">
        <v>1</v>
      </c>
      <c r="BA854">
        <v>170</v>
      </c>
      <c r="BB854">
        <v>73</v>
      </c>
      <c r="BC854">
        <v>268</v>
      </c>
      <c r="BD854" t="s">
        <v>3584</v>
      </c>
      <c r="BE854" t="s">
        <v>3584</v>
      </c>
      <c r="BF854">
        <v>4</v>
      </c>
      <c r="BG854">
        <v>1</v>
      </c>
      <c r="BH854" t="s">
        <v>3584</v>
      </c>
      <c r="BI854">
        <v>1</v>
      </c>
      <c r="BJ854" t="s">
        <v>66</v>
      </c>
      <c r="BK854">
        <v>0</v>
      </c>
      <c r="BL854">
        <v>3106540990</v>
      </c>
      <c r="BM854" t="s">
        <v>3675</v>
      </c>
      <c r="BP854">
        <v>732680079401</v>
      </c>
      <c r="BQ854" t="s">
        <v>470</v>
      </c>
      <c r="BR854" t="s">
        <v>66</v>
      </c>
      <c r="BS854" t="s">
        <v>3676</v>
      </c>
      <c r="BT854">
        <v>2482818</v>
      </c>
      <c r="BU854" t="s">
        <v>3611</v>
      </c>
      <c r="BV854">
        <v>8907010330</v>
      </c>
      <c r="BZ854" t="s">
        <v>3408</v>
      </c>
      <c r="CA854" t="s">
        <v>3584</v>
      </c>
      <c r="CB854">
        <v>6</v>
      </c>
      <c r="CC854">
        <v>2</v>
      </c>
      <c r="CE854">
        <v>1</v>
      </c>
      <c r="CF854">
        <v>3</v>
      </c>
      <c r="CG854">
        <v>2</v>
      </c>
      <c r="CH854">
        <v>2</v>
      </c>
      <c r="CI854">
        <v>2</v>
      </c>
      <c r="CJ854">
        <v>2</v>
      </c>
      <c r="CK854">
        <v>2</v>
      </c>
      <c r="CL854">
        <v>2</v>
      </c>
      <c r="CM854">
        <v>1</v>
      </c>
      <c r="CN854">
        <v>2</v>
      </c>
      <c r="CO854">
        <v>2</v>
      </c>
      <c r="CP854">
        <v>2</v>
      </c>
      <c r="CQ854">
        <v>2</v>
      </c>
      <c r="CR854">
        <v>2</v>
      </c>
      <c r="CS854">
        <v>2</v>
      </c>
      <c r="CT854">
        <v>2</v>
      </c>
      <c r="CU854">
        <v>1</v>
      </c>
      <c r="CV854">
        <v>1</v>
      </c>
      <c r="CW854">
        <v>2</v>
      </c>
      <c r="CX854">
        <v>2</v>
      </c>
      <c r="CY854">
        <v>2</v>
      </c>
      <c r="CZ854">
        <v>2</v>
      </c>
      <c r="DA854">
        <v>2</v>
      </c>
      <c r="DB854">
        <v>2</v>
      </c>
      <c r="DC854">
        <v>2</v>
      </c>
      <c r="DD854">
        <v>2</v>
      </c>
      <c r="DE854">
        <v>2</v>
      </c>
      <c r="DF854">
        <v>2</v>
      </c>
      <c r="DG854">
        <v>2</v>
      </c>
      <c r="DH854">
        <v>2</v>
      </c>
      <c r="DI854">
        <v>1</v>
      </c>
      <c r="DJ854">
        <v>1</v>
      </c>
      <c r="DK854">
        <v>9999</v>
      </c>
      <c r="DN854" t="s">
        <v>3677</v>
      </c>
      <c r="DO854">
        <v>2</v>
      </c>
      <c r="DP854">
        <v>1</v>
      </c>
      <c r="DQ854">
        <v>1</v>
      </c>
      <c r="DR854">
        <v>1</v>
      </c>
      <c r="DS854">
        <v>1</v>
      </c>
      <c r="EB854" t="s">
        <v>283</v>
      </c>
      <c r="EC854" t="s">
        <v>470</v>
      </c>
      <c r="ED854" t="s">
        <v>369</v>
      </c>
      <c r="EE854" t="s">
        <v>69</v>
      </c>
      <c r="EF854" t="s">
        <v>70</v>
      </c>
      <c r="EG854" t="s">
        <v>369</v>
      </c>
      <c r="EH854" t="s">
        <v>69</v>
      </c>
      <c r="EI854" t="s">
        <v>70</v>
      </c>
      <c r="EJ854" t="s">
        <v>69</v>
      </c>
      <c r="EK854" t="s">
        <v>70</v>
      </c>
      <c r="EL854" t="s">
        <v>3611</v>
      </c>
      <c r="EM854" t="s">
        <v>3611</v>
      </c>
      <c r="EN854">
        <v>0</v>
      </c>
    </row>
    <row r="855" spans="1:144" x14ac:dyDescent="0.2">
      <c r="A855">
        <v>356</v>
      </c>
      <c r="B855" t="s">
        <v>3602</v>
      </c>
      <c r="C855">
        <v>34</v>
      </c>
      <c r="D855">
        <v>2025</v>
      </c>
      <c r="E855">
        <v>7300101047</v>
      </c>
      <c r="F855">
        <v>1</v>
      </c>
      <c r="G855" t="s">
        <v>1814</v>
      </c>
      <c r="I855" t="s">
        <v>3711</v>
      </c>
      <c r="J855" t="s">
        <v>2096</v>
      </c>
      <c r="K855" t="s">
        <v>81</v>
      </c>
      <c r="L855">
        <v>1004319235</v>
      </c>
      <c r="M855">
        <v>28</v>
      </c>
      <c r="N855">
        <v>1</v>
      </c>
      <c r="O855">
        <v>170</v>
      </c>
      <c r="P855" t="s">
        <v>369</v>
      </c>
      <c r="Q855" t="s">
        <v>68</v>
      </c>
      <c r="R855">
        <v>2</v>
      </c>
      <c r="T855">
        <v>1</v>
      </c>
      <c r="V855">
        <v>170</v>
      </c>
      <c r="W855">
        <v>73</v>
      </c>
      <c r="X855">
        <v>1</v>
      </c>
      <c r="Y855">
        <v>1</v>
      </c>
      <c r="Z855" t="s">
        <v>2412</v>
      </c>
      <c r="AC855" t="s">
        <v>225</v>
      </c>
      <c r="AD855">
        <v>730016210099</v>
      </c>
      <c r="AG855">
        <v>99999.01</v>
      </c>
      <c r="AH855" t="s">
        <v>87</v>
      </c>
      <c r="AI855" t="s">
        <v>193</v>
      </c>
      <c r="AJ855">
        <v>6</v>
      </c>
      <c r="AL855">
        <v>1</v>
      </c>
      <c r="AM855">
        <v>2</v>
      </c>
      <c r="AN855">
        <v>2</v>
      </c>
      <c r="AO855">
        <v>2</v>
      </c>
      <c r="AP855">
        <v>1</v>
      </c>
      <c r="AQ855">
        <v>2</v>
      </c>
      <c r="AS855">
        <v>2</v>
      </c>
      <c r="AT855">
        <v>2</v>
      </c>
      <c r="AU855">
        <v>2</v>
      </c>
      <c r="AV855">
        <v>2</v>
      </c>
      <c r="AW855">
        <v>2</v>
      </c>
      <c r="AX855">
        <v>2</v>
      </c>
      <c r="AY855">
        <v>2</v>
      </c>
      <c r="AZ855">
        <v>1</v>
      </c>
      <c r="BA855">
        <v>170</v>
      </c>
      <c r="BB855">
        <v>73</v>
      </c>
      <c r="BC855">
        <v>1</v>
      </c>
      <c r="BD855" t="s">
        <v>3602</v>
      </c>
      <c r="BE855" t="s">
        <v>3590</v>
      </c>
      <c r="BF855">
        <v>4</v>
      </c>
      <c r="BG855">
        <v>1</v>
      </c>
      <c r="BH855" t="s">
        <v>3602</v>
      </c>
      <c r="BI855">
        <v>1</v>
      </c>
      <c r="BJ855" t="s">
        <v>66</v>
      </c>
      <c r="BK855">
        <v>0</v>
      </c>
      <c r="BL855" t="s">
        <v>904</v>
      </c>
      <c r="BM855" t="s">
        <v>3712</v>
      </c>
      <c r="BP855">
        <v>730010104701</v>
      </c>
      <c r="BQ855" t="s">
        <v>72</v>
      </c>
      <c r="BR855" t="s">
        <v>66</v>
      </c>
      <c r="BS855" t="s">
        <v>3713</v>
      </c>
      <c r="BT855">
        <v>2739805</v>
      </c>
      <c r="BU855" t="s">
        <v>3582</v>
      </c>
      <c r="BV855">
        <v>8907068339</v>
      </c>
      <c r="BZ855" t="s">
        <v>3408</v>
      </c>
      <c r="CA855" t="s">
        <v>3590</v>
      </c>
      <c r="CB855">
        <v>3</v>
      </c>
      <c r="CC855">
        <v>1</v>
      </c>
      <c r="CD855">
        <v>3</v>
      </c>
      <c r="CE855">
        <v>3</v>
      </c>
      <c r="CF855">
        <v>3</v>
      </c>
      <c r="CG855">
        <v>2</v>
      </c>
      <c r="CH855">
        <v>2</v>
      </c>
      <c r="CI855">
        <v>2</v>
      </c>
      <c r="CJ855">
        <v>2</v>
      </c>
      <c r="CK855">
        <v>2</v>
      </c>
      <c r="CL855">
        <v>1</v>
      </c>
      <c r="CM855">
        <v>2</v>
      </c>
      <c r="CN855">
        <v>2</v>
      </c>
      <c r="CO855">
        <v>2</v>
      </c>
      <c r="CP855">
        <v>2</v>
      </c>
      <c r="CQ855">
        <v>2</v>
      </c>
      <c r="CR855">
        <v>2</v>
      </c>
      <c r="CS855">
        <v>1</v>
      </c>
      <c r="CT855">
        <v>2</v>
      </c>
      <c r="CU855">
        <v>2</v>
      </c>
      <c r="CV855">
        <v>2</v>
      </c>
      <c r="CW855">
        <v>2</v>
      </c>
      <c r="CX855">
        <v>2</v>
      </c>
      <c r="CY855">
        <v>2</v>
      </c>
      <c r="CZ855">
        <v>2</v>
      </c>
      <c r="DA855">
        <v>2</v>
      </c>
      <c r="DB855">
        <v>2</v>
      </c>
      <c r="DC855">
        <v>2</v>
      </c>
      <c r="DD855">
        <v>2</v>
      </c>
      <c r="DE855">
        <v>2</v>
      </c>
      <c r="DF855">
        <v>2</v>
      </c>
      <c r="DG855">
        <v>2</v>
      </c>
      <c r="DH855">
        <v>2</v>
      </c>
      <c r="DI855">
        <v>1</v>
      </c>
      <c r="DJ855">
        <v>1</v>
      </c>
      <c r="DK855">
        <v>558</v>
      </c>
      <c r="DL855" t="s">
        <v>320</v>
      </c>
      <c r="DM855" t="s">
        <v>340</v>
      </c>
      <c r="DN855" t="s">
        <v>614</v>
      </c>
      <c r="DO855">
        <v>2</v>
      </c>
      <c r="DP855">
        <v>5</v>
      </c>
      <c r="DQ855">
        <v>1</v>
      </c>
      <c r="DR855">
        <v>2</v>
      </c>
      <c r="DS855">
        <v>2</v>
      </c>
      <c r="EB855" t="s">
        <v>283</v>
      </c>
      <c r="EC855" t="s">
        <v>72</v>
      </c>
      <c r="ED855" t="s">
        <v>369</v>
      </c>
      <c r="EE855" t="s">
        <v>69</v>
      </c>
      <c r="EF855" t="s">
        <v>73</v>
      </c>
      <c r="EG855" t="s">
        <v>369</v>
      </c>
      <c r="EH855" t="s">
        <v>69</v>
      </c>
      <c r="EI855" t="s">
        <v>73</v>
      </c>
      <c r="EJ855" t="s">
        <v>69</v>
      </c>
      <c r="EK855" t="s">
        <v>73</v>
      </c>
      <c r="EL855" t="s">
        <v>3582</v>
      </c>
      <c r="EM855" t="s">
        <v>3582</v>
      </c>
      <c r="EN855">
        <v>0</v>
      </c>
    </row>
    <row r="856" spans="1:144" x14ac:dyDescent="0.2">
      <c r="A856">
        <v>356</v>
      </c>
      <c r="B856" t="s">
        <v>7920</v>
      </c>
      <c r="C856">
        <v>34</v>
      </c>
      <c r="D856">
        <v>2024</v>
      </c>
      <c r="E856">
        <v>7328301040</v>
      </c>
      <c r="F856">
        <v>1</v>
      </c>
      <c r="G856" t="s">
        <v>7944</v>
      </c>
      <c r="I856" t="s">
        <v>394</v>
      </c>
      <c r="J856" t="s">
        <v>4584</v>
      </c>
      <c r="K856" t="s">
        <v>81</v>
      </c>
      <c r="L856">
        <v>1006023678</v>
      </c>
      <c r="M856">
        <v>22</v>
      </c>
      <c r="N856">
        <v>1</v>
      </c>
      <c r="O856">
        <v>170</v>
      </c>
      <c r="P856" t="s">
        <v>369</v>
      </c>
      <c r="Q856" t="s">
        <v>64</v>
      </c>
      <c r="V856">
        <v>170</v>
      </c>
      <c r="W856">
        <v>73</v>
      </c>
      <c r="X856">
        <v>347</v>
      </c>
      <c r="Y856">
        <v>2</v>
      </c>
      <c r="AA856" t="s">
        <v>7945</v>
      </c>
      <c r="AD856" t="s">
        <v>7945</v>
      </c>
      <c r="AE856">
        <v>0</v>
      </c>
      <c r="AF856">
        <v>0</v>
      </c>
      <c r="AG856">
        <v>96220</v>
      </c>
      <c r="AH856" t="s">
        <v>65</v>
      </c>
      <c r="AI856" t="s">
        <v>244</v>
      </c>
      <c r="AJ856">
        <v>6</v>
      </c>
      <c r="AL856">
        <v>1</v>
      </c>
      <c r="AM856">
        <v>2</v>
      </c>
      <c r="AN856">
        <v>2</v>
      </c>
      <c r="AO856">
        <v>2</v>
      </c>
      <c r="AP856">
        <v>2</v>
      </c>
      <c r="AS856">
        <v>2</v>
      </c>
      <c r="AT856">
        <v>2</v>
      </c>
      <c r="AV856">
        <v>2</v>
      </c>
      <c r="AW856">
        <v>2</v>
      </c>
      <c r="AX856">
        <v>2</v>
      </c>
      <c r="AY856">
        <v>1</v>
      </c>
      <c r="AZ856">
        <v>1</v>
      </c>
      <c r="BA856">
        <v>170</v>
      </c>
      <c r="BB856">
        <v>73</v>
      </c>
      <c r="BC856">
        <v>347</v>
      </c>
      <c r="BD856" t="s">
        <v>7920</v>
      </c>
      <c r="BE856" t="s">
        <v>7920</v>
      </c>
      <c r="BF856">
        <v>4</v>
      </c>
      <c r="BG856">
        <v>2</v>
      </c>
      <c r="BH856" t="s">
        <v>66</v>
      </c>
      <c r="BI856">
        <v>1</v>
      </c>
      <c r="BJ856" t="s">
        <v>66</v>
      </c>
      <c r="BK856">
        <v>0</v>
      </c>
      <c r="BL856">
        <v>3212698758</v>
      </c>
      <c r="BM856" t="s">
        <v>7946</v>
      </c>
      <c r="BR856" t="s">
        <v>7810</v>
      </c>
      <c r="BS856" t="s">
        <v>2118</v>
      </c>
      <c r="BT856">
        <v>2580265</v>
      </c>
      <c r="BU856" t="s">
        <v>7814</v>
      </c>
      <c r="BV856">
        <v>8907009014</v>
      </c>
      <c r="BZ856" t="s">
        <v>7055</v>
      </c>
      <c r="CA856" t="s">
        <v>7920</v>
      </c>
      <c r="CB856">
        <v>4</v>
      </c>
      <c r="CC856">
        <v>2</v>
      </c>
      <c r="CE856">
        <v>1</v>
      </c>
      <c r="CF856">
        <v>3</v>
      </c>
      <c r="CG856">
        <v>2</v>
      </c>
      <c r="CH856">
        <v>2</v>
      </c>
      <c r="CI856">
        <v>1</v>
      </c>
      <c r="CJ856">
        <v>2</v>
      </c>
      <c r="CK856">
        <v>2</v>
      </c>
      <c r="CL856">
        <v>2</v>
      </c>
      <c r="CM856">
        <v>2</v>
      </c>
      <c r="CN856">
        <v>2</v>
      </c>
      <c r="CO856">
        <v>2</v>
      </c>
      <c r="CP856">
        <v>2</v>
      </c>
      <c r="CQ856">
        <v>2</v>
      </c>
      <c r="CR856">
        <v>2</v>
      </c>
      <c r="CS856">
        <v>2</v>
      </c>
      <c r="CT856">
        <v>2</v>
      </c>
      <c r="CU856">
        <v>2</v>
      </c>
      <c r="CZ856">
        <v>2</v>
      </c>
      <c r="DA856">
        <v>2</v>
      </c>
      <c r="DB856">
        <v>2</v>
      </c>
      <c r="DC856">
        <v>2</v>
      </c>
      <c r="DD856">
        <v>2</v>
      </c>
      <c r="DE856">
        <v>2</v>
      </c>
      <c r="DF856">
        <v>2</v>
      </c>
      <c r="DG856">
        <v>2</v>
      </c>
      <c r="DH856">
        <v>2</v>
      </c>
      <c r="DI856">
        <v>1</v>
      </c>
      <c r="DJ856">
        <v>1</v>
      </c>
      <c r="DK856">
        <v>497</v>
      </c>
      <c r="DL856" t="s">
        <v>320</v>
      </c>
      <c r="DM856" t="s">
        <v>332</v>
      </c>
      <c r="DN856" t="s">
        <v>333</v>
      </c>
      <c r="DO856">
        <v>2</v>
      </c>
      <c r="DP856">
        <v>1</v>
      </c>
      <c r="DQ856">
        <v>1</v>
      </c>
      <c r="DR856">
        <v>2</v>
      </c>
      <c r="DS856">
        <v>2</v>
      </c>
      <c r="EB856" t="s">
        <v>283</v>
      </c>
      <c r="EC856" t="s">
        <v>286</v>
      </c>
      <c r="ED856" t="s">
        <v>369</v>
      </c>
      <c r="EE856" t="s">
        <v>69</v>
      </c>
      <c r="EF856" t="s">
        <v>432</v>
      </c>
      <c r="EG856" t="s">
        <v>369</v>
      </c>
      <c r="EH856" t="s">
        <v>69</v>
      </c>
      <c r="EI856" t="s">
        <v>432</v>
      </c>
      <c r="EJ856" t="s">
        <v>69</v>
      </c>
      <c r="EK856" t="s">
        <v>253</v>
      </c>
      <c r="EL856" t="s">
        <v>7810</v>
      </c>
      <c r="EN856">
        <v>0</v>
      </c>
    </row>
    <row r="857" spans="1:144" x14ac:dyDescent="0.2">
      <c r="A857">
        <v>356</v>
      </c>
      <c r="B857" t="s">
        <v>3661</v>
      </c>
      <c r="C857">
        <v>34</v>
      </c>
      <c r="D857">
        <v>2025</v>
      </c>
      <c r="E857">
        <v>7300101047</v>
      </c>
      <c r="F857">
        <v>1</v>
      </c>
      <c r="G857" t="s">
        <v>3705</v>
      </c>
      <c r="H857" t="s">
        <v>3706</v>
      </c>
      <c r="I857" t="s">
        <v>123</v>
      </c>
      <c r="J857" t="s">
        <v>2549</v>
      </c>
      <c r="K857" t="s">
        <v>81</v>
      </c>
      <c r="L857">
        <v>1110585887</v>
      </c>
      <c r="M857">
        <v>27</v>
      </c>
      <c r="N857">
        <v>1</v>
      </c>
      <c r="O857">
        <v>170</v>
      </c>
      <c r="P857" t="s">
        <v>369</v>
      </c>
      <c r="Q857" t="s">
        <v>68</v>
      </c>
      <c r="V857">
        <v>170</v>
      </c>
      <c r="W857">
        <v>73</v>
      </c>
      <c r="X857">
        <v>675</v>
      </c>
      <c r="Y857">
        <v>1</v>
      </c>
      <c r="Z857" t="s">
        <v>125</v>
      </c>
      <c r="AC857" t="s">
        <v>2643</v>
      </c>
      <c r="AD857" t="s">
        <v>3707</v>
      </c>
      <c r="AG857">
        <v>99999.05</v>
      </c>
      <c r="AH857" t="s">
        <v>77</v>
      </c>
      <c r="AI857" t="s">
        <v>89</v>
      </c>
      <c r="AJ857">
        <v>6</v>
      </c>
      <c r="AL857">
        <v>2</v>
      </c>
      <c r="AM857">
        <v>2</v>
      </c>
      <c r="AN857">
        <v>2</v>
      </c>
      <c r="AO857">
        <v>2</v>
      </c>
      <c r="AP857">
        <v>2</v>
      </c>
      <c r="AQ857">
        <v>2</v>
      </c>
      <c r="AS857">
        <v>2</v>
      </c>
      <c r="AT857">
        <v>2</v>
      </c>
      <c r="AU857">
        <v>2</v>
      </c>
      <c r="AV857">
        <v>2</v>
      </c>
      <c r="AW857">
        <v>2</v>
      </c>
      <c r="AX857">
        <v>2</v>
      </c>
      <c r="AY857">
        <v>1</v>
      </c>
      <c r="AZ857">
        <v>1</v>
      </c>
      <c r="BA857">
        <v>170</v>
      </c>
      <c r="BB857">
        <v>73</v>
      </c>
      <c r="BC857">
        <v>675</v>
      </c>
      <c r="BD857" t="s">
        <v>3661</v>
      </c>
      <c r="BE857" t="s">
        <v>3661</v>
      </c>
      <c r="BF857">
        <v>4</v>
      </c>
      <c r="BG857">
        <v>1</v>
      </c>
      <c r="BH857" t="s">
        <v>3661</v>
      </c>
      <c r="BI857">
        <v>1</v>
      </c>
      <c r="BJ857" t="s">
        <v>66</v>
      </c>
      <c r="BK857">
        <v>0</v>
      </c>
      <c r="BL857">
        <v>3105814068</v>
      </c>
      <c r="BM857" t="s">
        <v>3708</v>
      </c>
      <c r="BP857">
        <v>730010104701</v>
      </c>
      <c r="BQ857" t="s">
        <v>72</v>
      </c>
      <c r="BR857" t="s">
        <v>66</v>
      </c>
      <c r="BS857" t="s">
        <v>3709</v>
      </c>
      <c r="BT857">
        <v>2739805</v>
      </c>
      <c r="BU857" t="s">
        <v>3594</v>
      </c>
      <c r="BV857">
        <v>8907068339</v>
      </c>
      <c r="BZ857" t="s">
        <v>3408</v>
      </c>
      <c r="CA857" t="s">
        <v>3661</v>
      </c>
      <c r="CB857">
        <v>1</v>
      </c>
      <c r="CC857">
        <v>2</v>
      </c>
      <c r="CE857">
        <v>1</v>
      </c>
      <c r="CF857">
        <v>9</v>
      </c>
      <c r="CG857">
        <v>1</v>
      </c>
      <c r="CH857">
        <v>2</v>
      </c>
      <c r="CI857">
        <v>2</v>
      </c>
      <c r="CJ857">
        <v>2</v>
      </c>
      <c r="CK857">
        <v>2</v>
      </c>
      <c r="CL857">
        <v>2</v>
      </c>
      <c r="CM857">
        <v>2</v>
      </c>
      <c r="CN857">
        <v>2</v>
      </c>
      <c r="CO857">
        <v>2</v>
      </c>
      <c r="CP857">
        <v>2</v>
      </c>
      <c r="CQ857">
        <v>2</v>
      </c>
      <c r="CR857">
        <v>2</v>
      </c>
      <c r="CS857">
        <v>1</v>
      </c>
      <c r="CT857">
        <v>2</v>
      </c>
      <c r="CU857">
        <v>2</v>
      </c>
      <c r="CV857">
        <v>2</v>
      </c>
      <c r="CW857">
        <v>2</v>
      </c>
      <c r="CX857">
        <v>2</v>
      </c>
      <c r="CY857">
        <v>2</v>
      </c>
      <c r="CZ857">
        <v>2</v>
      </c>
      <c r="DA857">
        <v>2</v>
      </c>
      <c r="DB857">
        <v>2</v>
      </c>
      <c r="DC857">
        <v>2</v>
      </c>
      <c r="DD857">
        <v>2</v>
      </c>
      <c r="DE857">
        <v>2</v>
      </c>
      <c r="DF857">
        <v>2</v>
      </c>
      <c r="DG857">
        <v>2</v>
      </c>
      <c r="DH857">
        <v>2</v>
      </c>
      <c r="DI857">
        <v>1</v>
      </c>
      <c r="DJ857">
        <v>1</v>
      </c>
      <c r="DK857">
        <v>812</v>
      </c>
      <c r="DL857" t="s">
        <v>323</v>
      </c>
      <c r="DM857" t="s">
        <v>324</v>
      </c>
      <c r="DN857" t="s">
        <v>3710</v>
      </c>
      <c r="DO857">
        <v>2</v>
      </c>
      <c r="DP857">
        <v>1</v>
      </c>
      <c r="DQ857">
        <v>1</v>
      </c>
      <c r="DR857">
        <v>1</v>
      </c>
      <c r="DS857">
        <v>1</v>
      </c>
      <c r="EB857" t="s">
        <v>283</v>
      </c>
      <c r="EC857" t="s">
        <v>72</v>
      </c>
      <c r="ED857" t="s">
        <v>369</v>
      </c>
      <c r="EE857" t="s">
        <v>69</v>
      </c>
      <c r="EF857" t="s">
        <v>125</v>
      </c>
      <c r="EG857" t="s">
        <v>369</v>
      </c>
      <c r="EH857" t="s">
        <v>69</v>
      </c>
      <c r="EI857" t="s">
        <v>125</v>
      </c>
      <c r="EJ857" t="s">
        <v>69</v>
      </c>
      <c r="EK857" t="s">
        <v>73</v>
      </c>
      <c r="EL857" t="s">
        <v>3594</v>
      </c>
      <c r="EM857" t="s">
        <v>3594</v>
      </c>
      <c r="EN857">
        <v>0</v>
      </c>
    </row>
    <row r="858" spans="1:144" x14ac:dyDescent="0.2">
      <c r="A858">
        <v>356</v>
      </c>
      <c r="B858" t="s">
        <v>3594</v>
      </c>
      <c r="C858">
        <v>34</v>
      </c>
      <c r="D858">
        <v>2025</v>
      </c>
      <c r="E858">
        <v>7341100687</v>
      </c>
      <c r="F858">
        <v>1</v>
      </c>
      <c r="G858" t="s">
        <v>170</v>
      </c>
      <c r="I858" t="s">
        <v>1053</v>
      </c>
      <c r="J858" t="s">
        <v>82</v>
      </c>
      <c r="K858" t="s">
        <v>81</v>
      </c>
      <c r="L858">
        <v>1005702568</v>
      </c>
      <c r="M858">
        <v>23</v>
      </c>
      <c r="N858">
        <v>1</v>
      </c>
      <c r="O858">
        <v>170</v>
      </c>
      <c r="P858" t="s">
        <v>369</v>
      </c>
      <c r="Q858" t="s">
        <v>68</v>
      </c>
      <c r="V858">
        <v>170</v>
      </c>
      <c r="W858">
        <v>73</v>
      </c>
      <c r="X858">
        <v>411</v>
      </c>
      <c r="Y858">
        <v>1</v>
      </c>
      <c r="Z858">
        <v>99999</v>
      </c>
      <c r="AC858" t="s">
        <v>118</v>
      </c>
      <c r="AD858" t="s">
        <v>3678</v>
      </c>
      <c r="AG858">
        <v>96220</v>
      </c>
      <c r="AH858" t="s">
        <v>65</v>
      </c>
      <c r="AI858" t="s">
        <v>244</v>
      </c>
      <c r="AJ858">
        <v>6</v>
      </c>
      <c r="AL858">
        <v>2</v>
      </c>
      <c r="AM858">
        <v>2</v>
      </c>
      <c r="AN858">
        <v>2</v>
      </c>
      <c r="AO858">
        <v>2</v>
      </c>
      <c r="AP858">
        <v>2</v>
      </c>
      <c r="AQ858">
        <v>2</v>
      </c>
      <c r="AS858">
        <v>2</v>
      </c>
      <c r="AT858">
        <v>2</v>
      </c>
      <c r="AU858">
        <v>2</v>
      </c>
      <c r="AV858">
        <v>2</v>
      </c>
      <c r="AW858">
        <v>2</v>
      </c>
      <c r="AX858">
        <v>2</v>
      </c>
      <c r="AY858">
        <v>1</v>
      </c>
      <c r="AZ858">
        <v>1</v>
      </c>
      <c r="BA858">
        <v>170</v>
      </c>
      <c r="BB858">
        <v>73</v>
      </c>
      <c r="BC858">
        <v>411</v>
      </c>
      <c r="BD858" t="s">
        <v>3594</v>
      </c>
      <c r="BE858" t="s">
        <v>3594</v>
      </c>
      <c r="BF858">
        <v>4</v>
      </c>
      <c r="BG858">
        <v>1</v>
      </c>
      <c r="BH858" t="s">
        <v>3594</v>
      </c>
      <c r="BI858">
        <v>1</v>
      </c>
      <c r="BJ858" t="s">
        <v>66</v>
      </c>
      <c r="BK858">
        <v>0</v>
      </c>
      <c r="BL858">
        <v>3102807310</v>
      </c>
      <c r="BM858" t="s">
        <v>3679</v>
      </c>
      <c r="BP858">
        <v>734110068701</v>
      </c>
      <c r="BQ858" t="s">
        <v>106</v>
      </c>
      <c r="BR858" t="s">
        <v>66</v>
      </c>
      <c r="BS858" t="s">
        <v>3680</v>
      </c>
      <c r="BT858">
        <v>3125566275</v>
      </c>
      <c r="BU858" t="s">
        <v>3590</v>
      </c>
      <c r="BV858">
        <v>8907017187</v>
      </c>
      <c r="BZ858" t="s">
        <v>2263</v>
      </c>
      <c r="CA858" t="s">
        <v>3594</v>
      </c>
      <c r="CB858">
        <v>2</v>
      </c>
      <c r="CC858">
        <v>2</v>
      </c>
      <c r="CE858">
        <v>1</v>
      </c>
      <c r="CF858">
        <v>7</v>
      </c>
      <c r="CG858">
        <v>2</v>
      </c>
      <c r="CH858">
        <v>2</v>
      </c>
      <c r="CI858">
        <v>2</v>
      </c>
      <c r="CJ858">
        <v>2</v>
      </c>
      <c r="CK858">
        <v>2</v>
      </c>
      <c r="CL858">
        <v>2</v>
      </c>
      <c r="CM858">
        <v>2</v>
      </c>
      <c r="CN858">
        <v>2</v>
      </c>
      <c r="CO858">
        <v>2</v>
      </c>
      <c r="CP858">
        <v>1</v>
      </c>
      <c r="CQ858">
        <v>1</v>
      </c>
      <c r="CR858">
        <v>2</v>
      </c>
      <c r="CS858">
        <v>1</v>
      </c>
      <c r="CT858">
        <v>2</v>
      </c>
      <c r="CU858">
        <v>2</v>
      </c>
      <c r="CV858">
        <v>2</v>
      </c>
      <c r="CW858">
        <v>2</v>
      </c>
      <c r="CX858">
        <v>2</v>
      </c>
      <c r="CY858">
        <v>2</v>
      </c>
      <c r="CZ858">
        <v>2</v>
      </c>
      <c r="DA858">
        <v>1</v>
      </c>
      <c r="DB858">
        <v>2</v>
      </c>
      <c r="DC858">
        <v>2</v>
      </c>
      <c r="DD858">
        <v>2</v>
      </c>
      <c r="DE858">
        <v>2</v>
      </c>
      <c r="DF858">
        <v>2</v>
      </c>
      <c r="DG858">
        <v>2</v>
      </c>
      <c r="DH858">
        <v>2</v>
      </c>
      <c r="DI858">
        <v>1</v>
      </c>
      <c r="DJ858">
        <v>2</v>
      </c>
      <c r="DK858">
        <v>367</v>
      </c>
      <c r="DL858" t="s">
        <v>338</v>
      </c>
      <c r="DM858" t="s">
        <v>248</v>
      </c>
      <c r="DN858" t="s">
        <v>338</v>
      </c>
      <c r="DO858">
        <v>2</v>
      </c>
      <c r="DP858">
        <v>1</v>
      </c>
      <c r="DQ858">
        <v>1</v>
      </c>
      <c r="DR858">
        <v>1</v>
      </c>
      <c r="DS858">
        <v>1</v>
      </c>
      <c r="EB858" t="s">
        <v>283</v>
      </c>
      <c r="EC858" t="s">
        <v>106</v>
      </c>
      <c r="ED858" t="s">
        <v>369</v>
      </c>
      <c r="EE858" t="s">
        <v>69</v>
      </c>
      <c r="EF858" t="s">
        <v>107</v>
      </c>
      <c r="EG858" t="s">
        <v>369</v>
      </c>
      <c r="EH858" t="s">
        <v>69</v>
      </c>
      <c r="EI858" t="s">
        <v>107</v>
      </c>
      <c r="EJ858" t="s">
        <v>69</v>
      </c>
      <c r="EK858" t="s">
        <v>107</v>
      </c>
      <c r="EL858" t="s">
        <v>3590</v>
      </c>
      <c r="EM858" t="s">
        <v>3590</v>
      </c>
      <c r="EN858">
        <v>0</v>
      </c>
    </row>
    <row r="859" spans="1:144" x14ac:dyDescent="0.2">
      <c r="A859">
        <v>356</v>
      </c>
      <c r="B859" t="s">
        <v>3606</v>
      </c>
      <c r="C859">
        <v>34</v>
      </c>
      <c r="D859">
        <v>2025</v>
      </c>
      <c r="E859">
        <v>7300101047</v>
      </c>
      <c r="F859">
        <v>1</v>
      </c>
      <c r="G859" t="s">
        <v>3607</v>
      </c>
      <c r="H859" t="s">
        <v>163</v>
      </c>
      <c r="I859" t="s">
        <v>3117</v>
      </c>
      <c r="J859" t="s">
        <v>3608</v>
      </c>
      <c r="K859" t="s">
        <v>76</v>
      </c>
      <c r="L859">
        <v>1105471243</v>
      </c>
      <c r="M859">
        <v>14</v>
      </c>
      <c r="N859">
        <v>1</v>
      </c>
      <c r="O859">
        <v>170</v>
      </c>
      <c r="P859" t="s">
        <v>369</v>
      </c>
      <c r="Q859" t="s">
        <v>68</v>
      </c>
      <c r="R859">
        <v>2</v>
      </c>
      <c r="T859">
        <v>1</v>
      </c>
      <c r="V859">
        <v>170</v>
      </c>
      <c r="W859">
        <v>73</v>
      </c>
      <c r="X859">
        <v>1</v>
      </c>
      <c r="Y859">
        <v>1</v>
      </c>
      <c r="Z859" t="s">
        <v>609</v>
      </c>
      <c r="AC859" t="s">
        <v>3609</v>
      </c>
      <c r="AD859" t="s">
        <v>3610</v>
      </c>
      <c r="AG859">
        <v>99999.05</v>
      </c>
      <c r="AH859" t="s">
        <v>65</v>
      </c>
      <c r="AI859" t="s">
        <v>242</v>
      </c>
      <c r="AJ859">
        <v>6</v>
      </c>
      <c r="AL859">
        <v>2</v>
      </c>
      <c r="AM859">
        <v>2</v>
      </c>
      <c r="AN859">
        <v>2</v>
      </c>
      <c r="AO859">
        <v>2</v>
      </c>
      <c r="AP859">
        <v>2</v>
      </c>
      <c r="AQ859">
        <v>2</v>
      </c>
      <c r="AS859">
        <v>2</v>
      </c>
      <c r="AT859">
        <v>2</v>
      </c>
      <c r="AU859">
        <v>2</v>
      </c>
      <c r="AV859">
        <v>2</v>
      </c>
      <c r="AW859">
        <v>2</v>
      </c>
      <c r="AX859">
        <v>2</v>
      </c>
      <c r="AY859">
        <v>1</v>
      </c>
      <c r="AZ859">
        <v>1</v>
      </c>
      <c r="BA859">
        <v>170</v>
      </c>
      <c r="BB859">
        <v>73</v>
      </c>
      <c r="BC859">
        <v>1</v>
      </c>
      <c r="BD859" t="s">
        <v>3611</v>
      </c>
      <c r="BE859" t="s">
        <v>3611</v>
      </c>
      <c r="BF859">
        <v>4</v>
      </c>
      <c r="BG859">
        <v>1</v>
      </c>
      <c r="BH859" t="s">
        <v>3611</v>
      </c>
      <c r="BI859">
        <v>1</v>
      </c>
      <c r="BJ859" t="s">
        <v>66</v>
      </c>
      <c r="BK859">
        <v>0</v>
      </c>
      <c r="BL859">
        <v>3114124943</v>
      </c>
      <c r="BM859" t="s">
        <v>3612</v>
      </c>
      <c r="BP859">
        <v>730010104701</v>
      </c>
      <c r="BQ859" t="s">
        <v>72</v>
      </c>
      <c r="BR859" t="s">
        <v>66</v>
      </c>
      <c r="BS859" t="s">
        <v>3613</v>
      </c>
      <c r="BT859">
        <v>2739805</v>
      </c>
      <c r="BU859" t="s">
        <v>3606</v>
      </c>
      <c r="BV859">
        <v>8907068339</v>
      </c>
      <c r="BZ859" t="s">
        <v>3408</v>
      </c>
      <c r="CA859" t="s">
        <v>3611</v>
      </c>
      <c r="CB859">
        <v>7</v>
      </c>
      <c r="CC859">
        <v>2</v>
      </c>
      <c r="CE859">
        <v>1</v>
      </c>
      <c r="CF859">
        <v>3</v>
      </c>
      <c r="CG859">
        <v>2</v>
      </c>
      <c r="CH859">
        <v>2</v>
      </c>
      <c r="CI859">
        <v>2</v>
      </c>
      <c r="CJ859">
        <v>2</v>
      </c>
      <c r="CK859">
        <v>2</v>
      </c>
      <c r="CL859">
        <v>2</v>
      </c>
      <c r="CM859">
        <v>2</v>
      </c>
      <c r="CN859">
        <v>2</v>
      </c>
      <c r="CO859">
        <v>2</v>
      </c>
      <c r="CP859">
        <v>1</v>
      </c>
      <c r="CQ859">
        <v>2</v>
      </c>
      <c r="CR859">
        <v>2</v>
      </c>
      <c r="CS859">
        <v>2</v>
      </c>
      <c r="CT859">
        <v>2</v>
      </c>
      <c r="CU859">
        <v>2</v>
      </c>
      <c r="CV859">
        <v>2</v>
      </c>
      <c r="CW859">
        <v>2</v>
      </c>
      <c r="CX859">
        <v>2</v>
      </c>
      <c r="CY859">
        <v>2</v>
      </c>
      <c r="CZ859">
        <v>2</v>
      </c>
      <c r="DA859">
        <v>2</v>
      </c>
      <c r="DB859">
        <v>2</v>
      </c>
      <c r="DC859">
        <v>2</v>
      </c>
      <c r="DD859">
        <v>2</v>
      </c>
      <c r="DE859">
        <v>2</v>
      </c>
      <c r="DF859">
        <v>2</v>
      </c>
      <c r="DG859">
        <v>2</v>
      </c>
      <c r="DH859">
        <v>2</v>
      </c>
      <c r="DI859">
        <v>1</v>
      </c>
      <c r="DJ859">
        <v>2</v>
      </c>
      <c r="DK859">
        <v>367</v>
      </c>
      <c r="DL859" t="s">
        <v>338</v>
      </c>
      <c r="DM859" t="s">
        <v>248</v>
      </c>
      <c r="DN859" t="s">
        <v>338</v>
      </c>
      <c r="DO859">
        <v>2</v>
      </c>
      <c r="DP859">
        <v>1</v>
      </c>
      <c r="DQ859">
        <v>1</v>
      </c>
      <c r="DR859">
        <v>2</v>
      </c>
      <c r="DS859">
        <v>2</v>
      </c>
      <c r="EB859" t="s">
        <v>283</v>
      </c>
      <c r="EC859" t="s">
        <v>72</v>
      </c>
      <c r="ED859" t="s">
        <v>369</v>
      </c>
      <c r="EE859" t="s">
        <v>69</v>
      </c>
      <c r="EF859" t="s">
        <v>73</v>
      </c>
      <c r="EG859" t="s">
        <v>369</v>
      </c>
      <c r="EH859" t="s">
        <v>69</v>
      </c>
      <c r="EI859" t="s">
        <v>73</v>
      </c>
      <c r="EJ859" t="s">
        <v>69</v>
      </c>
      <c r="EK859" t="s">
        <v>73</v>
      </c>
      <c r="EL859" t="s">
        <v>3606</v>
      </c>
      <c r="EM859" t="s">
        <v>3606</v>
      </c>
      <c r="EN859">
        <v>0</v>
      </c>
    </row>
    <row r="860" spans="1:144" x14ac:dyDescent="0.2">
      <c r="A860">
        <v>356</v>
      </c>
      <c r="B860" t="s">
        <v>3590</v>
      </c>
      <c r="C860">
        <v>34</v>
      </c>
      <c r="D860">
        <v>2025</v>
      </c>
      <c r="E860">
        <v>7300101047</v>
      </c>
      <c r="F860">
        <v>1</v>
      </c>
      <c r="G860" t="s">
        <v>2193</v>
      </c>
      <c r="H860" t="s">
        <v>176</v>
      </c>
      <c r="I860" t="s">
        <v>140</v>
      </c>
      <c r="J860" t="s">
        <v>115</v>
      </c>
      <c r="K860" t="s">
        <v>76</v>
      </c>
      <c r="L860">
        <v>1030281657</v>
      </c>
      <c r="M860">
        <v>17</v>
      </c>
      <c r="N860">
        <v>1</v>
      </c>
      <c r="O860">
        <v>170</v>
      </c>
      <c r="P860" t="s">
        <v>369</v>
      </c>
      <c r="Q860" t="s">
        <v>68</v>
      </c>
      <c r="R860">
        <v>2</v>
      </c>
      <c r="T860">
        <v>1</v>
      </c>
      <c r="V860">
        <v>170</v>
      </c>
      <c r="W860">
        <v>73</v>
      </c>
      <c r="X860">
        <v>1</v>
      </c>
      <c r="Y860">
        <v>1</v>
      </c>
      <c r="Z860" t="s">
        <v>603</v>
      </c>
      <c r="AC860" t="s">
        <v>3663</v>
      </c>
      <c r="AD860" t="s">
        <v>3664</v>
      </c>
      <c r="AG860">
        <v>99999.05</v>
      </c>
      <c r="AH860" t="s">
        <v>65</v>
      </c>
      <c r="AI860" t="s">
        <v>252</v>
      </c>
      <c r="AJ860">
        <v>6</v>
      </c>
      <c r="AL860">
        <v>2</v>
      </c>
      <c r="AM860">
        <v>2</v>
      </c>
      <c r="AN860">
        <v>2</v>
      </c>
      <c r="AO860">
        <v>2</v>
      </c>
      <c r="AP860">
        <v>2</v>
      </c>
      <c r="AQ860">
        <v>2</v>
      </c>
      <c r="AS860">
        <v>2</v>
      </c>
      <c r="AT860">
        <v>2</v>
      </c>
      <c r="AU860">
        <v>2</v>
      </c>
      <c r="AV860">
        <v>2</v>
      </c>
      <c r="AW860">
        <v>2</v>
      </c>
      <c r="AX860">
        <v>2</v>
      </c>
      <c r="AY860">
        <v>1</v>
      </c>
      <c r="AZ860">
        <v>1</v>
      </c>
      <c r="BA860">
        <v>170</v>
      </c>
      <c r="BB860">
        <v>73</v>
      </c>
      <c r="BC860">
        <v>1</v>
      </c>
      <c r="BD860" t="s">
        <v>3594</v>
      </c>
      <c r="BE860" t="s">
        <v>3594</v>
      </c>
      <c r="BF860">
        <v>4</v>
      </c>
      <c r="BG860">
        <v>2</v>
      </c>
      <c r="BH860" t="s">
        <v>66</v>
      </c>
      <c r="BI860">
        <v>1</v>
      </c>
      <c r="BJ860" t="s">
        <v>66</v>
      </c>
      <c r="BK860">
        <v>0</v>
      </c>
      <c r="BL860">
        <v>3133337718</v>
      </c>
      <c r="BM860" t="s">
        <v>3665</v>
      </c>
      <c r="BP860">
        <v>730010104701</v>
      </c>
      <c r="BQ860" t="s">
        <v>72</v>
      </c>
      <c r="BR860" t="s">
        <v>66</v>
      </c>
      <c r="BS860" t="s">
        <v>3666</v>
      </c>
      <c r="BT860">
        <v>2739805</v>
      </c>
      <c r="BU860" t="s">
        <v>3590</v>
      </c>
      <c r="BV860">
        <v>8907068339</v>
      </c>
      <c r="BZ860" t="s">
        <v>3408</v>
      </c>
      <c r="CA860" t="s">
        <v>3594</v>
      </c>
      <c r="CB860">
        <v>2</v>
      </c>
      <c r="CC860">
        <v>2</v>
      </c>
      <c r="CE860">
        <v>3</v>
      </c>
      <c r="CF860">
        <v>3</v>
      </c>
      <c r="CG860">
        <v>1</v>
      </c>
      <c r="CH860">
        <v>2</v>
      </c>
      <c r="CI860">
        <v>2</v>
      </c>
      <c r="CJ860">
        <v>2</v>
      </c>
      <c r="CK860">
        <v>2</v>
      </c>
      <c r="CL860">
        <v>2</v>
      </c>
      <c r="CM860">
        <v>2</v>
      </c>
      <c r="CN860">
        <v>2</v>
      </c>
      <c r="CO860">
        <v>2</v>
      </c>
      <c r="CP860">
        <v>1</v>
      </c>
      <c r="CQ860">
        <v>2</v>
      </c>
      <c r="CR860">
        <v>2</v>
      </c>
      <c r="CS860">
        <v>2</v>
      </c>
      <c r="CT860">
        <v>2</v>
      </c>
      <c r="CU860">
        <v>1</v>
      </c>
      <c r="CV860">
        <v>1</v>
      </c>
      <c r="CW860">
        <v>2</v>
      </c>
      <c r="CX860">
        <v>2</v>
      </c>
      <c r="CY860">
        <v>2</v>
      </c>
      <c r="CZ860">
        <v>2</v>
      </c>
      <c r="DA860">
        <v>2</v>
      </c>
      <c r="DB860">
        <v>2</v>
      </c>
      <c r="DC860">
        <v>2</v>
      </c>
      <c r="DD860">
        <v>2</v>
      </c>
      <c r="DE860">
        <v>2</v>
      </c>
      <c r="DF860">
        <v>2</v>
      </c>
      <c r="DG860">
        <v>2</v>
      </c>
      <c r="DH860">
        <v>2</v>
      </c>
      <c r="DI860">
        <v>1</v>
      </c>
      <c r="DJ860">
        <v>2</v>
      </c>
      <c r="DK860">
        <v>169</v>
      </c>
      <c r="DL860" t="s">
        <v>338</v>
      </c>
      <c r="DM860" t="s">
        <v>345</v>
      </c>
      <c r="DN860" t="s">
        <v>3667</v>
      </c>
      <c r="DO860">
        <v>2</v>
      </c>
      <c r="DP860">
        <v>1</v>
      </c>
      <c r="DQ860">
        <v>1</v>
      </c>
      <c r="DR860">
        <v>1</v>
      </c>
      <c r="DS860">
        <v>1</v>
      </c>
      <c r="EB860" t="s">
        <v>283</v>
      </c>
      <c r="EC860" t="s">
        <v>72</v>
      </c>
      <c r="ED860" t="s">
        <v>369</v>
      </c>
      <c r="EE860" t="s">
        <v>69</v>
      </c>
      <c r="EF860" t="s">
        <v>73</v>
      </c>
      <c r="EG860" t="s">
        <v>369</v>
      </c>
      <c r="EH860" t="s">
        <v>69</v>
      </c>
      <c r="EI860" t="s">
        <v>73</v>
      </c>
      <c r="EJ860" t="s">
        <v>69</v>
      </c>
      <c r="EK860" t="s">
        <v>73</v>
      </c>
      <c r="EL860" t="s">
        <v>3590</v>
      </c>
      <c r="EM860" t="s">
        <v>3590</v>
      </c>
      <c r="EN860">
        <v>0</v>
      </c>
    </row>
    <row r="861" spans="1:144" x14ac:dyDescent="0.2">
      <c r="A861">
        <v>356</v>
      </c>
      <c r="B861" t="s">
        <v>7920</v>
      </c>
      <c r="C861">
        <v>34</v>
      </c>
      <c r="D861">
        <v>2024</v>
      </c>
      <c r="E861">
        <v>2530702631</v>
      </c>
      <c r="F861">
        <v>1</v>
      </c>
      <c r="G861" t="s">
        <v>110</v>
      </c>
      <c r="H861" t="s">
        <v>124</v>
      </c>
      <c r="I861" t="s">
        <v>171</v>
      </c>
      <c r="J861" t="s">
        <v>439</v>
      </c>
      <c r="K861" t="s">
        <v>81</v>
      </c>
      <c r="L861">
        <v>1003556757</v>
      </c>
      <c r="M861">
        <v>21</v>
      </c>
      <c r="N861">
        <v>1</v>
      </c>
      <c r="O861">
        <v>170</v>
      </c>
      <c r="P861" t="s">
        <v>369</v>
      </c>
      <c r="Q861" t="s">
        <v>64</v>
      </c>
      <c r="R861">
        <v>1</v>
      </c>
      <c r="T861">
        <v>1</v>
      </c>
      <c r="V861">
        <v>170</v>
      </c>
      <c r="W861">
        <v>73</v>
      </c>
      <c r="X861">
        <v>275</v>
      </c>
      <c r="Y861">
        <v>1</v>
      </c>
      <c r="Z861" t="s">
        <v>160</v>
      </c>
      <c r="AC861" t="s">
        <v>2675</v>
      </c>
      <c r="AD861" t="s">
        <v>7947</v>
      </c>
      <c r="AE861">
        <v>4.4365139999999998</v>
      </c>
      <c r="AF861">
        <v>-75.161687000000001</v>
      </c>
      <c r="AG861">
        <v>3100</v>
      </c>
      <c r="AH861" t="s">
        <v>87</v>
      </c>
      <c r="AI861" t="s">
        <v>165</v>
      </c>
      <c r="AJ861">
        <v>6</v>
      </c>
      <c r="AL861">
        <v>2</v>
      </c>
      <c r="AM861">
        <v>2</v>
      </c>
      <c r="AN861">
        <v>2</v>
      </c>
      <c r="AO861">
        <v>2</v>
      </c>
      <c r="AP861">
        <v>2</v>
      </c>
      <c r="AS861">
        <v>2</v>
      </c>
      <c r="AT861">
        <v>2</v>
      </c>
      <c r="AV861">
        <v>2</v>
      </c>
      <c r="AW861">
        <v>2</v>
      </c>
      <c r="AX861">
        <v>2</v>
      </c>
      <c r="AY861">
        <v>1</v>
      </c>
      <c r="AZ861">
        <v>1</v>
      </c>
      <c r="BA861">
        <v>170</v>
      </c>
      <c r="BB861">
        <v>73</v>
      </c>
      <c r="BC861">
        <v>275</v>
      </c>
      <c r="BD861" t="s">
        <v>7920</v>
      </c>
      <c r="BE861" t="s">
        <v>7920</v>
      </c>
      <c r="BF861">
        <v>4</v>
      </c>
      <c r="BG861">
        <v>1</v>
      </c>
      <c r="BH861" t="s">
        <v>7920</v>
      </c>
      <c r="BI861">
        <v>1</v>
      </c>
      <c r="BJ861" t="s">
        <v>66</v>
      </c>
      <c r="BK861">
        <v>0</v>
      </c>
      <c r="BL861">
        <v>3214239878</v>
      </c>
      <c r="BM861" t="s">
        <v>5614</v>
      </c>
      <c r="BR861" t="s">
        <v>7810</v>
      </c>
      <c r="BS861" t="s">
        <v>7948</v>
      </c>
      <c r="BT861">
        <v>8886000</v>
      </c>
      <c r="BU861" t="s">
        <v>7921</v>
      </c>
      <c r="BV861">
        <v>8050277431</v>
      </c>
      <c r="BZ861" t="s">
        <v>592</v>
      </c>
      <c r="CA861" t="s">
        <v>7920</v>
      </c>
      <c r="CB861">
        <v>4</v>
      </c>
      <c r="CC861">
        <v>1</v>
      </c>
      <c r="CD861">
        <v>1</v>
      </c>
      <c r="CE861">
        <v>1</v>
      </c>
      <c r="CF861">
        <v>3</v>
      </c>
      <c r="CG861">
        <v>2</v>
      </c>
      <c r="CH861">
        <v>2</v>
      </c>
      <c r="CI861">
        <v>2</v>
      </c>
      <c r="CJ861">
        <v>2</v>
      </c>
      <c r="CK861">
        <v>2</v>
      </c>
      <c r="CL861">
        <v>2</v>
      </c>
      <c r="CM861">
        <v>2</v>
      </c>
      <c r="CN861">
        <v>2</v>
      </c>
      <c r="CO861">
        <v>2</v>
      </c>
      <c r="CP861">
        <v>2</v>
      </c>
      <c r="CQ861">
        <v>2</v>
      </c>
      <c r="CR861">
        <v>2</v>
      </c>
      <c r="CS861">
        <v>2</v>
      </c>
      <c r="CT861">
        <v>2</v>
      </c>
      <c r="CU861">
        <v>2</v>
      </c>
      <c r="CZ861">
        <v>2</v>
      </c>
      <c r="DA861">
        <v>2</v>
      </c>
      <c r="DB861">
        <v>2</v>
      </c>
      <c r="DC861">
        <v>2</v>
      </c>
      <c r="DD861">
        <v>2</v>
      </c>
      <c r="DE861">
        <v>2</v>
      </c>
      <c r="DF861">
        <v>2</v>
      </c>
      <c r="DG861">
        <v>2</v>
      </c>
      <c r="DH861">
        <v>2</v>
      </c>
      <c r="DI861">
        <v>1</v>
      </c>
      <c r="DJ861">
        <v>2</v>
      </c>
      <c r="DK861">
        <v>85</v>
      </c>
      <c r="DL861" t="s">
        <v>338</v>
      </c>
      <c r="DM861" t="s">
        <v>384</v>
      </c>
      <c r="DN861" t="s">
        <v>3393</v>
      </c>
      <c r="DO861">
        <v>2</v>
      </c>
      <c r="DP861">
        <v>1</v>
      </c>
      <c r="DQ861">
        <v>1</v>
      </c>
      <c r="DR861">
        <v>2</v>
      </c>
      <c r="DS861">
        <v>2</v>
      </c>
      <c r="EB861" t="s">
        <v>283</v>
      </c>
      <c r="EC861" t="s">
        <v>2108</v>
      </c>
      <c r="ED861" t="s">
        <v>369</v>
      </c>
      <c r="EE861" t="s">
        <v>69</v>
      </c>
      <c r="EF861" t="s">
        <v>160</v>
      </c>
      <c r="EG861" t="s">
        <v>369</v>
      </c>
      <c r="EH861" t="s">
        <v>69</v>
      </c>
      <c r="EI861" t="s">
        <v>160</v>
      </c>
      <c r="EJ861" t="s">
        <v>428</v>
      </c>
      <c r="EK861" t="s">
        <v>652</v>
      </c>
      <c r="EL861" t="s">
        <v>7810</v>
      </c>
      <c r="EN861">
        <v>0</v>
      </c>
    </row>
    <row r="862" spans="1:144" x14ac:dyDescent="0.2">
      <c r="A862">
        <v>356</v>
      </c>
      <c r="B862" t="s">
        <v>3584</v>
      </c>
      <c r="C862">
        <v>34</v>
      </c>
      <c r="D862">
        <v>2025</v>
      </c>
      <c r="E862">
        <v>7328301040</v>
      </c>
      <c r="F862">
        <v>1</v>
      </c>
      <c r="G862" t="s">
        <v>3681</v>
      </c>
      <c r="H862" t="s">
        <v>3682</v>
      </c>
      <c r="I862" t="s">
        <v>410</v>
      </c>
      <c r="J862" t="s">
        <v>211</v>
      </c>
      <c r="K862" t="s">
        <v>81</v>
      </c>
      <c r="L862">
        <v>1006147942</v>
      </c>
      <c r="M862">
        <v>23</v>
      </c>
      <c r="N862">
        <v>1</v>
      </c>
      <c r="O862">
        <v>170</v>
      </c>
      <c r="P862" t="s">
        <v>369</v>
      </c>
      <c r="Q862" t="s">
        <v>68</v>
      </c>
      <c r="R862">
        <v>2</v>
      </c>
      <c r="T862">
        <v>1</v>
      </c>
      <c r="V862">
        <v>170</v>
      </c>
      <c r="W862">
        <v>73</v>
      </c>
      <c r="X862">
        <v>283</v>
      </c>
      <c r="Y862">
        <v>1</v>
      </c>
      <c r="Z862" t="s">
        <v>3683</v>
      </c>
      <c r="AC862" t="s">
        <v>3684</v>
      </c>
      <c r="AD862" t="s">
        <v>3685</v>
      </c>
      <c r="AG862">
        <v>52210</v>
      </c>
      <c r="AH862" t="s">
        <v>65</v>
      </c>
      <c r="AI862" t="s">
        <v>252</v>
      </c>
      <c r="AJ862">
        <v>6</v>
      </c>
      <c r="AL862">
        <v>1</v>
      </c>
      <c r="AM862">
        <v>2</v>
      </c>
      <c r="AN862">
        <v>2</v>
      </c>
      <c r="AO862">
        <v>2</v>
      </c>
      <c r="AP862">
        <v>2</v>
      </c>
      <c r="AQ862">
        <v>2</v>
      </c>
      <c r="AS862">
        <v>2</v>
      </c>
      <c r="AT862">
        <v>2</v>
      </c>
      <c r="AU862">
        <v>2</v>
      </c>
      <c r="AV862">
        <v>2</v>
      </c>
      <c r="AW862">
        <v>2</v>
      </c>
      <c r="AX862">
        <v>2</v>
      </c>
      <c r="AY862">
        <v>1</v>
      </c>
      <c r="AZ862">
        <v>1</v>
      </c>
      <c r="BA862">
        <v>170</v>
      </c>
      <c r="BB862">
        <v>73</v>
      </c>
      <c r="BC862">
        <v>283</v>
      </c>
      <c r="BD862" t="s">
        <v>3584</v>
      </c>
      <c r="BE862" t="s">
        <v>3584</v>
      </c>
      <c r="BF862">
        <v>4</v>
      </c>
      <c r="BG862">
        <v>1</v>
      </c>
      <c r="BH862" t="s">
        <v>3584</v>
      </c>
      <c r="BI862">
        <v>1</v>
      </c>
      <c r="BJ862" t="s">
        <v>66</v>
      </c>
      <c r="BK862">
        <v>0</v>
      </c>
      <c r="BM862" t="s">
        <v>3686</v>
      </c>
      <c r="BP862">
        <v>732830104001</v>
      </c>
      <c r="BQ862" t="s">
        <v>286</v>
      </c>
      <c r="BR862" t="s">
        <v>66</v>
      </c>
      <c r="BS862" t="s">
        <v>3687</v>
      </c>
      <c r="BT862">
        <v>3246522020</v>
      </c>
      <c r="BU862" t="s">
        <v>3584</v>
      </c>
      <c r="BV862">
        <v>8907009014</v>
      </c>
      <c r="BZ862" t="s">
        <v>3408</v>
      </c>
      <c r="CA862" t="s">
        <v>3584</v>
      </c>
      <c r="CB862">
        <v>6</v>
      </c>
      <c r="CC862">
        <v>2</v>
      </c>
      <c r="CE862">
        <v>3</v>
      </c>
      <c r="CF862">
        <v>3</v>
      </c>
      <c r="CG862">
        <v>2</v>
      </c>
      <c r="CH862">
        <v>2</v>
      </c>
      <c r="CI862">
        <v>2</v>
      </c>
      <c r="CJ862">
        <v>2</v>
      </c>
      <c r="CK862">
        <v>2</v>
      </c>
      <c r="CL862">
        <v>2</v>
      </c>
      <c r="CM862">
        <v>2</v>
      </c>
      <c r="CN862">
        <v>2</v>
      </c>
      <c r="CO862">
        <v>2</v>
      </c>
      <c r="CP862">
        <v>1</v>
      </c>
      <c r="CQ862">
        <v>2</v>
      </c>
      <c r="CR862">
        <v>2</v>
      </c>
      <c r="CS862">
        <v>2</v>
      </c>
      <c r="CT862">
        <v>1</v>
      </c>
      <c r="CU862">
        <v>2</v>
      </c>
      <c r="CV862">
        <v>2</v>
      </c>
      <c r="CW862">
        <v>2</v>
      </c>
      <c r="CX862">
        <v>2</v>
      </c>
      <c r="CY862">
        <v>2</v>
      </c>
      <c r="CZ862">
        <v>2</v>
      </c>
      <c r="DA862">
        <v>2</v>
      </c>
      <c r="DB862">
        <v>2</v>
      </c>
      <c r="DC862">
        <v>2</v>
      </c>
      <c r="DD862">
        <v>2</v>
      </c>
      <c r="DE862">
        <v>2</v>
      </c>
      <c r="DF862">
        <v>2</v>
      </c>
      <c r="DG862">
        <v>2</v>
      </c>
      <c r="DH862">
        <v>2</v>
      </c>
      <c r="DI862">
        <v>1</v>
      </c>
      <c r="DJ862">
        <v>2</v>
      </c>
      <c r="DK862">
        <v>152</v>
      </c>
      <c r="DL862" t="s">
        <v>326</v>
      </c>
      <c r="DM862" t="s">
        <v>339</v>
      </c>
      <c r="DN862" t="s">
        <v>1869</v>
      </c>
      <c r="DO862">
        <v>2</v>
      </c>
      <c r="DP862">
        <v>1</v>
      </c>
      <c r="DQ862">
        <v>1</v>
      </c>
      <c r="DR862">
        <v>2</v>
      </c>
      <c r="DS862">
        <v>2</v>
      </c>
      <c r="EB862" t="s">
        <v>283</v>
      </c>
      <c r="EC862" t="s">
        <v>286</v>
      </c>
      <c r="ED862" t="s">
        <v>369</v>
      </c>
      <c r="EE862" t="s">
        <v>69</v>
      </c>
      <c r="EF862" t="s">
        <v>253</v>
      </c>
      <c r="EG862" t="s">
        <v>369</v>
      </c>
      <c r="EH862" t="s">
        <v>69</v>
      </c>
      <c r="EI862" t="s">
        <v>253</v>
      </c>
      <c r="EJ862" t="s">
        <v>69</v>
      </c>
      <c r="EK862" t="s">
        <v>253</v>
      </c>
      <c r="EL862" t="s">
        <v>3584</v>
      </c>
      <c r="EM862" t="s">
        <v>3584</v>
      </c>
      <c r="EN862">
        <v>0</v>
      </c>
    </row>
    <row r="863" spans="1:144" x14ac:dyDescent="0.2">
      <c r="A863">
        <v>356</v>
      </c>
      <c r="B863" t="s">
        <v>7924</v>
      </c>
      <c r="C863">
        <v>34</v>
      </c>
      <c r="D863">
        <v>2024</v>
      </c>
      <c r="E863">
        <v>7300101047</v>
      </c>
      <c r="F863">
        <v>1</v>
      </c>
      <c r="G863" t="s">
        <v>2374</v>
      </c>
      <c r="H863" t="s">
        <v>504</v>
      </c>
      <c r="I863" t="s">
        <v>218</v>
      </c>
      <c r="J863" t="s">
        <v>114</v>
      </c>
      <c r="K863" t="s">
        <v>81</v>
      </c>
      <c r="L863">
        <v>1005754309</v>
      </c>
      <c r="M863">
        <v>21</v>
      </c>
      <c r="N863">
        <v>1</v>
      </c>
      <c r="O863">
        <v>170</v>
      </c>
      <c r="P863" t="s">
        <v>369</v>
      </c>
      <c r="Q863" t="s">
        <v>68</v>
      </c>
      <c r="R863">
        <v>2</v>
      </c>
      <c r="T863">
        <v>1</v>
      </c>
      <c r="V863">
        <v>170</v>
      </c>
      <c r="W863">
        <v>73</v>
      </c>
      <c r="X863">
        <v>1</v>
      </c>
      <c r="Y863">
        <v>2</v>
      </c>
      <c r="AA863" t="s">
        <v>7949</v>
      </c>
      <c r="AD863" t="s">
        <v>7950</v>
      </c>
      <c r="AE863">
        <v>4.4446760000000003</v>
      </c>
      <c r="AF863">
        <v>-75.242438000000007</v>
      </c>
      <c r="AG863">
        <v>99999.039999999994</v>
      </c>
      <c r="AH863" t="s">
        <v>65</v>
      </c>
      <c r="AI863" t="s">
        <v>111</v>
      </c>
      <c r="AJ863">
        <v>6</v>
      </c>
      <c r="AL863">
        <v>2</v>
      </c>
      <c r="AM863">
        <v>2</v>
      </c>
      <c r="AN863">
        <v>2</v>
      </c>
      <c r="AO863">
        <v>2</v>
      </c>
      <c r="AP863">
        <v>2</v>
      </c>
      <c r="AQ863">
        <v>2</v>
      </c>
      <c r="AS863">
        <v>2</v>
      </c>
      <c r="AT863">
        <v>2</v>
      </c>
      <c r="AU863">
        <v>2</v>
      </c>
      <c r="AV863">
        <v>2</v>
      </c>
      <c r="AW863">
        <v>2</v>
      </c>
      <c r="AX863">
        <v>2</v>
      </c>
      <c r="AY863">
        <v>1</v>
      </c>
      <c r="AZ863">
        <v>1</v>
      </c>
      <c r="BA863">
        <v>170</v>
      </c>
      <c r="BB863">
        <v>73</v>
      </c>
      <c r="BC863">
        <v>1</v>
      </c>
      <c r="BD863" t="s">
        <v>7921</v>
      </c>
      <c r="BE863" t="s">
        <v>7921</v>
      </c>
      <c r="BF863">
        <v>4</v>
      </c>
      <c r="BG863">
        <v>1</v>
      </c>
      <c r="BH863" t="s">
        <v>7921</v>
      </c>
      <c r="BI863">
        <v>1</v>
      </c>
      <c r="BJ863" t="s">
        <v>66</v>
      </c>
      <c r="BK863">
        <v>0</v>
      </c>
      <c r="BL863">
        <v>3144800127</v>
      </c>
      <c r="BM863" t="s">
        <v>7951</v>
      </c>
      <c r="BR863" t="s">
        <v>7810</v>
      </c>
      <c r="BS863" t="s">
        <v>7952</v>
      </c>
      <c r="BT863">
        <v>2739805</v>
      </c>
      <c r="BU863" t="s">
        <v>7924</v>
      </c>
      <c r="BV863">
        <v>8907068339</v>
      </c>
      <c r="BZ863" t="s">
        <v>592</v>
      </c>
      <c r="CA863" t="s">
        <v>7921</v>
      </c>
      <c r="CB863">
        <v>6</v>
      </c>
      <c r="CC863">
        <v>1</v>
      </c>
      <c r="CD863">
        <v>1</v>
      </c>
      <c r="CE863">
        <v>1</v>
      </c>
      <c r="CF863">
        <v>5</v>
      </c>
      <c r="CG863">
        <v>2</v>
      </c>
      <c r="CH863">
        <v>2</v>
      </c>
      <c r="CI863">
        <v>2</v>
      </c>
      <c r="CJ863">
        <v>2</v>
      </c>
      <c r="CK863">
        <v>2</v>
      </c>
      <c r="CL863">
        <v>2</v>
      </c>
      <c r="CM863">
        <v>2</v>
      </c>
      <c r="CN863">
        <v>2</v>
      </c>
      <c r="CO863">
        <v>2</v>
      </c>
      <c r="CP863">
        <v>1</v>
      </c>
      <c r="CQ863">
        <v>2</v>
      </c>
      <c r="CR863">
        <v>2</v>
      </c>
      <c r="CS863">
        <v>1</v>
      </c>
      <c r="CT863">
        <v>2</v>
      </c>
      <c r="CU863">
        <v>2</v>
      </c>
      <c r="CZ863">
        <v>2</v>
      </c>
      <c r="DA863">
        <v>2</v>
      </c>
      <c r="DB863">
        <v>2</v>
      </c>
      <c r="DC863">
        <v>2</v>
      </c>
      <c r="DD863">
        <v>2</v>
      </c>
      <c r="DE863">
        <v>2</v>
      </c>
      <c r="DF863">
        <v>2</v>
      </c>
      <c r="DG863">
        <v>2</v>
      </c>
      <c r="DH863">
        <v>2</v>
      </c>
      <c r="DI863">
        <v>1</v>
      </c>
      <c r="DJ863">
        <v>2</v>
      </c>
      <c r="DK863">
        <v>152</v>
      </c>
      <c r="DL863" t="s">
        <v>326</v>
      </c>
      <c r="DM863" t="s">
        <v>339</v>
      </c>
      <c r="DN863" t="s">
        <v>1869</v>
      </c>
      <c r="DO863">
        <v>2</v>
      </c>
      <c r="DP863">
        <v>1</v>
      </c>
      <c r="DQ863">
        <v>1</v>
      </c>
      <c r="DR863">
        <v>2</v>
      </c>
      <c r="DS863">
        <v>2</v>
      </c>
      <c r="EB863" t="s">
        <v>283</v>
      </c>
      <c r="EC863" t="s">
        <v>72</v>
      </c>
      <c r="ED863" t="s">
        <v>369</v>
      </c>
      <c r="EE863" t="s">
        <v>69</v>
      </c>
      <c r="EF863" t="s">
        <v>73</v>
      </c>
      <c r="EG863" t="s">
        <v>369</v>
      </c>
      <c r="EH863" t="s">
        <v>69</v>
      </c>
      <c r="EI863" t="s">
        <v>73</v>
      </c>
      <c r="EJ863" t="s">
        <v>69</v>
      </c>
      <c r="EK863" t="s">
        <v>73</v>
      </c>
      <c r="EL863" t="s">
        <v>7810</v>
      </c>
      <c r="EN863">
        <v>0</v>
      </c>
    </row>
    <row r="864" spans="1:144" x14ac:dyDescent="0.2">
      <c r="A864">
        <v>356</v>
      </c>
      <c r="B864" t="s">
        <v>7871</v>
      </c>
      <c r="C864">
        <v>34</v>
      </c>
      <c r="D864">
        <v>2024</v>
      </c>
      <c r="E864">
        <v>7300101047</v>
      </c>
      <c r="F864">
        <v>1</v>
      </c>
      <c r="G864" t="s">
        <v>7953</v>
      </c>
      <c r="I864" t="s">
        <v>733</v>
      </c>
      <c r="J864" t="s">
        <v>2089</v>
      </c>
      <c r="K864" t="s">
        <v>81</v>
      </c>
      <c r="L864">
        <v>1110468333</v>
      </c>
      <c r="M864">
        <v>36</v>
      </c>
      <c r="N864">
        <v>1</v>
      </c>
      <c r="O864">
        <v>170</v>
      </c>
      <c r="P864" t="s">
        <v>369</v>
      </c>
      <c r="Q864" t="s">
        <v>64</v>
      </c>
      <c r="R864">
        <v>1</v>
      </c>
      <c r="T864">
        <v>1</v>
      </c>
      <c r="V864">
        <v>170</v>
      </c>
      <c r="W864">
        <v>73</v>
      </c>
      <c r="X864">
        <v>616</v>
      </c>
      <c r="Y864">
        <v>3</v>
      </c>
      <c r="AB864" t="s">
        <v>6176</v>
      </c>
      <c r="AD864" t="s">
        <v>7954</v>
      </c>
      <c r="AE864">
        <v>0</v>
      </c>
      <c r="AF864">
        <v>0</v>
      </c>
      <c r="AG864">
        <v>61131</v>
      </c>
      <c r="AH864" t="s">
        <v>65</v>
      </c>
      <c r="AI864" t="s">
        <v>111</v>
      </c>
      <c r="AJ864">
        <v>6</v>
      </c>
      <c r="AL864">
        <v>1</v>
      </c>
      <c r="AM864">
        <v>2</v>
      </c>
      <c r="AN864">
        <v>2</v>
      </c>
      <c r="AO864">
        <v>2</v>
      </c>
      <c r="AP864">
        <v>2</v>
      </c>
      <c r="AS864">
        <v>2</v>
      </c>
      <c r="AT864">
        <v>2</v>
      </c>
      <c r="AV864">
        <v>2</v>
      </c>
      <c r="AW864">
        <v>2</v>
      </c>
      <c r="AX864">
        <v>2</v>
      </c>
      <c r="AY864">
        <v>1</v>
      </c>
      <c r="AZ864">
        <v>1</v>
      </c>
      <c r="BA864">
        <v>170</v>
      </c>
      <c r="BB864">
        <v>73</v>
      </c>
      <c r="BC864">
        <v>616</v>
      </c>
      <c r="BD864" t="s">
        <v>7921</v>
      </c>
      <c r="BE864" t="s">
        <v>7921</v>
      </c>
      <c r="BF864">
        <v>4</v>
      </c>
      <c r="BG864">
        <v>1</v>
      </c>
      <c r="BH864" t="s">
        <v>7921</v>
      </c>
      <c r="BI864">
        <v>1</v>
      </c>
      <c r="BJ864" t="s">
        <v>66</v>
      </c>
      <c r="BK864">
        <v>0</v>
      </c>
      <c r="BL864">
        <v>3134720540</v>
      </c>
      <c r="BM864" t="s">
        <v>7955</v>
      </c>
      <c r="BR864" t="s">
        <v>7810</v>
      </c>
      <c r="BS864" t="s">
        <v>2552</v>
      </c>
      <c r="BT864">
        <v>2739805</v>
      </c>
      <c r="BU864" t="s">
        <v>7871</v>
      </c>
      <c r="BV864">
        <v>8907068339</v>
      </c>
      <c r="BZ864" t="s">
        <v>592</v>
      </c>
      <c r="CA864" t="s">
        <v>7921</v>
      </c>
      <c r="CB864">
        <v>6</v>
      </c>
      <c r="CC864">
        <v>2</v>
      </c>
      <c r="CE864">
        <v>3</v>
      </c>
      <c r="CF864">
        <v>2</v>
      </c>
      <c r="CG864">
        <v>1</v>
      </c>
      <c r="CH864">
        <v>2</v>
      </c>
      <c r="CI864">
        <v>2</v>
      </c>
      <c r="CJ864">
        <v>2</v>
      </c>
      <c r="CK864">
        <v>2</v>
      </c>
      <c r="CL864">
        <v>2</v>
      </c>
      <c r="CM864">
        <v>2</v>
      </c>
      <c r="CN864">
        <v>2</v>
      </c>
      <c r="CO864">
        <v>2</v>
      </c>
      <c r="CP864">
        <v>2</v>
      </c>
      <c r="CQ864">
        <v>2</v>
      </c>
      <c r="CR864">
        <v>2</v>
      </c>
      <c r="CS864">
        <v>2</v>
      </c>
      <c r="CT864">
        <v>2</v>
      </c>
      <c r="CU864">
        <v>1</v>
      </c>
      <c r="CV864">
        <v>1</v>
      </c>
      <c r="CW864">
        <v>2</v>
      </c>
      <c r="CX864">
        <v>2</v>
      </c>
      <c r="CY864">
        <v>2</v>
      </c>
      <c r="CZ864">
        <v>2</v>
      </c>
      <c r="DA864">
        <v>2</v>
      </c>
      <c r="DB864">
        <v>2</v>
      </c>
      <c r="DC864">
        <v>2</v>
      </c>
      <c r="DD864">
        <v>2</v>
      </c>
      <c r="DE864">
        <v>2</v>
      </c>
      <c r="DF864">
        <v>2</v>
      </c>
      <c r="DG864">
        <v>2</v>
      </c>
      <c r="DH864">
        <v>2</v>
      </c>
      <c r="DI864">
        <v>1</v>
      </c>
      <c r="DJ864">
        <v>2</v>
      </c>
      <c r="DK864">
        <v>158</v>
      </c>
      <c r="DL864" t="s">
        <v>326</v>
      </c>
      <c r="DM864" t="s">
        <v>324</v>
      </c>
      <c r="DN864" t="s">
        <v>7956</v>
      </c>
      <c r="DO864">
        <v>2</v>
      </c>
      <c r="DP864">
        <v>1</v>
      </c>
      <c r="DQ864">
        <v>1</v>
      </c>
      <c r="DR864">
        <v>2</v>
      </c>
      <c r="DS864">
        <v>2</v>
      </c>
      <c r="EB864" t="s">
        <v>283</v>
      </c>
      <c r="EC864" t="s">
        <v>72</v>
      </c>
      <c r="ED864" t="s">
        <v>369</v>
      </c>
      <c r="EE864" t="s">
        <v>69</v>
      </c>
      <c r="EF864" t="s">
        <v>112</v>
      </c>
      <c r="EG864" t="s">
        <v>369</v>
      </c>
      <c r="EH864" t="s">
        <v>69</v>
      </c>
      <c r="EI864" t="s">
        <v>112</v>
      </c>
      <c r="EJ864" t="s">
        <v>69</v>
      </c>
      <c r="EK864" t="s">
        <v>73</v>
      </c>
      <c r="EL864" t="s">
        <v>7810</v>
      </c>
      <c r="EN864">
        <v>0</v>
      </c>
    </row>
    <row r="865" spans="1:144" x14ac:dyDescent="0.2">
      <c r="A865">
        <v>356</v>
      </c>
      <c r="B865" t="s">
        <v>7921</v>
      </c>
      <c r="C865">
        <v>34</v>
      </c>
      <c r="D865">
        <v>2024</v>
      </c>
      <c r="E865">
        <v>7302401044</v>
      </c>
      <c r="F865">
        <v>1</v>
      </c>
      <c r="G865" t="s">
        <v>150</v>
      </c>
      <c r="H865" t="s">
        <v>1813</v>
      </c>
      <c r="I865" t="s">
        <v>7957</v>
      </c>
      <c r="J865" t="s">
        <v>6433</v>
      </c>
      <c r="K865" t="s">
        <v>81</v>
      </c>
      <c r="L865">
        <v>1005741652</v>
      </c>
      <c r="M865">
        <v>33</v>
      </c>
      <c r="N865">
        <v>1</v>
      </c>
      <c r="O865">
        <v>170</v>
      </c>
      <c r="P865" t="s">
        <v>369</v>
      </c>
      <c r="Q865" t="s">
        <v>68</v>
      </c>
      <c r="R865">
        <v>2</v>
      </c>
      <c r="T865">
        <v>1</v>
      </c>
      <c r="V865">
        <v>170</v>
      </c>
      <c r="W865">
        <v>73</v>
      </c>
      <c r="X865">
        <v>24</v>
      </c>
      <c r="Y865">
        <v>1</v>
      </c>
      <c r="Z865" t="s">
        <v>94</v>
      </c>
      <c r="AC865" t="s">
        <v>7958</v>
      </c>
      <c r="AD865" t="s">
        <v>7959</v>
      </c>
      <c r="AE865">
        <v>3.3868969999999998</v>
      </c>
      <c r="AF865">
        <v>-74.935300999999995</v>
      </c>
      <c r="AG865">
        <v>96299</v>
      </c>
      <c r="AH865" t="s">
        <v>65</v>
      </c>
      <c r="AI865" t="s">
        <v>244</v>
      </c>
      <c r="AJ865">
        <v>6</v>
      </c>
      <c r="AL865">
        <v>1</v>
      </c>
      <c r="AM865">
        <v>2</v>
      </c>
      <c r="AN865">
        <v>2</v>
      </c>
      <c r="AO865">
        <v>2</v>
      </c>
      <c r="AP865">
        <v>2</v>
      </c>
      <c r="AQ865">
        <v>2</v>
      </c>
      <c r="AS865">
        <v>2</v>
      </c>
      <c r="AT865">
        <v>2</v>
      </c>
      <c r="AU865">
        <v>2</v>
      </c>
      <c r="AV865">
        <v>2</v>
      </c>
      <c r="AW865">
        <v>2</v>
      </c>
      <c r="AX865">
        <v>2</v>
      </c>
      <c r="AY865">
        <v>1</v>
      </c>
      <c r="AZ865">
        <v>1</v>
      </c>
      <c r="BA865">
        <v>170</v>
      </c>
      <c r="BB865">
        <v>73</v>
      </c>
      <c r="BC865">
        <v>24</v>
      </c>
      <c r="BD865" t="s">
        <v>7921</v>
      </c>
      <c r="BE865" t="s">
        <v>7921</v>
      </c>
      <c r="BF865">
        <v>4</v>
      </c>
      <c r="BG865">
        <v>1</v>
      </c>
      <c r="BH865" t="s">
        <v>7921</v>
      </c>
      <c r="BI865">
        <v>1</v>
      </c>
      <c r="BJ865" t="s">
        <v>66</v>
      </c>
      <c r="BK865">
        <v>0</v>
      </c>
      <c r="BL865">
        <v>3204501439</v>
      </c>
      <c r="BM865" t="s">
        <v>7960</v>
      </c>
      <c r="BR865" t="s">
        <v>7814</v>
      </c>
      <c r="BS865" t="s">
        <v>7961</v>
      </c>
      <c r="BT865">
        <v>3013877861</v>
      </c>
      <c r="BU865" t="s">
        <v>7814</v>
      </c>
      <c r="BV865">
        <v>8000252211</v>
      </c>
      <c r="BZ865" t="s">
        <v>592</v>
      </c>
      <c r="CA865" t="s">
        <v>7921</v>
      </c>
      <c r="CB865">
        <v>6</v>
      </c>
      <c r="CC865">
        <v>2</v>
      </c>
      <c r="CE865">
        <v>3</v>
      </c>
      <c r="CF865">
        <v>5</v>
      </c>
      <c r="CG865">
        <v>2</v>
      </c>
      <c r="CH865">
        <v>2</v>
      </c>
      <c r="CI865">
        <v>2</v>
      </c>
      <c r="CJ865">
        <v>2</v>
      </c>
      <c r="CK865">
        <v>2</v>
      </c>
      <c r="CL865">
        <v>2</v>
      </c>
      <c r="CM865">
        <v>2</v>
      </c>
      <c r="CN865">
        <v>2</v>
      </c>
      <c r="CO865">
        <v>2</v>
      </c>
      <c r="CP865">
        <v>1</v>
      </c>
      <c r="CQ865">
        <v>2</v>
      </c>
      <c r="CR865">
        <v>2</v>
      </c>
      <c r="CS865">
        <v>2</v>
      </c>
      <c r="CT865">
        <v>2</v>
      </c>
      <c r="CU865">
        <v>2</v>
      </c>
      <c r="CZ865">
        <v>2</v>
      </c>
      <c r="DA865">
        <v>2</v>
      </c>
      <c r="DB865">
        <v>2</v>
      </c>
      <c r="DC865">
        <v>2</v>
      </c>
      <c r="DD865">
        <v>2</v>
      </c>
      <c r="DE865">
        <v>2</v>
      </c>
      <c r="DF865">
        <v>2</v>
      </c>
      <c r="DG865">
        <v>2</v>
      </c>
      <c r="DH865">
        <v>2</v>
      </c>
      <c r="DI865">
        <v>1</v>
      </c>
      <c r="DJ865">
        <v>1</v>
      </c>
      <c r="DK865">
        <v>506</v>
      </c>
      <c r="DL865" t="s">
        <v>320</v>
      </c>
      <c r="DM865" t="s">
        <v>340</v>
      </c>
      <c r="DN865" t="s">
        <v>1989</v>
      </c>
      <c r="DO865">
        <v>2</v>
      </c>
      <c r="DP865">
        <v>1</v>
      </c>
      <c r="DQ865">
        <v>2</v>
      </c>
      <c r="DR865">
        <v>2</v>
      </c>
      <c r="DS865">
        <v>2</v>
      </c>
      <c r="EB865" t="s">
        <v>283</v>
      </c>
      <c r="EC865" t="s">
        <v>7895</v>
      </c>
      <c r="ED865" t="s">
        <v>369</v>
      </c>
      <c r="EE865" t="s">
        <v>69</v>
      </c>
      <c r="EF865" t="s">
        <v>2087</v>
      </c>
      <c r="EG865" t="s">
        <v>369</v>
      </c>
      <c r="EH865" t="s">
        <v>69</v>
      </c>
      <c r="EI865" t="s">
        <v>2087</v>
      </c>
      <c r="EJ865" t="s">
        <v>69</v>
      </c>
      <c r="EK865" t="s">
        <v>2087</v>
      </c>
      <c r="EL865" t="s">
        <v>7807</v>
      </c>
      <c r="EN865">
        <v>0</v>
      </c>
    </row>
    <row r="866" spans="1:144" x14ac:dyDescent="0.2">
      <c r="A866">
        <v>356</v>
      </c>
      <c r="B866" t="s">
        <v>3502</v>
      </c>
      <c r="C866">
        <v>34</v>
      </c>
      <c r="D866">
        <v>2025</v>
      </c>
      <c r="E866">
        <v>1100116938</v>
      </c>
      <c r="F866">
        <v>83</v>
      </c>
      <c r="G866" t="s">
        <v>110</v>
      </c>
      <c r="H866" t="s">
        <v>189</v>
      </c>
      <c r="I866" t="s">
        <v>417</v>
      </c>
      <c r="J866" t="s">
        <v>186</v>
      </c>
      <c r="K866" t="s">
        <v>76</v>
      </c>
      <c r="L866">
        <v>1106228971</v>
      </c>
      <c r="M866">
        <v>14</v>
      </c>
      <c r="N866">
        <v>1</v>
      </c>
      <c r="O866">
        <v>170</v>
      </c>
      <c r="P866" t="s">
        <v>369</v>
      </c>
      <c r="Q866" t="s">
        <v>64</v>
      </c>
      <c r="V866">
        <v>170</v>
      </c>
      <c r="W866">
        <v>73</v>
      </c>
      <c r="X866">
        <v>1</v>
      </c>
      <c r="Y866">
        <v>1</v>
      </c>
      <c r="Z866" t="s">
        <v>67</v>
      </c>
      <c r="AC866" t="s">
        <v>3621</v>
      </c>
      <c r="AD866" t="s">
        <v>67</v>
      </c>
      <c r="AG866">
        <v>99999.05</v>
      </c>
      <c r="AH866" t="s">
        <v>87</v>
      </c>
      <c r="AI866" t="s">
        <v>398</v>
      </c>
      <c r="AJ866">
        <v>6</v>
      </c>
      <c r="AL866">
        <v>2</v>
      </c>
      <c r="AM866">
        <v>2</v>
      </c>
      <c r="AN866">
        <v>2</v>
      </c>
      <c r="AO866">
        <v>2</v>
      </c>
      <c r="AP866">
        <v>2</v>
      </c>
      <c r="AQ866">
        <v>2</v>
      </c>
      <c r="AS866">
        <v>2</v>
      </c>
      <c r="AT866">
        <v>2</v>
      </c>
      <c r="AU866">
        <v>2</v>
      </c>
      <c r="AV866">
        <v>2</v>
      </c>
      <c r="AW866">
        <v>2</v>
      </c>
      <c r="AX866">
        <v>2</v>
      </c>
      <c r="AY866">
        <v>1</v>
      </c>
      <c r="AZ866">
        <v>1</v>
      </c>
      <c r="BA866">
        <v>170</v>
      </c>
      <c r="BB866">
        <v>73</v>
      </c>
      <c r="BC866">
        <v>1</v>
      </c>
      <c r="BD866" t="s">
        <v>3502</v>
      </c>
      <c r="BE866" t="s">
        <v>3611</v>
      </c>
      <c r="BF866">
        <v>4</v>
      </c>
      <c r="BG866">
        <v>2</v>
      </c>
      <c r="BH866" t="s">
        <v>66</v>
      </c>
      <c r="BI866">
        <v>1</v>
      </c>
      <c r="BJ866" t="s">
        <v>66</v>
      </c>
      <c r="BK866">
        <v>7</v>
      </c>
      <c r="BL866">
        <v>3164066049</v>
      </c>
      <c r="BM866" t="s">
        <v>3622</v>
      </c>
      <c r="BP866" t="s">
        <v>2100</v>
      </c>
      <c r="BR866" t="s">
        <v>66</v>
      </c>
      <c r="BS866" t="s">
        <v>3623</v>
      </c>
      <c r="BT866">
        <v>3486868</v>
      </c>
      <c r="BU866" t="s">
        <v>3403</v>
      </c>
      <c r="BV866">
        <v>830040256</v>
      </c>
      <c r="BZ866" t="s">
        <v>3408</v>
      </c>
      <c r="CA866" t="s">
        <v>3611</v>
      </c>
      <c r="CB866">
        <v>7</v>
      </c>
      <c r="CC866">
        <v>2</v>
      </c>
      <c r="CE866">
        <v>1</v>
      </c>
      <c r="CF866">
        <v>3</v>
      </c>
      <c r="CG866">
        <v>2</v>
      </c>
      <c r="CH866">
        <v>2</v>
      </c>
      <c r="CI866">
        <v>2</v>
      </c>
      <c r="CJ866">
        <v>2</v>
      </c>
      <c r="CK866">
        <v>2</v>
      </c>
      <c r="CL866">
        <v>2</v>
      </c>
      <c r="CM866">
        <v>2</v>
      </c>
      <c r="CN866">
        <v>2</v>
      </c>
      <c r="CO866">
        <v>2</v>
      </c>
      <c r="CP866">
        <v>2</v>
      </c>
      <c r="CQ866">
        <v>2</v>
      </c>
      <c r="CR866">
        <v>2</v>
      </c>
      <c r="CS866">
        <v>2</v>
      </c>
      <c r="CT866">
        <v>2</v>
      </c>
      <c r="CU866">
        <v>1</v>
      </c>
      <c r="CV866">
        <v>1</v>
      </c>
      <c r="CW866">
        <v>2</v>
      </c>
      <c r="CX866">
        <v>2</v>
      </c>
      <c r="CY866">
        <v>2</v>
      </c>
      <c r="CZ866">
        <v>2</v>
      </c>
      <c r="DA866">
        <v>2</v>
      </c>
      <c r="DB866">
        <v>2</v>
      </c>
      <c r="DC866">
        <v>2</v>
      </c>
      <c r="DD866">
        <v>2</v>
      </c>
      <c r="DE866">
        <v>2</v>
      </c>
      <c r="DF866">
        <v>2</v>
      </c>
      <c r="DG866">
        <v>2</v>
      </c>
      <c r="DH866">
        <v>2</v>
      </c>
      <c r="DI866">
        <v>1</v>
      </c>
      <c r="DJ866">
        <v>1</v>
      </c>
      <c r="DK866">
        <v>9999</v>
      </c>
      <c r="DN866" t="s">
        <v>3624</v>
      </c>
      <c r="DO866">
        <v>2</v>
      </c>
      <c r="DP866">
        <v>1</v>
      </c>
      <c r="DQ866">
        <v>1</v>
      </c>
      <c r="DR866">
        <v>2</v>
      </c>
      <c r="DS866">
        <v>2</v>
      </c>
      <c r="DX866">
        <v>2</v>
      </c>
      <c r="EB866" t="s">
        <v>283</v>
      </c>
      <c r="EC866" t="s">
        <v>1488</v>
      </c>
      <c r="ED866" t="s">
        <v>369</v>
      </c>
      <c r="EE866" t="s">
        <v>69</v>
      </c>
      <c r="EF866" t="s">
        <v>73</v>
      </c>
      <c r="EG866" t="s">
        <v>369</v>
      </c>
      <c r="EH866" t="s">
        <v>69</v>
      </c>
      <c r="EI866" t="s">
        <v>73</v>
      </c>
      <c r="EJ866" t="s">
        <v>380</v>
      </c>
      <c r="EK866" t="s">
        <v>380</v>
      </c>
      <c r="EL866" t="s">
        <v>3403</v>
      </c>
      <c r="EM866" t="s">
        <v>3502</v>
      </c>
      <c r="EN866">
        <v>0</v>
      </c>
    </row>
    <row r="867" spans="1:144" x14ac:dyDescent="0.2">
      <c r="A867">
        <v>356</v>
      </c>
      <c r="B867" t="s">
        <v>7924</v>
      </c>
      <c r="C867">
        <v>34</v>
      </c>
      <c r="D867">
        <v>2024</v>
      </c>
      <c r="E867">
        <v>7387000770</v>
      </c>
      <c r="F867">
        <v>1</v>
      </c>
      <c r="G867" t="s">
        <v>5903</v>
      </c>
      <c r="H867" t="s">
        <v>7962</v>
      </c>
      <c r="I867" t="s">
        <v>117</v>
      </c>
      <c r="J867" t="s">
        <v>123</v>
      </c>
      <c r="K867" t="s">
        <v>81</v>
      </c>
      <c r="L867">
        <v>1111263390</v>
      </c>
      <c r="M867">
        <v>18</v>
      </c>
      <c r="N867">
        <v>1</v>
      </c>
      <c r="O867">
        <v>170</v>
      </c>
      <c r="P867" t="s">
        <v>369</v>
      </c>
      <c r="Q867" t="s">
        <v>64</v>
      </c>
      <c r="V867">
        <v>170</v>
      </c>
      <c r="W867">
        <v>73</v>
      </c>
      <c r="X867">
        <v>870</v>
      </c>
      <c r="Y867">
        <v>3</v>
      </c>
      <c r="AB867" t="s">
        <v>7963</v>
      </c>
      <c r="AD867" t="s">
        <v>6820</v>
      </c>
      <c r="AE867">
        <v>0</v>
      </c>
      <c r="AF867">
        <v>0</v>
      </c>
      <c r="AG867">
        <v>99999.01</v>
      </c>
      <c r="AH867" t="s">
        <v>65</v>
      </c>
      <c r="AI867" t="s">
        <v>252</v>
      </c>
      <c r="AJ867">
        <v>6</v>
      </c>
      <c r="AL867">
        <v>2</v>
      </c>
      <c r="AM867">
        <v>2</v>
      </c>
      <c r="AN867">
        <v>2</v>
      </c>
      <c r="AO867">
        <v>2</v>
      </c>
      <c r="AP867">
        <v>2</v>
      </c>
      <c r="AS867">
        <v>2</v>
      </c>
      <c r="AT867">
        <v>2</v>
      </c>
      <c r="AV867">
        <v>2</v>
      </c>
      <c r="AW867">
        <v>2</v>
      </c>
      <c r="AX867">
        <v>2</v>
      </c>
      <c r="AY867">
        <v>1</v>
      </c>
      <c r="AZ867">
        <v>1</v>
      </c>
      <c r="BA867">
        <v>170</v>
      </c>
      <c r="BB867">
        <v>73</v>
      </c>
      <c r="BC867">
        <v>870</v>
      </c>
      <c r="BD867" t="s">
        <v>7925</v>
      </c>
      <c r="BE867" t="s">
        <v>7925</v>
      </c>
      <c r="BF867">
        <v>4</v>
      </c>
      <c r="BG867">
        <v>1</v>
      </c>
      <c r="BH867" t="s">
        <v>7925</v>
      </c>
      <c r="BI867">
        <v>1</v>
      </c>
      <c r="BJ867" t="s">
        <v>66</v>
      </c>
      <c r="BK867">
        <v>0</v>
      </c>
      <c r="BL867">
        <v>3161947380</v>
      </c>
      <c r="BM867" t="s">
        <v>7964</v>
      </c>
      <c r="BR867" t="s">
        <v>7810</v>
      </c>
      <c r="BS867" t="s">
        <v>7965</v>
      </c>
      <c r="BT867">
        <v>3148915601</v>
      </c>
      <c r="BU867" t="s">
        <v>7871</v>
      </c>
      <c r="BV867">
        <v>8907045059</v>
      </c>
      <c r="BZ867" t="s">
        <v>7966</v>
      </c>
      <c r="CA867" t="s">
        <v>7925</v>
      </c>
      <c r="CB867">
        <v>5</v>
      </c>
      <c r="CC867">
        <v>2</v>
      </c>
      <c r="CE867">
        <v>3</v>
      </c>
      <c r="CF867">
        <v>2</v>
      </c>
      <c r="CG867">
        <v>1</v>
      </c>
      <c r="CH867">
        <v>2</v>
      </c>
      <c r="CI867">
        <v>2</v>
      </c>
      <c r="CJ867">
        <v>2</v>
      </c>
      <c r="CK867">
        <v>2</v>
      </c>
      <c r="CL867">
        <v>2</v>
      </c>
      <c r="CM867">
        <v>2</v>
      </c>
      <c r="CN867">
        <v>2</v>
      </c>
      <c r="CO867">
        <v>2</v>
      </c>
      <c r="CP867">
        <v>1</v>
      </c>
      <c r="CQ867">
        <v>1</v>
      </c>
      <c r="CR867">
        <v>1</v>
      </c>
      <c r="CS867">
        <v>2</v>
      </c>
      <c r="CT867">
        <v>2</v>
      </c>
      <c r="CU867">
        <v>2</v>
      </c>
      <c r="CZ867">
        <v>2</v>
      </c>
      <c r="DA867">
        <v>2</v>
      </c>
      <c r="DB867">
        <v>2</v>
      </c>
      <c r="DC867">
        <v>2</v>
      </c>
      <c r="DD867">
        <v>2</v>
      </c>
      <c r="DE867">
        <v>2</v>
      </c>
      <c r="DF867">
        <v>2</v>
      </c>
      <c r="DG867">
        <v>2</v>
      </c>
      <c r="DH867">
        <v>2</v>
      </c>
      <c r="DI867">
        <v>1</v>
      </c>
      <c r="DJ867">
        <v>2</v>
      </c>
      <c r="DK867">
        <v>2537</v>
      </c>
      <c r="DL867" t="s">
        <v>326</v>
      </c>
      <c r="DM867" t="s">
        <v>339</v>
      </c>
      <c r="DN867" t="s">
        <v>7967</v>
      </c>
      <c r="DO867">
        <v>2</v>
      </c>
      <c r="DP867">
        <v>1</v>
      </c>
      <c r="DQ867">
        <v>1</v>
      </c>
      <c r="DR867">
        <v>1</v>
      </c>
      <c r="DS867">
        <v>2</v>
      </c>
      <c r="EB867" t="s">
        <v>283</v>
      </c>
      <c r="EC867" t="s">
        <v>2908</v>
      </c>
      <c r="ED867" t="s">
        <v>369</v>
      </c>
      <c r="EE867" t="s">
        <v>69</v>
      </c>
      <c r="EF867" t="s">
        <v>747</v>
      </c>
      <c r="EG867" t="s">
        <v>369</v>
      </c>
      <c r="EH867" t="s">
        <v>69</v>
      </c>
      <c r="EI867" t="s">
        <v>747</v>
      </c>
      <c r="EJ867" t="s">
        <v>69</v>
      </c>
      <c r="EK867" t="s">
        <v>747</v>
      </c>
      <c r="EL867" t="s">
        <v>7810</v>
      </c>
      <c r="EN867">
        <v>0</v>
      </c>
    </row>
    <row r="868" spans="1:144" x14ac:dyDescent="0.2">
      <c r="A868">
        <v>356</v>
      </c>
      <c r="B868" t="s">
        <v>7921</v>
      </c>
      <c r="C868">
        <v>34</v>
      </c>
      <c r="D868">
        <v>2024</v>
      </c>
      <c r="E868">
        <v>7331900990</v>
      </c>
      <c r="F868">
        <v>1</v>
      </c>
      <c r="G868" t="s">
        <v>7968</v>
      </c>
      <c r="H868" t="s">
        <v>7969</v>
      </c>
      <c r="I868" t="s">
        <v>138</v>
      </c>
      <c r="J868" t="s">
        <v>7970</v>
      </c>
      <c r="K868" t="s">
        <v>76</v>
      </c>
      <c r="L868">
        <v>1109492927</v>
      </c>
      <c r="M868">
        <v>16</v>
      </c>
      <c r="N868">
        <v>1</v>
      </c>
      <c r="O868">
        <v>170</v>
      </c>
      <c r="P868" t="s">
        <v>369</v>
      </c>
      <c r="Q868" t="s">
        <v>68</v>
      </c>
      <c r="R868">
        <v>2</v>
      </c>
      <c r="T868">
        <v>1</v>
      </c>
      <c r="V868">
        <v>170</v>
      </c>
      <c r="W868">
        <v>73</v>
      </c>
      <c r="X868">
        <v>585</v>
      </c>
      <c r="Y868">
        <v>1</v>
      </c>
      <c r="Z868" t="s">
        <v>500</v>
      </c>
      <c r="AC868" t="s">
        <v>197</v>
      </c>
      <c r="AD868" t="s">
        <v>7971</v>
      </c>
      <c r="AE868">
        <v>4.0294610000000004</v>
      </c>
      <c r="AF868">
        <v>-74.974717999999996</v>
      </c>
      <c r="AG868">
        <v>99999.05</v>
      </c>
      <c r="AH868" t="s">
        <v>65</v>
      </c>
      <c r="AI868" t="s">
        <v>242</v>
      </c>
      <c r="AJ868">
        <v>6</v>
      </c>
      <c r="AL868">
        <v>1</v>
      </c>
      <c r="AY868">
        <v>1</v>
      </c>
      <c r="AZ868">
        <v>1</v>
      </c>
      <c r="BA868">
        <v>170</v>
      </c>
      <c r="BB868">
        <v>73</v>
      </c>
      <c r="BC868">
        <v>319</v>
      </c>
      <c r="BD868" t="s">
        <v>7921</v>
      </c>
      <c r="BE868" t="s">
        <v>7921</v>
      </c>
      <c r="BF868">
        <v>4</v>
      </c>
      <c r="BG868">
        <v>2</v>
      </c>
      <c r="BH868" t="s">
        <v>66</v>
      </c>
      <c r="BI868">
        <v>1</v>
      </c>
      <c r="BJ868" t="s">
        <v>66</v>
      </c>
      <c r="BK868">
        <v>7</v>
      </c>
      <c r="BL868">
        <v>3022726166</v>
      </c>
      <c r="BM868" t="s">
        <v>7972</v>
      </c>
      <c r="BP868">
        <v>733190099001</v>
      </c>
      <c r="BQ868" t="s">
        <v>304</v>
      </c>
      <c r="BR868" t="s">
        <v>7487</v>
      </c>
      <c r="BS868" t="s">
        <v>7973</v>
      </c>
      <c r="BT868">
        <v>3203612657</v>
      </c>
      <c r="BU868" t="s">
        <v>7626</v>
      </c>
      <c r="BV868">
        <v>8907017155</v>
      </c>
      <c r="BZ868" t="s">
        <v>592</v>
      </c>
      <c r="CA868" t="s">
        <v>7921</v>
      </c>
      <c r="CB868">
        <v>6</v>
      </c>
      <c r="CC868">
        <v>2</v>
      </c>
      <c r="CE868">
        <v>1</v>
      </c>
      <c r="CF868">
        <v>3</v>
      </c>
      <c r="CG868">
        <v>2</v>
      </c>
      <c r="CH868">
        <v>2</v>
      </c>
      <c r="CI868">
        <v>2</v>
      </c>
      <c r="CJ868">
        <v>2</v>
      </c>
      <c r="CK868">
        <v>2</v>
      </c>
      <c r="CL868">
        <v>2</v>
      </c>
      <c r="CM868">
        <v>2</v>
      </c>
      <c r="CN868">
        <v>1</v>
      </c>
      <c r="CO868">
        <v>2</v>
      </c>
      <c r="CP868">
        <v>2</v>
      </c>
      <c r="CQ868">
        <v>2</v>
      </c>
      <c r="CR868">
        <v>2</v>
      </c>
      <c r="CS868">
        <v>2</v>
      </c>
      <c r="CT868">
        <v>2</v>
      </c>
      <c r="CU868">
        <v>2</v>
      </c>
      <c r="CZ868">
        <v>1</v>
      </c>
      <c r="DA868">
        <v>2</v>
      </c>
      <c r="DB868">
        <v>2</v>
      </c>
      <c r="DC868">
        <v>2</v>
      </c>
      <c r="DD868">
        <v>2</v>
      </c>
      <c r="DE868">
        <v>2</v>
      </c>
      <c r="DF868">
        <v>2</v>
      </c>
      <c r="DG868">
        <v>2</v>
      </c>
      <c r="DH868">
        <v>2</v>
      </c>
      <c r="DI868">
        <v>1</v>
      </c>
      <c r="DJ868">
        <v>1</v>
      </c>
      <c r="DK868">
        <v>584</v>
      </c>
      <c r="DL868" t="s">
        <v>248</v>
      </c>
      <c r="DM868" t="s">
        <v>248</v>
      </c>
      <c r="DN868" t="s">
        <v>248</v>
      </c>
      <c r="DO868">
        <v>2</v>
      </c>
      <c r="DP868">
        <v>1</v>
      </c>
      <c r="DQ868">
        <v>2</v>
      </c>
      <c r="DR868">
        <v>1</v>
      </c>
      <c r="DS868">
        <v>1</v>
      </c>
      <c r="EB868" t="s">
        <v>283</v>
      </c>
      <c r="EC868" t="s">
        <v>304</v>
      </c>
      <c r="ED868" t="s">
        <v>369</v>
      </c>
      <c r="EE868" t="s">
        <v>69</v>
      </c>
      <c r="EF868" t="s">
        <v>500</v>
      </c>
      <c r="EG868" t="s">
        <v>369</v>
      </c>
      <c r="EH868" t="s">
        <v>69</v>
      </c>
      <c r="EI868" t="s">
        <v>172</v>
      </c>
      <c r="EJ868" t="s">
        <v>69</v>
      </c>
      <c r="EK868" t="s">
        <v>172</v>
      </c>
      <c r="EL868" t="s">
        <v>7487</v>
      </c>
      <c r="EN868">
        <v>0</v>
      </c>
    </row>
    <row r="869" spans="1:144" x14ac:dyDescent="0.2">
      <c r="A869">
        <v>356</v>
      </c>
      <c r="B869" t="s">
        <v>3594</v>
      </c>
      <c r="C869">
        <v>34</v>
      </c>
      <c r="D869">
        <v>2025</v>
      </c>
      <c r="E869">
        <v>7300102174</v>
      </c>
      <c r="F869">
        <v>1</v>
      </c>
      <c r="G869" t="s">
        <v>442</v>
      </c>
      <c r="H869" t="s">
        <v>461</v>
      </c>
      <c r="I869" t="s">
        <v>3736</v>
      </c>
      <c r="J869" t="s">
        <v>591</v>
      </c>
      <c r="K869" t="s">
        <v>81</v>
      </c>
      <c r="L869">
        <v>28537467</v>
      </c>
      <c r="M869">
        <v>44</v>
      </c>
      <c r="N869">
        <v>1</v>
      </c>
      <c r="O869">
        <v>170</v>
      </c>
      <c r="P869" t="s">
        <v>369</v>
      </c>
      <c r="Q869" t="s">
        <v>68</v>
      </c>
      <c r="R869">
        <v>2</v>
      </c>
      <c r="T869">
        <v>1</v>
      </c>
      <c r="V869">
        <v>170</v>
      </c>
      <c r="W869">
        <v>73</v>
      </c>
      <c r="X869">
        <v>1</v>
      </c>
      <c r="Y869">
        <v>1</v>
      </c>
      <c r="Z869" t="s">
        <v>94</v>
      </c>
      <c r="AC869" t="s">
        <v>2417</v>
      </c>
      <c r="AD869" t="s">
        <v>3737</v>
      </c>
      <c r="AG869">
        <v>99999.039999999994</v>
      </c>
      <c r="AH869" t="s">
        <v>77</v>
      </c>
      <c r="AI869" t="s">
        <v>78</v>
      </c>
      <c r="AJ869">
        <v>6</v>
      </c>
      <c r="AL869">
        <v>2</v>
      </c>
      <c r="AM869">
        <v>2</v>
      </c>
      <c r="AN869">
        <v>2</v>
      </c>
      <c r="AO869">
        <v>2</v>
      </c>
      <c r="AP869">
        <v>2</v>
      </c>
      <c r="AQ869">
        <v>2</v>
      </c>
      <c r="AS869">
        <v>2</v>
      </c>
      <c r="AT869">
        <v>2</v>
      </c>
      <c r="AU869">
        <v>2</v>
      </c>
      <c r="AV869">
        <v>2</v>
      </c>
      <c r="AW869">
        <v>2</v>
      </c>
      <c r="AX869">
        <v>2</v>
      </c>
      <c r="AY869">
        <v>1</v>
      </c>
      <c r="AZ869">
        <v>1</v>
      </c>
      <c r="BA869">
        <v>170</v>
      </c>
      <c r="BB869">
        <v>73</v>
      </c>
      <c r="BC869">
        <v>1</v>
      </c>
      <c r="BD869" t="s">
        <v>3594</v>
      </c>
      <c r="BE869" t="s">
        <v>3594</v>
      </c>
      <c r="BF869">
        <v>4</v>
      </c>
      <c r="BG869">
        <v>1</v>
      </c>
      <c r="BH869" t="s">
        <v>3594</v>
      </c>
      <c r="BI869">
        <v>1</v>
      </c>
      <c r="BJ869" t="s">
        <v>66</v>
      </c>
      <c r="BK869">
        <v>0</v>
      </c>
      <c r="BL869">
        <v>3134150492</v>
      </c>
      <c r="BM869" t="s">
        <v>3738</v>
      </c>
      <c r="BP869">
        <v>730010217401</v>
      </c>
      <c r="BQ869" t="s">
        <v>230</v>
      </c>
      <c r="BR869" t="s">
        <v>66</v>
      </c>
      <c r="BS869" t="s">
        <v>3739</v>
      </c>
      <c r="BT869">
        <v>2640010</v>
      </c>
      <c r="BU869" t="s">
        <v>3590</v>
      </c>
      <c r="BV869">
        <v>8050234231</v>
      </c>
      <c r="BZ869" t="s">
        <v>3408</v>
      </c>
      <c r="CA869" t="s">
        <v>3594</v>
      </c>
      <c r="CB869">
        <v>2</v>
      </c>
      <c r="CC869">
        <v>2</v>
      </c>
      <c r="CE869">
        <v>1</v>
      </c>
      <c r="CF869">
        <v>8</v>
      </c>
      <c r="CG869">
        <v>1</v>
      </c>
      <c r="CH869">
        <v>2</v>
      </c>
      <c r="CI869">
        <v>1</v>
      </c>
      <c r="CJ869">
        <v>2</v>
      </c>
      <c r="CK869">
        <v>2</v>
      </c>
      <c r="CL869">
        <v>1</v>
      </c>
      <c r="CM869">
        <v>2</v>
      </c>
      <c r="CN869">
        <v>2</v>
      </c>
      <c r="CO869">
        <v>1</v>
      </c>
      <c r="CP869">
        <v>1</v>
      </c>
      <c r="CQ869">
        <v>2</v>
      </c>
      <c r="CR869">
        <v>2</v>
      </c>
      <c r="CS869">
        <v>2</v>
      </c>
      <c r="CT869">
        <v>2</v>
      </c>
      <c r="CU869">
        <v>2</v>
      </c>
      <c r="CV869">
        <v>2</v>
      </c>
      <c r="CW869">
        <v>2</v>
      </c>
      <c r="CX869">
        <v>2</v>
      </c>
      <c r="CY869">
        <v>2</v>
      </c>
      <c r="CZ869">
        <v>2</v>
      </c>
      <c r="DA869">
        <v>2</v>
      </c>
      <c r="DB869">
        <v>2</v>
      </c>
      <c r="DC869">
        <v>2</v>
      </c>
      <c r="DD869">
        <v>2</v>
      </c>
      <c r="DE869">
        <v>2</v>
      </c>
      <c r="DF869">
        <v>2</v>
      </c>
      <c r="DG869">
        <v>2</v>
      </c>
      <c r="DH869">
        <v>2</v>
      </c>
      <c r="DI869">
        <v>1</v>
      </c>
      <c r="DJ869">
        <v>2</v>
      </c>
      <c r="DK869">
        <v>381</v>
      </c>
      <c r="DL869" t="s">
        <v>326</v>
      </c>
      <c r="DM869" t="s">
        <v>339</v>
      </c>
      <c r="DN869" t="s">
        <v>3446</v>
      </c>
      <c r="DO869">
        <v>2</v>
      </c>
      <c r="DP869">
        <v>1</v>
      </c>
      <c r="DQ869">
        <v>1</v>
      </c>
      <c r="DR869">
        <v>1</v>
      </c>
      <c r="DS869">
        <v>1</v>
      </c>
      <c r="EB869" t="s">
        <v>283</v>
      </c>
      <c r="EC869" t="s">
        <v>230</v>
      </c>
      <c r="ED869" t="s">
        <v>369</v>
      </c>
      <c r="EE869" t="s">
        <v>69</v>
      </c>
      <c r="EF869" t="s">
        <v>73</v>
      </c>
      <c r="EG869" t="s">
        <v>369</v>
      </c>
      <c r="EH869" t="s">
        <v>69</v>
      </c>
      <c r="EI869" t="s">
        <v>73</v>
      </c>
      <c r="EJ869" t="s">
        <v>69</v>
      </c>
      <c r="EK869" t="s">
        <v>73</v>
      </c>
      <c r="EL869" t="s">
        <v>3590</v>
      </c>
      <c r="EM869" t="s">
        <v>3590</v>
      </c>
      <c r="EN869">
        <v>0</v>
      </c>
    </row>
    <row r="870" spans="1:144" x14ac:dyDescent="0.2">
      <c r="A870">
        <v>356</v>
      </c>
      <c r="B870" t="s">
        <v>7840</v>
      </c>
      <c r="C870">
        <v>34</v>
      </c>
      <c r="D870">
        <v>2024</v>
      </c>
      <c r="E870">
        <v>7302600113</v>
      </c>
      <c r="F870">
        <v>1</v>
      </c>
      <c r="G870" t="s">
        <v>7974</v>
      </c>
      <c r="H870" t="s">
        <v>596</v>
      </c>
      <c r="I870" t="s">
        <v>7975</v>
      </c>
      <c r="J870" t="s">
        <v>4996</v>
      </c>
      <c r="K870" t="s">
        <v>81</v>
      </c>
      <c r="L870">
        <v>1110453247</v>
      </c>
      <c r="M870">
        <v>19</v>
      </c>
      <c r="N870">
        <v>1</v>
      </c>
      <c r="O870">
        <v>170</v>
      </c>
      <c r="P870" t="s">
        <v>369</v>
      </c>
      <c r="Q870" t="s">
        <v>64</v>
      </c>
      <c r="R870">
        <v>1</v>
      </c>
      <c r="T870">
        <v>1</v>
      </c>
      <c r="V870">
        <v>170</v>
      </c>
      <c r="W870">
        <v>73</v>
      </c>
      <c r="X870">
        <v>26</v>
      </c>
      <c r="Y870">
        <v>1</v>
      </c>
      <c r="Z870" t="s">
        <v>414</v>
      </c>
      <c r="AC870" t="s">
        <v>2434</v>
      </c>
      <c r="AD870" t="s">
        <v>7615</v>
      </c>
      <c r="AE870">
        <v>3.7833299999999999</v>
      </c>
      <c r="AF870">
        <v>-75.483369999999994</v>
      </c>
      <c r="AG870">
        <v>96220</v>
      </c>
      <c r="AH870" t="s">
        <v>65</v>
      </c>
      <c r="AI870" t="s">
        <v>242</v>
      </c>
      <c r="AJ870">
        <v>6</v>
      </c>
      <c r="AL870">
        <v>1</v>
      </c>
      <c r="AM870">
        <v>2</v>
      </c>
      <c r="AN870">
        <v>2</v>
      </c>
      <c r="AO870">
        <v>2</v>
      </c>
      <c r="AP870">
        <v>2</v>
      </c>
      <c r="AS870">
        <v>2</v>
      </c>
      <c r="AT870">
        <v>2</v>
      </c>
      <c r="AV870">
        <v>2</v>
      </c>
      <c r="AW870">
        <v>2</v>
      </c>
      <c r="AX870">
        <v>2</v>
      </c>
      <c r="AY870">
        <v>1</v>
      </c>
      <c r="AZ870">
        <v>1</v>
      </c>
      <c r="BA870">
        <v>170</v>
      </c>
      <c r="BB870">
        <v>73</v>
      </c>
      <c r="BC870">
        <v>26</v>
      </c>
      <c r="BD870" t="s">
        <v>7924</v>
      </c>
      <c r="BE870" t="s">
        <v>7924</v>
      </c>
      <c r="BF870">
        <v>4</v>
      </c>
      <c r="BG870">
        <v>2</v>
      </c>
      <c r="BH870" t="s">
        <v>66</v>
      </c>
      <c r="BI870">
        <v>1</v>
      </c>
      <c r="BJ870" t="s">
        <v>66</v>
      </c>
      <c r="BK870">
        <v>0</v>
      </c>
      <c r="BL870">
        <v>3222203390</v>
      </c>
      <c r="BM870" t="s">
        <v>7976</v>
      </c>
      <c r="BR870" t="s">
        <v>7719</v>
      </c>
      <c r="BS870" t="s">
        <v>7977</v>
      </c>
      <c r="BT870">
        <v>3176566467</v>
      </c>
      <c r="BU870" t="s">
        <v>7840</v>
      </c>
      <c r="BV870">
        <v>8090035411</v>
      </c>
      <c r="BZ870" t="s">
        <v>592</v>
      </c>
      <c r="CA870" t="s">
        <v>7924</v>
      </c>
      <c r="CB870">
        <v>7</v>
      </c>
      <c r="CC870">
        <v>1</v>
      </c>
      <c r="CD870">
        <v>4</v>
      </c>
      <c r="CE870">
        <v>1</v>
      </c>
      <c r="CF870">
        <v>3</v>
      </c>
      <c r="CG870">
        <v>2</v>
      </c>
      <c r="CH870">
        <v>2</v>
      </c>
      <c r="CI870">
        <v>2</v>
      </c>
      <c r="CJ870">
        <v>2</v>
      </c>
      <c r="CK870">
        <v>2</v>
      </c>
      <c r="CL870">
        <v>2</v>
      </c>
      <c r="CM870">
        <v>2</v>
      </c>
      <c r="CN870">
        <v>2</v>
      </c>
      <c r="CO870">
        <v>2</v>
      </c>
      <c r="CP870">
        <v>1</v>
      </c>
      <c r="CQ870">
        <v>1</v>
      </c>
      <c r="CR870">
        <v>2</v>
      </c>
      <c r="CS870">
        <v>1</v>
      </c>
      <c r="CT870">
        <v>2</v>
      </c>
      <c r="CU870">
        <v>2</v>
      </c>
      <c r="CZ870">
        <v>2</v>
      </c>
      <c r="DA870">
        <v>2</v>
      </c>
      <c r="DB870">
        <v>2</v>
      </c>
      <c r="DC870">
        <v>1</v>
      </c>
      <c r="DD870">
        <v>2</v>
      </c>
      <c r="DE870">
        <v>2</v>
      </c>
      <c r="DF870">
        <v>2</v>
      </c>
      <c r="DG870">
        <v>2</v>
      </c>
      <c r="DH870">
        <v>2</v>
      </c>
      <c r="DI870">
        <v>1</v>
      </c>
      <c r="DJ870">
        <v>1</v>
      </c>
      <c r="DK870">
        <v>840</v>
      </c>
      <c r="DL870" t="s">
        <v>320</v>
      </c>
      <c r="DM870" t="s">
        <v>332</v>
      </c>
      <c r="DN870" t="s">
        <v>677</v>
      </c>
      <c r="DO870">
        <v>2</v>
      </c>
      <c r="DP870">
        <v>1</v>
      </c>
      <c r="DQ870">
        <v>1</v>
      </c>
      <c r="DR870">
        <v>2</v>
      </c>
      <c r="DS870">
        <v>2</v>
      </c>
      <c r="EB870" t="s">
        <v>283</v>
      </c>
      <c r="EC870" t="s">
        <v>5462</v>
      </c>
      <c r="ED870" t="s">
        <v>369</v>
      </c>
      <c r="EE870" t="s">
        <v>69</v>
      </c>
      <c r="EF870" t="s">
        <v>414</v>
      </c>
      <c r="EG870" t="s">
        <v>369</v>
      </c>
      <c r="EH870" t="s">
        <v>69</v>
      </c>
      <c r="EI870" t="s">
        <v>414</v>
      </c>
      <c r="EJ870" t="s">
        <v>69</v>
      </c>
      <c r="EK870" t="s">
        <v>414</v>
      </c>
      <c r="EL870" t="s">
        <v>7719</v>
      </c>
      <c r="EN870">
        <v>0</v>
      </c>
    </row>
    <row r="871" spans="1:144" x14ac:dyDescent="0.2">
      <c r="A871">
        <v>356</v>
      </c>
      <c r="B871" t="s">
        <v>3584</v>
      </c>
      <c r="C871">
        <v>34</v>
      </c>
      <c r="D871">
        <v>2025</v>
      </c>
      <c r="E871">
        <v>7300102822</v>
      </c>
      <c r="F871">
        <v>7</v>
      </c>
      <c r="G871" t="s">
        <v>3639</v>
      </c>
      <c r="H871" t="s">
        <v>680</v>
      </c>
      <c r="I871" t="s">
        <v>114</v>
      </c>
      <c r="J871" t="s">
        <v>3640</v>
      </c>
      <c r="K871" t="s">
        <v>76</v>
      </c>
      <c r="L871">
        <v>1110514650</v>
      </c>
      <c r="M871">
        <v>16</v>
      </c>
      <c r="N871">
        <v>1</v>
      </c>
      <c r="O871">
        <v>170</v>
      </c>
      <c r="P871" t="s">
        <v>369</v>
      </c>
      <c r="Q871" t="s">
        <v>68</v>
      </c>
      <c r="R871">
        <v>2</v>
      </c>
      <c r="T871">
        <v>1</v>
      </c>
      <c r="V871">
        <v>170</v>
      </c>
      <c r="W871">
        <v>73</v>
      </c>
      <c r="X871">
        <v>1</v>
      </c>
      <c r="Y871">
        <v>1</v>
      </c>
      <c r="Z871" t="s">
        <v>3641</v>
      </c>
      <c r="AC871" t="s">
        <v>3641</v>
      </c>
      <c r="AD871" t="s">
        <v>3642</v>
      </c>
      <c r="AG871">
        <v>99999.05</v>
      </c>
      <c r="AH871" t="s">
        <v>77</v>
      </c>
      <c r="AI871" t="s">
        <v>78</v>
      </c>
      <c r="AJ871">
        <v>6</v>
      </c>
      <c r="AL871">
        <v>1</v>
      </c>
      <c r="AM871">
        <v>2</v>
      </c>
      <c r="AN871">
        <v>2</v>
      </c>
      <c r="AO871">
        <v>2</v>
      </c>
      <c r="AP871">
        <v>2</v>
      </c>
      <c r="AQ871">
        <v>2</v>
      </c>
      <c r="AS871">
        <v>2</v>
      </c>
      <c r="AT871">
        <v>2</v>
      </c>
      <c r="AU871">
        <v>2</v>
      </c>
      <c r="AV871">
        <v>2</v>
      </c>
      <c r="AW871">
        <v>2</v>
      </c>
      <c r="AX871">
        <v>2</v>
      </c>
      <c r="AY871">
        <v>1</v>
      </c>
      <c r="AZ871">
        <v>1</v>
      </c>
      <c r="BA871">
        <v>170</v>
      </c>
      <c r="BB871">
        <v>73</v>
      </c>
      <c r="BC871">
        <v>1</v>
      </c>
      <c r="BD871" t="s">
        <v>3584</v>
      </c>
      <c r="BE871" t="s">
        <v>3584</v>
      </c>
      <c r="BF871">
        <v>4</v>
      </c>
      <c r="BG871">
        <v>2</v>
      </c>
      <c r="BH871" t="s">
        <v>66</v>
      </c>
      <c r="BI871">
        <v>1</v>
      </c>
      <c r="BJ871" t="s">
        <v>66</v>
      </c>
      <c r="BK871">
        <v>0</v>
      </c>
      <c r="BL871">
        <v>3225844225</v>
      </c>
      <c r="BM871" t="s">
        <v>2479</v>
      </c>
      <c r="BP871">
        <v>730010282207</v>
      </c>
      <c r="BQ871" t="s">
        <v>4863</v>
      </c>
      <c r="BR871" t="s">
        <v>66</v>
      </c>
      <c r="BS871" t="s">
        <v>3643</v>
      </c>
      <c r="BT871">
        <v>3022221317</v>
      </c>
      <c r="BU871" t="s">
        <v>3611</v>
      </c>
      <c r="BV871">
        <v>8000037651</v>
      </c>
      <c r="BZ871" t="s">
        <v>3408</v>
      </c>
      <c r="CA871" t="s">
        <v>3584</v>
      </c>
      <c r="CB871">
        <v>6</v>
      </c>
      <c r="CC871">
        <v>1</v>
      </c>
      <c r="CD871">
        <v>1</v>
      </c>
      <c r="CE871">
        <v>1</v>
      </c>
      <c r="CF871">
        <v>3</v>
      </c>
      <c r="CG871">
        <v>2</v>
      </c>
      <c r="CH871">
        <v>2</v>
      </c>
      <c r="CI871">
        <v>2</v>
      </c>
      <c r="CJ871">
        <v>2</v>
      </c>
      <c r="CK871">
        <v>2</v>
      </c>
      <c r="CL871">
        <v>2</v>
      </c>
      <c r="CM871">
        <v>2</v>
      </c>
      <c r="CN871">
        <v>2</v>
      </c>
      <c r="CO871">
        <v>2</v>
      </c>
      <c r="CP871">
        <v>1</v>
      </c>
      <c r="CQ871">
        <v>2</v>
      </c>
      <c r="CR871">
        <v>2</v>
      </c>
      <c r="CS871">
        <v>1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2</v>
      </c>
      <c r="DA871">
        <v>2</v>
      </c>
      <c r="DB871">
        <v>2</v>
      </c>
      <c r="DC871">
        <v>2</v>
      </c>
      <c r="DD871">
        <v>2</v>
      </c>
      <c r="DE871">
        <v>2</v>
      </c>
      <c r="DF871">
        <v>2</v>
      </c>
      <c r="DG871">
        <v>2</v>
      </c>
      <c r="DH871">
        <v>2</v>
      </c>
      <c r="DI871">
        <v>1</v>
      </c>
      <c r="DJ871">
        <v>1</v>
      </c>
      <c r="DK871">
        <v>840</v>
      </c>
      <c r="DL871" t="s">
        <v>320</v>
      </c>
      <c r="DM871" t="s">
        <v>332</v>
      </c>
      <c r="DN871" t="s">
        <v>677</v>
      </c>
      <c r="DO871">
        <v>2</v>
      </c>
      <c r="DP871">
        <v>1</v>
      </c>
      <c r="DQ871">
        <v>1</v>
      </c>
      <c r="DR871">
        <v>2</v>
      </c>
      <c r="DS871">
        <v>2</v>
      </c>
      <c r="EB871" t="s">
        <v>283</v>
      </c>
      <c r="EC871" t="s">
        <v>4863</v>
      </c>
      <c r="ED871" t="s">
        <v>369</v>
      </c>
      <c r="EE871" t="s">
        <v>69</v>
      </c>
      <c r="EF871" t="s">
        <v>73</v>
      </c>
      <c r="EG871" t="s">
        <v>369</v>
      </c>
      <c r="EH871" t="s">
        <v>69</v>
      </c>
      <c r="EI871" t="s">
        <v>73</v>
      </c>
      <c r="EJ871" t="s">
        <v>69</v>
      </c>
      <c r="EK871" t="s">
        <v>73</v>
      </c>
      <c r="EL871" t="s">
        <v>3611</v>
      </c>
      <c r="EM871" t="s">
        <v>3611</v>
      </c>
      <c r="EN871">
        <v>0</v>
      </c>
    </row>
    <row r="872" spans="1:144" x14ac:dyDescent="0.2">
      <c r="A872">
        <v>356</v>
      </c>
      <c r="B872" t="s">
        <v>3590</v>
      </c>
      <c r="C872">
        <v>34</v>
      </c>
      <c r="D872">
        <v>2025</v>
      </c>
      <c r="E872">
        <v>2530703241</v>
      </c>
      <c r="F872">
        <v>1</v>
      </c>
      <c r="G872" t="s">
        <v>79</v>
      </c>
      <c r="H872" t="s">
        <v>137</v>
      </c>
      <c r="I872" t="s">
        <v>3591</v>
      </c>
      <c r="J872" t="s">
        <v>96</v>
      </c>
      <c r="K872" t="s">
        <v>76</v>
      </c>
      <c r="L872">
        <v>1106364246</v>
      </c>
      <c r="M872">
        <v>12</v>
      </c>
      <c r="N872">
        <v>1</v>
      </c>
      <c r="O872">
        <v>170</v>
      </c>
      <c r="P872" t="s">
        <v>369</v>
      </c>
      <c r="Q872" t="s">
        <v>68</v>
      </c>
      <c r="R872">
        <v>2</v>
      </c>
      <c r="T872">
        <v>1</v>
      </c>
      <c r="V872">
        <v>170</v>
      </c>
      <c r="W872">
        <v>73</v>
      </c>
      <c r="X872">
        <v>352</v>
      </c>
      <c r="Y872">
        <v>3</v>
      </c>
      <c r="AB872" t="s">
        <v>3592</v>
      </c>
      <c r="AD872" t="s">
        <v>3593</v>
      </c>
      <c r="AG872">
        <v>99999.05</v>
      </c>
      <c r="AH872" t="s">
        <v>87</v>
      </c>
      <c r="AI872" t="s">
        <v>193</v>
      </c>
      <c r="AJ872">
        <v>6</v>
      </c>
      <c r="AL872">
        <v>2</v>
      </c>
      <c r="AM872">
        <v>2</v>
      </c>
      <c r="AN872">
        <v>2</v>
      </c>
      <c r="AO872">
        <v>2</v>
      </c>
      <c r="AP872">
        <v>2</v>
      </c>
      <c r="AQ872">
        <v>2</v>
      </c>
      <c r="AS872">
        <v>2</v>
      </c>
      <c r="AT872">
        <v>2</v>
      </c>
      <c r="AU872">
        <v>2</v>
      </c>
      <c r="AV872">
        <v>2</v>
      </c>
      <c r="AW872">
        <v>2</v>
      </c>
      <c r="AX872">
        <v>2</v>
      </c>
      <c r="AY872">
        <v>1</v>
      </c>
      <c r="AZ872">
        <v>1</v>
      </c>
      <c r="BA872">
        <v>170</v>
      </c>
      <c r="BB872">
        <v>73</v>
      </c>
      <c r="BC872">
        <v>352</v>
      </c>
      <c r="BD872" t="s">
        <v>3594</v>
      </c>
      <c r="BE872" t="s">
        <v>3594</v>
      </c>
      <c r="BF872">
        <v>4</v>
      </c>
      <c r="BG872">
        <v>1</v>
      </c>
      <c r="BH872" t="s">
        <v>3594</v>
      </c>
      <c r="BI872">
        <v>1</v>
      </c>
      <c r="BJ872" t="s">
        <v>66</v>
      </c>
      <c r="BK872">
        <v>0</v>
      </c>
      <c r="BL872">
        <v>3144856184</v>
      </c>
      <c r="BM872" t="s">
        <v>3595</v>
      </c>
      <c r="BP872">
        <v>253070324101</v>
      </c>
      <c r="BQ872" t="s">
        <v>710</v>
      </c>
      <c r="BR872" t="s">
        <v>66</v>
      </c>
      <c r="BS872" t="s">
        <v>3596</v>
      </c>
      <c r="BT872">
        <v>3112174575</v>
      </c>
      <c r="BU872" t="s">
        <v>3590</v>
      </c>
      <c r="BV872">
        <v>9011649740</v>
      </c>
      <c r="BZ872" t="s">
        <v>3408</v>
      </c>
      <c r="CA872" t="s">
        <v>3594</v>
      </c>
      <c r="CB872">
        <v>2</v>
      </c>
      <c r="CC872">
        <v>2</v>
      </c>
      <c r="CE872">
        <v>1</v>
      </c>
      <c r="CF872">
        <v>2</v>
      </c>
      <c r="CG872">
        <v>2</v>
      </c>
      <c r="CH872">
        <v>2</v>
      </c>
      <c r="CI872">
        <v>2</v>
      </c>
      <c r="CJ872">
        <v>2</v>
      </c>
      <c r="CK872">
        <v>2</v>
      </c>
      <c r="CL872">
        <v>2</v>
      </c>
      <c r="CM872">
        <v>2</v>
      </c>
      <c r="CN872">
        <v>2</v>
      </c>
      <c r="CO872">
        <v>2</v>
      </c>
      <c r="CP872">
        <v>1</v>
      </c>
      <c r="CQ872">
        <v>2</v>
      </c>
      <c r="CR872">
        <v>2</v>
      </c>
      <c r="CS872">
        <v>2</v>
      </c>
      <c r="CT872">
        <v>2</v>
      </c>
      <c r="CU872">
        <v>2</v>
      </c>
      <c r="CV872">
        <v>2</v>
      </c>
      <c r="CW872">
        <v>2</v>
      </c>
      <c r="CX872">
        <v>2</v>
      </c>
      <c r="CY872">
        <v>2</v>
      </c>
      <c r="CZ872">
        <v>2</v>
      </c>
      <c r="DA872">
        <v>2</v>
      </c>
      <c r="DB872">
        <v>2</v>
      </c>
      <c r="DC872">
        <v>2</v>
      </c>
      <c r="DD872">
        <v>2</v>
      </c>
      <c r="DE872">
        <v>2</v>
      </c>
      <c r="DF872">
        <v>2</v>
      </c>
      <c r="DG872">
        <v>2</v>
      </c>
      <c r="DH872">
        <v>2</v>
      </c>
      <c r="DI872">
        <v>1</v>
      </c>
      <c r="DJ872">
        <v>1</v>
      </c>
      <c r="DK872">
        <v>521</v>
      </c>
      <c r="DL872" t="s">
        <v>320</v>
      </c>
      <c r="DM872" t="s">
        <v>321</v>
      </c>
      <c r="DN872" t="s">
        <v>322</v>
      </c>
      <c r="DO872">
        <v>2</v>
      </c>
      <c r="DP872">
        <v>1</v>
      </c>
      <c r="DQ872">
        <v>1</v>
      </c>
      <c r="DR872">
        <v>2</v>
      </c>
      <c r="DS872">
        <v>2</v>
      </c>
      <c r="EB872" t="s">
        <v>283</v>
      </c>
      <c r="EC872" t="s">
        <v>710</v>
      </c>
      <c r="ED872" t="s">
        <v>369</v>
      </c>
      <c r="EE872" t="s">
        <v>69</v>
      </c>
      <c r="EF872" t="s">
        <v>1834</v>
      </c>
      <c r="EG872" t="s">
        <v>369</v>
      </c>
      <c r="EH872" t="s">
        <v>69</v>
      </c>
      <c r="EI872" t="s">
        <v>1834</v>
      </c>
      <c r="EJ872" t="s">
        <v>428</v>
      </c>
      <c r="EK872" t="s">
        <v>652</v>
      </c>
      <c r="EL872" t="s">
        <v>3590</v>
      </c>
      <c r="EM872" t="s">
        <v>3590</v>
      </c>
      <c r="EN872">
        <v>0</v>
      </c>
    </row>
    <row r="873" spans="1:144" x14ac:dyDescent="0.2">
      <c r="A873">
        <v>356</v>
      </c>
      <c r="B873" t="s">
        <v>3594</v>
      </c>
      <c r="C873">
        <v>34</v>
      </c>
      <c r="D873">
        <v>2025</v>
      </c>
      <c r="E873">
        <v>7300102822</v>
      </c>
      <c r="F873">
        <v>7</v>
      </c>
      <c r="G873" t="s">
        <v>420</v>
      </c>
      <c r="I873" t="s">
        <v>3644</v>
      </c>
      <c r="J873" t="s">
        <v>1961</v>
      </c>
      <c r="K873" t="s">
        <v>76</v>
      </c>
      <c r="L873">
        <v>1017933050</v>
      </c>
      <c r="M873">
        <v>16</v>
      </c>
      <c r="N873">
        <v>1</v>
      </c>
      <c r="O873">
        <v>170</v>
      </c>
      <c r="P873" t="s">
        <v>369</v>
      </c>
      <c r="Q873" t="s">
        <v>68</v>
      </c>
      <c r="R873">
        <v>2</v>
      </c>
      <c r="T873">
        <v>1</v>
      </c>
      <c r="V873">
        <v>170</v>
      </c>
      <c r="W873">
        <v>73</v>
      </c>
      <c r="X873">
        <v>1</v>
      </c>
      <c r="Y873">
        <v>1</v>
      </c>
      <c r="Z873" t="s">
        <v>73</v>
      </c>
      <c r="AC873" t="s">
        <v>3645</v>
      </c>
      <c r="AD873" t="s">
        <v>3646</v>
      </c>
      <c r="AG873">
        <v>99999.05</v>
      </c>
      <c r="AH873" t="s">
        <v>65</v>
      </c>
      <c r="AI873" t="s">
        <v>252</v>
      </c>
      <c r="AJ873">
        <v>6</v>
      </c>
      <c r="AM873">
        <v>2</v>
      </c>
      <c r="AN873">
        <v>2</v>
      </c>
      <c r="AO873">
        <v>2</v>
      </c>
      <c r="AP873">
        <v>2</v>
      </c>
      <c r="AQ873">
        <v>2</v>
      </c>
      <c r="AS873">
        <v>2</v>
      </c>
      <c r="AT873">
        <v>2</v>
      </c>
      <c r="AU873">
        <v>2</v>
      </c>
      <c r="AV873">
        <v>2</v>
      </c>
      <c r="AW873">
        <v>2</v>
      </c>
      <c r="AX873">
        <v>2</v>
      </c>
      <c r="AY873">
        <v>1</v>
      </c>
      <c r="AZ873">
        <v>1</v>
      </c>
      <c r="BA873">
        <v>170</v>
      </c>
      <c r="BB873">
        <v>73</v>
      </c>
      <c r="BC873">
        <v>1</v>
      </c>
      <c r="BD873" t="s">
        <v>3594</v>
      </c>
      <c r="BE873" t="s">
        <v>3594</v>
      </c>
      <c r="BF873">
        <v>4</v>
      </c>
      <c r="BG873">
        <v>1</v>
      </c>
      <c r="BH873" t="s">
        <v>3594</v>
      </c>
      <c r="BI873">
        <v>1</v>
      </c>
      <c r="BJ873" t="s">
        <v>66</v>
      </c>
      <c r="BK873">
        <v>0</v>
      </c>
      <c r="BL873">
        <v>3105872091</v>
      </c>
      <c r="BM873" t="s">
        <v>3647</v>
      </c>
      <c r="BP873">
        <v>730010282207</v>
      </c>
      <c r="BQ873" t="s">
        <v>4863</v>
      </c>
      <c r="BR873" t="s">
        <v>66</v>
      </c>
      <c r="BS873" t="s">
        <v>3648</v>
      </c>
      <c r="BT873">
        <v>3209495374</v>
      </c>
      <c r="BU873" t="s">
        <v>3594</v>
      </c>
      <c r="BV873">
        <v>8000037651</v>
      </c>
      <c r="BZ873" t="s">
        <v>3408</v>
      </c>
      <c r="CA873" t="s">
        <v>3594</v>
      </c>
      <c r="CB873">
        <v>2</v>
      </c>
      <c r="CC873">
        <v>1</v>
      </c>
      <c r="CD873">
        <v>2</v>
      </c>
      <c r="CE873">
        <v>1</v>
      </c>
      <c r="CF873">
        <v>3</v>
      </c>
      <c r="CG873">
        <v>2</v>
      </c>
      <c r="CH873">
        <v>2</v>
      </c>
      <c r="CI873">
        <v>2</v>
      </c>
      <c r="CJ873">
        <v>2</v>
      </c>
      <c r="CK873">
        <v>2</v>
      </c>
      <c r="CL873">
        <v>2</v>
      </c>
      <c r="CM873">
        <v>2</v>
      </c>
      <c r="CN873">
        <v>2</v>
      </c>
      <c r="CO873">
        <v>2</v>
      </c>
      <c r="CP873">
        <v>1</v>
      </c>
      <c r="CQ873">
        <v>2</v>
      </c>
      <c r="CR873">
        <v>2</v>
      </c>
      <c r="CS873">
        <v>1</v>
      </c>
      <c r="CT873">
        <v>2</v>
      </c>
      <c r="CU873">
        <v>2</v>
      </c>
      <c r="CV873">
        <v>2</v>
      </c>
      <c r="CW873">
        <v>2</v>
      </c>
      <c r="CX873">
        <v>2</v>
      </c>
      <c r="CY873">
        <v>2</v>
      </c>
      <c r="CZ873">
        <v>2</v>
      </c>
      <c r="DA873">
        <v>2</v>
      </c>
      <c r="DB873">
        <v>2</v>
      </c>
      <c r="DC873">
        <v>2</v>
      </c>
      <c r="DD873">
        <v>2</v>
      </c>
      <c r="DE873">
        <v>2</v>
      </c>
      <c r="DF873">
        <v>2</v>
      </c>
      <c r="DG873">
        <v>2</v>
      </c>
      <c r="DH873">
        <v>2</v>
      </c>
      <c r="DI873">
        <v>1</v>
      </c>
      <c r="DJ873">
        <v>6</v>
      </c>
      <c r="DK873">
        <v>1091</v>
      </c>
      <c r="DL873" t="s">
        <v>601</v>
      </c>
      <c r="DM873" t="s">
        <v>351</v>
      </c>
      <c r="DN873" t="s">
        <v>763</v>
      </c>
      <c r="DO873">
        <v>2</v>
      </c>
      <c r="DP873">
        <v>1</v>
      </c>
      <c r="DQ873">
        <v>1</v>
      </c>
      <c r="DR873">
        <v>2</v>
      </c>
      <c r="DS873">
        <v>2</v>
      </c>
      <c r="EB873" t="s">
        <v>283</v>
      </c>
      <c r="EC873" t="s">
        <v>4863</v>
      </c>
      <c r="ED873" t="s">
        <v>369</v>
      </c>
      <c r="EE873" t="s">
        <v>69</v>
      </c>
      <c r="EF873" t="s">
        <v>73</v>
      </c>
      <c r="EG873" t="s">
        <v>369</v>
      </c>
      <c r="EH873" t="s">
        <v>69</v>
      </c>
      <c r="EI873" t="s">
        <v>73</v>
      </c>
      <c r="EJ873" t="s">
        <v>69</v>
      </c>
      <c r="EK873" t="s">
        <v>73</v>
      </c>
      <c r="EL873" t="s">
        <v>3594</v>
      </c>
      <c r="EM873" t="s">
        <v>3594</v>
      </c>
      <c r="EN873">
        <v>0</v>
      </c>
    </row>
    <row r="874" spans="1:144" x14ac:dyDescent="0.2">
      <c r="A874">
        <v>356</v>
      </c>
      <c r="B874" t="s">
        <v>7924</v>
      </c>
      <c r="C874">
        <v>34</v>
      </c>
      <c r="D874">
        <v>2024</v>
      </c>
      <c r="E874">
        <v>7326800794</v>
      </c>
      <c r="F874">
        <v>1</v>
      </c>
      <c r="G874" t="s">
        <v>164</v>
      </c>
      <c r="H874" t="s">
        <v>7978</v>
      </c>
      <c r="I874" t="s">
        <v>63</v>
      </c>
      <c r="J874" t="s">
        <v>3451</v>
      </c>
      <c r="K874" t="s">
        <v>76</v>
      </c>
      <c r="L874">
        <v>1201464224</v>
      </c>
      <c r="M874">
        <v>13</v>
      </c>
      <c r="N874">
        <v>1</v>
      </c>
      <c r="O874">
        <v>170</v>
      </c>
      <c r="P874" t="s">
        <v>369</v>
      </c>
      <c r="Q874" t="s">
        <v>68</v>
      </c>
      <c r="V874">
        <v>170</v>
      </c>
      <c r="W874">
        <v>73</v>
      </c>
      <c r="X874">
        <v>268</v>
      </c>
      <c r="Y874">
        <v>1</v>
      </c>
      <c r="Z874" t="s">
        <v>175</v>
      </c>
      <c r="AC874" t="s">
        <v>2939</v>
      </c>
      <c r="AD874" t="s">
        <v>7979</v>
      </c>
      <c r="AE874">
        <v>4.1470750000000001</v>
      </c>
      <c r="AF874">
        <v>-74.897492999999997</v>
      </c>
      <c r="AG874">
        <v>99999.07</v>
      </c>
      <c r="AH874" t="s">
        <v>77</v>
      </c>
      <c r="AI874" t="s">
        <v>78</v>
      </c>
      <c r="AJ874">
        <v>6</v>
      </c>
      <c r="AM874">
        <v>2</v>
      </c>
      <c r="AN874">
        <v>2</v>
      </c>
      <c r="AO874">
        <v>2</v>
      </c>
      <c r="AP874">
        <v>2</v>
      </c>
      <c r="AQ874">
        <v>2</v>
      </c>
      <c r="AS874">
        <v>2</v>
      </c>
      <c r="AT874">
        <v>2</v>
      </c>
      <c r="AU874">
        <v>2</v>
      </c>
      <c r="AV874">
        <v>2</v>
      </c>
      <c r="AW874">
        <v>2</v>
      </c>
      <c r="AX874">
        <v>2</v>
      </c>
      <c r="AY874">
        <v>1</v>
      </c>
      <c r="AZ874">
        <v>1</v>
      </c>
      <c r="BA874">
        <v>170</v>
      </c>
      <c r="BB874">
        <v>73</v>
      </c>
      <c r="BC874">
        <v>268</v>
      </c>
      <c r="BD874" t="s">
        <v>7924</v>
      </c>
      <c r="BE874" t="s">
        <v>7921</v>
      </c>
      <c r="BF874">
        <v>4</v>
      </c>
      <c r="BG874">
        <v>1</v>
      </c>
      <c r="BH874" t="s">
        <v>7924</v>
      </c>
      <c r="BI874">
        <v>1</v>
      </c>
      <c r="BJ874" t="s">
        <v>66</v>
      </c>
      <c r="BK874">
        <v>0</v>
      </c>
      <c r="BL874">
        <v>3108287197</v>
      </c>
      <c r="BM874" t="s">
        <v>7980</v>
      </c>
      <c r="BR874" t="s">
        <v>7810</v>
      </c>
      <c r="BS874" t="s">
        <v>7981</v>
      </c>
      <c r="BT874">
        <v>2482818</v>
      </c>
      <c r="BU874" t="s">
        <v>7871</v>
      </c>
      <c r="BV874">
        <v>8907010330</v>
      </c>
      <c r="BZ874" t="s">
        <v>592</v>
      </c>
      <c r="CA874" t="s">
        <v>7921</v>
      </c>
      <c r="CB874">
        <v>6</v>
      </c>
      <c r="CC874">
        <v>2</v>
      </c>
      <c r="CE874">
        <v>1</v>
      </c>
      <c r="CF874">
        <v>3</v>
      </c>
      <c r="CG874">
        <v>2</v>
      </c>
      <c r="CH874">
        <v>2</v>
      </c>
      <c r="CI874">
        <v>2</v>
      </c>
      <c r="CJ874">
        <v>2</v>
      </c>
      <c r="CK874">
        <v>2</v>
      </c>
      <c r="CL874">
        <v>2</v>
      </c>
      <c r="CM874">
        <v>2</v>
      </c>
      <c r="CN874">
        <v>1</v>
      </c>
      <c r="CO874">
        <v>2</v>
      </c>
      <c r="CP874">
        <v>1</v>
      </c>
      <c r="CQ874">
        <v>2</v>
      </c>
      <c r="CR874">
        <v>2</v>
      </c>
      <c r="CS874">
        <v>2</v>
      </c>
      <c r="CT874">
        <v>2</v>
      </c>
      <c r="CU874">
        <v>2</v>
      </c>
      <c r="CZ874">
        <v>2</v>
      </c>
      <c r="DA874">
        <v>2</v>
      </c>
      <c r="DB874">
        <v>2</v>
      </c>
      <c r="DC874">
        <v>2</v>
      </c>
      <c r="DD874">
        <v>2</v>
      </c>
      <c r="DE874">
        <v>2</v>
      </c>
      <c r="DF874">
        <v>2</v>
      </c>
      <c r="DG874">
        <v>2</v>
      </c>
      <c r="DH874">
        <v>2</v>
      </c>
      <c r="DI874">
        <v>1</v>
      </c>
      <c r="DJ874">
        <v>1</v>
      </c>
      <c r="DK874">
        <v>9999</v>
      </c>
      <c r="DN874" t="s">
        <v>3032</v>
      </c>
      <c r="DO874">
        <v>2</v>
      </c>
      <c r="DP874">
        <v>1</v>
      </c>
      <c r="DQ874">
        <v>1</v>
      </c>
      <c r="DR874">
        <v>1</v>
      </c>
      <c r="DS874">
        <v>1</v>
      </c>
      <c r="EB874" t="s">
        <v>283</v>
      </c>
      <c r="EC874" t="s">
        <v>470</v>
      </c>
      <c r="ED874" t="s">
        <v>369</v>
      </c>
      <c r="EE874" t="s">
        <v>69</v>
      </c>
      <c r="EF874" t="s">
        <v>70</v>
      </c>
      <c r="EG874" t="s">
        <v>369</v>
      </c>
      <c r="EH874" t="s">
        <v>69</v>
      </c>
      <c r="EI874" t="s">
        <v>70</v>
      </c>
      <c r="EJ874" t="s">
        <v>69</v>
      </c>
      <c r="EK874" t="s">
        <v>70</v>
      </c>
      <c r="EL874" t="s">
        <v>7810</v>
      </c>
      <c r="EN874">
        <v>0</v>
      </c>
    </row>
    <row r="875" spans="1:144" x14ac:dyDescent="0.2">
      <c r="A875">
        <v>356</v>
      </c>
      <c r="B875" t="s">
        <v>7982</v>
      </c>
      <c r="C875">
        <v>34</v>
      </c>
      <c r="D875">
        <v>2024</v>
      </c>
      <c r="E875">
        <v>7326800794</v>
      </c>
      <c r="F875">
        <v>1</v>
      </c>
      <c r="G875" t="s">
        <v>550</v>
      </c>
      <c r="H875" t="s">
        <v>3577</v>
      </c>
      <c r="I875" t="s">
        <v>708</v>
      </c>
      <c r="J875" t="s">
        <v>99</v>
      </c>
      <c r="K875" t="s">
        <v>81</v>
      </c>
      <c r="L875">
        <v>65700393</v>
      </c>
      <c r="M875">
        <v>52</v>
      </c>
      <c r="N875">
        <v>1</v>
      </c>
      <c r="O875">
        <v>170</v>
      </c>
      <c r="P875" t="s">
        <v>369</v>
      </c>
      <c r="Q875" t="s">
        <v>68</v>
      </c>
      <c r="R875">
        <v>2</v>
      </c>
      <c r="T875">
        <v>1</v>
      </c>
      <c r="V875">
        <v>170</v>
      </c>
      <c r="W875">
        <v>73</v>
      </c>
      <c r="X875">
        <v>770</v>
      </c>
      <c r="Y875">
        <v>1</v>
      </c>
      <c r="Z875" t="s">
        <v>175</v>
      </c>
      <c r="AC875" t="s">
        <v>118</v>
      </c>
      <c r="AD875" t="s">
        <v>7983</v>
      </c>
      <c r="AE875">
        <v>4.0666599999999997</v>
      </c>
      <c r="AF875">
        <v>-74.833290000000005</v>
      </c>
      <c r="AG875">
        <v>99999.07</v>
      </c>
      <c r="AH875" t="s">
        <v>65</v>
      </c>
      <c r="AI875" t="s">
        <v>242</v>
      </c>
      <c r="AJ875">
        <v>6</v>
      </c>
      <c r="AM875">
        <v>2</v>
      </c>
      <c r="AN875">
        <v>2</v>
      </c>
      <c r="AO875">
        <v>2</v>
      </c>
      <c r="AP875">
        <v>2</v>
      </c>
      <c r="AQ875">
        <v>2</v>
      </c>
      <c r="AS875">
        <v>2</v>
      </c>
      <c r="AT875">
        <v>2</v>
      </c>
      <c r="AU875">
        <v>2</v>
      </c>
      <c r="AV875">
        <v>2</v>
      </c>
      <c r="AW875">
        <v>2</v>
      </c>
      <c r="AX875">
        <v>2</v>
      </c>
      <c r="AY875">
        <v>1</v>
      </c>
      <c r="AZ875">
        <v>1</v>
      </c>
      <c r="BA875">
        <v>170</v>
      </c>
      <c r="BB875">
        <v>73</v>
      </c>
      <c r="BC875">
        <v>770</v>
      </c>
      <c r="BD875" t="s">
        <v>7982</v>
      </c>
      <c r="BE875" t="s">
        <v>7982</v>
      </c>
      <c r="BF875">
        <v>4</v>
      </c>
      <c r="BG875">
        <v>1</v>
      </c>
      <c r="BH875" t="s">
        <v>7982</v>
      </c>
      <c r="BI875">
        <v>1</v>
      </c>
      <c r="BJ875" t="s">
        <v>66</v>
      </c>
      <c r="BK875">
        <v>0</v>
      </c>
      <c r="BL875">
        <v>3219097603</v>
      </c>
      <c r="BM875" t="s">
        <v>7984</v>
      </c>
      <c r="BR875" t="s">
        <v>7810</v>
      </c>
      <c r="BS875" t="s">
        <v>7985</v>
      </c>
      <c r="BT875">
        <v>2482818</v>
      </c>
      <c r="BU875" t="s">
        <v>7919</v>
      </c>
      <c r="BV875">
        <v>8907010330</v>
      </c>
      <c r="BZ875" t="s">
        <v>592</v>
      </c>
      <c r="CA875" t="s">
        <v>7982</v>
      </c>
      <c r="CB875">
        <v>1</v>
      </c>
      <c r="CC875">
        <v>2</v>
      </c>
      <c r="CE875">
        <v>2</v>
      </c>
      <c r="CF875">
        <v>14</v>
      </c>
      <c r="CG875">
        <v>2</v>
      </c>
      <c r="CH875">
        <v>2</v>
      </c>
      <c r="CI875">
        <v>2</v>
      </c>
      <c r="CJ875">
        <v>2</v>
      </c>
      <c r="CK875">
        <v>2</v>
      </c>
      <c r="CL875">
        <v>2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2</v>
      </c>
      <c r="CU875">
        <v>2</v>
      </c>
      <c r="CZ875">
        <v>2</v>
      </c>
      <c r="DA875">
        <v>1</v>
      </c>
      <c r="DB875">
        <v>2</v>
      </c>
      <c r="DC875">
        <v>2</v>
      </c>
      <c r="DD875">
        <v>2</v>
      </c>
      <c r="DE875">
        <v>2</v>
      </c>
      <c r="DF875">
        <v>2</v>
      </c>
      <c r="DG875">
        <v>2</v>
      </c>
      <c r="DH875">
        <v>1</v>
      </c>
      <c r="DI875">
        <v>2</v>
      </c>
      <c r="DQ875">
        <v>1</v>
      </c>
      <c r="DR875">
        <v>1</v>
      </c>
      <c r="DS875">
        <v>1</v>
      </c>
      <c r="EB875" t="s">
        <v>283</v>
      </c>
      <c r="EC875" t="s">
        <v>470</v>
      </c>
      <c r="ED875" t="s">
        <v>369</v>
      </c>
      <c r="EE875" t="s">
        <v>69</v>
      </c>
      <c r="EF875" t="s">
        <v>191</v>
      </c>
      <c r="EG875" t="s">
        <v>369</v>
      </c>
      <c r="EH875" t="s">
        <v>69</v>
      </c>
      <c r="EI875" t="s">
        <v>191</v>
      </c>
      <c r="EJ875" t="s">
        <v>69</v>
      </c>
      <c r="EK875" t="s">
        <v>70</v>
      </c>
      <c r="EL875" t="s">
        <v>7810</v>
      </c>
      <c r="EN875">
        <v>0</v>
      </c>
    </row>
    <row r="876" spans="1:144" x14ac:dyDescent="0.2">
      <c r="A876">
        <v>356</v>
      </c>
      <c r="B876" t="s">
        <v>7925</v>
      </c>
      <c r="C876">
        <v>34</v>
      </c>
      <c r="D876">
        <v>2024</v>
      </c>
      <c r="E876">
        <v>2530703241</v>
      </c>
      <c r="F876">
        <v>1</v>
      </c>
      <c r="G876" t="s">
        <v>79</v>
      </c>
      <c r="H876" t="s">
        <v>145</v>
      </c>
      <c r="I876" t="s">
        <v>5660</v>
      </c>
      <c r="J876" t="s">
        <v>536</v>
      </c>
      <c r="K876" t="s">
        <v>81</v>
      </c>
      <c r="L876">
        <v>1007447551</v>
      </c>
      <c r="M876">
        <v>22</v>
      </c>
      <c r="N876">
        <v>1</v>
      </c>
      <c r="O876">
        <v>170</v>
      </c>
      <c r="P876" t="s">
        <v>369</v>
      </c>
      <c r="Q876" t="s">
        <v>68</v>
      </c>
      <c r="R876">
        <v>2</v>
      </c>
      <c r="T876">
        <v>1</v>
      </c>
      <c r="V876">
        <v>170</v>
      </c>
      <c r="W876">
        <v>73</v>
      </c>
      <c r="X876">
        <v>275</v>
      </c>
      <c r="Y876">
        <v>1</v>
      </c>
      <c r="Z876" t="s">
        <v>160</v>
      </c>
      <c r="AC876" t="s">
        <v>7986</v>
      </c>
      <c r="AD876" t="s">
        <v>7987</v>
      </c>
      <c r="AE876">
        <v>4.2865219999999997</v>
      </c>
      <c r="AF876">
        <v>-74.815329000000006</v>
      </c>
      <c r="AG876">
        <v>42260</v>
      </c>
      <c r="AH876" t="s">
        <v>77</v>
      </c>
      <c r="AI876" t="s">
        <v>78</v>
      </c>
      <c r="AJ876">
        <v>6</v>
      </c>
      <c r="AL876">
        <v>2</v>
      </c>
      <c r="AM876">
        <v>2</v>
      </c>
      <c r="AN876">
        <v>2</v>
      </c>
      <c r="AO876">
        <v>2</v>
      </c>
      <c r="AP876">
        <v>2</v>
      </c>
      <c r="AQ876">
        <v>2</v>
      </c>
      <c r="AS876">
        <v>2</v>
      </c>
      <c r="AT876">
        <v>2</v>
      </c>
      <c r="AU876">
        <v>2</v>
      </c>
      <c r="AV876">
        <v>2</v>
      </c>
      <c r="AW876">
        <v>2</v>
      </c>
      <c r="AX876">
        <v>2</v>
      </c>
      <c r="AY876">
        <v>1</v>
      </c>
      <c r="AZ876">
        <v>1</v>
      </c>
      <c r="BA876">
        <v>170</v>
      </c>
      <c r="BB876">
        <v>73</v>
      </c>
      <c r="BC876">
        <v>275</v>
      </c>
      <c r="BD876" t="s">
        <v>7925</v>
      </c>
      <c r="BE876" t="s">
        <v>7925</v>
      </c>
      <c r="BF876">
        <v>4</v>
      </c>
      <c r="BG876">
        <v>1</v>
      </c>
      <c r="BH876" t="s">
        <v>7925</v>
      </c>
      <c r="BI876">
        <v>1</v>
      </c>
      <c r="BJ876" t="s">
        <v>66</v>
      </c>
      <c r="BK876">
        <v>0</v>
      </c>
      <c r="BL876">
        <v>3202131951</v>
      </c>
      <c r="BM876" t="s">
        <v>7988</v>
      </c>
      <c r="BR876" t="s">
        <v>7810</v>
      </c>
      <c r="BS876" t="s">
        <v>7989</v>
      </c>
      <c r="BT876">
        <v>3112174575</v>
      </c>
      <c r="BU876" t="s">
        <v>7921</v>
      </c>
      <c r="BV876">
        <v>9011649740</v>
      </c>
      <c r="BZ876" t="s">
        <v>592</v>
      </c>
      <c r="CA876" t="s">
        <v>7925</v>
      </c>
      <c r="CB876">
        <v>5</v>
      </c>
      <c r="CC876">
        <v>2</v>
      </c>
      <c r="CE876">
        <v>1</v>
      </c>
      <c r="CF876">
        <v>3</v>
      </c>
      <c r="CG876">
        <v>1</v>
      </c>
      <c r="CH876">
        <v>2</v>
      </c>
      <c r="CI876">
        <v>2</v>
      </c>
      <c r="CJ876">
        <v>2</v>
      </c>
      <c r="CK876">
        <v>2</v>
      </c>
      <c r="CL876">
        <v>2</v>
      </c>
      <c r="CM876">
        <v>2</v>
      </c>
      <c r="CN876">
        <v>2</v>
      </c>
      <c r="CO876">
        <v>2</v>
      </c>
      <c r="CP876">
        <v>1</v>
      </c>
      <c r="CQ876">
        <v>2</v>
      </c>
      <c r="CR876">
        <v>2</v>
      </c>
      <c r="CS876">
        <v>2</v>
      </c>
      <c r="CT876">
        <v>2</v>
      </c>
      <c r="CU876">
        <v>1</v>
      </c>
      <c r="CV876">
        <v>1</v>
      </c>
      <c r="CW876">
        <v>2</v>
      </c>
      <c r="CX876">
        <v>2</v>
      </c>
      <c r="CY876">
        <v>2</v>
      </c>
      <c r="CZ876">
        <v>2</v>
      </c>
      <c r="DA876">
        <v>2</v>
      </c>
      <c r="DB876">
        <v>2</v>
      </c>
      <c r="DC876">
        <v>2</v>
      </c>
      <c r="DD876">
        <v>2</v>
      </c>
      <c r="DE876">
        <v>2</v>
      </c>
      <c r="DF876">
        <v>2</v>
      </c>
      <c r="DG876">
        <v>2</v>
      </c>
      <c r="DH876">
        <v>2</v>
      </c>
      <c r="DI876">
        <v>1</v>
      </c>
      <c r="DJ876">
        <v>1</v>
      </c>
      <c r="DK876">
        <v>545</v>
      </c>
      <c r="DL876" t="s">
        <v>320</v>
      </c>
      <c r="DM876" t="s">
        <v>2624</v>
      </c>
      <c r="DN876" t="s">
        <v>5459</v>
      </c>
      <c r="DO876">
        <v>2</v>
      </c>
      <c r="DP876">
        <v>6</v>
      </c>
      <c r="DQ876">
        <v>1</v>
      </c>
      <c r="DR876">
        <v>1</v>
      </c>
      <c r="DS876">
        <v>1</v>
      </c>
      <c r="EB876" t="s">
        <v>283</v>
      </c>
      <c r="EC876" t="s">
        <v>710</v>
      </c>
      <c r="ED876" t="s">
        <v>369</v>
      </c>
      <c r="EE876" t="s">
        <v>69</v>
      </c>
      <c r="EF876" t="s">
        <v>160</v>
      </c>
      <c r="EG876" t="s">
        <v>369</v>
      </c>
      <c r="EH876" t="s">
        <v>69</v>
      </c>
      <c r="EI876" t="s">
        <v>160</v>
      </c>
      <c r="EJ876" t="s">
        <v>428</v>
      </c>
      <c r="EK876" t="s">
        <v>652</v>
      </c>
      <c r="EL876" t="s">
        <v>7810</v>
      </c>
      <c r="EN876">
        <v>0</v>
      </c>
    </row>
    <row r="877" spans="1:144" x14ac:dyDescent="0.2">
      <c r="A877">
        <v>356</v>
      </c>
      <c r="B877" t="s">
        <v>3590</v>
      </c>
      <c r="C877">
        <v>34</v>
      </c>
      <c r="D877">
        <v>2025</v>
      </c>
      <c r="E877">
        <v>7300100966</v>
      </c>
      <c r="F877">
        <v>4</v>
      </c>
      <c r="G877" t="s">
        <v>730</v>
      </c>
      <c r="H877" t="s">
        <v>3718</v>
      </c>
      <c r="I877" t="s">
        <v>3719</v>
      </c>
      <c r="J877" t="s">
        <v>695</v>
      </c>
      <c r="K877" t="s">
        <v>81</v>
      </c>
      <c r="L877">
        <v>1110487649</v>
      </c>
      <c r="M877">
        <v>36</v>
      </c>
      <c r="N877">
        <v>1</v>
      </c>
      <c r="O877">
        <v>170</v>
      </c>
      <c r="P877" t="s">
        <v>369</v>
      </c>
      <c r="Q877" t="s">
        <v>68</v>
      </c>
      <c r="V877">
        <v>170</v>
      </c>
      <c r="W877">
        <v>73</v>
      </c>
      <c r="X877">
        <v>1</v>
      </c>
      <c r="Y877">
        <v>1</v>
      </c>
      <c r="Z877" t="s">
        <v>94</v>
      </c>
      <c r="AC877" t="s">
        <v>390</v>
      </c>
      <c r="AD877" t="s">
        <v>3720</v>
      </c>
      <c r="AG877">
        <v>96220</v>
      </c>
      <c r="AH877" t="s">
        <v>77</v>
      </c>
      <c r="AI877" t="s">
        <v>243</v>
      </c>
      <c r="AJ877">
        <v>6</v>
      </c>
      <c r="AL877">
        <v>3</v>
      </c>
      <c r="AM877">
        <v>2</v>
      </c>
      <c r="AN877">
        <v>2</v>
      </c>
      <c r="AO877">
        <v>2</v>
      </c>
      <c r="AP877">
        <v>2</v>
      </c>
      <c r="AQ877">
        <v>2</v>
      </c>
      <c r="AS877">
        <v>2</v>
      </c>
      <c r="AT877">
        <v>2</v>
      </c>
      <c r="AU877">
        <v>2</v>
      </c>
      <c r="AV877">
        <v>2</v>
      </c>
      <c r="AW877">
        <v>2</v>
      </c>
      <c r="AX877">
        <v>2</v>
      </c>
      <c r="AY877">
        <v>1</v>
      </c>
      <c r="AZ877">
        <v>1</v>
      </c>
      <c r="BA877">
        <v>170</v>
      </c>
      <c r="BB877">
        <v>73</v>
      </c>
      <c r="BC877">
        <v>1</v>
      </c>
      <c r="BD877" t="s">
        <v>3590</v>
      </c>
      <c r="BE877" t="s">
        <v>3590</v>
      </c>
      <c r="BF877">
        <v>4</v>
      </c>
      <c r="BG877">
        <v>1</v>
      </c>
      <c r="BH877" t="s">
        <v>3590</v>
      </c>
      <c r="BI877">
        <v>1</v>
      </c>
      <c r="BJ877" t="s">
        <v>66</v>
      </c>
      <c r="BK877">
        <v>0</v>
      </c>
      <c r="BL877">
        <v>3127437070</v>
      </c>
      <c r="BM877" t="s">
        <v>3721</v>
      </c>
      <c r="BP877">
        <v>730010096604</v>
      </c>
      <c r="BQ877" t="s">
        <v>319</v>
      </c>
      <c r="BR877" t="s">
        <v>66</v>
      </c>
      <c r="BS877" t="s">
        <v>3722</v>
      </c>
      <c r="BT877">
        <v>2771186</v>
      </c>
      <c r="BU877" t="s">
        <v>3582</v>
      </c>
      <c r="BV877">
        <v>8002541326</v>
      </c>
      <c r="BZ877" t="s">
        <v>3408</v>
      </c>
      <c r="CA877" t="s">
        <v>3590</v>
      </c>
      <c r="CB877">
        <v>3</v>
      </c>
      <c r="CC877">
        <v>2</v>
      </c>
      <c r="CE877">
        <v>3</v>
      </c>
      <c r="CF877">
        <v>5</v>
      </c>
      <c r="CG877">
        <v>2</v>
      </c>
      <c r="CH877">
        <v>2</v>
      </c>
      <c r="CI877">
        <v>2</v>
      </c>
      <c r="CJ877">
        <v>1</v>
      </c>
      <c r="CK877">
        <v>2</v>
      </c>
      <c r="CL877">
        <v>2</v>
      </c>
      <c r="CM877">
        <v>2</v>
      </c>
      <c r="CN877">
        <v>2</v>
      </c>
      <c r="CO877">
        <v>2</v>
      </c>
      <c r="CP877">
        <v>2</v>
      </c>
      <c r="CQ877">
        <v>2</v>
      </c>
      <c r="CR877">
        <v>2</v>
      </c>
      <c r="CS877">
        <v>2</v>
      </c>
      <c r="CT877">
        <v>2</v>
      </c>
      <c r="CU877">
        <v>2</v>
      </c>
      <c r="CV877">
        <v>2</v>
      </c>
      <c r="CW877">
        <v>2</v>
      </c>
      <c r="CX877">
        <v>2</v>
      </c>
      <c r="CY877">
        <v>2</v>
      </c>
      <c r="CZ877">
        <v>2</v>
      </c>
      <c r="DA877">
        <v>1</v>
      </c>
      <c r="DB877">
        <v>2</v>
      </c>
      <c r="DC877">
        <v>2</v>
      </c>
      <c r="DD877">
        <v>2</v>
      </c>
      <c r="DE877">
        <v>2</v>
      </c>
      <c r="DF877">
        <v>2</v>
      </c>
      <c r="DG877">
        <v>2</v>
      </c>
      <c r="DH877">
        <v>2</v>
      </c>
      <c r="DI877">
        <v>1</v>
      </c>
      <c r="DJ877">
        <v>1</v>
      </c>
      <c r="DK877">
        <v>558</v>
      </c>
      <c r="DL877" t="s">
        <v>320</v>
      </c>
      <c r="DM877" t="s">
        <v>340</v>
      </c>
      <c r="DN877" t="s">
        <v>614</v>
      </c>
      <c r="DO877">
        <v>2</v>
      </c>
      <c r="DP877">
        <v>1</v>
      </c>
      <c r="DQ877">
        <v>1</v>
      </c>
      <c r="DR877">
        <v>1</v>
      </c>
      <c r="DS877">
        <v>2</v>
      </c>
      <c r="EB877" t="s">
        <v>283</v>
      </c>
      <c r="EC877" t="s">
        <v>319</v>
      </c>
      <c r="ED877" t="s">
        <v>369</v>
      </c>
      <c r="EE877" t="s">
        <v>69</v>
      </c>
      <c r="EF877" t="s">
        <v>73</v>
      </c>
      <c r="EG877" t="s">
        <v>369</v>
      </c>
      <c r="EH877" t="s">
        <v>69</v>
      </c>
      <c r="EI877" t="s">
        <v>73</v>
      </c>
      <c r="EJ877" t="s">
        <v>69</v>
      </c>
      <c r="EK877" t="s">
        <v>73</v>
      </c>
      <c r="EL877" t="s">
        <v>3582</v>
      </c>
      <c r="EM877" t="s">
        <v>3582</v>
      </c>
      <c r="EN877">
        <v>0</v>
      </c>
    </row>
    <row r="878" spans="1:144" x14ac:dyDescent="0.2">
      <c r="A878">
        <v>356</v>
      </c>
      <c r="B878" t="s">
        <v>3502</v>
      </c>
      <c r="C878">
        <v>34</v>
      </c>
      <c r="D878">
        <v>2025</v>
      </c>
      <c r="E878">
        <v>7300100966</v>
      </c>
      <c r="F878">
        <v>4</v>
      </c>
      <c r="G878" t="s">
        <v>204</v>
      </c>
      <c r="H878" t="s">
        <v>426</v>
      </c>
      <c r="I878" t="s">
        <v>2612</v>
      </c>
      <c r="J878" t="s">
        <v>3625</v>
      </c>
      <c r="K878" t="s">
        <v>76</v>
      </c>
      <c r="L878">
        <v>1030283912</v>
      </c>
      <c r="M878">
        <v>15</v>
      </c>
      <c r="N878">
        <v>1</v>
      </c>
      <c r="O878">
        <v>170</v>
      </c>
      <c r="P878" t="s">
        <v>369</v>
      </c>
      <c r="Q878" t="s">
        <v>64</v>
      </c>
      <c r="V878">
        <v>170</v>
      </c>
      <c r="W878">
        <v>73</v>
      </c>
      <c r="X878">
        <v>678</v>
      </c>
      <c r="Y878">
        <v>2</v>
      </c>
      <c r="AA878" t="s">
        <v>802</v>
      </c>
      <c r="AD878" t="s">
        <v>3626</v>
      </c>
      <c r="AG878">
        <v>99999.05</v>
      </c>
      <c r="AH878" t="s">
        <v>65</v>
      </c>
      <c r="AI878" t="s">
        <v>111</v>
      </c>
      <c r="AJ878">
        <v>6</v>
      </c>
      <c r="AL878">
        <v>2</v>
      </c>
      <c r="AM878">
        <v>2</v>
      </c>
      <c r="AN878">
        <v>2</v>
      </c>
      <c r="AO878">
        <v>2</v>
      </c>
      <c r="AP878">
        <v>2</v>
      </c>
      <c r="AQ878">
        <v>2</v>
      </c>
      <c r="AS878">
        <v>2</v>
      </c>
      <c r="AT878">
        <v>2</v>
      </c>
      <c r="AU878">
        <v>2</v>
      </c>
      <c r="AV878">
        <v>2</v>
      </c>
      <c r="AW878">
        <v>2</v>
      </c>
      <c r="AX878">
        <v>2</v>
      </c>
      <c r="AY878">
        <v>1</v>
      </c>
      <c r="AZ878">
        <v>1</v>
      </c>
      <c r="BA878">
        <v>170</v>
      </c>
      <c r="BB878">
        <v>73</v>
      </c>
      <c r="BC878">
        <v>678</v>
      </c>
      <c r="BD878" t="s">
        <v>3611</v>
      </c>
      <c r="BE878" t="s">
        <v>3584</v>
      </c>
      <c r="BF878">
        <v>4</v>
      </c>
      <c r="BG878">
        <v>1</v>
      </c>
      <c r="BH878" t="s">
        <v>3502</v>
      </c>
      <c r="BI878">
        <v>1</v>
      </c>
      <c r="BJ878" t="s">
        <v>66</v>
      </c>
      <c r="BK878">
        <v>0</v>
      </c>
      <c r="BL878">
        <v>3045985153</v>
      </c>
      <c r="BM878" t="s">
        <v>3627</v>
      </c>
      <c r="BP878">
        <v>730010096604</v>
      </c>
      <c r="BQ878" t="s">
        <v>319</v>
      </c>
      <c r="BR878" t="s">
        <v>66</v>
      </c>
      <c r="BS878" t="s">
        <v>3628</v>
      </c>
      <c r="BT878">
        <v>2771186</v>
      </c>
      <c r="BU878" t="s">
        <v>3418</v>
      </c>
      <c r="BV878">
        <v>8002541326</v>
      </c>
      <c r="BZ878" t="s">
        <v>3408</v>
      </c>
      <c r="CA878" t="s">
        <v>3584</v>
      </c>
      <c r="CB878">
        <v>6</v>
      </c>
      <c r="CC878">
        <v>2</v>
      </c>
      <c r="CE878">
        <v>1</v>
      </c>
      <c r="CF878">
        <v>2</v>
      </c>
      <c r="CG878">
        <v>1</v>
      </c>
      <c r="CH878">
        <v>2</v>
      </c>
      <c r="CI878">
        <v>2</v>
      </c>
      <c r="CJ878">
        <v>2</v>
      </c>
      <c r="CK878">
        <v>2</v>
      </c>
      <c r="CL878">
        <v>2</v>
      </c>
      <c r="CM878">
        <v>2</v>
      </c>
      <c r="CN878">
        <v>2</v>
      </c>
      <c r="CO878">
        <v>2</v>
      </c>
      <c r="CP878">
        <v>1</v>
      </c>
      <c r="CQ878">
        <v>1</v>
      </c>
      <c r="CR878">
        <v>2</v>
      </c>
      <c r="CS878">
        <v>2</v>
      </c>
      <c r="CT878">
        <v>2</v>
      </c>
      <c r="CU878">
        <v>2</v>
      </c>
      <c r="CV878">
        <v>2</v>
      </c>
      <c r="CW878">
        <v>2</v>
      </c>
      <c r="CX878">
        <v>2</v>
      </c>
      <c r="CY878">
        <v>2</v>
      </c>
      <c r="CZ878">
        <v>2</v>
      </c>
      <c r="DA878">
        <v>2</v>
      </c>
      <c r="DB878">
        <v>2</v>
      </c>
      <c r="DC878">
        <v>2</v>
      </c>
      <c r="DD878">
        <v>2</v>
      </c>
      <c r="DE878">
        <v>2</v>
      </c>
      <c r="DF878">
        <v>2</v>
      </c>
      <c r="DG878">
        <v>2</v>
      </c>
      <c r="DH878">
        <v>2</v>
      </c>
      <c r="DI878">
        <v>1</v>
      </c>
      <c r="DJ878">
        <v>1</v>
      </c>
      <c r="DK878">
        <v>579</v>
      </c>
      <c r="DL878" t="s">
        <v>320</v>
      </c>
      <c r="DM878" t="s">
        <v>337</v>
      </c>
      <c r="DN878" t="s">
        <v>443</v>
      </c>
      <c r="DO878">
        <v>2</v>
      </c>
      <c r="DP878">
        <v>1</v>
      </c>
      <c r="DQ878">
        <v>1</v>
      </c>
      <c r="DR878">
        <v>1</v>
      </c>
      <c r="DS878">
        <v>1</v>
      </c>
      <c r="EB878" t="s">
        <v>283</v>
      </c>
      <c r="EC878" t="s">
        <v>319</v>
      </c>
      <c r="ED878" t="s">
        <v>369</v>
      </c>
      <c r="EE878" t="s">
        <v>69</v>
      </c>
      <c r="EF878" t="s">
        <v>393</v>
      </c>
      <c r="EG878" t="s">
        <v>369</v>
      </c>
      <c r="EH878" t="s">
        <v>69</v>
      </c>
      <c r="EI878" t="s">
        <v>393</v>
      </c>
      <c r="EJ878" t="s">
        <v>69</v>
      </c>
      <c r="EK878" t="s">
        <v>73</v>
      </c>
      <c r="EL878" t="s">
        <v>3418</v>
      </c>
      <c r="EM878" t="s">
        <v>3418</v>
      </c>
      <c r="EN878">
        <v>0</v>
      </c>
    </row>
    <row r="879" spans="1:144" x14ac:dyDescent="0.2">
      <c r="A879">
        <v>356</v>
      </c>
      <c r="B879" t="s">
        <v>3602</v>
      </c>
      <c r="C879">
        <v>34</v>
      </c>
      <c r="D879">
        <v>2025</v>
      </c>
      <c r="E879">
        <v>7322601043</v>
      </c>
      <c r="F879">
        <v>1</v>
      </c>
      <c r="G879" t="s">
        <v>92</v>
      </c>
      <c r="H879" t="s">
        <v>680</v>
      </c>
      <c r="I879" t="s">
        <v>115</v>
      </c>
      <c r="J879" t="s">
        <v>3614</v>
      </c>
      <c r="K879" t="s">
        <v>76</v>
      </c>
      <c r="L879">
        <v>1123327794</v>
      </c>
      <c r="M879">
        <v>14</v>
      </c>
      <c r="N879">
        <v>1</v>
      </c>
      <c r="O879">
        <v>170</v>
      </c>
      <c r="P879" t="s">
        <v>369</v>
      </c>
      <c r="Q879" t="s">
        <v>68</v>
      </c>
      <c r="R879">
        <v>2</v>
      </c>
      <c r="T879">
        <v>1</v>
      </c>
      <c r="V879">
        <v>170</v>
      </c>
      <c r="W879">
        <v>73</v>
      </c>
      <c r="X879">
        <v>226</v>
      </c>
      <c r="Y879">
        <v>3</v>
      </c>
      <c r="AB879" t="s">
        <v>3615</v>
      </c>
      <c r="AD879" t="s">
        <v>3616</v>
      </c>
      <c r="AG879">
        <v>99999.05</v>
      </c>
      <c r="AH879" t="s">
        <v>65</v>
      </c>
      <c r="AI879" t="s">
        <v>242</v>
      </c>
      <c r="AJ879">
        <v>6</v>
      </c>
      <c r="AL879">
        <v>1</v>
      </c>
      <c r="AM879">
        <v>2</v>
      </c>
      <c r="AN879">
        <v>2</v>
      </c>
      <c r="AO879">
        <v>2</v>
      </c>
      <c r="AP879">
        <v>2</v>
      </c>
      <c r="AQ879">
        <v>2</v>
      </c>
      <c r="AS879">
        <v>2</v>
      </c>
      <c r="AT879">
        <v>2</v>
      </c>
      <c r="AU879">
        <v>2</v>
      </c>
      <c r="AV879">
        <v>2</v>
      </c>
      <c r="AW879">
        <v>2</v>
      </c>
      <c r="AX879">
        <v>2</v>
      </c>
      <c r="AY879">
        <v>1</v>
      </c>
      <c r="AZ879">
        <v>1</v>
      </c>
      <c r="BA879">
        <v>170</v>
      </c>
      <c r="BB879">
        <v>73</v>
      </c>
      <c r="BC879">
        <v>226</v>
      </c>
      <c r="BD879" t="s">
        <v>3602</v>
      </c>
      <c r="BE879" t="s">
        <v>3594</v>
      </c>
      <c r="BF879">
        <v>4</v>
      </c>
      <c r="BG879">
        <v>1</v>
      </c>
      <c r="BH879" t="s">
        <v>3602</v>
      </c>
      <c r="BI879">
        <v>1</v>
      </c>
      <c r="BJ879" t="s">
        <v>66</v>
      </c>
      <c r="BK879">
        <v>0</v>
      </c>
      <c r="BL879">
        <v>3209722461</v>
      </c>
      <c r="BM879" t="s">
        <v>3617</v>
      </c>
      <c r="BP879">
        <v>732260104301</v>
      </c>
      <c r="BQ879" t="s">
        <v>3618</v>
      </c>
      <c r="BR879" t="s">
        <v>66</v>
      </c>
      <c r="BS879" t="s">
        <v>3619</v>
      </c>
      <c r="BT879">
        <v>3202695603</v>
      </c>
      <c r="BU879" t="s">
        <v>3602</v>
      </c>
      <c r="BV879">
        <v>890702080</v>
      </c>
      <c r="BZ879" t="s">
        <v>3408</v>
      </c>
      <c r="CA879" t="s">
        <v>3594</v>
      </c>
      <c r="CB879">
        <v>2</v>
      </c>
      <c r="CC879">
        <v>2</v>
      </c>
      <c r="CE879">
        <v>1</v>
      </c>
      <c r="CF879">
        <v>3</v>
      </c>
      <c r="CG879">
        <v>2</v>
      </c>
      <c r="CH879">
        <v>2</v>
      </c>
      <c r="CI879">
        <v>2</v>
      </c>
      <c r="CJ879">
        <v>2</v>
      </c>
      <c r="CK879">
        <v>2</v>
      </c>
      <c r="CL879">
        <v>2</v>
      </c>
      <c r="CM879">
        <v>2</v>
      </c>
      <c r="CN879">
        <v>2</v>
      </c>
      <c r="CO879">
        <v>2</v>
      </c>
      <c r="CP879">
        <v>1</v>
      </c>
      <c r="CQ879">
        <v>2</v>
      </c>
      <c r="CR879">
        <v>2</v>
      </c>
      <c r="CS879">
        <v>2</v>
      </c>
      <c r="CT879">
        <v>2</v>
      </c>
      <c r="CU879">
        <v>2</v>
      </c>
      <c r="CV879">
        <v>2</v>
      </c>
      <c r="CW879">
        <v>2</v>
      </c>
      <c r="CX879">
        <v>2</v>
      </c>
      <c r="CY879">
        <v>2</v>
      </c>
      <c r="CZ879">
        <v>2</v>
      </c>
      <c r="DA879">
        <v>2</v>
      </c>
      <c r="DB879">
        <v>2</v>
      </c>
      <c r="DC879">
        <v>2</v>
      </c>
      <c r="DD879">
        <v>2</v>
      </c>
      <c r="DE879">
        <v>2</v>
      </c>
      <c r="DF879">
        <v>2</v>
      </c>
      <c r="DG879">
        <v>2</v>
      </c>
      <c r="DH879">
        <v>2</v>
      </c>
      <c r="DI879">
        <v>1</v>
      </c>
      <c r="DJ879">
        <v>1</v>
      </c>
      <c r="DK879">
        <v>579</v>
      </c>
      <c r="DL879" t="s">
        <v>320</v>
      </c>
      <c r="DM879" t="s">
        <v>337</v>
      </c>
      <c r="DN879" t="s">
        <v>443</v>
      </c>
      <c r="DO879">
        <v>2</v>
      </c>
      <c r="DP879">
        <v>1</v>
      </c>
      <c r="DQ879">
        <v>1</v>
      </c>
      <c r="DR879">
        <v>2</v>
      </c>
      <c r="DS879">
        <v>2</v>
      </c>
      <c r="EB879" t="s">
        <v>283</v>
      </c>
      <c r="EC879" t="s">
        <v>3618</v>
      </c>
      <c r="ED879" t="s">
        <v>369</v>
      </c>
      <c r="EE879" t="s">
        <v>69</v>
      </c>
      <c r="EF879" t="s">
        <v>3620</v>
      </c>
      <c r="EG879" t="s">
        <v>369</v>
      </c>
      <c r="EH879" t="s">
        <v>69</v>
      </c>
      <c r="EI879" t="s">
        <v>3620</v>
      </c>
      <c r="EJ879" t="s">
        <v>69</v>
      </c>
      <c r="EK879" t="s">
        <v>3620</v>
      </c>
      <c r="EL879" t="s">
        <v>3602</v>
      </c>
      <c r="EM879" t="s">
        <v>3602</v>
      </c>
      <c r="EN879">
        <v>0</v>
      </c>
    </row>
    <row r="880" spans="1:144" x14ac:dyDescent="0.2">
      <c r="A880">
        <v>356</v>
      </c>
      <c r="B880" t="s">
        <v>6707</v>
      </c>
      <c r="C880">
        <v>34</v>
      </c>
      <c r="D880">
        <v>2024</v>
      </c>
      <c r="E880">
        <v>7300101047</v>
      </c>
      <c r="F880">
        <v>1</v>
      </c>
      <c r="G880" t="s">
        <v>2143</v>
      </c>
      <c r="H880" t="s">
        <v>163</v>
      </c>
      <c r="I880" t="s">
        <v>122</v>
      </c>
      <c r="J880" t="s">
        <v>288</v>
      </c>
      <c r="K880" t="s">
        <v>81</v>
      </c>
      <c r="L880">
        <v>1058964082</v>
      </c>
      <c r="M880">
        <v>24</v>
      </c>
      <c r="N880">
        <v>1</v>
      </c>
      <c r="O880">
        <v>170</v>
      </c>
      <c r="P880" t="s">
        <v>369</v>
      </c>
      <c r="Q880" t="s">
        <v>68</v>
      </c>
      <c r="R880">
        <v>2</v>
      </c>
      <c r="T880">
        <v>1</v>
      </c>
      <c r="V880">
        <v>170</v>
      </c>
      <c r="W880">
        <v>73</v>
      </c>
      <c r="X880">
        <v>1</v>
      </c>
      <c r="Y880">
        <v>1</v>
      </c>
      <c r="Z880" t="s">
        <v>468</v>
      </c>
      <c r="AC880" t="s">
        <v>225</v>
      </c>
      <c r="AD880" t="s">
        <v>328</v>
      </c>
      <c r="AE880">
        <v>0</v>
      </c>
      <c r="AF880">
        <v>0</v>
      </c>
      <c r="AG880">
        <v>99999.01</v>
      </c>
      <c r="AH880" t="s">
        <v>87</v>
      </c>
      <c r="AI880" t="s">
        <v>488</v>
      </c>
      <c r="AJ880">
        <v>6</v>
      </c>
      <c r="AL880">
        <v>1</v>
      </c>
      <c r="AM880">
        <v>2</v>
      </c>
      <c r="AN880">
        <v>2</v>
      </c>
      <c r="AO880">
        <v>2</v>
      </c>
      <c r="AP880">
        <v>1</v>
      </c>
      <c r="AQ880">
        <v>2</v>
      </c>
      <c r="AS880">
        <v>2</v>
      </c>
      <c r="AT880">
        <v>2</v>
      </c>
      <c r="AU880">
        <v>2</v>
      </c>
      <c r="AV880">
        <v>2</v>
      </c>
      <c r="AW880">
        <v>2</v>
      </c>
      <c r="AX880">
        <v>2</v>
      </c>
      <c r="AY880">
        <v>2</v>
      </c>
      <c r="AZ880">
        <v>2</v>
      </c>
      <c r="BA880">
        <v>170</v>
      </c>
      <c r="BB880">
        <v>73</v>
      </c>
      <c r="BC880">
        <v>1</v>
      </c>
      <c r="BD880" t="s">
        <v>7925</v>
      </c>
      <c r="BE880" t="s">
        <v>7925</v>
      </c>
      <c r="BF880">
        <v>4</v>
      </c>
      <c r="BG880">
        <v>1</v>
      </c>
      <c r="BH880" t="s">
        <v>7925</v>
      </c>
      <c r="BI880">
        <v>1</v>
      </c>
      <c r="BJ880" t="s">
        <v>66</v>
      </c>
      <c r="BK880">
        <v>0</v>
      </c>
      <c r="BL880" t="s">
        <v>67</v>
      </c>
      <c r="BM880" t="s">
        <v>7990</v>
      </c>
      <c r="BR880" t="s">
        <v>6599</v>
      </c>
      <c r="BS880" t="s">
        <v>7991</v>
      </c>
      <c r="BT880">
        <v>2739805</v>
      </c>
      <c r="BU880" t="s">
        <v>6707</v>
      </c>
      <c r="BV880">
        <v>8907068339</v>
      </c>
      <c r="BZ880" t="s">
        <v>592</v>
      </c>
      <c r="CA880" t="s">
        <v>7925</v>
      </c>
      <c r="CB880">
        <v>5</v>
      </c>
      <c r="CC880">
        <v>1</v>
      </c>
      <c r="CD880">
        <v>3</v>
      </c>
      <c r="CE880">
        <v>1</v>
      </c>
      <c r="CF880">
        <v>14</v>
      </c>
      <c r="CG880">
        <v>2</v>
      </c>
      <c r="CH880">
        <v>1</v>
      </c>
      <c r="CI880">
        <v>2</v>
      </c>
      <c r="CJ880">
        <v>2</v>
      </c>
      <c r="CK880">
        <v>2</v>
      </c>
      <c r="CL880">
        <v>1</v>
      </c>
      <c r="CM880">
        <v>2</v>
      </c>
      <c r="CN880">
        <v>2</v>
      </c>
      <c r="CO880">
        <v>2</v>
      </c>
      <c r="CP880">
        <v>1</v>
      </c>
      <c r="CQ880">
        <v>1</v>
      </c>
      <c r="CR880">
        <v>2</v>
      </c>
      <c r="CS880">
        <v>1</v>
      </c>
      <c r="CT880">
        <v>2</v>
      </c>
      <c r="CU880">
        <v>1</v>
      </c>
      <c r="CV880">
        <v>1</v>
      </c>
      <c r="CW880">
        <v>2</v>
      </c>
      <c r="CX880">
        <v>2</v>
      </c>
      <c r="CY880">
        <v>2</v>
      </c>
      <c r="CZ880">
        <v>2</v>
      </c>
      <c r="DA880">
        <v>2</v>
      </c>
      <c r="DB880">
        <v>2</v>
      </c>
      <c r="DC880">
        <v>2</v>
      </c>
      <c r="DD880">
        <v>2</v>
      </c>
      <c r="DE880">
        <v>2</v>
      </c>
      <c r="DF880">
        <v>2</v>
      </c>
      <c r="DG880">
        <v>2</v>
      </c>
      <c r="DH880">
        <v>2</v>
      </c>
      <c r="DI880">
        <v>1</v>
      </c>
      <c r="DJ880">
        <v>1</v>
      </c>
      <c r="DK880">
        <v>739</v>
      </c>
      <c r="DL880" t="s">
        <v>320</v>
      </c>
      <c r="DM880" t="s">
        <v>340</v>
      </c>
      <c r="DN880" t="s">
        <v>373</v>
      </c>
      <c r="DO880">
        <v>2</v>
      </c>
      <c r="DP880">
        <v>5</v>
      </c>
      <c r="DQ880">
        <v>1</v>
      </c>
      <c r="DR880">
        <v>1</v>
      </c>
      <c r="DS880">
        <v>2</v>
      </c>
      <c r="EB880" t="s">
        <v>283</v>
      </c>
      <c r="EC880" t="s">
        <v>72</v>
      </c>
      <c r="ED880" t="s">
        <v>369</v>
      </c>
      <c r="EE880" t="s">
        <v>69</v>
      </c>
      <c r="EF880" t="s">
        <v>73</v>
      </c>
      <c r="EG880" t="s">
        <v>369</v>
      </c>
      <c r="EH880" t="s">
        <v>69</v>
      </c>
      <c r="EI880" t="s">
        <v>73</v>
      </c>
      <c r="EJ880" t="s">
        <v>69</v>
      </c>
      <c r="EK880" t="s">
        <v>73</v>
      </c>
      <c r="EL880" t="s">
        <v>6599</v>
      </c>
      <c r="EN880">
        <v>0</v>
      </c>
    </row>
    <row r="881" spans="1:144" x14ac:dyDescent="0.2">
      <c r="A881">
        <v>356</v>
      </c>
      <c r="B881" t="s">
        <v>6595</v>
      </c>
      <c r="C881">
        <v>34</v>
      </c>
      <c r="D881">
        <v>2024</v>
      </c>
      <c r="E881">
        <v>7300103255</v>
      </c>
      <c r="F881">
        <v>1</v>
      </c>
      <c r="G881" t="s">
        <v>448</v>
      </c>
      <c r="I881" t="s">
        <v>578</v>
      </c>
      <c r="J881" t="s">
        <v>186</v>
      </c>
      <c r="K881" t="s">
        <v>76</v>
      </c>
      <c r="L881">
        <v>1030282048</v>
      </c>
      <c r="M881">
        <v>16</v>
      </c>
      <c r="N881">
        <v>1</v>
      </c>
      <c r="O881">
        <v>170</v>
      </c>
      <c r="P881" t="s">
        <v>369</v>
      </c>
      <c r="Q881" t="s">
        <v>68</v>
      </c>
      <c r="R881">
        <v>2</v>
      </c>
      <c r="T881">
        <v>1</v>
      </c>
      <c r="V881">
        <v>170</v>
      </c>
      <c r="W881">
        <v>73</v>
      </c>
      <c r="X881">
        <v>1</v>
      </c>
      <c r="Y881">
        <v>1</v>
      </c>
      <c r="Z881" t="s">
        <v>529</v>
      </c>
      <c r="AC881" t="s">
        <v>3112</v>
      </c>
      <c r="AD881" t="s">
        <v>7992</v>
      </c>
      <c r="AE881">
        <v>4.4362830000000004</v>
      </c>
      <c r="AF881">
        <v>-75.203227999999996</v>
      </c>
      <c r="AG881">
        <v>99999.05</v>
      </c>
      <c r="AH881" t="s">
        <v>65</v>
      </c>
      <c r="AI881" t="s">
        <v>250</v>
      </c>
      <c r="AJ881">
        <v>6</v>
      </c>
      <c r="AL881">
        <v>1</v>
      </c>
      <c r="AM881">
        <v>2</v>
      </c>
      <c r="AN881">
        <v>2</v>
      </c>
      <c r="AO881">
        <v>2</v>
      </c>
      <c r="AP881">
        <v>2</v>
      </c>
      <c r="AQ881">
        <v>2</v>
      </c>
      <c r="AS881">
        <v>2</v>
      </c>
      <c r="AT881">
        <v>2</v>
      </c>
      <c r="AU881">
        <v>2</v>
      </c>
      <c r="AV881">
        <v>2</v>
      </c>
      <c r="AW881">
        <v>2</v>
      </c>
      <c r="AX881">
        <v>2</v>
      </c>
      <c r="AY881">
        <v>1</v>
      </c>
      <c r="AZ881">
        <v>1</v>
      </c>
      <c r="BA881">
        <v>170</v>
      </c>
      <c r="BB881">
        <v>73</v>
      </c>
      <c r="BC881">
        <v>1</v>
      </c>
      <c r="BD881" t="s">
        <v>6775</v>
      </c>
      <c r="BE881" t="s">
        <v>7938</v>
      </c>
      <c r="BF881">
        <v>4</v>
      </c>
      <c r="BG881">
        <v>2</v>
      </c>
      <c r="BH881" t="s">
        <v>66</v>
      </c>
      <c r="BI881">
        <v>1</v>
      </c>
      <c r="BJ881" t="s">
        <v>66</v>
      </c>
      <c r="BK881">
        <v>0</v>
      </c>
      <c r="BL881">
        <v>3142719871</v>
      </c>
      <c r="BM881" t="s">
        <v>7882</v>
      </c>
      <c r="BR881" t="s">
        <v>6352</v>
      </c>
      <c r="BS881" t="s">
        <v>7993</v>
      </c>
      <c r="BT881">
        <v>3008457174</v>
      </c>
      <c r="BU881" t="s">
        <v>6104</v>
      </c>
      <c r="BV881">
        <v>860007336</v>
      </c>
      <c r="BZ881" t="s">
        <v>592</v>
      </c>
      <c r="CA881" t="s">
        <v>7938</v>
      </c>
      <c r="CB881">
        <v>3</v>
      </c>
      <c r="CC881">
        <v>2</v>
      </c>
      <c r="CE881">
        <v>1</v>
      </c>
      <c r="CF881">
        <v>3</v>
      </c>
      <c r="CG881">
        <v>2</v>
      </c>
      <c r="CH881">
        <v>2</v>
      </c>
      <c r="CI881">
        <v>2</v>
      </c>
      <c r="CJ881">
        <v>2</v>
      </c>
      <c r="CK881">
        <v>2</v>
      </c>
      <c r="CL881">
        <v>2</v>
      </c>
      <c r="CM881">
        <v>2</v>
      </c>
      <c r="CN881">
        <v>1</v>
      </c>
      <c r="CO881">
        <v>2</v>
      </c>
      <c r="CP881">
        <v>1</v>
      </c>
      <c r="CQ881">
        <v>2</v>
      </c>
      <c r="CR881">
        <v>2</v>
      </c>
      <c r="CS881">
        <v>1</v>
      </c>
      <c r="CT881">
        <v>2</v>
      </c>
      <c r="CU881">
        <v>2</v>
      </c>
      <c r="CZ881">
        <v>2</v>
      </c>
      <c r="DA881">
        <v>2</v>
      </c>
      <c r="DB881">
        <v>2</v>
      </c>
      <c r="DC881">
        <v>1</v>
      </c>
      <c r="DD881">
        <v>2</v>
      </c>
      <c r="DE881">
        <v>2</v>
      </c>
      <c r="DF881">
        <v>2</v>
      </c>
      <c r="DG881">
        <v>2</v>
      </c>
      <c r="DH881">
        <v>2</v>
      </c>
      <c r="DI881">
        <v>2</v>
      </c>
      <c r="DQ881">
        <v>2</v>
      </c>
      <c r="DR881">
        <v>1</v>
      </c>
      <c r="DS881">
        <v>1</v>
      </c>
      <c r="EB881" t="s">
        <v>283</v>
      </c>
      <c r="EC881" t="s">
        <v>2760</v>
      </c>
      <c r="ED881" t="s">
        <v>369</v>
      </c>
      <c r="EE881" t="s">
        <v>69</v>
      </c>
      <c r="EF881" t="s">
        <v>73</v>
      </c>
      <c r="EG881" t="s">
        <v>369</v>
      </c>
      <c r="EH881" t="s">
        <v>69</v>
      </c>
      <c r="EI881" t="s">
        <v>73</v>
      </c>
      <c r="EJ881" t="s">
        <v>69</v>
      </c>
      <c r="EK881" t="s">
        <v>73</v>
      </c>
      <c r="EL881" t="s">
        <v>6352</v>
      </c>
      <c r="EN881">
        <v>0</v>
      </c>
    </row>
    <row r="882" spans="1:144" x14ac:dyDescent="0.2">
      <c r="A882">
        <v>356</v>
      </c>
      <c r="B882" t="s">
        <v>7925</v>
      </c>
      <c r="C882">
        <v>34</v>
      </c>
      <c r="D882">
        <v>2024</v>
      </c>
      <c r="E882">
        <v>7344901045</v>
      </c>
      <c r="F882">
        <v>1</v>
      </c>
      <c r="G882" t="s">
        <v>7994</v>
      </c>
      <c r="H882" t="s">
        <v>671</v>
      </c>
      <c r="I882" t="s">
        <v>735</v>
      </c>
      <c r="K882" t="s">
        <v>81</v>
      </c>
      <c r="L882">
        <v>1193533305</v>
      </c>
      <c r="M882">
        <v>22</v>
      </c>
      <c r="N882">
        <v>1</v>
      </c>
      <c r="O882">
        <v>170</v>
      </c>
      <c r="P882" t="s">
        <v>369</v>
      </c>
      <c r="Q882" t="s">
        <v>68</v>
      </c>
      <c r="R882">
        <v>2</v>
      </c>
      <c r="T882">
        <v>1</v>
      </c>
      <c r="V882">
        <v>170</v>
      </c>
      <c r="W882">
        <v>73</v>
      </c>
      <c r="X882">
        <v>449</v>
      </c>
      <c r="Y882">
        <v>1</v>
      </c>
      <c r="Z882" t="s">
        <v>94</v>
      </c>
      <c r="AC882" t="s">
        <v>756</v>
      </c>
      <c r="AD882" t="s">
        <v>7995</v>
      </c>
      <c r="AE882">
        <v>4.1988050000000001</v>
      </c>
      <c r="AF882">
        <v>-74.641656999999995</v>
      </c>
      <c r="AG882">
        <v>99999.039999999994</v>
      </c>
      <c r="AH882" t="s">
        <v>65</v>
      </c>
      <c r="AI882" t="s">
        <v>252</v>
      </c>
      <c r="AJ882">
        <v>6</v>
      </c>
      <c r="AL882">
        <v>2</v>
      </c>
      <c r="AM882">
        <v>2</v>
      </c>
      <c r="AN882">
        <v>2</v>
      </c>
      <c r="AO882">
        <v>2</v>
      </c>
      <c r="AP882">
        <v>2</v>
      </c>
      <c r="AQ882">
        <v>2</v>
      </c>
      <c r="AS882">
        <v>2</v>
      </c>
      <c r="AT882">
        <v>2</v>
      </c>
      <c r="AU882">
        <v>2</v>
      </c>
      <c r="AV882">
        <v>2</v>
      </c>
      <c r="AW882">
        <v>2</v>
      </c>
      <c r="AX882">
        <v>2</v>
      </c>
      <c r="AY882">
        <v>1</v>
      </c>
      <c r="AZ882">
        <v>1</v>
      </c>
      <c r="BA882">
        <v>170</v>
      </c>
      <c r="BB882">
        <v>73</v>
      </c>
      <c r="BC882">
        <v>449</v>
      </c>
      <c r="BD882" t="s">
        <v>7925</v>
      </c>
      <c r="BE882" t="s">
        <v>7925</v>
      </c>
      <c r="BF882">
        <v>4</v>
      </c>
      <c r="BG882">
        <v>1</v>
      </c>
      <c r="BH882" t="s">
        <v>7925</v>
      </c>
      <c r="BI882">
        <v>1</v>
      </c>
      <c r="BJ882" t="s">
        <v>66</v>
      </c>
      <c r="BK882">
        <v>0</v>
      </c>
      <c r="BL882">
        <v>3152339552</v>
      </c>
      <c r="BM882" t="s">
        <v>7996</v>
      </c>
      <c r="BR882" t="s">
        <v>7810</v>
      </c>
      <c r="BS882" t="s">
        <v>7997</v>
      </c>
      <c r="BT882">
        <v>3123340227</v>
      </c>
      <c r="BU882" t="s">
        <v>7814</v>
      </c>
      <c r="BV882">
        <v>890702369</v>
      </c>
      <c r="BZ882" t="s">
        <v>592</v>
      </c>
      <c r="CA882" t="s">
        <v>7925</v>
      </c>
      <c r="CB882">
        <v>5</v>
      </c>
      <c r="CC882">
        <v>2</v>
      </c>
      <c r="CE882">
        <v>1</v>
      </c>
      <c r="CF882">
        <v>5</v>
      </c>
      <c r="CG882">
        <v>1</v>
      </c>
      <c r="CH882">
        <v>2</v>
      </c>
      <c r="CI882">
        <v>2</v>
      </c>
      <c r="CJ882">
        <v>2</v>
      </c>
      <c r="CK882">
        <v>2</v>
      </c>
      <c r="CL882">
        <v>2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2</v>
      </c>
      <c r="CT882">
        <v>2</v>
      </c>
      <c r="CU882">
        <v>2</v>
      </c>
      <c r="CZ882">
        <v>2</v>
      </c>
      <c r="DA882">
        <v>2</v>
      </c>
      <c r="DB882">
        <v>2</v>
      </c>
      <c r="DC882">
        <v>1</v>
      </c>
      <c r="DD882">
        <v>2</v>
      </c>
      <c r="DE882">
        <v>2</v>
      </c>
      <c r="DF882">
        <v>2</v>
      </c>
      <c r="DG882">
        <v>2</v>
      </c>
      <c r="DH882">
        <v>2</v>
      </c>
      <c r="DI882">
        <v>1</v>
      </c>
      <c r="DJ882">
        <v>1</v>
      </c>
      <c r="DK882">
        <v>6064</v>
      </c>
      <c r="DL882" t="s">
        <v>342</v>
      </c>
      <c r="DM882" t="s">
        <v>3075</v>
      </c>
      <c r="DN882" t="s">
        <v>7998</v>
      </c>
      <c r="DO882">
        <v>2</v>
      </c>
      <c r="DP882">
        <v>1</v>
      </c>
      <c r="DQ882">
        <v>1</v>
      </c>
      <c r="DR882">
        <v>1</v>
      </c>
      <c r="DS882">
        <v>2</v>
      </c>
      <c r="EB882" t="s">
        <v>283</v>
      </c>
      <c r="EC882" t="s">
        <v>462</v>
      </c>
      <c r="ED882" t="s">
        <v>369</v>
      </c>
      <c r="EE882" t="s">
        <v>69</v>
      </c>
      <c r="EF882" t="s">
        <v>102</v>
      </c>
      <c r="EG882" t="s">
        <v>369</v>
      </c>
      <c r="EH882" t="s">
        <v>69</v>
      </c>
      <c r="EI882" t="s">
        <v>102</v>
      </c>
      <c r="EJ882" t="s">
        <v>69</v>
      </c>
      <c r="EK882" t="s">
        <v>102</v>
      </c>
      <c r="EL882" t="s">
        <v>7810</v>
      </c>
      <c r="EN882">
        <v>0</v>
      </c>
    </row>
    <row r="883" spans="1:144" x14ac:dyDescent="0.2">
      <c r="A883">
        <v>356</v>
      </c>
      <c r="B883" t="s">
        <v>7924</v>
      </c>
      <c r="C883">
        <v>34</v>
      </c>
      <c r="D883">
        <v>2024</v>
      </c>
      <c r="E883">
        <v>7300100966</v>
      </c>
      <c r="F883">
        <v>4</v>
      </c>
      <c r="G883" t="s">
        <v>195</v>
      </c>
      <c r="H883" t="s">
        <v>80</v>
      </c>
      <c r="I883" t="s">
        <v>184</v>
      </c>
      <c r="J883" t="s">
        <v>99</v>
      </c>
      <c r="K883" t="s">
        <v>81</v>
      </c>
      <c r="L883">
        <v>65729097</v>
      </c>
      <c r="M883">
        <v>61</v>
      </c>
      <c r="N883">
        <v>1</v>
      </c>
      <c r="O883">
        <v>170</v>
      </c>
      <c r="P883" t="s">
        <v>369</v>
      </c>
      <c r="Q883" t="s">
        <v>68</v>
      </c>
      <c r="V883">
        <v>170</v>
      </c>
      <c r="W883">
        <v>73</v>
      </c>
      <c r="X883">
        <v>1</v>
      </c>
      <c r="Y883">
        <v>1</v>
      </c>
      <c r="Z883" t="s">
        <v>94</v>
      </c>
      <c r="AC883" t="s">
        <v>7448</v>
      </c>
      <c r="AD883" t="s">
        <v>7999</v>
      </c>
      <c r="AE883">
        <v>4.4397549999999999</v>
      </c>
      <c r="AF883">
        <v>-75.203081999999995</v>
      </c>
      <c r="AG883">
        <v>99999.039999999994</v>
      </c>
      <c r="AH883" t="s">
        <v>77</v>
      </c>
      <c r="AI883" t="s">
        <v>220</v>
      </c>
      <c r="AJ883">
        <v>6</v>
      </c>
      <c r="AL883">
        <v>4</v>
      </c>
      <c r="AM883">
        <v>2</v>
      </c>
      <c r="AN883">
        <v>2</v>
      </c>
      <c r="AO883">
        <v>2</v>
      </c>
      <c r="AP883">
        <v>2</v>
      </c>
      <c r="AQ883">
        <v>2</v>
      </c>
      <c r="AS883">
        <v>2</v>
      </c>
      <c r="AT883">
        <v>2</v>
      </c>
      <c r="AU883">
        <v>2</v>
      </c>
      <c r="AV883">
        <v>2</v>
      </c>
      <c r="AW883">
        <v>2</v>
      </c>
      <c r="AX883">
        <v>2</v>
      </c>
      <c r="AY883">
        <v>1</v>
      </c>
      <c r="AZ883">
        <v>1</v>
      </c>
      <c r="BA883">
        <v>170</v>
      </c>
      <c r="BB883">
        <v>73</v>
      </c>
      <c r="BC883">
        <v>1</v>
      </c>
      <c r="BD883" t="s">
        <v>7924</v>
      </c>
      <c r="BE883" t="s">
        <v>7924</v>
      </c>
      <c r="BF883">
        <v>4</v>
      </c>
      <c r="BG883">
        <v>1</v>
      </c>
      <c r="BH883" t="s">
        <v>7924</v>
      </c>
      <c r="BI883">
        <v>1</v>
      </c>
      <c r="BJ883" t="s">
        <v>66</v>
      </c>
      <c r="BK883">
        <v>0</v>
      </c>
      <c r="BL883">
        <v>3164108135</v>
      </c>
      <c r="BM883" t="s">
        <v>8000</v>
      </c>
      <c r="BR883" t="s">
        <v>7810</v>
      </c>
      <c r="BS883" t="s">
        <v>8001</v>
      </c>
      <c r="BT883">
        <v>2771186</v>
      </c>
      <c r="BU883" t="s">
        <v>7814</v>
      </c>
      <c r="BV883">
        <v>8002541326</v>
      </c>
      <c r="BZ883" t="s">
        <v>592</v>
      </c>
      <c r="CA883" t="s">
        <v>7924</v>
      </c>
      <c r="CB883">
        <v>7</v>
      </c>
      <c r="CC883">
        <v>1</v>
      </c>
      <c r="CD883">
        <v>3</v>
      </c>
      <c r="CE883">
        <v>2</v>
      </c>
      <c r="CF883">
        <v>3</v>
      </c>
      <c r="CG883">
        <v>2</v>
      </c>
      <c r="CH883">
        <v>2</v>
      </c>
      <c r="CI883">
        <v>2</v>
      </c>
      <c r="CJ883">
        <v>2</v>
      </c>
      <c r="CK883">
        <v>2</v>
      </c>
      <c r="CL883">
        <v>2</v>
      </c>
      <c r="CM883">
        <v>2</v>
      </c>
      <c r="CN883">
        <v>2</v>
      </c>
      <c r="CO883">
        <v>2</v>
      </c>
      <c r="CP883">
        <v>1</v>
      </c>
      <c r="CQ883">
        <v>2</v>
      </c>
      <c r="CR883">
        <v>2</v>
      </c>
      <c r="CS883">
        <v>1</v>
      </c>
      <c r="CT883">
        <v>2</v>
      </c>
      <c r="CU883">
        <v>1</v>
      </c>
      <c r="CV883">
        <v>1</v>
      </c>
      <c r="CW883">
        <v>2</v>
      </c>
      <c r="CX883">
        <v>2</v>
      </c>
      <c r="CY883">
        <v>2</v>
      </c>
      <c r="CZ883">
        <v>2</v>
      </c>
      <c r="DA883">
        <v>2</v>
      </c>
      <c r="DB883">
        <v>2</v>
      </c>
      <c r="DC883">
        <v>2</v>
      </c>
      <c r="DD883">
        <v>2</v>
      </c>
      <c r="DE883">
        <v>2</v>
      </c>
      <c r="DF883">
        <v>2</v>
      </c>
      <c r="DG883">
        <v>2</v>
      </c>
      <c r="DH883">
        <v>2</v>
      </c>
      <c r="DI883">
        <v>1</v>
      </c>
      <c r="DJ883">
        <v>1</v>
      </c>
      <c r="DK883">
        <v>739</v>
      </c>
      <c r="DL883" t="s">
        <v>320</v>
      </c>
      <c r="DM883" t="s">
        <v>340</v>
      </c>
      <c r="DN883" t="s">
        <v>373</v>
      </c>
      <c r="DO883">
        <v>2</v>
      </c>
      <c r="DP883">
        <v>1</v>
      </c>
      <c r="DQ883">
        <v>1</v>
      </c>
      <c r="DR883">
        <v>1</v>
      </c>
      <c r="DS883">
        <v>1</v>
      </c>
      <c r="EB883" t="s">
        <v>283</v>
      </c>
      <c r="EC883" t="s">
        <v>319</v>
      </c>
      <c r="ED883" t="s">
        <v>369</v>
      </c>
      <c r="EE883" t="s">
        <v>69</v>
      </c>
      <c r="EF883" t="s">
        <v>73</v>
      </c>
      <c r="EG883" t="s">
        <v>369</v>
      </c>
      <c r="EH883" t="s">
        <v>69</v>
      </c>
      <c r="EI883" t="s">
        <v>73</v>
      </c>
      <c r="EJ883" t="s">
        <v>69</v>
      </c>
      <c r="EK883" t="s">
        <v>73</v>
      </c>
      <c r="EL883" t="s">
        <v>7810</v>
      </c>
      <c r="EN883">
        <v>0</v>
      </c>
    </row>
    <row r="884" spans="1:144" x14ac:dyDescent="0.2">
      <c r="A884">
        <v>356</v>
      </c>
      <c r="B884" t="s">
        <v>7938</v>
      </c>
      <c r="C884">
        <v>34</v>
      </c>
      <c r="D884">
        <v>2024</v>
      </c>
      <c r="E884">
        <v>7300102174</v>
      </c>
      <c r="F884">
        <v>1</v>
      </c>
      <c r="G884" t="s">
        <v>100</v>
      </c>
      <c r="H884" t="s">
        <v>460</v>
      </c>
      <c r="I884" t="s">
        <v>3359</v>
      </c>
      <c r="J884" t="s">
        <v>8002</v>
      </c>
      <c r="K884" t="s">
        <v>81</v>
      </c>
      <c r="L884">
        <v>1193526901</v>
      </c>
      <c r="M884">
        <v>23</v>
      </c>
      <c r="N884">
        <v>1</v>
      </c>
      <c r="O884">
        <v>170</v>
      </c>
      <c r="P884" t="s">
        <v>369</v>
      </c>
      <c r="Q884" t="s">
        <v>68</v>
      </c>
      <c r="R884">
        <v>2</v>
      </c>
      <c r="T884">
        <v>1</v>
      </c>
      <c r="V884">
        <v>170</v>
      </c>
      <c r="W884">
        <v>73</v>
      </c>
      <c r="X884">
        <v>1</v>
      </c>
      <c r="Y884">
        <v>1</v>
      </c>
      <c r="Z884" t="s">
        <v>94</v>
      </c>
      <c r="AC884" t="s">
        <v>434</v>
      </c>
      <c r="AD884" t="s">
        <v>8003</v>
      </c>
      <c r="AE884">
        <v>4.4399639999999998</v>
      </c>
      <c r="AF884">
        <v>-75.210082</v>
      </c>
      <c r="AG884">
        <v>52210</v>
      </c>
      <c r="AH884" t="s">
        <v>77</v>
      </c>
      <c r="AI884" t="s">
        <v>78</v>
      </c>
      <c r="AJ884">
        <v>6</v>
      </c>
      <c r="AL884">
        <v>2</v>
      </c>
      <c r="AM884">
        <v>2</v>
      </c>
      <c r="AN884">
        <v>2</v>
      </c>
      <c r="AO884">
        <v>2</v>
      </c>
      <c r="AP884">
        <v>2</v>
      </c>
      <c r="AQ884">
        <v>2</v>
      </c>
      <c r="AS884">
        <v>2</v>
      </c>
      <c r="AT884">
        <v>2</v>
      </c>
      <c r="AU884">
        <v>2</v>
      </c>
      <c r="AV884">
        <v>2</v>
      </c>
      <c r="AW884">
        <v>2</v>
      </c>
      <c r="AX884">
        <v>2</v>
      </c>
      <c r="AY884">
        <v>1</v>
      </c>
      <c r="AZ884">
        <v>1</v>
      </c>
      <c r="BA884">
        <v>170</v>
      </c>
      <c r="BB884">
        <v>73</v>
      </c>
      <c r="BC884">
        <v>1</v>
      </c>
      <c r="BD884" t="s">
        <v>7938</v>
      </c>
      <c r="BE884" t="s">
        <v>7938</v>
      </c>
      <c r="BF884">
        <v>4</v>
      </c>
      <c r="BG884">
        <v>1</v>
      </c>
      <c r="BH884" t="s">
        <v>7938</v>
      </c>
      <c r="BI884">
        <v>1</v>
      </c>
      <c r="BJ884" t="s">
        <v>66</v>
      </c>
      <c r="BK884">
        <v>0</v>
      </c>
      <c r="BL884">
        <v>3143797644</v>
      </c>
      <c r="BM884" t="s">
        <v>8004</v>
      </c>
      <c r="BR884" t="s">
        <v>7810</v>
      </c>
      <c r="BS884" t="s">
        <v>5673</v>
      </c>
      <c r="BT884">
        <v>2640010</v>
      </c>
      <c r="BU884" t="s">
        <v>7920</v>
      </c>
      <c r="BV884">
        <v>8050234231</v>
      </c>
      <c r="BZ884" t="s">
        <v>592</v>
      </c>
      <c r="CA884" t="s">
        <v>7938</v>
      </c>
      <c r="CB884">
        <v>3</v>
      </c>
      <c r="CC884">
        <v>2</v>
      </c>
      <c r="CE884">
        <v>3</v>
      </c>
      <c r="CF884">
        <v>3</v>
      </c>
      <c r="CG884">
        <v>1</v>
      </c>
      <c r="CH884">
        <v>2</v>
      </c>
      <c r="CI884">
        <v>1</v>
      </c>
      <c r="CJ884">
        <v>2</v>
      </c>
      <c r="CK884">
        <v>2</v>
      </c>
      <c r="CL884">
        <v>2</v>
      </c>
      <c r="CM884">
        <v>2</v>
      </c>
      <c r="CN884">
        <v>2</v>
      </c>
      <c r="CO884">
        <v>2</v>
      </c>
      <c r="CP884">
        <v>2</v>
      </c>
      <c r="CQ884">
        <v>2</v>
      </c>
      <c r="CR884">
        <v>2</v>
      </c>
      <c r="CS884">
        <v>2</v>
      </c>
      <c r="CT884">
        <v>2</v>
      </c>
      <c r="CU884">
        <v>1</v>
      </c>
      <c r="CV884">
        <v>1</v>
      </c>
      <c r="CW884">
        <v>2</v>
      </c>
      <c r="CX884">
        <v>2</v>
      </c>
      <c r="CY884">
        <v>2</v>
      </c>
      <c r="CZ884">
        <v>2</v>
      </c>
      <c r="DA884">
        <v>2</v>
      </c>
      <c r="DB884">
        <v>2</v>
      </c>
      <c r="DC884">
        <v>2</v>
      </c>
      <c r="DD884">
        <v>2</v>
      </c>
      <c r="DE884">
        <v>2</v>
      </c>
      <c r="DF884">
        <v>2</v>
      </c>
      <c r="DG884">
        <v>2</v>
      </c>
      <c r="DH884">
        <v>2</v>
      </c>
      <c r="DI884">
        <v>1</v>
      </c>
      <c r="DJ884">
        <v>1</v>
      </c>
      <c r="DK884">
        <v>752</v>
      </c>
      <c r="DL884" t="s">
        <v>320</v>
      </c>
      <c r="DM884" t="s">
        <v>321</v>
      </c>
      <c r="DN884" t="s">
        <v>343</v>
      </c>
      <c r="DO884">
        <v>2</v>
      </c>
      <c r="DP884">
        <v>1</v>
      </c>
      <c r="DQ884">
        <v>1</v>
      </c>
      <c r="DR884">
        <v>1</v>
      </c>
      <c r="DS884">
        <v>1</v>
      </c>
      <c r="EB884" t="s">
        <v>283</v>
      </c>
      <c r="EC884" t="s">
        <v>230</v>
      </c>
      <c r="ED884" t="s">
        <v>369</v>
      </c>
      <c r="EE884" t="s">
        <v>69</v>
      </c>
      <c r="EF884" t="s">
        <v>73</v>
      </c>
      <c r="EG884" t="s">
        <v>369</v>
      </c>
      <c r="EH884" t="s">
        <v>69</v>
      </c>
      <c r="EI884" t="s">
        <v>73</v>
      </c>
      <c r="EJ884" t="s">
        <v>69</v>
      </c>
      <c r="EK884" t="s">
        <v>73</v>
      </c>
      <c r="EL884" t="s">
        <v>7810</v>
      </c>
      <c r="EN884">
        <v>0</v>
      </c>
    </row>
    <row r="885" spans="1:144" x14ac:dyDescent="0.2">
      <c r="A885">
        <v>356</v>
      </c>
      <c r="B885" t="s">
        <v>7924</v>
      </c>
      <c r="C885">
        <v>34</v>
      </c>
      <c r="D885">
        <v>2024</v>
      </c>
      <c r="E885">
        <v>7344901045</v>
      </c>
      <c r="F885">
        <v>1</v>
      </c>
      <c r="G885" t="s">
        <v>110</v>
      </c>
      <c r="H885" t="s">
        <v>135</v>
      </c>
      <c r="I885" t="s">
        <v>8005</v>
      </c>
      <c r="J885" t="s">
        <v>803</v>
      </c>
      <c r="K885" t="s">
        <v>81</v>
      </c>
      <c r="L885">
        <v>1007650775</v>
      </c>
      <c r="M885">
        <v>23</v>
      </c>
      <c r="N885">
        <v>1</v>
      </c>
      <c r="O885">
        <v>170</v>
      </c>
      <c r="P885" t="s">
        <v>369</v>
      </c>
      <c r="Q885" t="s">
        <v>64</v>
      </c>
      <c r="R885">
        <v>1</v>
      </c>
      <c r="T885">
        <v>1</v>
      </c>
      <c r="V885">
        <v>170</v>
      </c>
      <c r="W885">
        <v>73</v>
      </c>
      <c r="X885">
        <v>449</v>
      </c>
      <c r="Y885">
        <v>1</v>
      </c>
      <c r="Z885" t="s">
        <v>94</v>
      </c>
      <c r="AC885" t="s">
        <v>518</v>
      </c>
      <c r="AD885" t="s">
        <v>3125</v>
      </c>
      <c r="AE885">
        <v>4.1993679999999998</v>
      </c>
      <c r="AF885">
        <v>-74.649738999999997</v>
      </c>
      <c r="AG885">
        <v>99999.08</v>
      </c>
      <c r="AH885" t="s">
        <v>65</v>
      </c>
      <c r="AI885" t="s">
        <v>424</v>
      </c>
      <c r="AJ885">
        <v>6</v>
      </c>
      <c r="AL885">
        <v>2</v>
      </c>
      <c r="AM885">
        <v>2</v>
      </c>
      <c r="AN885">
        <v>2</v>
      </c>
      <c r="AO885">
        <v>2</v>
      </c>
      <c r="AP885">
        <v>2</v>
      </c>
      <c r="AS885">
        <v>2</v>
      </c>
      <c r="AT885">
        <v>2</v>
      </c>
      <c r="AV885">
        <v>2</v>
      </c>
      <c r="AW885">
        <v>2</v>
      </c>
      <c r="AX885">
        <v>2</v>
      </c>
      <c r="AY885">
        <v>1</v>
      </c>
      <c r="AZ885">
        <v>1</v>
      </c>
      <c r="BA885">
        <v>170</v>
      </c>
      <c r="BB885">
        <v>73</v>
      </c>
      <c r="BC885">
        <v>449</v>
      </c>
      <c r="BD885" t="s">
        <v>7924</v>
      </c>
      <c r="BE885" t="s">
        <v>7924</v>
      </c>
      <c r="BF885">
        <v>4</v>
      </c>
      <c r="BG885">
        <v>1</v>
      </c>
      <c r="BH885" t="s">
        <v>7924</v>
      </c>
      <c r="BI885">
        <v>1</v>
      </c>
      <c r="BJ885" t="s">
        <v>66</v>
      </c>
      <c r="BK885">
        <v>0</v>
      </c>
      <c r="BL885">
        <v>3006799189</v>
      </c>
      <c r="BM885" t="s">
        <v>7053</v>
      </c>
      <c r="BR885" t="s">
        <v>7810</v>
      </c>
      <c r="BS885" t="s">
        <v>1894</v>
      </c>
      <c r="BT885">
        <v>3132248583</v>
      </c>
      <c r="BU885" t="s">
        <v>7814</v>
      </c>
      <c r="BV885">
        <v>890702369</v>
      </c>
      <c r="BZ885" t="s">
        <v>592</v>
      </c>
      <c r="CA885" t="s">
        <v>7924</v>
      </c>
      <c r="CB885">
        <v>7</v>
      </c>
      <c r="CC885">
        <v>2</v>
      </c>
      <c r="CE885">
        <v>1</v>
      </c>
      <c r="CF885">
        <v>9</v>
      </c>
      <c r="CG885">
        <v>1</v>
      </c>
      <c r="CH885">
        <v>2</v>
      </c>
      <c r="CI885">
        <v>2</v>
      </c>
      <c r="CJ885">
        <v>2</v>
      </c>
      <c r="CK885">
        <v>2</v>
      </c>
      <c r="CL885">
        <v>2</v>
      </c>
      <c r="CM885">
        <v>2</v>
      </c>
      <c r="CN885">
        <v>2</v>
      </c>
      <c r="CO885">
        <v>2</v>
      </c>
      <c r="CP885">
        <v>2</v>
      </c>
      <c r="CQ885">
        <v>2</v>
      </c>
      <c r="CR885">
        <v>2</v>
      </c>
      <c r="CS885">
        <v>2</v>
      </c>
      <c r="CT885">
        <v>2</v>
      </c>
      <c r="CU885">
        <v>1</v>
      </c>
      <c r="CV885">
        <v>1</v>
      </c>
      <c r="CW885">
        <v>2</v>
      </c>
      <c r="CX885">
        <v>2</v>
      </c>
      <c r="CY885">
        <v>2</v>
      </c>
      <c r="CZ885">
        <v>2</v>
      </c>
      <c r="DA885">
        <v>2</v>
      </c>
      <c r="DB885">
        <v>2</v>
      </c>
      <c r="DC885">
        <v>2</v>
      </c>
      <c r="DD885">
        <v>2</v>
      </c>
      <c r="DE885">
        <v>2</v>
      </c>
      <c r="DF885">
        <v>2</v>
      </c>
      <c r="DG885">
        <v>2</v>
      </c>
      <c r="DH885">
        <v>2</v>
      </c>
      <c r="DI885">
        <v>1</v>
      </c>
      <c r="DJ885">
        <v>1</v>
      </c>
      <c r="DK885">
        <v>752</v>
      </c>
      <c r="DL885" t="s">
        <v>320</v>
      </c>
      <c r="DM885" t="s">
        <v>321</v>
      </c>
      <c r="DN885" t="s">
        <v>343</v>
      </c>
      <c r="DO885">
        <v>2</v>
      </c>
      <c r="DP885">
        <v>1</v>
      </c>
      <c r="DQ885">
        <v>1</v>
      </c>
      <c r="DR885">
        <v>2</v>
      </c>
      <c r="DS885">
        <v>2</v>
      </c>
      <c r="EB885" t="s">
        <v>283</v>
      </c>
      <c r="EC885" t="s">
        <v>462</v>
      </c>
      <c r="ED885" t="s">
        <v>369</v>
      </c>
      <c r="EE885" t="s">
        <v>69</v>
      </c>
      <c r="EF885" t="s">
        <v>102</v>
      </c>
      <c r="EG885" t="s">
        <v>369</v>
      </c>
      <c r="EH885" t="s">
        <v>69</v>
      </c>
      <c r="EI885" t="s">
        <v>102</v>
      </c>
      <c r="EJ885" t="s">
        <v>69</v>
      </c>
      <c r="EK885" t="s">
        <v>102</v>
      </c>
      <c r="EL885" t="s">
        <v>7810</v>
      </c>
      <c r="EN885">
        <v>0</v>
      </c>
    </row>
    <row r="886" spans="1:144" x14ac:dyDescent="0.2">
      <c r="A886">
        <v>356</v>
      </c>
      <c r="B886" t="s">
        <v>3602</v>
      </c>
      <c r="C886">
        <v>34</v>
      </c>
      <c r="D886">
        <v>2025</v>
      </c>
      <c r="E886">
        <v>7355501031</v>
      </c>
      <c r="F886">
        <v>1</v>
      </c>
      <c r="G886" t="s">
        <v>3634</v>
      </c>
      <c r="H886" t="s">
        <v>176</v>
      </c>
      <c r="I886" t="s">
        <v>82</v>
      </c>
      <c r="J886" t="s">
        <v>3117</v>
      </c>
      <c r="K886" t="s">
        <v>76</v>
      </c>
      <c r="L886">
        <v>1109417579</v>
      </c>
      <c r="M886">
        <v>15</v>
      </c>
      <c r="N886">
        <v>1</v>
      </c>
      <c r="O886">
        <v>170</v>
      </c>
      <c r="P886" t="s">
        <v>369</v>
      </c>
      <c r="Q886" t="s">
        <v>68</v>
      </c>
      <c r="R886">
        <v>2</v>
      </c>
      <c r="T886">
        <v>1</v>
      </c>
      <c r="V886">
        <v>170</v>
      </c>
      <c r="W886">
        <v>73</v>
      </c>
      <c r="X886">
        <v>555</v>
      </c>
      <c r="Y886">
        <v>1</v>
      </c>
      <c r="Z886" t="s">
        <v>119</v>
      </c>
      <c r="AC886" t="s">
        <v>3635</v>
      </c>
      <c r="AD886" t="s">
        <v>3636</v>
      </c>
      <c r="AG886">
        <v>99999.05</v>
      </c>
      <c r="AH886" t="s">
        <v>65</v>
      </c>
      <c r="AI886" t="s">
        <v>242</v>
      </c>
      <c r="AJ886">
        <v>6</v>
      </c>
      <c r="AL886">
        <v>1</v>
      </c>
      <c r="AM886">
        <v>2</v>
      </c>
      <c r="AN886">
        <v>2</v>
      </c>
      <c r="AO886">
        <v>2</v>
      </c>
      <c r="AP886">
        <v>2</v>
      </c>
      <c r="AQ886">
        <v>2</v>
      </c>
      <c r="AS886">
        <v>2</v>
      </c>
      <c r="AT886">
        <v>2</v>
      </c>
      <c r="AU886">
        <v>2</v>
      </c>
      <c r="AV886">
        <v>2</v>
      </c>
      <c r="AW886">
        <v>2</v>
      </c>
      <c r="AX886">
        <v>2</v>
      </c>
      <c r="AY886">
        <v>1</v>
      </c>
      <c r="AZ886">
        <v>1</v>
      </c>
      <c r="BA886">
        <v>170</v>
      </c>
      <c r="BB886">
        <v>73</v>
      </c>
      <c r="BC886">
        <v>555</v>
      </c>
      <c r="BD886" t="s">
        <v>3602</v>
      </c>
      <c r="BE886" t="s">
        <v>3602</v>
      </c>
      <c r="BF886">
        <v>4</v>
      </c>
      <c r="BG886">
        <v>2</v>
      </c>
      <c r="BH886" t="s">
        <v>66</v>
      </c>
      <c r="BI886">
        <v>1</v>
      </c>
      <c r="BJ886" t="s">
        <v>66</v>
      </c>
      <c r="BK886">
        <v>0</v>
      </c>
      <c r="BL886">
        <v>3132004192</v>
      </c>
      <c r="BM886" t="s">
        <v>3637</v>
      </c>
      <c r="BP886">
        <v>735550103101</v>
      </c>
      <c r="BQ886" t="s">
        <v>247</v>
      </c>
      <c r="BR886" t="s">
        <v>66</v>
      </c>
      <c r="BS886" t="s">
        <v>3638</v>
      </c>
      <c r="BT886">
        <v>3232329868</v>
      </c>
      <c r="BU886" t="s">
        <v>3582</v>
      </c>
      <c r="BV886">
        <v>8907045557</v>
      </c>
      <c r="BZ886" t="s">
        <v>3408</v>
      </c>
      <c r="CA886" t="s">
        <v>3602</v>
      </c>
      <c r="CB886">
        <v>4</v>
      </c>
      <c r="CC886">
        <v>1</v>
      </c>
      <c r="CD886">
        <v>2</v>
      </c>
      <c r="CE886">
        <v>1</v>
      </c>
      <c r="CF886">
        <v>3</v>
      </c>
      <c r="CG886">
        <v>2</v>
      </c>
      <c r="CH886">
        <v>2</v>
      </c>
      <c r="CI886">
        <v>2</v>
      </c>
      <c r="CJ886">
        <v>2</v>
      </c>
      <c r="CK886">
        <v>2</v>
      </c>
      <c r="CL886">
        <v>2</v>
      </c>
      <c r="CM886">
        <v>2</v>
      </c>
      <c r="CN886">
        <v>2</v>
      </c>
      <c r="CO886">
        <v>2</v>
      </c>
      <c r="CP886">
        <v>1</v>
      </c>
      <c r="CQ886">
        <v>2</v>
      </c>
      <c r="CR886">
        <v>2</v>
      </c>
      <c r="CS886">
        <v>2</v>
      </c>
      <c r="CT886">
        <v>2</v>
      </c>
      <c r="CU886">
        <v>2</v>
      </c>
      <c r="CV886">
        <v>2</v>
      </c>
      <c r="CW886">
        <v>2</v>
      </c>
      <c r="CX886">
        <v>2</v>
      </c>
      <c r="CY886">
        <v>2</v>
      </c>
      <c r="CZ886">
        <v>2</v>
      </c>
      <c r="DA886">
        <v>2</v>
      </c>
      <c r="DB886">
        <v>2</v>
      </c>
      <c r="DC886">
        <v>2</v>
      </c>
      <c r="DD886">
        <v>2</v>
      </c>
      <c r="DE886">
        <v>2</v>
      </c>
      <c r="DF886">
        <v>2</v>
      </c>
      <c r="DG886">
        <v>2</v>
      </c>
      <c r="DH886">
        <v>2</v>
      </c>
      <c r="DI886">
        <v>1</v>
      </c>
      <c r="DJ886">
        <v>1</v>
      </c>
      <c r="DK886">
        <v>793</v>
      </c>
      <c r="DL886" t="s">
        <v>320</v>
      </c>
      <c r="DM886" t="s">
        <v>382</v>
      </c>
      <c r="DN886" t="s">
        <v>412</v>
      </c>
      <c r="DO886">
        <v>2</v>
      </c>
      <c r="DP886">
        <v>1</v>
      </c>
      <c r="DQ886">
        <v>1</v>
      </c>
      <c r="DR886">
        <v>2</v>
      </c>
      <c r="DS886">
        <v>2</v>
      </c>
      <c r="EB886" t="s">
        <v>283</v>
      </c>
      <c r="EC886" t="s">
        <v>247</v>
      </c>
      <c r="ED886" t="s">
        <v>369</v>
      </c>
      <c r="EE886" t="s">
        <v>69</v>
      </c>
      <c r="EF886" t="s">
        <v>119</v>
      </c>
      <c r="EG886" t="s">
        <v>369</v>
      </c>
      <c r="EH886" t="s">
        <v>69</v>
      </c>
      <c r="EI886" t="s">
        <v>119</v>
      </c>
      <c r="EJ886" t="s">
        <v>69</v>
      </c>
      <c r="EK886" t="s">
        <v>119</v>
      </c>
      <c r="EL886" t="s">
        <v>3582</v>
      </c>
      <c r="EM886" t="s">
        <v>3582</v>
      </c>
      <c r="EN886">
        <v>0</v>
      </c>
    </row>
    <row r="887" spans="1:144" x14ac:dyDescent="0.2">
      <c r="A887">
        <v>356</v>
      </c>
      <c r="B887" t="s">
        <v>4708</v>
      </c>
      <c r="C887">
        <v>34</v>
      </c>
      <c r="D887">
        <v>2025</v>
      </c>
      <c r="E887">
        <v>7387000770</v>
      </c>
      <c r="F887">
        <v>1</v>
      </c>
      <c r="G887" t="s">
        <v>92</v>
      </c>
      <c r="H887" t="s">
        <v>98</v>
      </c>
      <c r="I887" t="s">
        <v>678</v>
      </c>
      <c r="J887" t="s">
        <v>141</v>
      </c>
      <c r="K887" t="s">
        <v>81</v>
      </c>
      <c r="L887">
        <v>1006165365</v>
      </c>
      <c r="M887">
        <v>22</v>
      </c>
      <c r="N887">
        <v>1</v>
      </c>
      <c r="O887">
        <v>170</v>
      </c>
      <c r="P887" t="s">
        <v>369</v>
      </c>
      <c r="Q887" t="s">
        <v>68</v>
      </c>
      <c r="R887">
        <v>2</v>
      </c>
      <c r="T887">
        <v>1</v>
      </c>
      <c r="V887">
        <v>170</v>
      </c>
      <c r="W887">
        <v>73</v>
      </c>
      <c r="X887">
        <v>870</v>
      </c>
      <c r="Y887">
        <v>1</v>
      </c>
      <c r="Z887" t="s">
        <v>4664</v>
      </c>
      <c r="AC887" t="s">
        <v>4664</v>
      </c>
      <c r="AD887" t="s">
        <v>4664</v>
      </c>
      <c r="AG887">
        <v>42240</v>
      </c>
      <c r="AH887" t="s">
        <v>65</v>
      </c>
      <c r="AI887" t="s">
        <v>105</v>
      </c>
      <c r="AJ887">
        <v>6</v>
      </c>
      <c r="AL887">
        <v>2</v>
      </c>
      <c r="AM887">
        <v>2</v>
      </c>
      <c r="AN887">
        <v>2</v>
      </c>
      <c r="AO887">
        <v>2</v>
      </c>
      <c r="AP887">
        <v>2</v>
      </c>
      <c r="AQ887">
        <v>2</v>
      </c>
      <c r="AS887">
        <v>2</v>
      </c>
      <c r="AT887">
        <v>2</v>
      </c>
      <c r="AU887">
        <v>2</v>
      </c>
      <c r="AV887">
        <v>2</v>
      </c>
      <c r="AW887">
        <v>2</v>
      </c>
      <c r="AX887">
        <v>2</v>
      </c>
      <c r="AY887">
        <v>1</v>
      </c>
      <c r="AZ887">
        <v>1</v>
      </c>
      <c r="BA887">
        <v>170</v>
      </c>
      <c r="BB887">
        <v>73</v>
      </c>
      <c r="BC887">
        <v>870</v>
      </c>
      <c r="BD887" t="s">
        <v>4708</v>
      </c>
      <c r="BE887" t="s">
        <v>3584</v>
      </c>
      <c r="BF887">
        <v>4</v>
      </c>
      <c r="BG887">
        <v>2</v>
      </c>
      <c r="BH887" t="s">
        <v>66</v>
      </c>
      <c r="BI887">
        <v>1</v>
      </c>
      <c r="BJ887" t="s">
        <v>66</v>
      </c>
      <c r="BK887">
        <v>0</v>
      </c>
      <c r="BM887" t="s">
        <v>4789</v>
      </c>
      <c r="BP887">
        <v>738700077001</v>
      </c>
      <c r="BQ887" t="s">
        <v>2908</v>
      </c>
      <c r="BR887" t="s">
        <v>66</v>
      </c>
      <c r="BS887" t="s">
        <v>4790</v>
      </c>
      <c r="BT887">
        <v>3148915614</v>
      </c>
      <c r="BU887" t="s">
        <v>4708</v>
      </c>
      <c r="BV887">
        <v>8907045059</v>
      </c>
      <c r="BZ887" t="s">
        <v>3408</v>
      </c>
      <c r="CA887" t="s">
        <v>3584</v>
      </c>
      <c r="CB887">
        <v>6</v>
      </c>
      <c r="CC887">
        <v>2</v>
      </c>
      <c r="CE887">
        <v>1</v>
      </c>
      <c r="CF887">
        <v>3</v>
      </c>
      <c r="CG887">
        <v>2</v>
      </c>
      <c r="CH887">
        <v>2</v>
      </c>
      <c r="CI887">
        <v>2</v>
      </c>
      <c r="CJ887">
        <v>2</v>
      </c>
      <c r="CK887">
        <v>2</v>
      </c>
      <c r="CL887">
        <v>2</v>
      </c>
      <c r="CM887">
        <v>2</v>
      </c>
      <c r="CN887">
        <v>2</v>
      </c>
      <c r="CO887">
        <v>2</v>
      </c>
      <c r="CP887">
        <v>1</v>
      </c>
      <c r="CQ887">
        <v>1</v>
      </c>
      <c r="CR887">
        <v>2</v>
      </c>
      <c r="CS887">
        <v>2</v>
      </c>
      <c r="CT887">
        <v>2</v>
      </c>
      <c r="CU887">
        <v>2</v>
      </c>
      <c r="CV887">
        <v>2</v>
      </c>
      <c r="CW887">
        <v>2</v>
      </c>
      <c r="CX887">
        <v>2</v>
      </c>
      <c r="CY887">
        <v>2</v>
      </c>
      <c r="CZ887">
        <v>2</v>
      </c>
      <c r="DA887">
        <v>2</v>
      </c>
      <c r="DB887">
        <v>2</v>
      </c>
      <c r="DC887">
        <v>2</v>
      </c>
      <c r="DD887">
        <v>2</v>
      </c>
      <c r="DE887">
        <v>2</v>
      </c>
      <c r="DF887">
        <v>2</v>
      </c>
      <c r="DG887">
        <v>2</v>
      </c>
      <c r="DH887">
        <v>2</v>
      </c>
      <c r="DI887">
        <v>1</v>
      </c>
      <c r="DJ887">
        <v>6</v>
      </c>
      <c r="DK887">
        <v>9999</v>
      </c>
      <c r="DN887" t="s">
        <v>4791</v>
      </c>
      <c r="DO887">
        <v>2</v>
      </c>
      <c r="DP887">
        <v>1</v>
      </c>
      <c r="DQ887">
        <v>1</v>
      </c>
      <c r="DR887">
        <v>1</v>
      </c>
      <c r="DS887">
        <v>2</v>
      </c>
      <c r="EB887" t="s">
        <v>283</v>
      </c>
      <c r="EC887" t="s">
        <v>2908</v>
      </c>
      <c r="ED887" t="s">
        <v>369</v>
      </c>
      <c r="EE887" t="s">
        <v>69</v>
      </c>
      <c r="EF887" t="s">
        <v>747</v>
      </c>
      <c r="EG887" t="s">
        <v>369</v>
      </c>
      <c r="EH887" t="s">
        <v>69</v>
      </c>
      <c r="EI887" t="s">
        <v>747</v>
      </c>
      <c r="EJ887" t="s">
        <v>69</v>
      </c>
      <c r="EK887" t="s">
        <v>747</v>
      </c>
      <c r="EL887" t="s">
        <v>4708</v>
      </c>
      <c r="EM887" t="s">
        <v>4708</v>
      </c>
      <c r="EN887">
        <v>0</v>
      </c>
    </row>
    <row r="888" spans="1:144" x14ac:dyDescent="0.2">
      <c r="A888">
        <v>356</v>
      </c>
      <c r="B888" t="s">
        <v>3747</v>
      </c>
      <c r="C888">
        <v>33</v>
      </c>
      <c r="D888">
        <v>2025</v>
      </c>
      <c r="E888">
        <v>7355501031</v>
      </c>
      <c r="F888">
        <v>1</v>
      </c>
      <c r="G888" t="s">
        <v>95</v>
      </c>
      <c r="H888" t="s">
        <v>176</v>
      </c>
      <c r="I888" t="s">
        <v>3117</v>
      </c>
      <c r="J888" t="s">
        <v>487</v>
      </c>
      <c r="K888" t="s">
        <v>81</v>
      </c>
      <c r="L888">
        <v>1109414360</v>
      </c>
      <c r="M888">
        <v>18</v>
      </c>
      <c r="N888">
        <v>1</v>
      </c>
      <c r="O888">
        <v>170</v>
      </c>
      <c r="P888" t="s">
        <v>369</v>
      </c>
      <c r="Q888" t="s">
        <v>68</v>
      </c>
      <c r="R888">
        <v>2</v>
      </c>
      <c r="T888">
        <v>1</v>
      </c>
      <c r="V888">
        <v>170</v>
      </c>
      <c r="W888">
        <v>73</v>
      </c>
      <c r="X888">
        <v>555</v>
      </c>
      <c r="Y888">
        <v>2</v>
      </c>
      <c r="AA888" t="s">
        <v>3457</v>
      </c>
      <c r="AD888" t="s">
        <v>3770</v>
      </c>
      <c r="AG888">
        <v>99999.05</v>
      </c>
      <c r="AH888" t="s">
        <v>65</v>
      </c>
      <c r="AI888" t="s">
        <v>242</v>
      </c>
      <c r="AJ888">
        <v>6</v>
      </c>
      <c r="AL888">
        <v>1</v>
      </c>
      <c r="AM888">
        <v>2</v>
      </c>
      <c r="AN888">
        <v>2</v>
      </c>
      <c r="AO888">
        <v>2</v>
      </c>
      <c r="AP888">
        <v>2</v>
      </c>
      <c r="AQ888">
        <v>2</v>
      </c>
      <c r="AS888">
        <v>2</v>
      </c>
      <c r="AT888">
        <v>2</v>
      </c>
      <c r="AU888">
        <v>2</v>
      </c>
      <c r="AV888">
        <v>2</v>
      </c>
      <c r="AW888">
        <v>2</v>
      </c>
      <c r="AX888">
        <v>2</v>
      </c>
      <c r="AY888">
        <v>1</v>
      </c>
      <c r="AZ888">
        <v>1</v>
      </c>
      <c r="BA888">
        <v>170</v>
      </c>
      <c r="BB888">
        <v>73</v>
      </c>
      <c r="BC888">
        <v>555</v>
      </c>
      <c r="BD888" t="s">
        <v>3747</v>
      </c>
      <c r="BE888" t="s">
        <v>3747</v>
      </c>
      <c r="BF888">
        <v>4</v>
      </c>
      <c r="BG888">
        <v>2</v>
      </c>
      <c r="BH888" t="s">
        <v>66</v>
      </c>
      <c r="BI888">
        <v>1</v>
      </c>
      <c r="BJ888" t="s">
        <v>66</v>
      </c>
      <c r="BK888">
        <v>0</v>
      </c>
      <c r="BL888">
        <v>3203635578</v>
      </c>
      <c r="BM888" t="s">
        <v>3771</v>
      </c>
      <c r="BP888">
        <v>735550103101</v>
      </c>
      <c r="BQ888" t="s">
        <v>247</v>
      </c>
      <c r="BR888" t="s">
        <v>66</v>
      </c>
      <c r="BS888" t="s">
        <v>3772</v>
      </c>
      <c r="BT888">
        <v>3205563053</v>
      </c>
      <c r="BU888" t="s">
        <v>3747</v>
      </c>
      <c r="BV888">
        <v>8907045557</v>
      </c>
      <c r="BZ888" t="s">
        <v>3408</v>
      </c>
      <c r="CA888" t="s">
        <v>3747</v>
      </c>
      <c r="CB888">
        <v>5</v>
      </c>
      <c r="CC888">
        <v>1</v>
      </c>
      <c r="CD888">
        <v>2</v>
      </c>
      <c r="CE888">
        <v>1</v>
      </c>
      <c r="CF888">
        <v>3</v>
      </c>
      <c r="CG888">
        <v>1</v>
      </c>
      <c r="CH888">
        <v>2</v>
      </c>
      <c r="CI888">
        <v>2</v>
      </c>
      <c r="CJ888">
        <v>2</v>
      </c>
      <c r="CK888">
        <v>2</v>
      </c>
      <c r="CL888">
        <v>2</v>
      </c>
      <c r="CM888">
        <v>2</v>
      </c>
      <c r="CN888">
        <v>1</v>
      </c>
      <c r="CO888">
        <v>2</v>
      </c>
      <c r="CP888">
        <v>2</v>
      </c>
      <c r="CQ888">
        <v>2</v>
      </c>
      <c r="CR888">
        <v>2</v>
      </c>
      <c r="CS888">
        <v>2</v>
      </c>
      <c r="CT888">
        <v>2</v>
      </c>
      <c r="CU888">
        <v>2</v>
      </c>
      <c r="CV888">
        <v>2</v>
      </c>
      <c r="CW888">
        <v>2</v>
      </c>
      <c r="CX888">
        <v>2</v>
      </c>
      <c r="CY888">
        <v>2</v>
      </c>
      <c r="CZ888">
        <v>1</v>
      </c>
      <c r="DA888">
        <v>2</v>
      </c>
      <c r="DB888">
        <v>2</v>
      </c>
      <c r="DC888">
        <v>2</v>
      </c>
      <c r="DD888">
        <v>2</v>
      </c>
      <c r="DE888">
        <v>2</v>
      </c>
      <c r="DF888">
        <v>2</v>
      </c>
      <c r="DG888">
        <v>2</v>
      </c>
      <c r="DH888">
        <v>2</v>
      </c>
      <c r="DI888">
        <v>1</v>
      </c>
      <c r="DJ888">
        <v>1</v>
      </c>
      <c r="DK888">
        <v>650</v>
      </c>
      <c r="DL888" t="s">
        <v>330</v>
      </c>
      <c r="DM888" t="s">
        <v>331</v>
      </c>
      <c r="DN888" t="s">
        <v>357</v>
      </c>
      <c r="DO888">
        <v>2</v>
      </c>
      <c r="DP888">
        <v>1</v>
      </c>
      <c r="DQ888">
        <v>2</v>
      </c>
      <c r="DR888">
        <v>1</v>
      </c>
      <c r="DS888">
        <v>2</v>
      </c>
      <c r="EB888" t="s">
        <v>283</v>
      </c>
      <c r="EC888" t="s">
        <v>247</v>
      </c>
      <c r="ED888" t="s">
        <v>369</v>
      </c>
      <c r="EE888" t="s">
        <v>69</v>
      </c>
      <c r="EF888" t="s">
        <v>119</v>
      </c>
      <c r="EG888" t="s">
        <v>369</v>
      </c>
      <c r="EH888" t="s">
        <v>69</v>
      </c>
      <c r="EI888" t="s">
        <v>119</v>
      </c>
      <c r="EJ888" t="s">
        <v>69</v>
      </c>
      <c r="EK888" t="s">
        <v>119</v>
      </c>
      <c r="EL888" t="s">
        <v>3747</v>
      </c>
      <c r="EM888" t="s">
        <v>3747</v>
      </c>
      <c r="EN888">
        <v>0</v>
      </c>
    </row>
    <row r="889" spans="1:144" x14ac:dyDescent="0.2">
      <c r="A889">
        <v>356</v>
      </c>
      <c r="B889" t="s">
        <v>8006</v>
      </c>
      <c r="C889">
        <v>33</v>
      </c>
      <c r="D889">
        <v>2024</v>
      </c>
      <c r="E889">
        <v>7386100730</v>
      </c>
      <c r="F889">
        <v>1</v>
      </c>
      <c r="G889" t="s">
        <v>110</v>
      </c>
      <c r="H889" t="s">
        <v>62</v>
      </c>
      <c r="I889" t="s">
        <v>2169</v>
      </c>
      <c r="J889" t="s">
        <v>221</v>
      </c>
      <c r="K889" t="s">
        <v>81</v>
      </c>
      <c r="L889">
        <v>1005827395</v>
      </c>
      <c r="M889">
        <v>22</v>
      </c>
      <c r="N889">
        <v>1</v>
      </c>
      <c r="O889">
        <v>170</v>
      </c>
      <c r="P889" t="s">
        <v>369</v>
      </c>
      <c r="Q889" t="s">
        <v>64</v>
      </c>
      <c r="R889">
        <v>1</v>
      </c>
      <c r="T889">
        <v>1</v>
      </c>
      <c r="V889">
        <v>170</v>
      </c>
      <c r="W889">
        <v>73</v>
      </c>
      <c r="X889">
        <v>861</v>
      </c>
      <c r="Y889">
        <v>1</v>
      </c>
      <c r="Z889" t="s">
        <v>440</v>
      </c>
      <c r="AC889" t="s">
        <v>3326</v>
      </c>
      <c r="AD889" t="s">
        <v>67</v>
      </c>
      <c r="AE889">
        <v>0</v>
      </c>
      <c r="AF889">
        <v>0</v>
      </c>
      <c r="AG889">
        <v>99999.01</v>
      </c>
      <c r="AH889" t="s">
        <v>65</v>
      </c>
      <c r="AI889" t="s">
        <v>244</v>
      </c>
      <c r="AJ889">
        <v>6</v>
      </c>
      <c r="AL889">
        <v>1</v>
      </c>
      <c r="AM889">
        <v>1</v>
      </c>
      <c r="AN889">
        <v>2</v>
      </c>
      <c r="AO889">
        <v>2</v>
      </c>
      <c r="AP889">
        <v>2</v>
      </c>
      <c r="AS889">
        <v>2</v>
      </c>
      <c r="AT889">
        <v>2</v>
      </c>
      <c r="AV889">
        <v>2</v>
      </c>
      <c r="AW889">
        <v>1</v>
      </c>
      <c r="AX889">
        <v>2</v>
      </c>
      <c r="AY889">
        <v>1</v>
      </c>
      <c r="AZ889">
        <v>1</v>
      </c>
      <c r="BA889">
        <v>170</v>
      </c>
      <c r="BB889">
        <v>73</v>
      </c>
      <c r="BC889">
        <v>861</v>
      </c>
      <c r="BD889" t="s">
        <v>8006</v>
      </c>
      <c r="BE889" t="s">
        <v>8006</v>
      </c>
      <c r="BF889">
        <v>4</v>
      </c>
      <c r="BG889">
        <v>1</v>
      </c>
      <c r="BH889" t="s">
        <v>8006</v>
      </c>
      <c r="BI889">
        <v>1</v>
      </c>
      <c r="BJ889" t="s">
        <v>66</v>
      </c>
      <c r="BK889">
        <v>0</v>
      </c>
      <c r="BL889">
        <v>3107901731</v>
      </c>
      <c r="BM889" t="s">
        <v>8007</v>
      </c>
      <c r="BR889" t="s">
        <v>7938</v>
      </c>
      <c r="BS889" t="s">
        <v>2172</v>
      </c>
      <c r="BT889">
        <v>2890033</v>
      </c>
      <c r="BU889" t="s">
        <v>8008</v>
      </c>
      <c r="BV889">
        <v>8907010101</v>
      </c>
      <c r="BZ889" t="s">
        <v>592</v>
      </c>
      <c r="CA889" t="s">
        <v>8006</v>
      </c>
      <c r="CB889">
        <v>1</v>
      </c>
      <c r="CC889">
        <v>1</v>
      </c>
      <c r="CD889">
        <v>2</v>
      </c>
      <c r="CE889">
        <v>1</v>
      </c>
      <c r="CF889">
        <v>5</v>
      </c>
      <c r="CG889">
        <v>2</v>
      </c>
      <c r="CH889">
        <v>2</v>
      </c>
      <c r="CI889">
        <v>1</v>
      </c>
      <c r="CJ889">
        <v>2</v>
      </c>
      <c r="CK889">
        <v>2</v>
      </c>
      <c r="CL889">
        <v>2</v>
      </c>
      <c r="CM889">
        <v>2</v>
      </c>
      <c r="CN889">
        <v>1</v>
      </c>
      <c r="CO889">
        <v>2</v>
      </c>
      <c r="CP889">
        <v>1</v>
      </c>
      <c r="CQ889">
        <v>1</v>
      </c>
      <c r="CR889">
        <v>2</v>
      </c>
      <c r="CS889">
        <v>1</v>
      </c>
      <c r="CT889">
        <v>2</v>
      </c>
      <c r="CU889">
        <v>1</v>
      </c>
      <c r="CV889">
        <v>1</v>
      </c>
      <c r="CW889">
        <v>2</v>
      </c>
      <c r="CX889">
        <v>2</v>
      </c>
      <c r="CY889">
        <v>2</v>
      </c>
      <c r="CZ889">
        <v>2</v>
      </c>
      <c r="DA889">
        <v>2</v>
      </c>
      <c r="DB889">
        <v>2</v>
      </c>
      <c r="DC889">
        <v>2</v>
      </c>
      <c r="DD889">
        <v>2</v>
      </c>
      <c r="DE889">
        <v>2</v>
      </c>
      <c r="DF889">
        <v>2</v>
      </c>
      <c r="DG889">
        <v>1</v>
      </c>
      <c r="DH889">
        <v>2</v>
      </c>
      <c r="DI889">
        <v>2</v>
      </c>
      <c r="DQ889">
        <v>1</v>
      </c>
      <c r="DR889">
        <v>1</v>
      </c>
      <c r="DS889">
        <v>1</v>
      </c>
      <c r="EB889" t="s">
        <v>283</v>
      </c>
      <c r="EC889" t="s">
        <v>441</v>
      </c>
      <c r="ED889" t="s">
        <v>369</v>
      </c>
      <c r="EE889" t="s">
        <v>69</v>
      </c>
      <c r="EF889" t="s">
        <v>440</v>
      </c>
      <c r="EG889" t="s">
        <v>369</v>
      </c>
      <c r="EH889" t="s">
        <v>69</v>
      </c>
      <c r="EI889" t="s">
        <v>440</v>
      </c>
      <c r="EJ889" t="s">
        <v>69</v>
      </c>
      <c r="EK889" t="s">
        <v>440</v>
      </c>
      <c r="EL889" t="s">
        <v>7938</v>
      </c>
      <c r="EN889">
        <v>0</v>
      </c>
    </row>
    <row r="890" spans="1:144" x14ac:dyDescent="0.2">
      <c r="A890">
        <v>356</v>
      </c>
      <c r="B890" t="s">
        <v>3743</v>
      </c>
      <c r="C890">
        <v>33</v>
      </c>
      <c r="D890">
        <v>2025</v>
      </c>
      <c r="E890">
        <v>7355501031</v>
      </c>
      <c r="F890">
        <v>1</v>
      </c>
      <c r="G890" t="s">
        <v>2368</v>
      </c>
      <c r="H890" t="s">
        <v>3790</v>
      </c>
      <c r="I890" t="s">
        <v>2507</v>
      </c>
      <c r="J890" t="s">
        <v>82</v>
      </c>
      <c r="K890" t="s">
        <v>81</v>
      </c>
      <c r="L890">
        <v>1007721464</v>
      </c>
      <c r="M890">
        <v>27</v>
      </c>
      <c r="N890">
        <v>1</v>
      </c>
      <c r="O890">
        <v>170</v>
      </c>
      <c r="P890" t="s">
        <v>369</v>
      </c>
      <c r="Q890" t="s">
        <v>64</v>
      </c>
      <c r="R890">
        <v>1</v>
      </c>
      <c r="T890">
        <v>1</v>
      </c>
      <c r="V890">
        <v>170</v>
      </c>
      <c r="W890">
        <v>73</v>
      </c>
      <c r="X890">
        <v>555</v>
      </c>
      <c r="Y890">
        <v>1</v>
      </c>
      <c r="Z890" t="s">
        <v>119</v>
      </c>
      <c r="AC890" t="s">
        <v>758</v>
      </c>
      <c r="AD890">
        <v>731681440099</v>
      </c>
      <c r="AG890">
        <v>96220</v>
      </c>
      <c r="AH890" t="s">
        <v>65</v>
      </c>
      <c r="AI890" t="s">
        <v>105</v>
      </c>
      <c r="AJ890">
        <v>6</v>
      </c>
      <c r="AL890">
        <v>1</v>
      </c>
      <c r="AM890">
        <v>2</v>
      </c>
      <c r="AN890">
        <v>2</v>
      </c>
      <c r="AO890">
        <v>2</v>
      </c>
      <c r="AP890">
        <v>1</v>
      </c>
      <c r="AQ890">
        <v>2</v>
      </c>
      <c r="AS890">
        <v>2</v>
      </c>
      <c r="AT890">
        <v>2</v>
      </c>
      <c r="AU890">
        <v>2</v>
      </c>
      <c r="AV890">
        <v>2</v>
      </c>
      <c r="AW890">
        <v>2</v>
      </c>
      <c r="AX890">
        <v>2</v>
      </c>
      <c r="AY890">
        <v>1</v>
      </c>
      <c r="AZ890">
        <v>1</v>
      </c>
      <c r="BA890">
        <v>170</v>
      </c>
      <c r="BB890">
        <v>73</v>
      </c>
      <c r="BC890">
        <v>555</v>
      </c>
      <c r="BD890" t="s">
        <v>3743</v>
      </c>
      <c r="BE890" t="s">
        <v>3743</v>
      </c>
      <c r="BF890">
        <v>4</v>
      </c>
      <c r="BG890">
        <v>1</v>
      </c>
      <c r="BH890" t="s">
        <v>3743</v>
      </c>
      <c r="BI890">
        <v>1</v>
      </c>
      <c r="BJ890" t="s">
        <v>66</v>
      </c>
      <c r="BK890">
        <v>0</v>
      </c>
      <c r="BL890">
        <v>3214190983</v>
      </c>
      <c r="BM890" t="s">
        <v>3791</v>
      </c>
      <c r="BP890">
        <v>735550103101</v>
      </c>
      <c r="BQ890" t="s">
        <v>247</v>
      </c>
      <c r="BR890" t="s">
        <v>66</v>
      </c>
      <c r="BS890" t="s">
        <v>3792</v>
      </c>
      <c r="BT890">
        <v>3203970233</v>
      </c>
      <c r="BU890" t="s">
        <v>3523</v>
      </c>
      <c r="BV890">
        <v>8907045557</v>
      </c>
      <c r="BZ890" t="s">
        <v>3408</v>
      </c>
      <c r="CA890" t="s">
        <v>3743</v>
      </c>
      <c r="CB890">
        <v>4</v>
      </c>
      <c r="CC890">
        <v>1</v>
      </c>
      <c r="CD890">
        <v>2</v>
      </c>
      <c r="CE890">
        <v>1</v>
      </c>
      <c r="CF890">
        <v>14</v>
      </c>
      <c r="CG890">
        <v>2</v>
      </c>
      <c r="CH890">
        <v>2</v>
      </c>
      <c r="CI890">
        <v>2</v>
      </c>
      <c r="CJ890">
        <v>2</v>
      </c>
      <c r="CK890">
        <v>2</v>
      </c>
      <c r="CL890">
        <v>1</v>
      </c>
      <c r="CM890">
        <v>2</v>
      </c>
      <c r="CN890">
        <v>2</v>
      </c>
      <c r="CO890">
        <v>2</v>
      </c>
      <c r="CP890">
        <v>1</v>
      </c>
      <c r="CQ890">
        <v>1</v>
      </c>
      <c r="CR890">
        <v>2</v>
      </c>
      <c r="CS890">
        <v>2</v>
      </c>
      <c r="CT890">
        <v>2</v>
      </c>
      <c r="CU890">
        <v>2</v>
      </c>
      <c r="CV890">
        <v>2</v>
      </c>
      <c r="CW890">
        <v>2</v>
      </c>
      <c r="CX890">
        <v>2</v>
      </c>
      <c r="CY890">
        <v>2</v>
      </c>
      <c r="CZ890">
        <v>2</v>
      </c>
      <c r="DA890">
        <v>2</v>
      </c>
      <c r="DB890">
        <v>2</v>
      </c>
      <c r="DC890">
        <v>1</v>
      </c>
      <c r="DD890">
        <v>2</v>
      </c>
      <c r="DE890">
        <v>2</v>
      </c>
      <c r="DF890">
        <v>2</v>
      </c>
      <c r="DG890">
        <v>2</v>
      </c>
      <c r="DH890">
        <v>2</v>
      </c>
      <c r="DI890">
        <v>2</v>
      </c>
      <c r="DK890">
        <v>9999</v>
      </c>
      <c r="DQ890">
        <v>1</v>
      </c>
      <c r="DR890">
        <v>2</v>
      </c>
      <c r="DS890">
        <v>2</v>
      </c>
      <c r="EB890" t="s">
        <v>283</v>
      </c>
      <c r="EC890" t="s">
        <v>247</v>
      </c>
      <c r="ED890" t="s">
        <v>369</v>
      </c>
      <c r="EE890" t="s">
        <v>69</v>
      </c>
      <c r="EF890" t="s">
        <v>119</v>
      </c>
      <c r="EG890" t="s">
        <v>369</v>
      </c>
      <c r="EH890" t="s">
        <v>69</v>
      </c>
      <c r="EI890" t="s">
        <v>119</v>
      </c>
      <c r="EJ890" t="s">
        <v>69</v>
      </c>
      <c r="EK890" t="s">
        <v>119</v>
      </c>
      <c r="EL890" t="s">
        <v>3523</v>
      </c>
      <c r="EM890" t="s">
        <v>3523</v>
      </c>
      <c r="EN890">
        <v>0</v>
      </c>
    </row>
    <row r="891" spans="1:144" x14ac:dyDescent="0.2">
      <c r="A891">
        <v>356</v>
      </c>
      <c r="B891" t="s">
        <v>8009</v>
      </c>
      <c r="C891">
        <v>33</v>
      </c>
      <c r="D891">
        <v>2024</v>
      </c>
      <c r="E891">
        <v>7352001095</v>
      </c>
      <c r="F891">
        <v>1</v>
      </c>
      <c r="G891" t="s">
        <v>8010</v>
      </c>
      <c r="H891" t="s">
        <v>507</v>
      </c>
      <c r="I891" t="s">
        <v>171</v>
      </c>
      <c r="J891" t="s">
        <v>805</v>
      </c>
      <c r="K891" t="s">
        <v>76</v>
      </c>
      <c r="L891">
        <v>1106950705</v>
      </c>
      <c r="M891">
        <v>12</v>
      </c>
      <c r="N891">
        <v>1</v>
      </c>
      <c r="O891">
        <v>170</v>
      </c>
      <c r="P891" t="s">
        <v>369</v>
      </c>
      <c r="Q891" t="s">
        <v>68</v>
      </c>
      <c r="R891">
        <v>2</v>
      </c>
      <c r="T891">
        <v>1</v>
      </c>
      <c r="V891">
        <v>170</v>
      </c>
      <c r="W891">
        <v>73</v>
      </c>
      <c r="X891">
        <v>520</v>
      </c>
      <c r="Y891">
        <v>3</v>
      </c>
      <c r="AB891" t="s">
        <v>8011</v>
      </c>
      <c r="AD891" t="s">
        <v>8012</v>
      </c>
      <c r="AE891">
        <v>5.1193580000000001</v>
      </c>
      <c r="AF891">
        <v>-75.023736</v>
      </c>
      <c r="AG891">
        <v>99999.05</v>
      </c>
      <c r="AH891" t="s">
        <v>65</v>
      </c>
      <c r="AI891" t="s">
        <v>105</v>
      </c>
      <c r="AJ891">
        <v>6</v>
      </c>
      <c r="AL891">
        <v>1</v>
      </c>
      <c r="AM891">
        <v>2</v>
      </c>
      <c r="AN891">
        <v>2</v>
      </c>
      <c r="AO891">
        <v>2</v>
      </c>
      <c r="AP891">
        <v>2</v>
      </c>
      <c r="AQ891">
        <v>2</v>
      </c>
      <c r="AS891">
        <v>2</v>
      </c>
      <c r="AT891">
        <v>2</v>
      </c>
      <c r="AU891">
        <v>2</v>
      </c>
      <c r="AV891">
        <v>2</v>
      </c>
      <c r="AW891">
        <v>2</v>
      </c>
      <c r="AX891">
        <v>2</v>
      </c>
      <c r="AY891">
        <v>1</v>
      </c>
      <c r="AZ891">
        <v>1</v>
      </c>
      <c r="BA891">
        <v>170</v>
      </c>
      <c r="BB891">
        <v>73</v>
      </c>
      <c r="BC891">
        <v>520</v>
      </c>
      <c r="BD891" t="s">
        <v>8009</v>
      </c>
      <c r="BE891" t="s">
        <v>8013</v>
      </c>
      <c r="BF891">
        <v>4</v>
      </c>
      <c r="BG891">
        <v>1</v>
      </c>
      <c r="BH891" t="s">
        <v>8009</v>
      </c>
      <c r="BI891">
        <v>1</v>
      </c>
      <c r="BJ891" t="s">
        <v>66</v>
      </c>
      <c r="BK891">
        <v>0</v>
      </c>
      <c r="BL891">
        <v>3133510727</v>
      </c>
      <c r="BM891" t="s">
        <v>8014</v>
      </c>
      <c r="BR891" t="s">
        <v>7938</v>
      </c>
      <c r="BS891" t="s">
        <v>8015</v>
      </c>
      <c r="BT891">
        <v>3102390711</v>
      </c>
      <c r="BU891" t="s">
        <v>8008</v>
      </c>
      <c r="BV891">
        <v>8090042809</v>
      </c>
      <c r="BZ891" t="s">
        <v>592</v>
      </c>
      <c r="CA891" t="s">
        <v>8009</v>
      </c>
      <c r="CB891">
        <v>6</v>
      </c>
      <c r="CC891">
        <v>1</v>
      </c>
      <c r="CD891">
        <v>99</v>
      </c>
      <c r="CE891">
        <v>1</v>
      </c>
      <c r="CF891">
        <v>3</v>
      </c>
      <c r="CG891">
        <v>2</v>
      </c>
      <c r="CH891">
        <v>2</v>
      </c>
      <c r="CI891">
        <v>2</v>
      </c>
      <c r="CJ891">
        <v>2</v>
      </c>
      <c r="CK891">
        <v>2</v>
      </c>
      <c r="CL891">
        <v>2</v>
      </c>
      <c r="CM891">
        <v>2</v>
      </c>
      <c r="CN891">
        <v>1</v>
      </c>
      <c r="CO891">
        <v>2</v>
      </c>
      <c r="CP891">
        <v>2</v>
      </c>
      <c r="CQ891">
        <v>2</v>
      </c>
      <c r="CR891">
        <v>2</v>
      </c>
      <c r="CS891">
        <v>2</v>
      </c>
      <c r="CT891">
        <v>2</v>
      </c>
      <c r="CU891">
        <v>1</v>
      </c>
      <c r="CV891">
        <v>1</v>
      </c>
      <c r="CW891">
        <v>2</v>
      </c>
      <c r="CX891">
        <v>2</v>
      </c>
      <c r="CY891">
        <v>2</v>
      </c>
      <c r="CZ891">
        <v>2</v>
      </c>
      <c r="DA891">
        <v>2</v>
      </c>
      <c r="DB891">
        <v>2</v>
      </c>
      <c r="DC891">
        <v>1</v>
      </c>
      <c r="DD891">
        <v>2</v>
      </c>
      <c r="DE891">
        <v>2</v>
      </c>
      <c r="DF891">
        <v>2</v>
      </c>
      <c r="DG891">
        <v>2</v>
      </c>
      <c r="DH891">
        <v>2</v>
      </c>
      <c r="DI891">
        <v>2</v>
      </c>
      <c r="DQ891">
        <v>1</v>
      </c>
      <c r="DR891">
        <v>2</v>
      </c>
      <c r="DS891">
        <v>2</v>
      </c>
      <c r="EB891" t="s">
        <v>283</v>
      </c>
      <c r="EC891" t="s">
        <v>188</v>
      </c>
      <c r="ED891" t="s">
        <v>369</v>
      </c>
      <c r="EE891" t="s">
        <v>69</v>
      </c>
      <c r="EF891" t="s">
        <v>187</v>
      </c>
      <c r="EG891" t="s">
        <v>369</v>
      </c>
      <c r="EH891" t="s">
        <v>69</v>
      </c>
      <c r="EI891" t="s">
        <v>187</v>
      </c>
      <c r="EJ891" t="s">
        <v>69</v>
      </c>
      <c r="EK891" t="s">
        <v>187</v>
      </c>
      <c r="EL891" t="s">
        <v>7938</v>
      </c>
      <c r="EN891">
        <v>0</v>
      </c>
    </row>
    <row r="892" spans="1:144" x14ac:dyDescent="0.2">
      <c r="A892">
        <v>356</v>
      </c>
      <c r="B892" t="s">
        <v>8016</v>
      </c>
      <c r="C892">
        <v>33</v>
      </c>
      <c r="D892">
        <v>2024</v>
      </c>
      <c r="E892">
        <v>7316800855</v>
      </c>
      <c r="F892">
        <v>7</v>
      </c>
      <c r="G892" t="s">
        <v>8017</v>
      </c>
      <c r="H892" t="s">
        <v>226</v>
      </c>
      <c r="I892" t="s">
        <v>174</v>
      </c>
      <c r="J892" t="s">
        <v>122</v>
      </c>
      <c r="K892" t="s">
        <v>76</v>
      </c>
      <c r="L892">
        <v>1111043364</v>
      </c>
      <c r="M892">
        <v>17</v>
      </c>
      <c r="N892">
        <v>1</v>
      </c>
      <c r="O892">
        <v>170</v>
      </c>
      <c r="P892" t="s">
        <v>369</v>
      </c>
      <c r="Q892" t="s">
        <v>64</v>
      </c>
      <c r="R892">
        <v>1</v>
      </c>
      <c r="T892">
        <v>1</v>
      </c>
      <c r="V892">
        <v>170</v>
      </c>
      <c r="W892">
        <v>73</v>
      </c>
      <c r="X892">
        <v>168</v>
      </c>
      <c r="Y892">
        <v>1</v>
      </c>
      <c r="Z892" t="s">
        <v>91</v>
      </c>
      <c r="AC892" t="s">
        <v>403</v>
      </c>
      <c r="AD892" t="s">
        <v>67</v>
      </c>
      <c r="AE892">
        <v>0</v>
      </c>
      <c r="AF892">
        <v>0</v>
      </c>
      <c r="AG892">
        <v>99999.05</v>
      </c>
      <c r="AH892" t="s">
        <v>65</v>
      </c>
      <c r="AI892" t="s">
        <v>111</v>
      </c>
      <c r="AJ892">
        <v>6</v>
      </c>
      <c r="AL892">
        <v>1</v>
      </c>
      <c r="AM892">
        <v>2</v>
      </c>
      <c r="AN892">
        <v>1</v>
      </c>
      <c r="AO892">
        <v>2</v>
      </c>
      <c r="AP892">
        <v>2</v>
      </c>
      <c r="AS892">
        <v>2</v>
      </c>
      <c r="AT892">
        <v>2</v>
      </c>
      <c r="AV892">
        <v>2</v>
      </c>
      <c r="AW892">
        <v>2</v>
      </c>
      <c r="AX892">
        <v>2</v>
      </c>
      <c r="AY892">
        <v>2</v>
      </c>
      <c r="AZ892">
        <v>1</v>
      </c>
      <c r="BA892">
        <v>170</v>
      </c>
      <c r="BB892">
        <v>73</v>
      </c>
      <c r="BC892">
        <v>168</v>
      </c>
      <c r="BD892" t="s">
        <v>8016</v>
      </c>
      <c r="BE892" t="s">
        <v>8018</v>
      </c>
      <c r="BF892">
        <v>4</v>
      </c>
      <c r="BG892">
        <v>2</v>
      </c>
      <c r="BH892" t="s">
        <v>66</v>
      </c>
      <c r="BI892">
        <v>1</v>
      </c>
      <c r="BJ892" t="s">
        <v>66</v>
      </c>
      <c r="BK892">
        <v>0</v>
      </c>
      <c r="BL892">
        <v>3003731113</v>
      </c>
      <c r="BM892" t="s">
        <v>8019</v>
      </c>
      <c r="BR892" t="s">
        <v>7938</v>
      </c>
      <c r="BS892" t="s">
        <v>8020</v>
      </c>
      <c r="BT892">
        <v>3223342305</v>
      </c>
      <c r="BU892" t="s">
        <v>8016</v>
      </c>
      <c r="BV892">
        <v>8090083622</v>
      </c>
      <c r="BZ892" t="s">
        <v>592</v>
      </c>
      <c r="CA892" t="s">
        <v>8016</v>
      </c>
      <c r="CB892">
        <v>4</v>
      </c>
      <c r="CC892">
        <v>2</v>
      </c>
      <c r="CE892">
        <v>1</v>
      </c>
      <c r="CF892">
        <v>3</v>
      </c>
      <c r="CG892">
        <v>2</v>
      </c>
      <c r="CH892">
        <v>2</v>
      </c>
      <c r="CI892">
        <v>2</v>
      </c>
      <c r="CJ892">
        <v>2</v>
      </c>
      <c r="CK892">
        <v>1</v>
      </c>
      <c r="CL892">
        <v>2</v>
      </c>
      <c r="CM892">
        <v>2</v>
      </c>
      <c r="CN892">
        <v>2</v>
      </c>
      <c r="CO892">
        <v>2</v>
      </c>
      <c r="CP892">
        <v>1</v>
      </c>
      <c r="CQ892">
        <v>2</v>
      </c>
      <c r="CR892">
        <v>2</v>
      </c>
      <c r="CS892">
        <v>1</v>
      </c>
      <c r="CT892">
        <v>2</v>
      </c>
      <c r="CU892">
        <v>2</v>
      </c>
      <c r="CZ892">
        <v>2</v>
      </c>
      <c r="DA892">
        <v>2</v>
      </c>
      <c r="DB892">
        <v>2</v>
      </c>
      <c r="DC892">
        <v>1</v>
      </c>
      <c r="DD892">
        <v>2</v>
      </c>
      <c r="DE892">
        <v>2</v>
      </c>
      <c r="DF892">
        <v>2</v>
      </c>
      <c r="DG892">
        <v>2</v>
      </c>
      <c r="DH892">
        <v>2</v>
      </c>
      <c r="DI892">
        <v>2</v>
      </c>
      <c r="DQ892">
        <v>1</v>
      </c>
      <c r="DR892">
        <v>1</v>
      </c>
      <c r="DS892">
        <v>2</v>
      </c>
      <c r="EB892" t="s">
        <v>283</v>
      </c>
      <c r="EC892" t="s">
        <v>8021</v>
      </c>
      <c r="ED892" t="s">
        <v>369</v>
      </c>
      <c r="EE892" t="s">
        <v>69</v>
      </c>
      <c r="EF892" t="s">
        <v>91</v>
      </c>
      <c r="EG892" t="s">
        <v>369</v>
      </c>
      <c r="EH892" t="s">
        <v>69</v>
      </c>
      <c r="EI892" t="s">
        <v>91</v>
      </c>
      <c r="EJ892" t="s">
        <v>69</v>
      </c>
      <c r="EK892" t="s">
        <v>91</v>
      </c>
      <c r="EL892" t="s">
        <v>7938</v>
      </c>
      <c r="EN892">
        <v>0</v>
      </c>
    </row>
    <row r="893" spans="1:144" x14ac:dyDescent="0.2">
      <c r="A893">
        <v>356</v>
      </c>
      <c r="B893" t="s">
        <v>3748</v>
      </c>
      <c r="C893">
        <v>33</v>
      </c>
      <c r="D893">
        <v>2025</v>
      </c>
      <c r="E893">
        <v>7300103255</v>
      </c>
      <c r="F893">
        <v>1</v>
      </c>
      <c r="G893" t="s">
        <v>560</v>
      </c>
      <c r="H893" t="s">
        <v>3655</v>
      </c>
      <c r="I893" t="s">
        <v>602</v>
      </c>
      <c r="J893" t="s">
        <v>146</v>
      </c>
      <c r="K893" t="s">
        <v>81</v>
      </c>
      <c r="L893">
        <v>1110560143</v>
      </c>
      <c r="M893">
        <v>30</v>
      </c>
      <c r="N893">
        <v>1</v>
      </c>
      <c r="O893">
        <v>170</v>
      </c>
      <c r="P893" t="s">
        <v>369</v>
      </c>
      <c r="Q893" t="s">
        <v>68</v>
      </c>
      <c r="R893">
        <v>2</v>
      </c>
      <c r="T893">
        <v>1</v>
      </c>
      <c r="V893">
        <v>170</v>
      </c>
      <c r="W893">
        <v>73</v>
      </c>
      <c r="X893">
        <v>1</v>
      </c>
      <c r="Y893">
        <v>1</v>
      </c>
      <c r="Z893" t="s">
        <v>73</v>
      </c>
      <c r="AC893" t="s">
        <v>395</v>
      </c>
      <c r="AD893" t="s">
        <v>3808</v>
      </c>
      <c r="AG893">
        <v>21532</v>
      </c>
      <c r="AH893" t="s">
        <v>77</v>
      </c>
      <c r="AI893" t="s">
        <v>103</v>
      </c>
      <c r="AJ893">
        <v>6</v>
      </c>
      <c r="AL893">
        <v>2</v>
      </c>
      <c r="AM893">
        <v>2</v>
      </c>
      <c r="AN893">
        <v>2</v>
      </c>
      <c r="AO893">
        <v>2</v>
      </c>
      <c r="AP893">
        <v>2</v>
      </c>
      <c r="AQ893">
        <v>2</v>
      </c>
      <c r="AS893">
        <v>2</v>
      </c>
      <c r="AT893">
        <v>2</v>
      </c>
      <c r="AU893">
        <v>2</v>
      </c>
      <c r="AV893">
        <v>2</v>
      </c>
      <c r="AW893">
        <v>2</v>
      </c>
      <c r="AX893">
        <v>2</v>
      </c>
      <c r="AY893">
        <v>1</v>
      </c>
      <c r="AZ893">
        <v>1</v>
      </c>
      <c r="BA893">
        <v>170</v>
      </c>
      <c r="BB893">
        <v>73</v>
      </c>
      <c r="BC893">
        <v>1</v>
      </c>
      <c r="BD893" t="s">
        <v>3748</v>
      </c>
      <c r="BE893" t="s">
        <v>3743</v>
      </c>
      <c r="BF893">
        <v>4</v>
      </c>
      <c r="BG893">
        <v>2</v>
      </c>
      <c r="BH893" t="s">
        <v>66</v>
      </c>
      <c r="BI893">
        <v>1</v>
      </c>
      <c r="BJ893" t="s">
        <v>66</v>
      </c>
      <c r="BK893">
        <v>0</v>
      </c>
      <c r="BL893">
        <v>3187920012</v>
      </c>
      <c r="BM893" t="s">
        <v>3809</v>
      </c>
      <c r="BP893">
        <v>730010325501</v>
      </c>
      <c r="BQ893" t="s">
        <v>2760</v>
      </c>
      <c r="BR893" t="s">
        <v>66</v>
      </c>
      <c r="BS893" t="s">
        <v>3810</v>
      </c>
      <c r="BT893">
        <v>3125068109</v>
      </c>
      <c r="BU893" t="s">
        <v>3748</v>
      </c>
      <c r="BV893">
        <v>860007336</v>
      </c>
      <c r="BZ893" t="s">
        <v>2263</v>
      </c>
      <c r="CA893" t="s">
        <v>3740</v>
      </c>
      <c r="CB893">
        <v>3</v>
      </c>
      <c r="CC893">
        <v>1</v>
      </c>
      <c r="CD893">
        <v>2</v>
      </c>
      <c r="CE893">
        <v>3</v>
      </c>
      <c r="CF893">
        <v>5</v>
      </c>
      <c r="CG893">
        <v>1</v>
      </c>
      <c r="CH893">
        <v>2</v>
      </c>
      <c r="CI893">
        <v>2</v>
      </c>
      <c r="CJ893">
        <v>2</v>
      </c>
      <c r="CK893">
        <v>2</v>
      </c>
      <c r="CL893">
        <v>2</v>
      </c>
      <c r="CM893">
        <v>2</v>
      </c>
      <c r="CN893">
        <v>2</v>
      </c>
      <c r="CO893">
        <v>2</v>
      </c>
      <c r="CP893">
        <v>2</v>
      </c>
      <c r="CQ893">
        <v>2</v>
      </c>
      <c r="CR893">
        <v>2</v>
      </c>
      <c r="CS893">
        <v>1</v>
      </c>
      <c r="CT893">
        <v>2</v>
      </c>
      <c r="CU893">
        <v>1</v>
      </c>
      <c r="CV893">
        <v>1</v>
      </c>
      <c r="CW893">
        <v>2</v>
      </c>
      <c r="CX893">
        <v>2</v>
      </c>
      <c r="CY893">
        <v>2</v>
      </c>
      <c r="CZ893">
        <v>2</v>
      </c>
      <c r="DA893">
        <v>2</v>
      </c>
      <c r="DB893">
        <v>2</v>
      </c>
      <c r="DC893">
        <v>1</v>
      </c>
      <c r="DD893">
        <v>2</v>
      </c>
      <c r="DE893">
        <v>2</v>
      </c>
      <c r="DF893">
        <v>2</v>
      </c>
      <c r="DG893">
        <v>2</v>
      </c>
      <c r="DH893">
        <v>2</v>
      </c>
      <c r="DI893">
        <v>2</v>
      </c>
      <c r="DK893">
        <v>9999</v>
      </c>
      <c r="DQ893">
        <v>1</v>
      </c>
      <c r="DR893">
        <v>1</v>
      </c>
      <c r="DS893">
        <v>2</v>
      </c>
      <c r="EB893" t="s">
        <v>283</v>
      </c>
      <c r="EC893" t="s">
        <v>2760</v>
      </c>
      <c r="ED893" t="s">
        <v>369</v>
      </c>
      <c r="EE893" t="s">
        <v>69</v>
      </c>
      <c r="EF893" t="s">
        <v>73</v>
      </c>
      <c r="EG893" t="s">
        <v>369</v>
      </c>
      <c r="EH893" t="s">
        <v>69</v>
      </c>
      <c r="EI893" t="s">
        <v>73</v>
      </c>
      <c r="EJ893" t="s">
        <v>69</v>
      </c>
      <c r="EK893" t="s">
        <v>73</v>
      </c>
      <c r="EL893" t="s">
        <v>3748</v>
      </c>
      <c r="EM893" t="s">
        <v>3748</v>
      </c>
      <c r="EN893">
        <v>0</v>
      </c>
    </row>
    <row r="894" spans="1:144" x14ac:dyDescent="0.2">
      <c r="A894">
        <v>356</v>
      </c>
      <c r="B894" t="s">
        <v>3748</v>
      </c>
      <c r="C894">
        <v>33</v>
      </c>
      <c r="D894">
        <v>2025</v>
      </c>
      <c r="E894">
        <v>7300103255</v>
      </c>
      <c r="F894">
        <v>1</v>
      </c>
      <c r="G894" t="s">
        <v>3811</v>
      </c>
      <c r="H894" t="s">
        <v>375</v>
      </c>
      <c r="I894" t="s">
        <v>148</v>
      </c>
      <c r="J894" t="s">
        <v>400</v>
      </c>
      <c r="K894" t="s">
        <v>81</v>
      </c>
      <c r="L894">
        <v>1069743024</v>
      </c>
      <c r="M894">
        <v>32</v>
      </c>
      <c r="N894">
        <v>1</v>
      </c>
      <c r="O894">
        <v>170</v>
      </c>
      <c r="P894" t="s">
        <v>369</v>
      </c>
      <c r="Q894" t="s">
        <v>68</v>
      </c>
      <c r="R894">
        <v>2</v>
      </c>
      <c r="T894">
        <v>1</v>
      </c>
      <c r="V894">
        <v>170</v>
      </c>
      <c r="W894">
        <v>73</v>
      </c>
      <c r="X894">
        <v>1</v>
      </c>
      <c r="Y894">
        <v>1</v>
      </c>
      <c r="Z894" t="s">
        <v>73</v>
      </c>
      <c r="AC894" t="s">
        <v>225</v>
      </c>
      <c r="AD894" t="s">
        <v>3812</v>
      </c>
      <c r="AG894">
        <v>99999.05</v>
      </c>
      <c r="AH894" t="s">
        <v>65</v>
      </c>
      <c r="AI894" t="s">
        <v>250</v>
      </c>
      <c r="AJ894">
        <v>6</v>
      </c>
      <c r="AM894">
        <v>2</v>
      </c>
      <c r="AN894">
        <v>2</v>
      </c>
      <c r="AO894">
        <v>2</v>
      </c>
      <c r="AP894">
        <v>2</v>
      </c>
      <c r="AQ894">
        <v>2</v>
      </c>
      <c r="AS894">
        <v>2</v>
      </c>
      <c r="AT894">
        <v>2</v>
      </c>
      <c r="AU894">
        <v>2</v>
      </c>
      <c r="AV894">
        <v>2</v>
      </c>
      <c r="AW894">
        <v>2</v>
      </c>
      <c r="AX894">
        <v>2</v>
      </c>
      <c r="AY894">
        <v>1</v>
      </c>
      <c r="AZ894">
        <v>1</v>
      </c>
      <c r="BA894">
        <v>170</v>
      </c>
      <c r="BB894">
        <v>73</v>
      </c>
      <c r="BC894">
        <v>1</v>
      </c>
      <c r="BD894" t="s">
        <v>3740</v>
      </c>
      <c r="BE894" t="s">
        <v>935</v>
      </c>
      <c r="BF894">
        <v>4</v>
      </c>
      <c r="BG894">
        <v>2</v>
      </c>
      <c r="BH894" t="s">
        <v>66</v>
      </c>
      <c r="BI894">
        <v>1</v>
      </c>
      <c r="BJ894" t="s">
        <v>66</v>
      </c>
      <c r="BK894">
        <v>0</v>
      </c>
      <c r="BL894">
        <v>3124053267</v>
      </c>
      <c r="BM894" t="s">
        <v>3813</v>
      </c>
      <c r="BP894">
        <v>730010325501</v>
      </c>
      <c r="BQ894" t="s">
        <v>2760</v>
      </c>
      <c r="BR894" t="s">
        <v>66</v>
      </c>
      <c r="BS894" t="s">
        <v>3814</v>
      </c>
      <c r="BT894">
        <v>3125068109</v>
      </c>
      <c r="BU894" t="s">
        <v>3748</v>
      </c>
      <c r="BV894">
        <v>860007336</v>
      </c>
      <c r="BZ894" t="s">
        <v>2263</v>
      </c>
      <c r="CA894" t="s">
        <v>3740</v>
      </c>
      <c r="CB894">
        <v>3</v>
      </c>
      <c r="CC894">
        <v>1</v>
      </c>
      <c r="CD894">
        <v>1</v>
      </c>
      <c r="CE894">
        <v>3</v>
      </c>
      <c r="CF894">
        <v>5</v>
      </c>
      <c r="CG894">
        <v>2</v>
      </c>
      <c r="CH894">
        <v>2</v>
      </c>
      <c r="CI894">
        <v>2</v>
      </c>
      <c r="CJ894">
        <v>2</v>
      </c>
      <c r="CK894">
        <v>2</v>
      </c>
      <c r="CL894">
        <v>2</v>
      </c>
      <c r="CM894">
        <v>2</v>
      </c>
      <c r="CN894">
        <v>2</v>
      </c>
      <c r="CO894">
        <v>2</v>
      </c>
      <c r="CP894">
        <v>1</v>
      </c>
      <c r="CQ894">
        <v>2</v>
      </c>
      <c r="CR894">
        <v>2</v>
      </c>
      <c r="CS894">
        <v>1</v>
      </c>
      <c r="CT894">
        <v>2</v>
      </c>
      <c r="CU894">
        <v>2</v>
      </c>
      <c r="CV894">
        <v>2</v>
      </c>
      <c r="CW894">
        <v>2</v>
      </c>
      <c r="CX894">
        <v>2</v>
      </c>
      <c r="CY894">
        <v>2</v>
      </c>
      <c r="CZ894">
        <v>2</v>
      </c>
      <c r="DA894">
        <v>2</v>
      </c>
      <c r="DB894">
        <v>2</v>
      </c>
      <c r="DC894">
        <v>2</v>
      </c>
      <c r="DD894">
        <v>2</v>
      </c>
      <c r="DE894">
        <v>2</v>
      </c>
      <c r="DF894">
        <v>2</v>
      </c>
      <c r="DG894">
        <v>2</v>
      </c>
      <c r="DH894">
        <v>2</v>
      </c>
      <c r="DI894">
        <v>1</v>
      </c>
      <c r="DJ894">
        <v>1</v>
      </c>
      <c r="DK894">
        <v>530</v>
      </c>
      <c r="DL894" t="s">
        <v>320</v>
      </c>
      <c r="DM894" t="s">
        <v>321</v>
      </c>
      <c r="DN894" t="s">
        <v>2401</v>
      </c>
      <c r="DO894">
        <v>2</v>
      </c>
      <c r="DP894">
        <v>1</v>
      </c>
      <c r="DQ894">
        <v>2</v>
      </c>
      <c r="DR894">
        <v>2</v>
      </c>
      <c r="DS894">
        <v>2</v>
      </c>
      <c r="EB894" t="s">
        <v>283</v>
      </c>
      <c r="EC894" t="s">
        <v>2760</v>
      </c>
      <c r="ED894" t="s">
        <v>369</v>
      </c>
      <c r="EE894" t="s">
        <v>69</v>
      </c>
      <c r="EF894" t="s">
        <v>73</v>
      </c>
      <c r="EG894" t="s">
        <v>369</v>
      </c>
      <c r="EH894" t="s">
        <v>69</v>
      </c>
      <c r="EI894" t="s">
        <v>73</v>
      </c>
      <c r="EJ894" t="s">
        <v>69</v>
      </c>
      <c r="EK894" t="s">
        <v>73</v>
      </c>
      <c r="EL894" t="s">
        <v>3748</v>
      </c>
      <c r="EM894" t="s">
        <v>3748</v>
      </c>
      <c r="EN894">
        <v>0</v>
      </c>
    </row>
    <row r="895" spans="1:144" x14ac:dyDescent="0.2">
      <c r="A895">
        <v>356</v>
      </c>
      <c r="B895" t="s">
        <v>3748</v>
      </c>
      <c r="C895">
        <v>33</v>
      </c>
      <c r="D895">
        <v>2025</v>
      </c>
      <c r="E895">
        <v>7300102424</v>
      </c>
      <c r="F895">
        <v>3</v>
      </c>
      <c r="G895" t="s">
        <v>619</v>
      </c>
      <c r="H895" t="s">
        <v>176</v>
      </c>
      <c r="I895" t="s">
        <v>392</v>
      </c>
      <c r="J895" t="s">
        <v>3749</v>
      </c>
      <c r="K895" t="s">
        <v>76</v>
      </c>
      <c r="L895">
        <v>1110522421</v>
      </c>
      <c r="M895">
        <v>15</v>
      </c>
      <c r="N895">
        <v>1</v>
      </c>
      <c r="O895">
        <v>170</v>
      </c>
      <c r="P895" t="s">
        <v>369</v>
      </c>
      <c r="Q895" t="s">
        <v>68</v>
      </c>
      <c r="R895">
        <v>2</v>
      </c>
      <c r="T895">
        <v>1</v>
      </c>
      <c r="V895">
        <v>170</v>
      </c>
      <c r="W895">
        <v>73</v>
      </c>
      <c r="X895">
        <v>1</v>
      </c>
      <c r="Y895">
        <v>1</v>
      </c>
      <c r="Z895">
        <v>999</v>
      </c>
      <c r="AC895" t="s">
        <v>3750</v>
      </c>
      <c r="AD895" t="s">
        <v>3751</v>
      </c>
      <c r="AG895">
        <v>99999.05</v>
      </c>
      <c r="AH895" t="s">
        <v>77</v>
      </c>
      <c r="AI895" t="s">
        <v>89</v>
      </c>
      <c r="AJ895">
        <v>6</v>
      </c>
      <c r="AL895">
        <v>2</v>
      </c>
      <c r="AM895">
        <v>2</v>
      </c>
      <c r="AN895">
        <v>2</v>
      </c>
      <c r="AO895">
        <v>2</v>
      </c>
      <c r="AP895">
        <v>2</v>
      </c>
      <c r="AQ895">
        <v>2</v>
      </c>
      <c r="AS895">
        <v>2</v>
      </c>
      <c r="AT895">
        <v>2</v>
      </c>
      <c r="AU895">
        <v>2</v>
      </c>
      <c r="AV895">
        <v>2</v>
      </c>
      <c r="AW895">
        <v>2</v>
      </c>
      <c r="AX895">
        <v>2</v>
      </c>
      <c r="AY895">
        <v>1</v>
      </c>
      <c r="AZ895">
        <v>1</v>
      </c>
      <c r="BA895">
        <v>170</v>
      </c>
      <c r="BB895">
        <v>73</v>
      </c>
      <c r="BC895">
        <v>1</v>
      </c>
      <c r="BD895" t="s">
        <v>3747</v>
      </c>
      <c r="BE895" t="s">
        <v>3747</v>
      </c>
      <c r="BF895">
        <v>4</v>
      </c>
      <c r="BG895">
        <v>2</v>
      </c>
      <c r="BH895" t="s">
        <v>66</v>
      </c>
      <c r="BI895">
        <v>1</v>
      </c>
      <c r="BJ895" t="s">
        <v>66</v>
      </c>
      <c r="BK895">
        <v>0</v>
      </c>
      <c r="BL895">
        <v>3186499170</v>
      </c>
      <c r="BM895" t="s">
        <v>3752</v>
      </c>
      <c r="BP895">
        <v>730010242403</v>
      </c>
      <c r="BQ895" t="s">
        <v>637</v>
      </c>
      <c r="BR895" t="s">
        <v>66</v>
      </c>
      <c r="BS895" t="s">
        <v>3753</v>
      </c>
      <c r="BT895">
        <v>2770033</v>
      </c>
      <c r="BU895" t="s">
        <v>3748</v>
      </c>
      <c r="BV895">
        <v>8001493846</v>
      </c>
      <c r="BZ895" t="s">
        <v>3408</v>
      </c>
      <c r="CA895" t="s">
        <v>3747</v>
      </c>
      <c r="CB895">
        <v>5</v>
      </c>
      <c r="CC895">
        <v>2</v>
      </c>
      <c r="CE895">
        <v>1</v>
      </c>
      <c r="CF895">
        <v>3</v>
      </c>
      <c r="CG895">
        <v>2</v>
      </c>
      <c r="CH895">
        <v>2</v>
      </c>
      <c r="CI895">
        <v>2</v>
      </c>
      <c r="CJ895">
        <v>2</v>
      </c>
      <c r="CK895">
        <v>2</v>
      </c>
      <c r="CL895">
        <v>2</v>
      </c>
      <c r="CM895">
        <v>2</v>
      </c>
      <c r="CN895">
        <v>1</v>
      </c>
      <c r="CO895">
        <v>2</v>
      </c>
      <c r="CP895">
        <v>2</v>
      </c>
      <c r="CQ895">
        <v>2</v>
      </c>
      <c r="CR895">
        <v>2</v>
      </c>
      <c r="CS895">
        <v>1</v>
      </c>
      <c r="CT895">
        <v>1</v>
      </c>
      <c r="CU895">
        <v>2</v>
      </c>
      <c r="CV895">
        <v>2</v>
      </c>
      <c r="CW895">
        <v>2</v>
      </c>
      <c r="CX895">
        <v>2</v>
      </c>
      <c r="CY895">
        <v>2</v>
      </c>
      <c r="CZ895">
        <v>2</v>
      </c>
      <c r="DA895">
        <v>2</v>
      </c>
      <c r="DB895">
        <v>2</v>
      </c>
      <c r="DC895">
        <v>2</v>
      </c>
      <c r="DD895">
        <v>2</v>
      </c>
      <c r="DE895">
        <v>2</v>
      </c>
      <c r="DF895">
        <v>2</v>
      </c>
      <c r="DG895">
        <v>2</v>
      </c>
      <c r="DH895">
        <v>2</v>
      </c>
      <c r="DI895">
        <v>1</v>
      </c>
      <c r="DJ895">
        <v>1</v>
      </c>
      <c r="DK895">
        <v>537</v>
      </c>
      <c r="DL895" t="s">
        <v>320</v>
      </c>
      <c r="DM895" t="s">
        <v>337</v>
      </c>
      <c r="DN895" t="s">
        <v>3754</v>
      </c>
      <c r="DO895">
        <v>2</v>
      </c>
      <c r="DP895">
        <v>1</v>
      </c>
      <c r="DQ895">
        <v>1</v>
      </c>
      <c r="DR895">
        <v>1</v>
      </c>
      <c r="DS895">
        <v>1</v>
      </c>
      <c r="EB895" t="s">
        <v>283</v>
      </c>
      <c r="EC895" t="s">
        <v>637</v>
      </c>
      <c r="ED895" t="s">
        <v>369</v>
      </c>
      <c r="EE895" t="s">
        <v>69</v>
      </c>
      <c r="EF895" t="s">
        <v>73</v>
      </c>
      <c r="EG895" t="s">
        <v>369</v>
      </c>
      <c r="EH895" t="s">
        <v>69</v>
      </c>
      <c r="EI895" t="s">
        <v>73</v>
      </c>
      <c r="EJ895" t="s">
        <v>69</v>
      </c>
      <c r="EK895" t="s">
        <v>73</v>
      </c>
      <c r="EL895" t="s">
        <v>3748</v>
      </c>
      <c r="EM895" t="s">
        <v>3748</v>
      </c>
      <c r="EN895">
        <v>0</v>
      </c>
    </row>
    <row r="896" spans="1:144" x14ac:dyDescent="0.2">
      <c r="A896">
        <v>356</v>
      </c>
      <c r="B896" t="s">
        <v>8009</v>
      </c>
      <c r="C896">
        <v>33</v>
      </c>
      <c r="D896">
        <v>2024</v>
      </c>
      <c r="E896">
        <v>7300101047</v>
      </c>
      <c r="F896">
        <v>1</v>
      </c>
      <c r="G896" t="s">
        <v>8022</v>
      </c>
      <c r="H896" t="s">
        <v>167</v>
      </c>
      <c r="I896" t="s">
        <v>148</v>
      </c>
      <c r="J896" t="s">
        <v>177</v>
      </c>
      <c r="K896" t="s">
        <v>81</v>
      </c>
      <c r="L896">
        <v>1082955136</v>
      </c>
      <c r="M896">
        <v>32</v>
      </c>
      <c r="N896">
        <v>1</v>
      </c>
      <c r="O896">
        <v>170</v>
      </c>
      <c r="P896" t="s">
        <v>369</v>
      </c>
      <c r="Q896" t="s">
        <v>68</v>
      </c>
      <c r="R896">
        <v>2</v>
      </c>
      <c r="T896">
        <v>1</v>
      </c>
      <c r="V896">
        <v>170</v>
      </c>
      <c r="W896">
        <v>73</v>
      </c>
      <c r="X896">
        <v>1</v>
      </c>
      <c r="Y896">
        <v>1</v>
      </c>
      <c r="Z896" t="s">
        <v>467</v>
      </c>
      <c r="AC896" t="s">
        <v>427</v>
      </c>
      <c r="AD896" t="s">
        <v>8023</v>
      </c>
      <c r="AE896">
        <v>0</v>
      </c>
      <c r="AF896">
        <v>0</v>
      </c>
      <c r="AG896">
        <v>96220</v>
      </c>
      <c r="AH896" t="s">
        <v>77</v>
      </c>
      <c r="AI896" t="s">
        <v>243</v>
      </c>
      <c r="AJ896">
        <v>6</v>
      </c>
      <c r="AL896">
        <v>2</v>
      </c>
      <c r="AM896">
        <v>2</v>
      </c>
      <c r="AN896">
        <v>2</v>
      </c>
      <c r="AO896">
        <v>2</v>
      </c>
      <c r="AP896">
        <v>2</v>
      </c>
      <c r="AQ896">
        <v>2</v>
      </c>
      <c r="AS896">
        <v>2</v>
      </c>
      <c r="AT896">
        <v>2</v>
      </c>
      <c r="AU896">
        <v>2</v>
      </c>
      <c r="AV896">
        <v>2</v>
      </c>
      <c r="AW896">
        <v>2</v>
      </c>
      <c r="AX896">
        <v>2</v>
      </c>
      <c r="AY896">
        <v>1</v>
      </c>
      <c r="AZ896">
        <v>1</v>
      </c>
      <c r="BA896">
        <v>170</v>
      </c>
      <c r="BB896">
        <v>73</v>
      </c>
      <c r="BC896">
        <v>1</v>
      </c>
      <c r="BD896" t="s">
        <v>8024</v>
      </c>
      <c r="BE896" t="s">
        <v>8024</v>
      </c>
      <c r="BF896">
        <v>4</v>
      </c>
      <c r="BG896">
        <v>1</v>
      </c>
      <c r="BH896" t="s">
        <v>8024</v>
      </c>
      <c r="BI896">
        <v>1</v>
      </c>
      <c r="BJ896" t="s">
        <v>66</v>
      </c>
      <c r="BK896">
        <v>0</v>
      </c>
      <c r="BL896">
        <v>3152404997</v>
      </c>
      <c r="BM896" t="s">
        <v>8025</v>
      </c>
      <c r="BR896" t="s">
        <v>7938</v>
      </c>
      <c r="BS896" t="s">
        <v>5609</v>
      </c>
      <c r="BT896">
        <v>2739805</v>
      </c>
      <c r="BU896" t="s">
        <v>8009</v>
      </c>
      <c r="BV896">
        <v>8907068339</v>
      </c>
      <c r="BZ896" t="s">
        <v>592</v>
      </c>
      <c r="CA896" t="s">
        <v>8024</v>
      </c>
      <c r="CB896">
        <v>5</v>
      </c>
      <c r="CC896">
        <v>1</v>
      </c>
      <c r="CD896">
        <v>99</v>
      </c>
      <c r="CE896">
        <v>4</v>
      </c>
      <c r="CF896">
        <v>3</v>
      </c>
      <c r="CG896">
        <v>1</v>
      </c>
      <c r="CH896">
        <v>2</v>
      </c>
      <c r="CI896">
        <v>1</v>
      </c>
      <c r="CJ896">
        <v>2</v>
      </c>
      <c r="CK896">
        <v>2</v>
      </c>
      <c r="CL896">
        <v>2</v>
      </c>
      <c r="CM896">
        <v>2</v>
      </c>
      <c r="CN896">
        <v>2</v>
      </c>
      <c r="CO896">
        <v>2</v>
      </c>
      <c r="CP896">
        <v>1</v>
      </c>
      <c r="CQ896">
        <v>2</v>
      </c>
      <c r="CR896">
        <v>2</v>
      </c>
      <c r="CS896">
        <v>1</v>
      </c>
      <c r="CT896">
        <v>2</v>
      </c>
      <c r="CU896">
        <v>1</v>
      </c>
      <c r="CV896">
        <v>1</v>
      </c>
      <c r="CW896">
        <v>2</v>
      </c>
      <c r="CX896">
        <v>2</v>
      </c>
      <c r="CY896">
        <v>2</v>
      </c>
      <c r="CZ896">
        <v>2</v>
      </c>
      <c r="DA896">
        <v>2</v>
      </c>
      <c r="DB896">
        <v>2</v>
      </c>
      <c r="DC896">
        <v>2</v>
      </c>
      <c r="DD896">
        <v>2</v>
      </c>
      <c r="DE896">
        <v>2</v>
      </c>
      <c r="DF896">
        <v>2</v>
      </c>
      <c r="DG896">
        <v>2</v>
      </c>
      <c r="DH896">
        <v>2</v>
      </c>
      <c r="DI896">
        <v>1</v>
      </c>
      <c r="DJ896">
        <v>1</v>
      </c>
      <c r="DK896">
        <v>775</v>
      </c>
      <c r="DL896" t="s">
        <v>320</v>
      </c>
      <c r="DM896" t="s">
        <v>321</v>
      </c>
      <c r="DN896" t="s">
        <v>354</v>
      </c>
      <c r="DO896">
        <v>2</v>
      </c>
      <c r="DP896">
        <v>1</v>
      </c>
      <c r="DQ896">
        <v>1</v>
      </c>
      <c r="DR896">
        <v>1</v>
      </c>
      <c r="DS896">
        <v>1</v>
      </c>
      <c r="EB896" t="s">
        <v>283</v>
      </c>
      <c r="EC896" t="s">
        <v>72</v>
      </c>
      <c r="ED896" t="s">
        <v>369</v>
      </c>
      <c r="EE896" t="s">
        <v>69</v>
      </c>
      <c r="EF896" t="s">
        <v>73</v>
      </c>
      <c r="EG896" t="s">
        <v>369</v>
      </c>
      <c r="EH896" t="s">
        <v>69</v>
      </c>
      <c r="EI896" t="s">
        <v>73</v>
      </c>
      <c r="EJ896" t="s">
        <v>69</v>
      </c>
      <c r="EK896" t="s">
        <v>73</v>
      </c>
      <c r="EL896" t="s">
        <v>7938</v>
      </c>
      <c r="EN896">
        <v>0</v>
      </c>
    </row>
    <row r="897" spans="1:144" x14ac:dyDescent="0.2">
      <c r="A897">
        <v>356</v>
      </c>
      <c r="B897" t="s">
        <v>8024</v>
      </c>
      <c r="C897">
        <v>33</v>
      </c>
      <c r="D897">
        <v>2024</v>
      </c>
      <c r="E897">
        <v>7328301040</v>
      </c>
      <c r="F897">
        <v>1</v>
      </c>
      <c r="G897" t="s">
        <v>98</v>
      </c>
      <c r="I897" t="s">
        <v>186</v>
      </c>
      <c r="J897" t="s">
        <v>711</v>
      </c>
      <c r="K897" t="s">
        <v>81</v>
      </c>
      <c r="L897">
        <v>1006022599</v>
      </c>
      <c r="M897">
        <v>23</v>
      </c>
      <c r="N897">
        <v>1</v>
      </c>
      <c r="O897">
        <v>170</v>
      </c>
      <c r="P897" t="s">
        <v>369</v>
      </c>
      <c r="Q897" t="s">
        <v>68</v>
      </c>
      <c r="V897">
        <v>170</v>
      </c>
      <c r="W897">
        <v>73</v>
      </c>
      <c r="X897">
        <v>283</v>
      </c>
      <c r="Y897">
        <v>1</v>
      </c>
      <c r="Z897" t="s">
        <v>118</v>
      </c>
      <c r="AC897" t="s">
        <v>8026</v>
      </c>
      <c r="AD897" t="s">
        <v>8027</v>
      </c>
      <c r="AE897">
        <v>0</v>
      </c>
      <c r="AF897">
        <v>0</v>
      </c>
      <c r="AG897">
        <v>99999.05</v>
      </c>
      <c r="AH897" t="s">
        <v>65</v>
      </c>
      <c r="AI897" t="s">
        <v>242</v>
      </c>
      <c r="AJ897">
        <v>6</v>
      </c>
      <c r="AL897">
        <v>2</v>
      </c>
      <c r="AM897">
        <v>2</v>
      </c>
      <c r="AN897">
        <v>2</v>
      </c>
      <c r="AO897">
        <v>2</v>
      </c>
      <c r="AP897">
        <v>2</v>
      </c>
      <c r="AQ897">
        <v>2</v>
      </c>
      <c r="AS897">
        <v>2</v>
      </c>
      <c r="AT897">
        <v>2</v>
      </c>
      <c r="AU897">
        <v>2</v>
      </c>
      <c r="AV897">
        <v>2</v>
      </c>
      <c r="AW897">
        <v>2</v>
      </c>
      <c r="AX897">
        <v>2</v>
      </c>
      <c r="AY897">
        <v>1</v>
      </c>
      <c r="AZ897">
        <v>1</v>
      </c>
      <c r="BA897">
        <v>170</v>
      </c>
      <c r="BB897">
        <v>73</v>
      </c>
      <c r="BC897">
        <v>283</v>
      </c>
      <c r="BD897" t="s">
        <v>8024</v>
      </c>
      <c r="BE897" t="s">
        <v>8024</v>
      </c>
      <c r="BF897">
        <v>4</v>
      </c>
      <c r="BG897">
        <v>1</v>
      </c>
      <c r="BH897" t="s">
        <v>8024</v>
      </c>
      <c r="BI897">
        <v>1</v>
      </c>
      <c r="BJ897" t="s">
        <v>66</v>
      </c>
      <c r="BK897">
        <v>0</v>
      </c>
      <c r="BL897">
        <v>3124330863</v>
      </c>
      <c r="BM897" t="s">
        <v>8028</v>
      </c>
      <c r="BR897" t="s">
        <v>7938</v>
      </c>
      <c r="BS897" t="s">
        <v>8029</v>
      </c>
      <c r="BT897">
        <v>2580265</v>
      </c>
      <c r="BU897" t="s">
        <v>7938</v>
      </c>
      <c r="BV897">
        <v>8907009014</v>
      </c>
      <c r="BZ897" t="s">
        <v>7055</v>
      </c>
      <c r="CA897" t="s">
        <v>8024</v>
      </c>
      <c r="CB897">
        <v>5</v>
      </c>
      <c r="CC897">
        <v>1</v>
      </c>
      <c r="CD897">
        <v>2</v>
      </c>
      <c r="CE897">
        <v>1</v>
      </c>
      <c r="CF897">
        <v>7</v>
      </c>
      <c r="CG897">
        <v>2</v>
      </c>
      <c r="CH897">
        <v>2</v>
      </c>
      <c r="CI897">
        <v>2</v>
      </c>
      <c r="CJ897">
        <v>2</v>
      </c>
      <c r="CK897">
        <v>2</v>
      </c>
      <c r="CL897">
        <v>2</v>
      </c>
      <c r="CM897">
        <v>2</v>
      </c>
      <c r="CN897">
        <v>2</v>
      </c>
      <c r="CO897">
        <v>2</v>
      </c>
      <c r="CP897">
        <v>1</v>
      </c>
      <c r="CQ897">
        <v>1</v>
      </c>
      <c r="CR897">
        <v>2</v>
      </c>
      <c r="CS897">
        <v>2</v>
      </c>
      <c r="CT897">
        <v>2</v>
      </c>
      <c r="CU897">
        <v>1</v>
      </c>
      <c r="CV897">
        <v>1</v>
      </c>
      <c r="CW897">
        <v>2</v>
      </c>
      <c r="CX897">
        <v>2</v>
      </c>
      <c r="CY897">
        <v>2</v>
      </c>
      <c r="CZ897">
        <v>2</v>
      </c>
      <c r="DA897">
        <v>2</v>
      </c>
      <c r="DB897">
        <v>2</v>
      </c>
      <c r="DC897">
        <v>2</v>
      </c>
      <c r="DD897">
        <v>2</v>
      </c>
      <c r="DE897">
        <v>2</v>
      </c>
      <c r="DF897">
        <v>2</v>
      </c>
      <c r="DG897">
        <v>2</v>
      </c>
      <c r="DH897">
        <v>2</v>
      </c>
      <c r="DI897">
        <v>1</v>
      </c>
      <c r="DJ897">
        <v>6</v>
      </c>
      <c r="DK897">
        <v>1058</v>
      </c>
      <c r="DL897" t="s">
        <v>350</v>
      </c>
      <c r="DM897" t="s">
        <v>351</v>
      </c>
      <c r="DN897" t="s">
        <v>355</v>
      </c>
      <c r="DO897">
        <v>2</v>
      </c>
      <c r="DP897">
        <v>1</v>
      </c>
      <c r="DQ897">
        <v>2</v>
      </c>
      <c r="DR897">
        <v>2</v>
      </c>
      <c r="DS897">
        <v>2</v>
      </c>
      <c r="EB897" t="s">
        <v>283</v>
      </c>
      <c r="EC897" t="s">
        <v>286</v>
      </c>
      <c r="ED897" t="s">
        <v>369</v>
      </c>
      <c r="EE897" t="s">
        <v>69</v>
      </c>
      <c r="EF897" t="s">
        <v>253</v>
      </c>
      <c r="EG897" t="s">
        <v>369</v>
      </c>
      <c r="EH897" t="s">
        <v>69</v>
      </c>
      <c r="EI897" t="s">
        <v>253</v>
      </c>
      <c r="EJ897" t="s">
        <v>69</v>
      </c>
      <c r="EK897" t="s">
        <v>253</v>
      </c>
      <c r="EL897" t="s">
        <v>7938</v>
      </c>
      <c r="EN897">
        <v>0</v>
      </c>
    </row>
    <row r="898" spans="1:144" x14ac:dyDescent="0.2">
      <c r="A898">
        <v>356</v>
      </c>
      <c r="B898" t="s">
        <v>3778</v>
      </c>
      <c r="C898">
        <v>33</v>
      </c>
      <c r="D898">
        <v>2025</v>
      </c>
      <c r="E898">
        <v>7355501031</v>
      </c>
      <c r="F898">
        <v>1</v>
      </c>
      <c r="G898" t="s">
        <v>2384</v>
      </c>
      <c r="I898" t="s">
        <v>228</v>
      </c>
      <c r="J898" t="s">
        <v>3785</v>
      </c>
      <c r="K898" t="s">
        <v>81</v>
      </c>
      <c r="L898">
        <v>1033657465</v>
      </c>
      <c r="M898">
        <v>27</v>
      </c>
      <c r="N898">
        <v>1</v>
      </c>
      <c r="O898">
        <v>170</v>
      </c>
      <c r="P898" t="s">
        <v>369</v>
      </c>
      <c r="Q898" t="s">
        <v>68</v>
      </c>
      <c r="R898">
        <v>2</v>
      </c>
      <c r="T898">
        <v>1</v>
      </c>
      <c r="V898">
        <v>170</v>
      </c>
      <c r="W898">
        <v>73</v>
      </c>
      <c r="X898">
        <v>555</v>
      </c>
      <c r="Y898">
        <v>1</v>
      </c>
      <c r="Z898" t="s">
        <v>119</v>
      </c>
      <c r="AC898" t="s">
        <v>118</v>
      </c>
      <c r="AD898" t="s">
        <v>3786</v>
      </c>
      <c r="AG898">
        <v>99999.039999999994</v>
      </c>
      <c r="AH898" t="s">
        <v>65</v>
      </c>
      <c r="AI898" t="s">
        <v>242</v>
      </c>
      <c r="AJ898">
        <v>6</v>
      </c>
      <c r="AL898">
        <v>1</v>
      </c>
      <c r="AM898">
        <v>2</v>
      </c>
      <c r="AN898">
        <v>2</v>
      </c>
      <c r="AO898">
        <v>2</v>
      </c>
      <c r="AP898">
        <v>2</v>
      </c>
      <c r="AQ898">
        <v>2</v>
      </c>
      <c r="AS898">
        <v>2</v>
      </c>
      <c r="AT898">
        <v>2</v>
      </c>
      <c r="AU898">
        <v>2</v>
      </c>
      <c r="AV898">
        <v>2</v>
      </c>
      <c r="AW898">
        <v>2</v>
      </c>
      <c r="AX898">
        <v>2</v>
      </c>
      <c r="AY898">
        <v>1</v>
      </c>
      <c r="AZ898">
        <v>1</v>
      </c>
      <c r="BA898">
        <v>170</v>
      </c>
      <c r="BB898">
        <v>73</v>
      </c>
      <c r="BC898">
        <v>555</v>
      </c>
      <c r="BD898" t="s">
        <v>3778</v>
      </c>
      <c r="BE898" t="s">
        <v>3778</v>
      </c>
      <c r="BF898">
        <v>4</v>
      </c>
      <c r="BG898">
        <v>1</v>
      </c>
      <c r="BH898" t="s">
        <v>3778</v>
      </c>
      <c r="BI898">
        <v>1</v>
      </c>
      <c r="BJ898" t="s">
        <v>66</v>
      </c>
      <c r="BK898">
        <v>0</v>
      </c>
      <c r="BL898">
        <v>3232850403</v>
      </c>
      <c r="BM898" t="s">
        <v>3787</v>
      </c>
      <c r="BP898">
        <v>735550103101</v>
      </c>
      <c r="BQ898" t="s">
        <v>247</v>
      </c>
      <c r="BR898" t="s">
        <v>66</v>
      </c>
      <c r="BS898" t="s">
        <v>3788</v>
      </c>
      <c r="BT898">
        <v>3188737646</v>
      </c>
      <c r="BU898" t="s">
        <v>3740</v>
      </c>
      <c r="BV898">
        <v>8907045557</v>
      </c>
      <c r="BZ898" t="s">
        <v>2263</v>
      </c>
      <c r="CA898" t="s">
        <v>3778</v>
      </c>
      <c r="CB898">
        <v>2</v>
      </c>
      <c r="CC898">
        <v>2</v>
      </c>
      <c r="CE898">
        <v>3</v>
      </c>
      <c r="CF898">
        <v>3</v>
      </c>
      <c r="CG898">
        <v>1</v>
      </c>
      <c r="CH898">
        <v>2</v>
      </c>
      <c r="CI898">
        <v>2</v>
      </c>
      <c r="CJ898">
        <v>2</v>
      </c>
      <c r="CK898">
        <v>2</v>
      </c>
      <c r="CL898">
        <v>2</v>
      </c>
      <c r="CM898">
        <v>2</v>
      </c>
      <c r="CN898">
        <v>2</v>
      </c>
      <c r="CO898">
        <v>2</v>
      </c>
      <c r="CP898">
        <v>1</v>
      </c>
      <c r="CQ898">
        <v>1</v>
      </c>
      <c r="CR898">
        <v>2</v>
      </c>
      <c r="CS898">
        <v>2</v>
      </c>
      <c r="CT898">
        <v>2</v>
      </c>
      <c r="CU898">
        <v>2</v>
      </c>
      <c r="CV898">
        <v>2</v>
      </c>
      <c r="CW898">
        <v>2</v>
      </c>
      <c r="CX898">
        <v>2</v>
      </c>
      <c r="CY898">
        <v>2</v>
      </c>
      <c r="CZ898">
        <v>2</v>
      </c>
      <c r="DA898">
        <v>2</v>
      </c>
      <c r="DB898">
        <v>2</v>
      </c>
      <c r="DC898">
        <v>2</v>
      </c>
      <c r="DD898">
        <v>2</v>
      </c>
      <c r="DE898">
        <v>2</v>
      </c>
      <c r="DF898">
        <v>2</v>
      </c>
      <c r="DG898">
        <v>2</v>
      </c>
      <c r="DH898">
        <v>2</v>
      </c>
      <c r="DI898">
        <v>1</v>
      </c>
      <c r="DJ898">
        <v>2</v>
      </c>
      <c r="DK898">
        <v>1524</v>
      </c>
      <c r="DL898" t="s">
        <v>325</v>
      </c>
      <c r="DM898" t="s">
        <v>908</v>
      </c>
      <c r="DN898" t="s">
        <v>3789</v>
      </c>
      <c r="DO898">
        <v>2</v>
      </c>
      <c r="DP898">
        <v>1</v>
      </c>
      <c r="DQ898">
        <v>1</v>
      </c>
      <c r="DR898">
        <v>1</v>
      </c>
      <c r="DS898">
        <v>2</v>
      </c>
      <c r="EB898" t="s">
        <v>283</v>
      </c>
      <c r="EC898" t="s">
        <v>247</v>
      </c>
      <c r="ED898" t="s">
        <v>369</v>
      </c>
      <c r="EE898" t="s">
        <v>69</v>
      </c>
      <c r="EF898" t="s">
        <v>119</v>
      </c>
      <c r="EG898" t="s">
        <v>369</v>
      </c>
      <c r="EH898" t="s">
        <v>69</v>
      </c>
      <c r="EI898" t="s">
        <v>119</v>
      </c>
      <c r="EJ898" t="s">
        <v>69</v>
      </c>
      <c r="EK898" t="s">
        <v>119</v>
      </c>
      <c r="EL898" t="s">
        <v>3740</v>
      </c>
      <c r="EM898" t="s">
        <v>3740</v>
      </c>
      <c r="EN898">
        <v>0</v>
      </c>
    </row>
    <row r="899" spans="1:144" x14ac:dyDescent="0.2">
      <c r="A899">
        <v>356</v>
      </c>
      <c r="B899" t="s">
        <v>3748</v>
      </c>
      <c r="C899">
        <v>33</v>
      </c>
      <c r="D899">
        <v>2025</v>
      </c>
      <c r="E899">
        <v>7367500705</v>
      </c>
      <c r="F899">
        <v>1</v>
      </c>
      <c r="G899" t="s">
        <v>3793</v>
      </c>
      <c r="H899" t="s">
        <v>448</v>
      </c>
      <c r="I899" t="s">
        <v>3794</v>
      </c>
      <c r="J899" t="s">
        <v>2527</v>
      </c>
      <c r="K899" t="s">
        <v>81</v>
      </c>
      <c r="L899">
        <v>1110235407</v>
      </c>
      <c r="M899">
        <v>28</v>
      </c>
      <c r="N899">
        <v>1</v>
      </c>
      <c r="O899">
        <v>170</v>
      </c>
      <c r="P899" t="s">
        <v>369</v>
      </c>
      <c r="Q899" t="s">
        <v>68</v>
      </c>
      <c r="R899">
        <v>2</v>
      </c>
      <c r="T899">
        <v>1</v>
      </c>
      <c r="V899">
        <v>170</v>
      </c>
      <c r="W899">
        <v>73</v>
      </c>
      <c r="X899">
        <v>675</v>
      </c>
      <c r="Y899">
        <v>3</v>
      </c>
      <c r="AB899" t="s">
        <v>3795</v>
      </c>
      <c r="AD899" t="s">
        <v>3796</v>
      </c>
      <c r="AG899">
        <v>99999.039999999994</v>
      </c>
      <c r="AH899" t="s">
        <v>65</v>
      </c>
      <c r="AI899" t="s">
        <v>105</v>
      </c>
      <c r="AJ899">
        <v>6</v>
      </c>
      <c r="AL899">
        <v>1</v>
      </c>
      <c r="AM899">
        <v>2</v>
      </c>
      <c r="AN899">
        <v>2</v>
      </c>
      <c r="AO899">
        <v>2</v>
      </c>
      <c r="AP899">
        <v>2</v>
      </c>
      <c r="AQ899">
        <v>2</v>
      </c>
      <c r="AS899">
        <v>2</v>
      </c>
      <c r="AT899">
        <v>2</v>
      </c>
      <c r="AU899">
        <v>2</v>
      </c>
      <c r="AV899">
        <v>2</v>
      </c>
      <c r="AW899">
        <v>2</v>
      </c>
      <c r="AX899">
        <v>2</v>
      </c>
      <c r="AY899">
        <v>1</v>
      </c>
      <c r="AZ899">
        <v>1</v>
      </c>
      <c r="BA899">
        <v>170</v>
      </c>
      <c r="BB899">
        <v>73</v>
      </c>
      <c r="BC899">
        <v>675</v>
      </c>
      <c r="BD899" t="s">
        <v>3748</v>
      </c>
      <c r="BE899" t="s">
        <v>3748</v>
      </c>
      <c r="BF899">
        <v>4</v>
      </c>
      <c r="BG899">
        <v>1</v>
      </c>
      <c r="BH899" t="s">
        <v>3748</v>
      </c>
      <c r="BI899">
        <v>1</v>
      </c>
      <c r="BJ899" t="s">
        <v>66</v>
      </c>
      <c r="BK899">
        <v>0</v>
      </c>
      <c r="BL899">
        <v>3133710371</v>
      </c>
      <c r="BM899" t="s">
        <v>3797</v>
      </c>
      <c r="BP899">
        <v>736750070501</v>
      </c>
      <c r="BQ899" t="s">
        <v>446</v>
      </c>
      <c r="BR899" t="s">
        <v>66</v>
      </c>
      <c r="BS899" t="s">
        <v>3798</v>
      </c>
      <c r="BT899">
        <v>3204924429</v>
      </c>
      <c r="BU899" t="s">
        <v>3748</v>
      </c>
      <c r="BV899">
        <v>8907019223</v>
      </c>
      <c r="BZ899" t="s">
        <v>3408</v>
      </c>
      <c r="CA899" t="s">
        <v>3748</v>
      </c>
      <c r="CB899">
        <v>6</v>
      </c>
      <c r="CC899">
        <v>2</v>
      </c>
      <c r="CE899">
        <v>3</v>
      </c>
      <c r="CF899">
        <v>2</v>
      </c>
      <c r="CG899">
        <v>1</v>
      </c>
      <c r="CH899">
        <v>2</v>
      </c>
      <c r="CI899">
        <v>2</v>
      </c>
      <c r="CJ899">
        <v>1</v>
      </c>
      <c r="CK899">
        <v>2</v>
      </c>
      <c r="CL899">
        <v>2</v>
      </c>
      <c r="CM899">
        <v>1</v>
      </c>
      <c r="CN899">
        <v>2</v>
      </c>
      <c r="CO899">
        <v>2</v>
      </c>
      <c r="CP899">
        <v>1</v>
      </c>
      <c r="CQ899">
        <v>2</v>
      </c>
      <c r="CR899">
        <v>1</v>
      </c>
      <c r="CS899">
        <v>1</v>
      </c>
      <c r="CT899">
        <v>2</v>
      </c>
      <c r="CU899">
        <v>2</v>
      </c>
      <c r="CV899">
        <v>2</v>
      </c>
      <c r="CW899">
        <v>2</v>
      </c>
      <c r="CX899">
        <v>2</v>
      </c>
      <c r="CY899">
        <v>2</v>
      </c>
      <c r="CZ899">
        <v>2</v>
      </c>
      <c r="DA899">
        <v>2</v>
      </c>
      <c r="DB899">
        <v>2</v>
      </c>
      <c r="DC899">
        <v>2</v>
      </c>
      <c r="DD899">
        <v>2</v>
      </c>
      <c r="DE899">
        <v>2</v>
      </c>
      <c r="DF899">
        <v>2</v>
      </c>
      <c r="DG899">
        <v>2</v>
      </c>
      <c r="DH899">
        <v>2</v>
      </c>
      <c r="DI899">
        <v>1</v>
      </c>
      <c r="DJ899">
        <v>2</v>
      </c>
      <c r="DK899">
        <v>2036</v>
      </c>
      <c r="DL899" t="s">
        <v>338</v>
      </c>
      <c r="DM899" t="s">
        <v>345</v>
      </c>
      <c r="DN899" t="s">
        <v>971</v>
      </c>
      <c r="DO899">
        <v>2</v>
      </c>
      <c r="DP899">
        <v>1</v>
      </c>
      <c r="DQ899">
        <v>1</v>
      </c>
      <c r="DR899">
        <v>1</v>
      </c>
      <c r="DS899">
        <v>2</v>
      </c>
      <c r="EB899" t="s">
        <v>283</v>
      </c>
      <c r="EC899" t="s">
        <v>446</v>
      </c>
      <c r="ED899" t="s">
        <v>369</v>
      </c>
      <c r="EE899" t="s">
        <v>69</v>
      </c>
      <c r="EF899" t="s">
        <v>125</v>
      </c>
      <c r="EG899" t="s">
        <v>369</v>
      </c>
      <c r="EH899" t="s">
        <v>69</v>
      </c>
      <c r="EI899" t="s">
        <v>125</v>
      </c>
      <c r="EJ899" t="s">
        <v>69</v>
      </c>
      <c r="EK899" t="s">
        <v>125</v>
      </c>
      <c r="EL899" t="s">
        <v>3748</v>
      </c>
      <c r="EM899" t="s">
        <v>3748</v>
      </c>
      <c r="EN899">
        <v>0</v>
      </c>
    </row>
    <row r="900" spans="1:144" x14ac:dyDescent="0.2">
      <c r="A900">
        <v>356</v>
      </c>
      <c r="B900" t="s">
        <v>3747</v>
      </c>
      <c r="C900">
        <v>33</v>
      </c>
      <c r="D900">
        <v>2025</v>
      </c>
      <c r="E900">
        <v>7326800794</v>
      </c>
      <c r="F900">
        <v>1</v>
      </c>
      <c r="G900" t="s">
        <v>179</v>
      </c>
      <c r="H900" t="s">
        <v>101</v>
      </c>
      <c r="I900" t="s">
        <v>182</v>
      </c>
      <c r="J900" t="s">
        <v>3322</v>
      </c>
      <c r="K900" t="s">
        <v>76</v>
      </c>
      <c r="L900">
        <v>1028490254</v>
      </c>
      <c r="M900">
        <v>16</v>
      </c>
      <c r="N900">
        <v>1</v>
      </c>
      <c r="O900">
        <v>170</v>
      </c>
      <c r="P900" t="s">
        <v>369</v>
      </c>
      <c r="Q900" t="s">
        <v>68</v>
      </c>
      <c r="R900">
        <v>2</v>
      </c>
      <c r="T900">
        <v>1</v>
      </c>
      <c r="V900">
        <v>170</v>
      </c>
      <c r="W900">
        <v>73</v>
      </c>
      <c r="X900">
        <v>268</v>
      </c>
      <c r="Y900">
        <v>1</v>
      </c>
      <c r="Z900" t="s">
        <v>175</v>
      </c>
      <c r="AC900" t="s">
        <v>3765</v>
      </c>
      <c r="AD900" t="s">
        <v>3766</v>
      </c>
      <c r="AG900">
        <v>99999.05</v>
      </c>
      <c r="AH900" t="s">
        <v>77</v>
      </c>
      <c r="AI900" t="s">
        <v>78</v>
      </c>
      <c r="AJ900">
        <v>6</v>
      </c>
      <c r="AM900">
        <v>2</v>
      </c>
      <c r="AN900">
        <v>2</v>
      </c>
      <c r="AO900">
        <v>2</v>
      </c>
      <c r="AP900">
        <v>2</v>
      </c>
      <c r="AQ900">
        <v>2</v>
      </c>
      <c r="AS900">
        <v>2</v>
      </c>
      <c r="AT900">
        <v>2</v>
      </c>
      <c r="AU900">
        <v>2</v>
      </c>
      <c r="AV900">
        <v>2</v>
      </c>
      <c r="AW900">
        <v>2</v>
      </c>
      <c r="AX900">
        <v>2</v>
      </c>
      <c r="AY900">
        <v>1</v>
      </c>
      <c r="AZ900">
        <v>1</v>
      </c>
      <c r="BA900">
        <v>170</v>
      </c>
      <c r="BB900">
        <v>73</v>
      </c>
      <c r="BC900">
        <v>268</v>
      </c>
      <c r="BD900" t="s">
        <v>3747</v>
      </c>
      <c r="BE900" t="s">
        <v>3743</v>
      </c>
      <c r="BF900">
        <v>4</v>
      </c>
      <c r="BG900">
        <v>1</v>
      </c>
      <c r="BH900" t="s">
        <v>3747</v>
      </c>
      <c r="BI900">
        <v>1</v>
      </c>
      <c r="BJ900" t="s">
        <v>66</v>
      </c>
      <c r="BK900">
        <v>0</v>
      </c>
      <c r="BL900">
        <v>3222511508</v>
      </c>
      <c r="BM900" t="s">
        <v>3767</v>
      </c>
      <c r="BP900">
        <v>732680079401</v>
      </c>
      <c r="BQ900" t="s">
        <v>470</v>
      </c>
      <c r="BR900" t="s">
        <v>66</v>
      </c>
      <c r="BS900" t="s">
        <v>3768</v>
      </c>
      <c r="BT900">
        <v>2482818</v>
      </c>
      <c r="BU900" t="s">
        <v>3748</v>
      </c>
      <c r="BV900">
        <v>8907010330</v>
      </c>
      <c r="BZ900" t="s">
        <v>3408</v>
      </c>
      <c r="CA900" t="s">
        <v>3747</v>
      </c>
      <c r="CB900">
        <v>5</v>
      </c>
      <c r="CC900">
        <v>2</v>
      </c>
      <c r="CE900">
        <v>1</v>
      </c>
      <c r="CF900">
        <v>3</v>
      </c>
      <c r="CG900">
        <v>2</v>
      </c>
      <c r="CH900">
        <v>2</v>
      </c>
      <c r="CI900">
        <v>2</v>
      </c>
      <c r="CJ900">
        <v>1</v>
      </c>
      <c r="CK900">
        <v>2</v>
      </c>
      <c r="CL900">
        <v>2</v>
      </c>
      <c r="CM900">
        <v>2</v>
      </c>
      <c r="CN900">
        <v>2</v>
      </c>
      <c r="CO900">
        <v>2</v>
      </c>
      <c r="CP900">
        <v>1</v>
      </c>
      <c r="CQ900">
        <v>2</v>
      </c>
      <c r="CR900">
        <v>2</v>
      </c>
      <c r="CS900">
        <v>1</v>
      </c>
      <c r="CT900">
        <v>2</v>
      </c>
      <c r="CU900">
        <v>2</v>
      </c>
      <c r="CV900">
        <v>2</v>
      </c>
      <c r="CW900">
        <v>2</v>
      </c>
      <c r="CX900">
        <v>2</v>
      </c>
      <c r="CY900">
        <v>2</v>
      </c>
      <c r="CZ900">
        <v>2</v>
      </c>
      <c r="DA900">
        <v>2</v>
      </c>
      <c r="DB900">
        <v>2</v>
      </c>
      <c r="DC900">
        <v>2</v>
      </c>
      <c r="DD900">
        <v>2</v>
      </c>
      <c r="DE900">
        <v>2</v>
      </c>
      <c r="DF900">
        <v>2</v>
      </c>
      <c r="DG900">
        <v>2</v>
      </c>
      <c r="DH900">
        <v>2</v>
      </c>
      <c r="DI900">
        <v>1</v>
      </c>
      <c r="DJ900">
        <v>1</v>
      </c>
      <c r="DK900">
        <v>9999</v>
      </c>
      <c r="DN900" t="s">
        <v>3769</v>
      </c>
      <c r="DO900">
        <v>2</v>
      </c>
      <c r="DP900">
        <v>1</v>
      </c>
      <c r="DQ900">
        <v>1</v>
      </c>
      <c r="DR900">
        <v>1</v>
      </c>
      <c r="DS900">
        <v>1</v>
      </c>
      <c r="EB900" t="s">
        <v>283</v>
      </c>
      <c r="EC900" t="s">
        <v>470</v>
      </c>
      <c r="ED900" t="s">
        <v>369</v>
      </c>
      <c r="EE900" t="s">
        <v>69</v>
      </c>
      <c r="EF900" t="s">
        <v>70</v>
      </c>
      <c r="EG900" t="s">
        <v>369</v>
      </c>
      <c r="EH900" t="s">
        <v>69</v>
      </c>
      <c r="EI900" t="s">
        <v>70</v>
      </c>
      <c r="EJ900" t="s">
        <v>69</v>
      </c>
      <c r="EK900" t="s">
        <v>70</v>
      </c>
      <c r="EL900" t="s">
        <v>3748</v>
      </c>
      <c r="EM900" t="s">
        <v>3748</v>
      </c>
      <c r="EN900">
        <v>0</v>
      </c>
    </row>
    <row r="901" spans="1:144" x14ac:dyDescent="0.2">
      <c r="A901">
        <v>356</v>
      </c>
      <c r="B901" t="s">
        <v>3421</v>
      </c>
      <c r="C901">
        <v>33</v>
      </c>
      <c r="D901">
        <v>2025</v>
      </c>
      <c r="E901">
        <v>7326800794</v>
      </c>
      <c r="F901">
        <v>1</v>
      </c>
      <c r="G901" t="s">
        <v>124</v>
      </c>
      <c r="H901" t="s">
        <v>198</v>
      </c>
      <c r="I901" t="s">
        <v>3111</v>
      </c>
      <c r="J901" t="s">
        <v>3815</v>
      </c>
      <c r="K901" t="s">
        <v>81</v>
      </c>
      <c r="L901">
        <v>1105681762</v>
      </c>
      <c r="M901">
        <v>35</v>
      </c>
      <c r="N901">
        <v>1</v>
      </c>
      <c r="O901">
        <v>170</v>
      </c>
      <c r="P901" t="s">
        <v>369</v>
      </c>
      <c r="Q901" t="s">
        <v>64</v>
      </c>
      <c r="R901">
        <v>1</v>
      </c>
      <c r="T901">
        <v>1</v>
      </c>
      <c r="V901">
        <v>170</v>
      </c>
      <c r="W901">
        <v>73</v>
      </c>
      <c r="X901">
        <v>268</v>
      </c>
      <c r="Y901">
        <v>1</v>
      </c>
      <c r="Z901" t="s">
        <v>175</v>
      </c>
      <c r="AC901" t="s">
        <v>3816</v>
      </c>
      <c r="AD901" t="s">
        <v>3817</v>
      </c>
      <c r="AG901">
        <v>99999.07</v>
      </c>
      <c r="AH901" t="s">
        <v>65</v>
      </c>
      <c r="AI901" t="s">
        <v>242</v>
      </c>
      <c r="AJ901">
        <v>6</v>
      </c>
      <c r="AM901">
        <v>2</v>
      </c>
      <c r="AN901">
        <v>2</v>
      </c>
      <c r="AO901">
        <v>2</v>
      </c>
      <c r="AP901">
        <v>2</v>
      </c>
      <c r="AQ901">
        <v>2</v>
      </c>
      <c r="AS901">
        <v>2</v>
      </c>
      <c r="AT901">
        <v>2</v>
      </c>
      <c r="AU901">
        <v>2</v>
      </c>
      <c r="AV901">
        <v>2</v>
      </c>
      <c r="AW901">
        <v>2</v>
      </c>
      <c r="AX901">
        <v>2</v>
      </c>
      <c r="AY901">
        <v>1</v>
      </c>
      <c r="AZ901">
        <v>1</v>
      </c>
      <c r="BA901">
        <v>170</v>
      </c>
      <c r="BB901">
        <v>73</v>
      </c>
      <c r="BC901">
        <v>268</v>
      </c>
      <c r="BD901" t="s">
        <v>3421</v>
      </c>
      <c r="BE901" t="s">
        <v>3743</v>
      </c>
      <c r="BF901">
        <v>4</v>
      </c>
      <c r="BG901">
        <v>2</v>
      </c>
      <c r="BH901" t="s">
        <v>66</v>
      </c>
      <c r="BI901">
        <v>1</v>
      </c>
      <c r="BJ901" t="s">
        <v>66</v>
      </c>
      <c r="BK901">
        <v>0</v>
      </c>
      <c r="BL901">
        <v>3143632936</v>
      </c>
      <c r="BM901" t="s">
        <v>3818</v>
      </c>
      <c r="BP901">
        <v>732680079401</v>
      </c>
      <c r="BQ901" t="s">
        <v>470</v>
      </c>
      <c r="BR901" t="s">
        <v>66</v>
      </c>
      <c r="BS901" t="s">
        <v>3768</v>
      </c>
      <c r="BT901">
        <v>2482818</v>
      </c>
      <c r="BU901" t="s">
        <v>3403</v>
      </c>
      <c r="BV901">
        <v>8907010330</v>
      </c>
      <c r="BZ901" t="s">
        <v>3408</v>
      </c>
      <c r="CA901" t="s">
        <v>3743</v>
      </c>
      <c r="CB901">
        <v>4</v>
      </c>
      <c r="CC901">
        <v>1</v>
      </c>
      <c r="CD901">
        <v>3</v>
      </c>
      <c r="CE901">
        <v>1</v>
      </c>
      <c r="CF901">
        <v>3</v>
      </c>
      <c r="CG901">
        <v>2</v>
      </c>
      <c r="CH901">
        <v>2</v>
      </c>
      <c r="CI901">
        <v>2</v>
      </c>
      <c r="CJ901">
        <v>2</v>
      </c>
      <c r="CK901">
        <v>2</v>
      </c>
      <c r="CL901">
        <v>2</v>
      </c>
      <c r="CM901">
        <v>1</v>
      </c>
      <c r="CN901">
        <v>2</v>
      </c>
      <c r="CO901">
        <v>2</v>
      </c>
      <c r="CP901">
        <v>2</v>
      </c>
      <c r="CQ901">
        <v>2</v>
      </c>
      <c r="CR901">
        <v>1</v>
      </c>
      <c r="CS901">
        <v>1</v>
      </c>
      <c r="CT901">
        <v>2</v>
      </c>
      <c r="CU901">
        <v>2</v>
      </c>
      <c r="CV901">
        <v>2</v>
      </c>
      <c r="CW901">
        <v>2</v>
      </c>
      <c r="CX901">
        <v>2</v>
      </c>
      <c r="CY901">
        <v>2</v>
      </c>
      <c r="CZ901">
        <v>2</v>
      </c>
      <c r="DA901">
        <v>2</v>
      </c>
      <c r="DB901">
        <v>1</v>
      </c>
      <c r="DC901">
        <v>2</v>
      </c>
      <c r="DD901">
        <v>2</v>
      </c>
      <c r="DE901">
        <v>2</v>
      </c>
      <c r="DF901">
        <v>2</v>
      </c>
      <c r="DG901">
        <v>2</v>
      </c>
      <c r="DH901">
        <v>2</v>
      </c>
      <c r="DI901">
        <v>2</v>
      </c>
      <c r="DK901">
        <v>9999</v>
      </c>
      <c r="DQ901">
        <v>1</v>
      </c>
      <c r="DR901">
        <v>1</v>
      </c>
      <c r="DS901">
        <v>1</v>
      </c>
      <c r="EB901" t="s">
        <v>283</v>
      </c>
      <c r="EC901" t="s">
        <v>470</v>
      </c>
      <c r="ED901" t="s">
        <v>369</v>
      </c>
      <c r="EE901" t="s">
        <v>69</v>
      </c>
      <c r="EF901" t="s">
        <v>70</v>
      </c>
      <c r="EG901" t="s">
        <v>369</v>
      </c>
      <c r="EH901" t="s">
        <v>69</v>
      </c>
      <c r="EI901" t="s">
        <v>70</v>
      </c>
      <c r="EJ901" t="s">
        <v>69</v>
      </c>
      <c r="EK901" t="s">
        <v>70</v>
      </c>
      <c r="EL901" t="s">
        <v>3403</v>
      </c>
      <c r="EM901" t="s">
        <v>3403</v>
      </c>
      <c r="EN901">
        <v>0</v>
      </c>
    </row>
    <row r="902" spans="1:144" x14ac:dyDescent="0.2">
      <c r="A902">
        <v>356</v>
      </c>
      <c r="B902" t="s">
        <v>3743</v>
      </c>
      <c r="C902">
        <v>33</v>
      </c>
      <c r="D902">
        <v>2025</v>
      </c>
      <c r="E902">
        <v>7326800794</v>
      </c>
      <c r="F902">
        <v>1</v>
      </c>
      <c r="G902" t="s">
        <v>74</v>
      </c>
      <c r="H902" t="s">
        <v>1731</v>
      </c>
      <c r="I902" t="s">
        <v>1779</v>
      </c>
      <c r="J902" t="s">
        <v>3744</v>
      </c>
      <c r="K902" t="s">
        <v>76</v>
      </c>
      <c r="L902">
        <v>1070608849</v>
      </c>
      <c r="M902">
        <v>14</v>
      </c>
      <c r="N902">
        <v>1</v>
      </c>
      <c r="O902">
        <v>170</v>
      </c>
      <c r="P902" t="s">
        <v>369</v>
      </c>
      <c r="Q902" t="s">
        <v>64</v>
      </c>
      <c r="R902">
        <v>1</v>
      </c>
      <c r="T902">
        <v>1</v>
      </c>
      <c r="V902">
        <v>170</v>
      </c>
      <c r="W902">
        <v>73</v>
      </c>
      <c r="X902">
        <v>268</v>
      </c>
      <c r="Y902">
        <v>1</v>
      </c>
      <c r="Z902" t="s">
        <v>175</v>
      </c>
      <c r="AC902" t="s">
        <v>2018</v>
      </c>
      <c r="AD902" t="s">
        <v>3745</v>
      </c>
      <c r="AG902">
        <v>99999.05</v>
      </c>
      <c r="AH902" t="s">
        <v>77</v>
      </c>
      <c r="AI902" t="s">
        <v>220</v>
      </c>
      <c r="AJ902">
        <v>6</v>
      </c>
      <c r="AM902">
        <v>2</v>
      </c>
      <c r="AN902">
        <v>2</v>
      </c>
      <c r="AO902">
        <v>2</v>
      </c>
      <c r="AP902">
        <v>2</v>
      </c>
      <c r="AQ902">
        <v>2</v>
      </c>
      <c r="AS902">
        <v>2</v>
      </c>
      <c r="AT902">
        <v>2</v>
      </c>
      <c r="AU902">
        <v>2</v>
      </c>
      <c r="AV902">
        <v>2</v>
      </c>
      <c r="AW902">
        <v>2</v>
      </c>
      <c r="AX902">
        <v>2</v>
      </c>
      <c r="AY902">
        <v>1</v>
      </c>
      <c r="AZ902">
        <v>1</v>
      </c>
      <c r="BA902">
        <v>170</v>
      </c>
      <c r="BB902">
        <v>73</v>
      </c>
      <c r="BC902">
        <v>268</v>
      </c>
      <c r="BD902" t="s">
        <v>3743</v>
      </c>
      <c r="BE902" t="s">
        <v>3743</v>
      </c>
      <c r="BF902">
        <v>4</v>
      </c>
      <c r="BG902">
        <v>1</v>
      </c>
      <c r="BH902" t="s">
        <v>3743</v>
      </c>
      <c r="BI902">
        <v>1</v>
      </c>
      <c r="BJ902" t="s">
        <v>66</v>
      </c>
      <c r="BK902">
        <v>0</v>
      </c>
      <c r="BL902">
        <v>3209487420</v>
      </c>
      <c r="BM902" t="s">
        <v>3746</v>
      </c>
      <c r="BP902">
        <v>732680079401</v>
      </c>
      <c r="BQ902" t="s">
        <v>470</v>
      </c>
      <c r="BR902" t="s">
        <v>66</v>
      </c>
      <c r="BS902" t="s">
        <v>2840</v>
      </c>
      <c r="BT902">
        <v>2482818</v>
      </c>
      <c r="BU902" t="s">
        <v>3747</v>
      </c>
      <c r="BV902">
        <v>8907010330</v>
      </c>
      <c r="BZ902" t="s">
        <v>2263</v>
      </c>
      <c r="CA902" t="s">
        <v>3743</v>
      </c>
      <c r="CB902">
        <v>4</v>
      </c>
      <c r="CC902">
        <v>1</v>
      </c>
      <c r="CD902">
        <v>2</v>
      </c>
      <c r="CE902">
        <v>1</v>
      </c>
      <c r="CF902">
        <v>3</v>
      </c>
      <c r="CG902">
        <v>1</v>
      </c>
      <c r="CH902">
        <v>2</v>
      </c>
      <c r="CI902">
        <v>2</v>
      </c>
      <c r="CJ902">
        <v>2</v>
      </c>
      <c r="CK902">
        <v>2</v>
      </c>
      <c r="CL902">
        <v>2</v>
      </c>
      <c r="CM902">
        <v>2</v>
      </c>
      <c r="CN902">
        <v>2</v>
      </c>
      <c r="CO902">
        <v>2</v>
      </c>
      <c r="CP902">
        <v>1</v>
      </c>
      <c r="CQ902">
        <v>2</v>
      </c>
      <c r="CR902">
        <v>2</v>
      </c>
      <c r="CS902">
        <v>1</v>
      </c>
      <c r="CT902">
        <v>1</v>
      </c>
      <c r="CU902">
        <v>2</v>
      </c>
      <c r="CV902">
        <v>2</v>
      </c>
      <c r="CW902">
        <v>2</v>
      </c>
      <c r="CX902">
        <v>2</v>
      </c>
      <c r="CY902">
        <v>2</v>
      </c>
      <c r="CZ902">
        <v>2</v>
      </c>
      <c r="DA902">
        <v>2</v>
      </c>
      <c r="DB902">
        <v>1</v>
      </c>
      <c r="DC902">
        <v>1</v>
      </c>
      <c r="DD902">
        <v>2</v>
      </c>
      <c r="DE902">
        <v>2</v>
      </c>
      <c r="DF902">
        <v>2</v>
      </c>
      <c r="DG902">
        <v>2</v>
      </c>
      <c r="DH902">
        <v>2</v>
      </c>
      <c r="DI902">
        <v>2</v>
      </c>
      <c r="DK902">
        <v>9999</v>
      </c>
      <c r="DQ902">
        <v>1</v>
      </c>
      <c r="DR902">
        <v>1</v>
      </c>
      <c r="DS902">
        <v>1</v>
      </c>
      <c r="EB902" t="s">
        <v>283</v>
      </c>
      <c r="EC902" t="s">
        <v>470</v>
      </c>
      <c r="ED902" t="s">
        <v>369</v>
      </c>
      <c r="EE902" t="s">
        <v>69</v>
      </c>
      <c r="EF902" t="s">
        <v>70</v>
      </c>
      <c r="EG902" t="s">
        <v>369</v>
      </c>
      <c r="EH902" t="s">
        <v>69</v>
      </c>
      <c r="EI902" t="s">
        <v>70</v>
      </c>
      <c r="EJ902" t="s">
        <v>69</v>
      </c>
      <c r="EK902" t="s">
        <v>70</v>
      </c>
      <c r="EL902" t="s">
        <v>3747</v>
      </c>
      <c r="EM902" t="s">
        <v>3747</v>
      </c>
      <c r="EN902">
        <v>0</v>
      </c>
    </row>
    <row r="903" spans="1:144" x14ac:dyDescent="0.2">
      <c r="A903">
        <v>356</v>
      </c>
      <c r="B903" t="s">
        <v>3740</v>
      </c>
      <c r="C903">
        <v>33</v>
      </c>
      <c r="D903">
        <v>2025</v>
      </c>
      <c r="E903">
        <v>7344901045</v>
      </c>
      <c r="F903">
        <v>1</v>
      </c>
      <c r="G903" t="s">
        <v>3181</v>
      </c>
      <c r="H903" t="s">
        <v>596</v>
      </c>
      <c r="I903" t="s">
        <v>3188</v>
      </c>
      <c r="J903" t="s">
        <v>3335</v>
      </c>
      <c r="K903" t="s">
        <v>76</v>
      </c>
      <c r="L903">
        <v>1106899738</v>
      </c>
      <c r="M903">
        <v>9</v>
      </c>
      <c r="N903">
        <v>1</v>
      </c>
      <c r="O903">
        <v>170</v>
      </c>
      <c r="P903" t="s">
        <v>369</v>
      </c>
      <c r="Q903" t="s">
        <v>64</v>
      </c>
      <c r="R903">
        <v>1</v>
      </c>
      <c r="T903">
        <v>1</v>
      </c>
      <c r="V903">
        <v>170</v>
      </c>
      <c r="W903">
        <v>73</v>
      </c>
      <c r="X903">
        <v>449</v>
      </c>
      <c r="Y903">
        <v>1</v>
      </c>
      <c r="Z903" t="s">
        <v>94</v>
      </c>
      <c r="AD903" t="s">
        <v>3741</v>
      </c>
      <c r="AG903">
        <v>99999.05</v>
      </c>
      <c r="AH903" t="s">
        <v>77</v>
      </c>
      <c r="AI903" t="s">
        <v>243</v>
      </c>
      <c r="AJ903">
        <v>6</v>
      </c>
      <c r="AL903">
        <v>2</v>
      </c>
      <c r="AM903">
        <v>2</v>
      </c>
      <c r="AN903">
        <v>2</v>
      </c>
      <c r="AO903">
        <v>2</v>
      </c>
      <c r="AP903">
        <v>2</v>
      </c>
      <c r="AQ903">
        <v>2</v>
      </c>
      <c r="AS903">
        <v>2</v>
      </c>
      <c r="AT903">
        <v>2</v>
      </c>
      <c r="AU903">
        <v>2</v>
      </c>
      <c r="AV903">
        <v>2</v>
      </c>
      <c r="AW903">
        <v>2</v>
      </c>
      <c r="AX903">
        <v>2</v>
      </c>
      <c r="AY903">
        <v>1</v>
      </c>
      <c r="AZ903">
        <v>1</v>
      </c>
      <c r="BA903">
        <v>170</v>
      </c>
      <c r="BB903">
        <v>73</v>
      </c>
      <c r="BC903">
        <v>449</v>
      </c>
      <c r="BD903" t="s">
        <v>3740</v>
      </c>
      <c r="BE903" t="s">
        <v>66</v>
      </c>
      <c r="BF903">
        <v>4</v>
      </c>
      <c r="BG903">
        <v>2</v>
      </c>
      <c r="BH903" t="s">
        <v>66</v>
      </c>
      <c r="BI903">
        <v>1</v>
      </c>
      <c r="BJ903" t="s">
        <v>66</v>
      </c>
      <c r="BK903">
        <v>0</v>
      </c>
      <c r="BL903">
        <v>3102275896</v>
      </c>
      <c r="BM903" t="s">
        <v>3742</v>
      </c>
      <c r="BP903">
        <v>734490104501</v>
      </c>
      <c r="BQ903" t="s">
        <v>462</v>
      </c>
      <c r="BR903" t="s">
        <v>66</v>
      </c>
      <c r="BS903" t="s">
        <v>3542</v>
      </c>
      <c r="BT903">
        <v>3143650748</v>
      </c>
      <c r="BU903" t="s">
        <v>3743</v>
      </c>
      <c r="BV903">
        <v>890702369</v>
      </c>
      <c r="BZ903" t="s">
        <v>2263</v>
      </c>
      <c r="CA903" t="s">
        <v>3740</v>
      </c>
      <c r="CB903">
        <v>3</v>
      </c>
      <c r="CC903">
        <v>2</v>
      </c>
      <c r="CE903">
        <v>1</v>
      </c>
      <c r="CF903">
        <v>2</v>
      </c>
      <c r="CG903">
        <v>2</v>
      </c>
      <c r="CH903">
        <v>2</v>
      </c>
      <c r="CI903">
        <v>2</v>
      </c>
      <c r="CJ903">
        <v>2</v>
      </c>
      <c r="CK903">
        <v>2</v>
      </c>
      <c r="CL903">
        <v>2</v>
      </c>
      <c r="CM903">
        <v>2</v>
      </c>
      <c r="CN903">
        <v>2</v>
      </c>
      <c r="CO903">
        <v>2</v>
      </c>
      <c r="CP903">
        <v>1</v>
      </c>
      <c r="CQ903">
        <v>2</v>
      </c>
      <c r="CR903">
        <v>2</v>
      </c>
      <c r="CS903">
        <v>2</v>
      </c>
      <c r="CT903">
        <v>2</v>
      </c>
      <c r="CU903">
        <v>1</v>
      </c>
      <c r="CV903">
        <v>2</v>
      </c>
      <c r="CW903">
        <v>1</v>
      </c>
      <c r="CX903">
        <v>2</v>
      </c>
      <c r="CY903">
        <v>2</v>
      </c>
      <c r="CZ903">
        <v>2</v>
      </c>
      <c r="DA903">
        <v>2</v>
      </c>
      <c r="DB903">
        <v>2</v>
      </c>
      <c r="DC903">
        <v>1</v>
      </c>
      <c r="DD903">
        <v>2</v>
      </c>
      <c r="DE903">
        <v>2</v>
      </c>
      <c r="DF903">
        <v>2</v>
      </c>
      <c r="DG903">
        <v>2</v>
      </c>
      <c r="DH903">
        <v>2</v>
      </c>
      <c r="DI903">
        <v>2</v>
      </c>
      <c r="DK903">
        <v>9999</v>
      </c>
      <c r="DQ903">
        <v>2</v>
      </c>
      <c r="DR903">
        <v>1</v>
      </c>
      <c r="DS903">
        <v>1</v>
      </c>
      <c r="EB903" t="s">
        <v>283</v>
      </c>
      <c r="EC903" t="s">
        <v>462</v>
      </c>
      <c r="ED903" t="s">
        <v>369</v>
      </c>
      <c r="EE903" t="s">
        <v>69</v>
      </c>
      <c r="EF903" t="s">
        <v>102</v>
      </c>
      <c r="EG903" t="s">
        <v>369</v>
      </c>
      <c r="EH903" t="s">
        <v>69</v>
      </c>
      <c r="EI903" t="s">
        <v>102</v>
      </c>
      <c r="EJ903" t="s">
        <v>69</v>
      </c>
      <c r="EK903" t="s">
        <v>102</v>
      </c>
      <c r="EL903" t="s">
        <v>3743</v>
      </c>
      <c r="EM903" t="s">
        <v>3743</v>
      </c>
      <c r="EN903">
        <v>0</v>
      </c>
    </row>
    <row r="904" spans="1:144" x14ac:dyDescent="0.2">
      <c r="A904">
        <v>356</v>
      </c>
      <c r="B904" t="s">
        <v>3759</v>
      </c>
      <c r="C904">
        <v>33</v>
      </c>
      <c r="D904">
        <v>2025</v>
      </c>
      <c r="E904">
        <v>7300101047</v>
      </c>
      <c r="F904">
        <v>1</v>
      </c>
      <c r="G904" t="s">
        <v>2368</v>
      </c>
      <c r="H904" t="s">
        <v>408</v>
      </c>
      <c r="I904" t="s">
        <v>532</v>
      </c>
      <c r="J904" t="s">
        <v>185</v>
      </c>
      <c r="K904" t="s">
        <v>76</v>
      </c>
      <c r="L904">
        <v>1106453596</v>
      </c>
      <c r="M904">
        <v>15</v>
      </c>
      <c r="N904">
        <v>1</v>
      </c>
      <c r="O904">
        <v>170</v>
      </c>
      <c r="P904" t="s">
        <v>369</v>
      </c>
      <c r="Q904" t="s">
        <v>64</v>
      </c>
      <c r="V904">
        <v>170</v>
      </c>
      <c r="W904">
        <v>73</v>
      </c>
      <c r="X904">
        <v>678</v>
      </c>
      <c r="Y904">
        <v>3</v>
      </c>
      <c r="AB904" t="s">
        <v>125</v>
      </c>
      <c r="AD904" t="s">
        <v>3760</v>
      </c>
      <c r="AG904">
        <v>99999.05</v>
      </c>
      <c r="AH904" t="s">
        <v>65</v>
      </c>
      <c r="AI904" t="s">
        <v>242</v>
      </c>
      <c r="AJ904">
        <v>6</v>
      </c>
      <c r="AL904">
        <v>1</v>
      </c>
      <c r="AM904">
        <v>2</v>
      </c>
      <c r="AN904">
        <v>2</v>
      </c>
      <c r="AO904">
        <v>2</v>
      </c>
      <c r="AP904">
        <v>2</v>
      </c>
      <c r="AQ904">
        <v>2</v>
      </c>
      <c r="AS904">
        <v>2</v>
      </c>
      <c r="AT904">
        <v>2</v>
      </c>
      <c r="AU904">
        <v>2</v>
      </c>
      <c r="AV904">
        <v>2</v>
      </c>
      <c r="AW904">
        <v>2</v>
      </c>
      <c r="AX904">
        <v>2</v>
      </c>
      <c r="AY904">
        <v>1</v>
      </c>
      <c r="AZ904">
        <v>1</v>
      </c>
      <c r="BA904">
        <v>170</v>
      </c>
      <c r="BB904">
        <v>73</v>
      </c>
      <c r="BC904">
        <v>678</v>
      </c>
      <c r="BD904" t="s">
        <v>3748</v>
      </c>
      <c r="BE904" t="s">
        <v>3748</v>
      </c>
      <c r="BF904">
        <v>4</v>
      </c>
      <c r="BG904">
        <v>1</v>
      </c>
      <c r="BH904" t="s">
        <v>3748</v>
      </c>
      <c r="BI904">
        <v>1</v>
      </c>
      <c r="BJ904" t="s">
        <v>66</v>
      </c>
      <c r="BK904">
        <v>0</v>
      </c>
      <c r="BL904">
        <v>3203349556</v>
      </c>
      <c r="BM904" t="s">
        <v>3761</v>
      </c>
      <c r="BP904">
        <v>730010104701</v>
      </c>
      <c r="BQ904" t="s">
        <v>72</v>
      </c>
      <c r="BR904" t="s">
        <v>66</v>
      </c>
      <c r="BS904" t="s">
        <v>3762</v>
      </c>
      <c r="BT904">
        <v>2739805</v>
      </c>
      <c r="BU904" t="s">
        <v>3759</v>
      </c>
      <c r="BV904">
        <v>8907068339</v>
      </c>
      <c r="BZ904" t="s">
        <v>3408</v>
      </c>
      <c r="CA904" t="s">
        <v>3748</v>
      </c>
      <c r="CB904">
        <v>6</v>
      </c>
      <c r="CC904">
        <v>2</v>
      </c>
      <c r="CE904">
        <v>1</v>
      </c>
      <c r="CF904">
        <v>3</v>
      </c>
      <c r="CG904">
        <v>2</v>
      </c>
      <c r="CH904">
        <v>2</v>
      </c>
      <c r="CI904">
        <v>2</v>
      </c>
      <c r="CJ904">
        <v>2</v>
      </c>
      <c r="CK904">
        <v>2</v>
      </c>
      <c r="CL904">
        <v>2</v>
      </c>
      <c r="CM904">
        <v>2</v>
      </c>
      <c r="CN904">
        <v>2</v>
      </c>
      <c r="CO904">
        <v>2</v>
      </c>
      <c r="CP904">
        <v>1</v>
      </c>
      <c r="CQ904">
        <v>2</v>
      </c>
      <c r="CR904">
        <v>2</v>
      </c>
      <c r="CS904">
        <v>1</v>
      </c>
      <c r="CT904">
        <v>1</v>
      </c>
      <c r="CU904">
        <v>2</v>
      </c>
      <c r="CV904">
        <v>2</v>
      </c>
      <c r="CW904">
        <v>2</v>
      </c>
      <c r="CX904">
        <v>2</v>
      </c>
      <c r="CY904">
        <v>2</v>
      </c>
      <c r="CZ904">
        <v>2</v>
      </c>
      <c r="DA904">
        <v>2</v>
      </c>
      <c r="DB904">
        <v>2</v>
      </c>
      <c r="DC904">
        <v>2</v>
      </c>
      <c r="DD904">
        <v>2</v>
      </c>
      <c r="DE904">
        <v>2</v>
      </c>
      <c r="DF904">
        <v>2</v>
      </c>
      <c r="DG904">
        <v>2</v>
      </c>
      <c r="DH904">
        <v>2</v>
      </c>
      <c r="DI904">
        <v>1</v>
      </c>
      <c r="DJ904">
        <v>2</v>
      </c>
      <c r="DK904">
        <v>4718</v>
      </c>
      <c r="DL904" t="s">
        <v>325</v>
      </c>
      <c r="DM904" t="s">
        <v>3763</v>
      </c>
      <c r="DN904" t="s">
        <v>3764</v>
      </c>
      <c r="DO904">
        <v>2</v>
      </c>
      <c r="DP904">
        <v>1</v>
      </c>
      <c r="DQ904">
        <v>1</v>
      </c>
      <c r="DR904">
        <v>1</v>
      </c>
      <c r="DS904">
        <v>1</v>
      </c>
      <c r="EB904" t="s">
        <v>283</v>
      </c>
      <c r="EC904" t="s">
        <v>72</v>
      </c>
      <c r="ED904" t="s">
        <v>369</v>
      </c>
      <c r="EE904" t="s">
        <v>69</v>
      </c>
      <c r="EF904" t="s">
        <v>393</v>
      </c>
      <c r="EG904" t="s">
        <v>369</v>
      </c>
      <c r="EH904" t="s">
        <v>69</v>
      </c>
      <c r="EI904" t="s">
        <v>393</v>
      </c>
      <c r="EJ904" t="s">
        <v>69</v>
      </c>
      <c r="EK904" t="s">
        <v>73</v>
      </c>
      <c r="EL904" t="s">
        <v>3759</v>
      </c>
      <c r="EM904" t="s">
        <v>3759</v>
      </c>
      <c r="EN904">
        <v>0</v>
      </c>
    </row>
    <row r="905" spans="1:144" x14ac:dyDescent="0.2">
      <c r="A905">
        <v>356</v>
      </c>
      <c r="B905" t="s">
        <v>3743</v>
      </c>
      <c r="C905">
        <v>33</v>
      </c>
      <c r="D905">
        <v>2025</v>
      </c>
      <c r="E905">
        <v>7348301012</v>
      </c>
      <c r="F905">
        <v>1</v>
      </c>
      <c r="G905" t="s">
        <v>2283</v>
      </c>
      <c r="H905" t="s">
        <v>3537</v>
      </c>
      <c r="I905" t="s">
        <v>3799</v>
      </c>
      <c r="J905" t="s">
        <v>3800</v>
      </c>
      <c r="K905" t="s">
        <v>81</v>
      </c>
      <c r="L905">
        <v>1117548042</v>
      </c>
      <c r="M905">
        <v>28</v>
      </c>
      <c r="N905">
        <v>1</v>
      </c>
      <c r="O905">
        <v>170</v>
      </c>
      <c r="P905" t="s">
        <v>369</v>
      </c>
      <c r="Q905" t="s">
        <v>64</v>
      </c>
      <c r="R905">
        <v>3</v>
      </c>
      <c r="T905">
        <v>1</v>
      </c>
      <c r="V905">
        <v>170</v>
      </c>
      <c r="W905">
        <v>73</v>
      </c>
      <c r="X905">
        <v>483</v>
      </c>
      <c r="Y905">
        <v>1</v>
      </c>
      <c r="Z905" t="s">
        <v>3801</v>
      </c>
      <c r="AD905" t="s">
        <v>3802</v>
      </c>
      <c r="AG905">
        <v>93130</v>
      </c>
      <c r="AH905" t="s">
        <v>77</v>
      </c>
      <c r="AI905" t="s">
        <v>89</v>
      </c>
      <c r="AJ905">
        <v>6</v>
      </c>
      <c r="AM905">
        <v>2</v>
      </c>
      <c r="AN905">
        <v>2</v>
      </c>
      <c r="AO905">
        <v>2</v>
      </c>
      <c r="AP905">
        <v>2</v>
      </c>
      <c r="AQ905">
        <v>2</v>
      </c>
      <c r="AS905">
        <v>2</v>
      </c>
      <c r="AT905">
        <v>2</v>
      </c>
      <c r="AU905">
        <v>2</v>
      </c>
      <c r="AV905">
        <v>2</v>
      </c>
      <c r="AW905">
        <v>2</v>
      </c>
      <c r="AX905">
        <v>2</v>
      </c>
      <c r="AY905">
        <v>1</v>
      </c>
      <c r="AZ905">
        <v>1</v>
      </c>
      <c r="BA905">
        <v>170</v>
      </c>
      <c r="BB905">
        <v>73</v>
      </c>
      <c r="BC905">
        <v>483</v>
      </c>
      <c r="BD905" t="s">
        <v>3743</v>
      </c>
      <c r="BE905" t="s">
        <v>3743</v>
      </c>
      <c r="BF905">
        <v>4</v>
      </c>
      <c r="BG905">
        <v>2</v>
      </c>
      <c r="BH905" t="s">
        <v>66</v>
      </c>
      <c r="BI905">
        <v>1</v>
      </c>
      <c r="BJ905" t="s">
        <v>66</v>
      </c>
      <c r="BK905">
        <v>0</v>
      </c>
      <c r="BM905" t="s">
        <v>3803</v>
      </c>
      <c r="BP905">
        <v>734830101201</v>
      </c>
      <c r="BQ905" t="s">
        <v>698</v>
      </c>
      <c r="BR905" t="s">
        <v>66</v>
      </c>
      <c r="BS905" t="s">
        <v>3804</v>
      </c>
      <c r="BT905">
        <v>3133419320</v>
      </c>
      <c r="BU905" t="s">
        <v>3743</v>
      </c>
      <c r="BV905">
        <v>8001821365</v>
      </c>
      <c r="BZ905" t="s">
        <v>3408</v>
      </c>
      <c r="CA905" t="s">
        <v>3743</v>
      </c>
      <c r="CB905">
        <v>4</v>
      </c>
      <c r="CC905">
        <v>2</v>
      </c>
      <c r="CE905">
        <v>3</v>
      </c>
      <c r="CF905">
        <v>3</v>
      </c>
      <c r="CG905">
        <v>2</v>
      </c>
      <c r="CH905">
        <v>2</v>
      </c>
      <c r="CI905">
        <v>2</v>
      </c>
      <c r="CJ905">
        <v>2</v>
      </c>
      <c r="CK905">
        <v>2</v>
      </c>
      <c r="CL905">
        <v>2</v>
      </c>
      <c r="CM905">
        <v>2</v>
      </c>
      <c r="CN905">
        <v>2</v>
      </c>
      <c r="CO905">
        <v>1</v>
      </c>
      <c r="CP905">
        <v>2</v>
      </c>
      <c r="CQ905">
        <v>1</v>
      </c>
      <c r="CR905">
        <v>2</v>
      </c>
      <c r="CS905">
        <v>2</v>
      </c>
      <c r="CT905">
        <v>2</v>
      </c>
      <c r="CU905">
        <v>2</v>
      </c>
      <c r="CV905">
        <v>2</v>
      </c>
      <c r="CW905">
        <v>2</v>
      </c>
      <c r="CX905">
        <v>2</v>
      </c>
      <c r="CY905">
        <v>2</v>
      </c>
      <c r="CZ905">
        <v>2</v>
      </c>
      <c r="DA905">
        <v>1</v>
      </c>
      <c r="DB905">
        <v>2</v>
      </c>
      <c r="DC905">
        <v>2</v>
      </c>
      <c r="DD905">
        <v>2</v>
      </c>
      <c r="DE905">
        <v>2</v>
      </c>
      <c r="DF905">
        <v>2</v>
      </c>
      <c r="DG905">
        <v>2</v>
      </c>
      <c r="DH905">
        <v>2</v>
      </c>
      <c r="DI905">
        <v>1</v>
      </c>
      <c r="DJ905">
        <v>1</v>
      </c>
      <c r="DK905">
        <v>677</v>
      </c>
      <c r="DL905" t="s">
        <v>320</v>
      </c>
      <c r="DM905" t="s">
        <v>2624</v>
      </c>
      <c r="DN905" t="s">
        <v>2625</v>
      </c>
      <c r="DO905">
        <v>2</v>
      </c>
      <c r="DP905">
        <v>8</v>
      </c>
      <c r="DQ905">
        <v>1</v>
      </c>
      <c r="DR905">
        <v>2</v>
      </c>
      <c r="DS905">
        <v>2</v>
      </c>
      <c r="EB905" t="s">
        <v>283</v>
      </c>
      <c r="EC905" t="s">
        <v>698</v>
      </c>
      <c r="ED905" t="s">
        <v>369</v>
      </c>
      <c r="EE905" t="s">
        <v>69</v>
      </c>
      <c r="EF905" t="s">
        <v>161</v>
      </c>
      <c r="EG905" t="s">
        <v>369</v>
      </c>
      <c r="EH905" t="s">
        <v>69</v>
      </c>
      <c r="EI905" t="s">
        <v>161</v>
      </c>
      <c r="EJ905" t="s">
        <v>69</v>
      </c>
      <c r="EK905" t="s">
        <v>161</v>
      </c>
      <c r="EL905" t="s">
        <v>3743</v>
      </c>
      <c r="EM905" t="s">
        <v>3743</v>
      </c>
      <c r="EN905">
        <v>0</v>
      </c>
    </row>
    <row r="906" spans="1:144" x14ac:dyDescent="0.2">
      <c r="A906">
        <v>356</v>
      </c>
      <c r="B906" t="s">
        <v>6104</v>
      </c>
      <c r="C906">
        <v>33</v>
      </c>
      <c r="D906">
        <v>2024</v>
      </c>
      <c r="E906">
        <v>7350400703</v>
      </c>
      <c r="F906">
        <v>1</v>
      </c>
      <c r="G906" t="s">
        <v>100</v>
      </c>
      <c r="H906" t="s">
        <v>176</v>
      </c>
      <c r="I906" t="s">
        <v>2112</v>
      </c>
      <c r="J906" t="s">
        <v>8030</v>
      </c>
      <c r="K906" t="s">
        <v>76</v>
      </c>
      <c r="L906">
        <v>1013267513</v>
      </c>
      <c r="M906">
        <v>16</v>
      </c>
      <c r="N906">
        <v>1</v>
      </c>
      <c r="O906">
        <v>170</v>
      </c>
      <c r="P906" t="s">
        <v>369</v>
      </c>
      <c r="Q906" t="s">
        <v>68</v>
      </c>
      <c r="V906">
        <v>170</v>
      </c>
      <c r="W906">
        <v>73</v>
      </c>
      <c r="X906">
        <v>504</v>
      </c>
      <c r="Y906">
        <v>3</v>
      </c>
      <c r="AB906" t="s">
        <v>8031</v>
      </c>
      <c r="AD906" t="s">
        <v>8032</v>
      </c>
      <c r="AE906">
        <v>0</v>
      </c>
      <c r="AF906">
        <v>0</v>
      </c>
      <c r="AG906">
        <v>99999.05</v>
      </c>
      <c r="AH906" t="s">
        <v>65</v>
      </c>
      <c r="AI906" t="s">
        <v>242</v>
      </c>
      <c r="AJ906">
        <v>6</v>
      </c>
      <c r="AL906">
        <v>2</v>
      </c>
      <c r="AM906">
        <v>2</v>
      </c>
      <c r="AN906">
        <v>2</v>
      </c>
      <c r="AO906">
        <v>2</v>
      </c>
      <c r="AP906">
        <v>2</v>
      </c>
      <c r="AQ906">
        <v>2</v>
      </c>
      <c r="AS906">
        <v>2</v>
      </c>
      <c r="AT906">
        <v>2</v>
      </c>
      <c r="AU906">
        <v>2</v>
      </c>
      <c r="AV906">
        <v>2</v>
      </c>
      <c r="AW906">
        <v>2</v>
      </c>
      <c r="AX906">
        <v>2</v>
      </c>
      <c r="AY906">
        <v>1</v>
      </c>
      <c r="AZ906">
        <v>1</v>
      </c>
      <c r="BA906">
        <v>170</v>
      </c>
      <c r="BB906">
        <v>73</v>
      </c>
      <c r="BC906">
        <v>504</v>
      </c>
      <c r="BD906" t="s">
        <v>6922</v>
      </c>
      <c r="BE906" t="s">
        <v>8033</v>
      </c>
      <c r="BF906">
        <v>4</v>
      </c>
      <c r="BG906">
        <v>1</v>
      </c>
      <c r="BH906" t="s">
        <v>6922</v>
      </c>
      <c r="BI906">
        <v>1</v>
      </c>
      <c r="BJ906" t="s">
        <v>66</v>
      </c>
      <c r="BK906">
        <v>0</v>
      </c>
      <c r="BL906">
        <v>3232380698</v>
      </c>
      <c r="BM906" t="s">
        <v>3088</v>
      </c>
      <c r="BR906" t="s">
        <v>6437</v>
      </c>
      <c r="BS906" t="s">
        <v>8034</v>
      </c>
      <c r="BT906">
        <v>3112230151</v>
      </c>
      <c r="BU906" t="s">
        <v>6104</v>
      </c>
      <c r="BV906">
        <v>8907009671</v>
      </c>
      <c r="BZ906" t="s">
        <v>7401</v>
      </c>
      <c r="CA906" t="s">
        <v>8033</v>
      </c>
      <c r="CB906">
        <v>2</v>
      </c>
      <c r="CC906">
        <v>1</v>
      </c>
      <c r="CD906">
        <v>1</v>
      </c>
      <c r="CE906">
        <v>1</v>
      </c>
      <c r="CF906">
        <v>2</v>
      </c>
      <c r="CG906">
        <v>2</v>
      </c>
      <c r="CH906">
        <v>2</v>
      </c>
      <c r="CI906">
        <v>2</v>
      </c>
      <c r="CJ906">
        <v>2</v>
      </c>
      <c r="CK906">
        <v>2</v>
      </c>
      <c r="CL906">
        <v>2</v>
      </c>
      <c r="CM906">
        <v>2</v>
      </c>
      <c r="CN906">
        <v>1</v>
      </c>
      <c r="CO906">
        <v>2</v>
      </c>
      <c r="CP906">
        <v>2</v>
      </c>
      <c r="CQ906">
        <v>2</v>
      </c>
      <c r="CR906">
        <v>2</v>
      </c>
      <c r="CS906">
        <v>1</v>
      </c>
      <c r="CT906">
        <v>2</v>
      </c>
      <c r="CU906">
        <v>2</v>
      </c>
      <c r="CZ906">
        <v>2</v>
      </c>
      <c r="DA906">
        <v>2</v>
      </c>
      <c r="DB906">
        <v>2</v>
      </c>
      <c r="DC906">
        <v>1</v>
      </c>
      <c r="DD906">
        <v>2</v>
      </c>
      <c r="DE906">
        <v>2</v>
      </c>
      <c r="DF906">
        <v>2</v>
      </c>
      <c r="DG906">
        <v>2</v>
      </c>
      <c r="DH906">
        <v>2</v>
      </c>
      <c r="DI906">
        <v>2</v>
      </c>
      <c r="DQ906">
        <v>1</v>
      </c>
      <c r="DR906">
        <v>1</v>
      </c>
      <c r="DS906">
        <v>1</v>
      </c>
      <c r="EB906" t="s">
        <v>283</v>
      </c>
      <c r="EC906" t="s">
        <v>371</v>
      </c>
      <c r="ED906" t="s">
        <v>369</v>
      </c>
      <c r="EE906" t="s">
        <v>69</v>
      </c>
      <c r="EF906" t="s">
        <v>206</v>
      </c>
      <c r="EG906" t="s">
        <v>369</v>
      </c>
      <c r="EH906" t="s">
        <v>69</v>
      </c>
      <c r="EI906" t="s">
        <v>206</v>
      </c>
      <c r="EJ906" t="s">
        <v>69</v>
      </c>
      <c r="EK906" t="s">
        <v>206</v>
      </c>
      <c r="EL906" t="s">
        <v>6437</v>
      </c>
      <c r="EN906">
        <v>0</v>
      </c>
    </row>
    <row r="907" spans="1:144" x14ac:dyDescent="0.2">
      <c r="A907">
        <v>356</v>
      </c>
      <c r="B907" t="s">
        <v>3747</v>
      </c>
      <c r="C907">
        <v>33</v>
      </c>
      <c r="D907">
        <v>2025</v>
      </c>
      <c r="E907">
        <v>7300102174</v>
      </c>
      <c r="F907">
        <v>1</v>
      </c>
      <c r="G907" t="s">
        <v>3773</v>
      </c>
      <c r="H907" t="s">
        <v>1814</v>
      </c>
      <c r="I907" t="s">
        <v>608</v>
      </c>
      <c r="J907" t="s">
        <v>2089</v>
      </c>
      <c r="K907" t="s">
        <v>81</v>
      </c>
      <c r="L907">
        <v>1105464117</v>
      </c>
      <c r="M907">
        <v>19</v>
      </c>
      <c r="N907">
        <v>1</v>
      </c>
      <c r="O907">
        <v>170</v>
      </c>
      <c r="P907" t="s">
        <v>369</v>
      </c>
      <c r="Q907" t="s">
        <v>68</v>
      </c>
      <c r="R907">
        <v>2</v>
      </c>
      <c r="T907">
        <v>1</v>
      </c>
      <c r="V907">
        <v>170</v>
      </c>
      <c r="W907">
        <v>73</v>
      </c>
      <c r="X907">
        <v>1</v>
      </c>
      <c r="Y907">
        <v>1</v>
      </c>
      <c r="Z907" t="s">
        <v>94</v>
      </c>
      <c r="AC907" t="s">
        <v>3774</v>
      </c>
      <c r="AD907" t="s">
        <v>3775</v>
      </c>
      <c r="AG907">
        <v>99999.01</v>
      </c>
      <c r="AH907" t="s">
        <v>77</v>
      </c>
      <c r="AI907" t="s">
        <v>78</v>
      </c>
      <c r="AJ907">
        <v>6</v>
      </c>
      <c r="AL907">
        <v>2</v>
      </c>
      <c r="AM907">
        <v>2</v>
      </c>
      <c r="AN907">
        <v>2</v>
      </c>
      <c r="AO907">
        <v>2</v>
      </c>
      <c r="AP907">
        <v>2</v>
      </c>
      <c r="AQ907">
        <v>2</v>
      </c>
      <c r="AS907">
        <v>2</v>
      </c>
      <c r="AT907">
        <v>2</v>
      </c>
      <c r="AU907">
        <v>2</v>
      </c>
      <c r="AV907">
        <v>2</v>
      </c>
      <c r="AW907">
        <v>2</v>
      </c>
      <c r="AX907">
        <v>2</v>
      </c>
      <c r="AY907">
        <v>1</v>
      </c>
      <c r="AZ907">
        <v>1</v>
      </c>
      <c r="BA907">
        <v>170</v>
      </c>
      <c r="BB907">
        <v>73</v>
      </c>
      <c r="BC907">
        <v>1</v>
      </c>
      <c r="BD907" t="s">
        <v>3747</v>
      </c>
      <c r="BE907" t="s">
        <v>3747</v>
      </c>
      <c r="BF907">
        <v>4</v>
      </c>
      <c r="BG907">
        <v>1</v>
      </c>
      <c r="BH907" t="s">
        <v>3747</v>
      </c>
      <c r="BI907">
        <v>1</v>
      </c>
      <c r="BJ907" t="s">
        <v>66</v>
      </c>
      <c r="BK907">
        <v>0</v>
      </c>
      <c r="BL907">
        <v>3143642761</v>
      </c>
      <c r="BM907" t="s">
        <v>3776</v>
      </c>
      <c r="BP907">
        <v>730010217401</v>
      </c>
      <c r="BQ907" t="s">
        <v>230</v>
      </c>
      <c r="BR907" t="s">
        <v>66</v>
      </c>
      <c r="BS907" t="s">
        <v>3777</v>
      </c>
      <c r="BT907">
        <v>2640010</v>
      </c>
      <c r="BU907" t="s">
        <v>3748</v>
      </c>
      <c r="BV907">
        <v>8050234231</v>
      </c>
      <c r="BZ907" t="s">
        <v>3408</v>
      </c>
      <c r="CA907" t="s">
        <v>3747</v>
      </c>
      <c r="CB907">
        <v>5</v>
      </c>
      <c r="CC907">
        <v>2</v>
      </c>
      <c r="CE907">
        <v>1</v>
      </c>
      <c r="CF907">
        <v>7</v>
      </c>
      <c r="CG907">
        <v>2</v>
      </c>
      <c r="CH907">
        <v>2</v>
      </c>
      <c r="CI907">
        <v>2</v>
      </c>
      <c r="CJ907">
        <v>2</v>
      </c>
      <c r="CK907">
        <v>2</v>
      </c>
      <c r="CL907">
        <v>2</v>
      </c>
      <c r="CM907">
        <v>2</v>
      </c>
      <c r="CN907">
        <v>2</v>
      </c>
      <c r="CO907">
        <v>2</v>
      </c>
      <c r="CP907">
        <v>1</v>
      </c>
      <c r="CQ907">
        <v>2</v>
      </c>
      <c r="CR907">
        <v>2</v>
      </c>
      <c r="CS907">
        <v>2</v>
      </c>
      <c r="CT907">
        <v>2</v>
      </c>
      <c r="CU907">
        <v>1</v>
      </c>
      <c r="CV907">
        <v>1</v>
      </c>
      <c r="CW907">
        <v>2</v>
      </c>
      <c r="CX907">
        <v>2</v>
      </c>
      <c r="CY907">
        <v>2</v>
      </c>
      <c r="CZ907">
        <v>2</v>
      </c>
      <c r="DA907">
        <v>2</v>
      </c>
      <c r="DB907">
        <v>2</v>
      </c>
      <c r="DC907">
        <v>2</v>
      </c>
      <c r="DD907">
        <v>2</v>
      </c>
      <c r="DE907">
        <v>2</v>
      </c>
      <c r="DF907">
        <v>2</v>
      </c>
      <c r="DG907">
        <v>2</v>
      </c>
      <c r="DH907">
        <v>2</v>
      </c>
      <c r="DI907">
        <v>1</v>
      </c>
      <c r="DJ907">
        <v>1</v>
      </c>
      <c r="DK907">
        <v>623</v>
      </c>
      <c r="DL907" t="s">
        <v>320</v>
      </c>
      <c r="DM907" t="s">
        <v>321</v>
      </c>
      <c r="DN907" t="s">
        <v>349</v>
      </c>
      <c r="DO907">
        <v>2</v>
      </c>
      <c r="DP907">
        <v>1</v>
      </c>
      <c r="DQ907">
        <v>1</v>
      </c>
      <c r="DR907">
        <v>1</v>
      </c>
      <c r="DS907">
        <v>1</v>
      </c>
      <c r="EB907" t="s">
        <v>283</v>
      </c>
      <c r="EC907" t="s">
        <v>230</v>
      </c>
      <c r="ED907" t="s">
        <v>369</v>
      </c>
      <c r="EE907" t="s">
        <v>69</v>
      </c>
      <c r="EF907" t="s">
        <v>73</v>
      </c>
      <c r="EG907" t="s">
        <v>369</v>
      </c>
      <c r="EH907" t="s">
        <v>69</v>
      </c>
      <c r="EI907" t="s">
        <v>73</v>
      </c>
      <c r="EJ907" t="s">
        <v>69</v>
      </c>
      <c r="EK907" t="s">
        <v>73</v>
      </c>
      <c r="EL907" t="s">
        <v>3748</v>
      </c>
      <c r="EM907" t="s">
        <v>3748</v>
      </c>
      <c r="EN907">
        <v>0</v>
      </c>
    </row>
    <row r="908" spans="1:144" x14ac:dyDescent="0.2">
      <c r="A908">
        <v>356</v>
      </c>
      <c r="B908" t="s">
        <v>8006</v>
      </c>
      <c r="C908">
        <v>33</v>
      </c>
      <c r="D908">
        <v>2024</v>
      </c>
      <c r="E908">
        <v>7300102822</v>
      </c>
      <c r="F908">
        <v>7</v>
      </c>
      <c r="G908" t="s">
        <v>100</v>
      </c>
      <c r="H908" t="s">
        <v>154</v>
      </c>
      <c r="I908" t="s">
        <v>2176</v>
      </c>
      <c r="J908" t="s">
        <v>96</v>
      </c>
      <c r="K908" t="s">
        <v>81</v>
      </c>
      <c r="L908">
        <v>1005754147</v>
      </c>
      <c r="M908">
        <v>21</v>
      </c>
      <c r="N908">
        <v>1</v>
      </c>
      <c r="O908">
        <v>170</v>
      </c>
      <c r="P908" t="s">
        <v>369</v>
      </c>
      <c r="Q908" t="s">
        <v>68</v>
      </c>
      <c r="R908">
        <v>2</v>
      </c>
      <c r="T908">
        <v>1</v>
      </c>
      <c r="V908">
        <v>170</v>
      </c>
      <c r="W908">
        <v>73</v>
      </c>
      <c r="X908">
        <v>1</v>
      </c>
      <c r="Y908">
        <v>1</v>
      </c>
      <c r="Z908" t="s">
        <v>73</v>
      </c>
      <c r="AC908" t="s">
        <v>459</v>
      </c>
      <c r="AD908" t="s">
        <v>8035</v>
      </c>
      <c r="AE908">
        <v>4.4281689999999996</v>
      </c>
      <c r="AF908">
        <v>-75.217187999999993</v>
      </c>
      <c r="AG908">
        <v>99999.05</v>
      </c>
      <c r="AH908" t="s">
        <v>77</v>
      </c>
      <c r="AI908" t="s">
        <v>78</v>
      </c>
      <c r="AJ908">
        <v>6</v>
      </c>
      <c r="AL908">
        <v>2</v>
      </c>
      <c r="AM908">
        <v>2</v>
      </c>
      <c r="AN908">
        <v>2</v>
      </c>
      <c r="AO908">
        <v>2</v>
      </c>
      <c r="AP908">
        <v>2</v>
      </c>
      <c r="AQ908">
        <v>2</v>
      </c>
      <c r="AS908">
        <v>2</v>
      </c>
      <c r="AT908">
        <v>2</v>
      </c>
      <c r="AU908">
        <v>2</v>
      </c>
      <c r="AV908">
        <v>2</v>
      </c>
      <c r="AW908">
        <v>2</v>
      </c>
      <c r="AX908">
        <v>2</v>
      </c>
      <c r="AY908">
        <v>1</v>
      </c>
      <c r="AZ908">
        <v>1</v>
      </c>
      <c r="BA908">
        <v>170</v>
      </c>
      <c r="BB908">
        <v>73</v>
      </c>
      <c r="BC908">
        <v>1</v>
      </c>
      <c r="BD908" t="s">
        <v>8006</v>
      </c>
      <c r="BE908" t="s">
        <v>8006</v>
      </c>
      <c r="BF908">
        <v>4</v>
      </c>
      <c r="BG908">
        <v>2</v>
      </c>
      <c r="BH908" t="s">
        <v>66</v>
      </c>
      <c r="BI908">
        <v>1</v>
      </c>
      <c r="BJ908" t="s">
        <v>66</v>
      </c>
      <c r="BK908">
        <v>0</v>
      </c>
      <c r="BL908">
        <v>3124548552</v>
      </c>
      <c r="BM908" t="s">
        <v>8036</v>
      </c>
      <c r="BR908" t="s">
        <v>7938</v>
      </c>
      <c r="BS908" t="s">
        <v>8037</v>
      </c>
      <c r="BT908">
        <v>3178289677</v>
      </c>
      <c r="BU908" t="s">
        <v>8033</v>
      </c>
      <c r="BV908">
        <v>8000037651</v>
      </c>
      <c r="BZ908" t="s">
        <v>592</v>
      </c>
      <c r="CA908" t="s">
        <v>8006</v>
      </c>
      <c r="CB908">
        <v>1</v>
      </c>
      <c r="CC908">
        <v>2</v>
      </c>
      <c r="CE908">
        <v>1</v>
      </c>
      <c r="CF908">
        <v>3</v>
      </c>
      <c r="CG908">
        <v>2</v>
      </c>
      <c r="CH908">
        <v>2</v>
      </c>
      <c r="CI908">
        <v>2</v>
      </c>
      <c r="CJ908">
        <v>2</v>
      </c>
      <c r="CK908">
        <v>2</v>
      </c>
      <c r="CL908">
        <v>2</v>
      </c>
      <c r="CM908">
        <v>2</v>
      </c>
      <c r="CN908">
        <v>2</v>
      </c>
      <c r="CO908">
        <v>2</v>
      </c>
      <c r="CP908">
        <v>1</v>
      </c>
      <c r="CQ908">
        <v>2</v>
      </c>
      <c r="CR908">
        <v>2</v>
      </c>
      <c r="CS908">
        <v>2</v>
      </c>
      <c r="CT908">
        <v>2</v>
      </c>
      <c r="CU908">
        <v>1</v>
      </c>
      <c r="CV908">
        <v>1</v>
      </c>
      <c r="CW908">
        <v>2</v>
      </c>
      <c r="CX908">
        <v>2</v>
      </c>
      <c r="CY908">
        <v>2</v>
      </c>
      <c r="CZ908">
        <v>2</v>
      </c>
      <c r="DA908">
        <v>2</v>
      </c>
      <c r="DB908">
        <v>2</v>
      </c>
      <c r="DC908">
        <v>2</v>
      </c>
      <c r="DD908">
        <v>2</v>
      </c>
      <c r="DE908">
        <v>2</v>
      </c>
      <c r="DF908">
        <v>2</v>
      </c>
      <c r="DG908">
        <v>2</v>
      </c>
      <c r="DH908">
        <v>2</v>
      </c>
      <c r="DI908">
        <v>1</v>
      </c>
      <c r="DJ908">
        <v>1</v>
      </c>
      <c r="DK908">
        <v>609</v>
      </c>
      <c r="DL908" t="s">
        <v>320</v>
      </c>
      <c r="DM908" t="s">
        <v>321</v>
      </c>
      <c r="DN908" t="s">
        <v>374</v>
      </c>
      <c r="DO908">
        <v>2</v>
      </c>
      <c r="DP908">
        <v>1</v>
      </c>
      <c r="DQ908">
        <v>1</v>
      </c>
      <c r="DR908">
        <v>2</v>
      </c>
      <c r="DS908">
        <v>1</v>
      </c>
      <c r="EB908" t="s">
        <v>283</v>
      </c>
      <c r="EC908" t="s">
        <v>4863</v>
      </c>
      <c r="ED908" t="s">
        <v>369</v>
      </c>
      <c r="EE908" t="s">
        <v>69</v>
      </c>
      <c r="EF908" t="s">
        <v>73</v>
      </c>
      <c r="EG908" t="s">
        <v>369</v>
      </c>
      <c r="EH908" t="s">
        <v>69</v>
      </c>
      <c r="EI908" t="s">
        <v>73</v>
      </c>
      <c r="EJ908" t="s">
        <v>69</v>
      </c>
      <c r="EK908" t="s">
        <v>73</v>
      </c>
      <c r="EL908" t="s">
        <v>7938</v>
      </c>
      <c r="EN908">
        <v>0</v>
      </c>
    </row>
    <row r="909" spans="1:144" x14ac:dyDescent="0.2">
      <c r="A909">
        <v>356</v>
      </c>
      <c r="B909" t="s">
        <v>8038</v>
      </c>
      <c r="C909">
        <v>33</v>
      </c>
      <c r="D909">
        <v>2024</v>
      </c>
      <c r="E909">
        <v>7300100909</v>
      </c>
      <c r="F909">
        <v>1</v>
      </c>
      <c r="G909" t="s">
        <v>1860</v>
      </c>
      <c r="H909" t="s">
        <v>207</v>
      </c>
      <c r="I909" t="s">
        <v>141</v>
      </c>
      <c r="J909" t="s">
        <v>594</v>
      </c>
      <c r="K909" t="s">
        <v>81</v>
      </c>
      <c r="L909">
        <v>1110503282</v>
      </c>
      <c r="M909">
        <v>35</v>
      </c>
      <c r="N909">
        <v>1</v>
      </c>
      <c r="O909">
        <v>170</v>
      </c>
      <c r="P909" t="s">
        <v>369</v>
      </c>
      <c r="Q909" t="s">
        <v>68</v>
      </c>
      <c r="R909">
        <v>1</v>
      </c>
      <c r="T909">
        <v>1</v>
      </c>
      <c r="V909">
        <v>170</v>
      </c>
      <c r="W909">
        <v>73</v>
      </c>
      <c r="X909">
        <v>1</v>
      </c>
      <c r="Y909">
        <v>3</v>
      </c>
      <c r="AB909" t="s">
        <v>8039</v>
      </c>
      <c r="AD909" t="s">
        <v>8040</v>
      </c>
      <c r="AE909">
        <v>4.4505800000000004</v>
      </c>
      <c r="AF909">
        <v>-75.144959999999998</v>
      </c>
      <c r="AG909">
        <v>99999.039999999994</v>
      </c>
      <c r="AH909" t="s">
        <v>65</v>
      </c>
      <c r="AI909" t="s">
        <v>242</v>
      </c>
      <c r="AJ909">
        <v>6</v>
      </c>
      <c r="AL909">
        <v>2</v>
      </c>
      <c r="AM909">
        <v>2</v>
      </c>
      <c r="AN909">
        <v>2</v>
      </c>
      <c r="AO909">
        <v>2</v>
      </c>
      <c r="AP909">
        <v>2</v>
      </c>
      <c r="AQ909">
        <v>2</v>
      </c>
      <c r="AS909">
        <v>2</v>
      </c>
      <c r="AT909">
        <v>2</v>
      </c>
      <c r="AU909">
        <v>2</v>
      </c>
      <c r="AV909">
        <v>2</v>
      </c>
      <c r="AW909">
        <v>2</v>
      </c>
      <c r="AX909">
        <v>2</v>
      </c>
      <c r="AY909">
        <v>1</v>
      </c>
      <c r="AZ909">
        <v>1</v>
      </c>
      <c r="BA909">
        <v>170</v>
      </c>
      <c r="BB909">
        <v>73</v>
      </c>
      <c r="BC909">
        <v>1</v>
      </c>
      <c r="BD909" t="s">
        <v>8038</v>
      </c>
      <c r="BE909" t="s">
        <v>8038</v>
      </c>
      <c r="BF909">
        <v>4</v>
      </c>
      <c r="BG909">
        <v>1</v>
      </c>
      <c r="BH909" t="s">
        <v>8038</v>
      </c>
      <c r="BI909">
        <v>1</v>
      </c>
      <c r="BJ909" t="s">
        <v>66</v>
      </c>
      <c r="BK909">
        <v>0</v>
      </c>
      <c r="BL909">
        <v>3125737336</v>
      </c>
      <c r="BM909" t="s">
        <v>8041</v>
      </c>
      <c r="BR909" t="s">
        <v>7938</v>
      </c>
      <c r="BS909" t="s">
        <v>8042</v>
      </c>
      <c r="BT909">
        <v>2739880</v>
      </c>
      <c r="BU909" t="s">
        <v>8024</v>
      </c>
      <c r="BV909">
        <v>8001854499</v>
      </c>
      <c r="BZ909" t="s">
        <v>592</v>
      </c>
      <c r="CA909" t="s">
        <v>8038</v>
      </c>
      <c r="CB909">
        <v>3</v>
      </c>
      <c r="CC909">
        <v>1</v>
      </c>
      <c r="CD909">
        <v>2</v>
      </c>
      <c r="CE909">
        <v>3</v>
      </c>
      <c r="CF909">
        <v>3</v>
      </c>
      <c r="CG909">
        <v>1</v>
      </c>
      <c r="CH909">
        <v>2</v>
      </c>
      <c r="CI909">
        <v>2</v>
      </c>
      <c r="CJ909">
        <v>2</v>
      </c>
      <c r="CK909">
        <v>2</v>
      </c>
      <c r="CL909">
        <v>2</v>
      </c>
      <c r="CM909">
        <v>2</v>
      </c>
      <c r="CN909">
        <v>2</v>
      </c>
      <c r="CO909">
        <v>2</v>
      </c>
      <c r="CP909">
        <v>2</v>
      </c>
      <c r="CQ909">
        <v>2</v>
      </c>
      <c r="CR909">
        <v>2</v>
      </c>
      <c r="CS909">
        <v>2</v>
      </c>
      <c r="CT909">
        <v>2</v>
      </c>
      <c r="CU909">
        <v>1</v>
      </c>
      <c r="CV909">
        <v>1</v>
      </c>
      <c r="CW909">
        <v>2</v>
      </c>
      <c r="CX909">
        <v>2</v>
      </c>
      <c r="CY909">
        <v>2</v>
      </c>
      <c r="CZ909">
        <v>2</v>
      </c>
      <c r="DA909">
        <v>2</v>
      </c>
      <c r="DB909">
        <v>2</v>
      </c>
      <c r="DC909">
        <v>2</v>
      </c>
      <c r="DD909">
        <v>2</v>
      </c>
      <c r="DE909">
        <v>2</v>
      </c>
      <c r="DF909">
        <v>2</v>
      </c>
      <c r="DG909">
        <v>2</v>
      </c>
      <c r="DH909">
        <v>2</v>
      </c>
      <c r="DI909">
        <v>1</v>
      </c>
      <c r="DJ909">
        <v>1</v>
      </c>
      <c r="DK909">
        <v>747</v>
      </c>
      <c r="DL909" t="s">
        <v>320</v>
      </c>
      <c r="DM909" t="s">
        <v>337</v>
      </c>
      <c r="DN909" t="s">
        <v>359</v>
      </c>
      <c r="DO909">
        <v>2</v>
      </c>
      <c r="DP909">
        <v>1</v>
      </c>
      <c r="DQ909">
        <v>1</v>
      </c>
      <c r="DR909">
        <v>1</v>
      </c>
      <c r="DS909">
        <v>1</v>
      </c>
      <c r="EB909" t="s">
        <v>283</v>
      </c>
      <c r="EC909" t="s">
        <v>471</v>
      </c>
      <c r="ED909" t="s">
        <v>369</v>
      </c>
      <c r="EE909" t="s">
        <v>69</v>
      </c>
      <c r="EF909" t="s">
        <v>73</v>
      </c>
      <c r="EG909" t="s">
        <v>369</v>
      </c>
      <c r="EH909" t="s">
        <v>69</v>
      </c>
      <c r="EI909" t="s">
        <v>73</v>
      </c>
      <c r="EJ909" t="s">
        <v>69</v>
      </c>
      <c r="EK909" t="s">
        <v>73</v>
      </c>
      <c r="EL909" t="s">
        <v>7938</v>
      </c>
      <c r="EN909">
        <v>0</v>
      </c>
    </row>
    <row r="910" spans="1:144" x14ac:dyDescent="0.2">
      <c r="A910">
        <v>356</v>
      </c>
      <c r="B910" t="s">
        <v>3747</v>
      </c>
      <c r="C910">
        <v>33</v>
      </c>
      <c r="D910">
        <v>2025</v>
      </c>
      <c r="E910">
        <v>7300101742</v>
      </c>
      <c r="F910">
        <v>3</v>
      </c>
      <c r="G910" t="s">
        <v>455</v>
      </c>
      <c r="I910" t="s">
        <v>3822</v>
      </c>
      <c r="K910" t="s">
        <v>81</v>
      </c>
      <c r="L910">
        <v>28929243</v>
      </c>
      <c r="M910">
        <v>70</v>
      </c>
      <c r="N910">
        <v>1</v>
      </c>
      <c r="O910">
        <v>170</v>
      </c>
      <c r="P910" t="s">
        <v>369</v>
      </c>
      <c r="Q910" t="s">
        <v>68</v>
      </c>
      <c r="R910">
        <v>2</v>
      </c>
      <c r="T910">
        <v>1</v>
      </c>
      <c r="V910">
        <v>170</v>
      </c>
      <c r="W910">
        <v>73</v>
      </c>
      <c r="X910">
        <v>675</v>
      </c>
      <c r="Y910">
        <v>3</v>
      </c>
      <c r="AB910" t="s">
        <v>3823</v>
      </c>
      <c r="AD910" t="s">
        <v>3824</v>
      </c>
      <c r="AG910">
        <v>99999.039999999994</v>
      </c>
      <c r="AH910" t="s">
        <v>65</v>
      </c>
      <c r="AI910" t="s">
        <v>105</v>
      </c>
      <c r="AJ910">
        <v>6</v>
      </c>
      <c r="AL910">
        <v>1</v>
      </c>
      <c r="AM910">
        <v>2</v>
      </c>
      <c r="AN910">
        <v>2</v>
      </c>
      <c r="AO910">
        <v>2</v>
      </c>
      <c r="AP910">
        <v>2</v>
      </c>
      <c r="AQ910">
        <v>2</v>
      </c>
      <c r="AS910">
        <v>2</v>
      </c>
      <c r="AT910">
        <v>2</v>
      </c>
      <c r="AU910">
        <v>2</v>
      </c>
      <c r="AV910">
        <v>2</v>
      </c>
      <c r="AW910">
        <v>2</v>
      </c>
      <c r="AX910">
        <v>2</v>
      </c>
      <c r="AY910">
        <v>1</v>
      </c>
      <c r="AZ910">
        <v>1</v>
      </c>
      <c r="BA910">
        <v>170</v>
      </c>
      <c r="BB910">
        <v>73</v>
      </c>
      <c r="BC910">
        <v>675</v>
      </c>
      <c r="BD910" t="s">
        <v>3747</v>
      </c>
      <c r="BE910" t="s">
        <v>3743</v>
      </c>
      <c r="BF910">
        <v>4</v>
      </c>
      <c r="BG910">
        <v>1</v>
      </c>
      <c r="BH910" t="s">
        <v>3747</v>
      </c>
      <c r="BI910">
        <v>1</v>
      </c>
      <c r="BJ910" t="s">
        <v>66</v>
      </c>
      <c r="BK910">
        <v>0</v>
      </c>
      <c r="BL910">
        <v>32190774999</v>
      </c>
      <c r="BM910" t="s">
        <v>3825</v>
      </c>
      <c r="BP910">
        <v>730010174203</v>
      </c>
      <c r="BQ910" t="s">
        <v>3826</v>
      </c>
      <c r="BR910" t="s">
        <v>66</v>
      </c>
      <c r="BS910" t="s">
        <v>3827</v>
      </c>
      <c r="BT910">
        <v>2771686</v>
      </c>
      <c r="BU910" t="s">
        <v>3748</v>
      </c>
      <c r="BV910">
        <v>900138815</v>
      </c>
      <c r="BZ910" t="s">
        <v>3408</v>
      </c>
      <c r="CA910" t="s">
        <v>3743</v>
      </c>
      <c r="CB910">
        <v>4</v>
      </c>
      <c r="CC910">
        <v>1</v>
      </c>
      <c r="CD910">
        <v>1</v>
      </c>
      <c r="CE910">
        <v>4</v>
      </c>
      <c r="CF910">
        <v>14</v>
      </c>
      <c r="CG910">
        <v>2</v>
      </c>
      <c r="CH910">
        <v>2</v>
      </c>
      <c r="CI910">
        <v>1</v>
      </c>
      <c r="CJ910">
        <v>2</v>
      </c>
      <c r="CK910">
        <v>2</v>
      </c>
      <c r="CL910">
        <v>2</v>
      </c>
      <c r="CM910">
        <v>2</v>
      </c>
      <c r="CN910">
        <v>2</v>
      </c>
      <c r="CO910">
        <v>2</v>
      </c>
      <c r="CP910">
        <v>2</v>
      </c>
      <c r="CQ910">
        <v>2</v>
      </c>
      <c r="CR910">
        <v>2</v>
      </c>
      <c r="CS910">
        <v>1</v>
      </c>
      <c r="CT910">
        <v>2</v>
      </c>
      <c r="CU910">
        <v>2</v>
      </c>
      <c r="CV910">
        <v>2</v>
      </c>
      <c r="CW910">
        <v>2</v>
      </c>
      <c r="CX910">
        <v>2</v>
      </c>
      <c r="CY910">
        <v>2</v>
      </c>
      <c r="CZ910">
        <v>2</v>
      </c>
      <c r="DA910">
        <v>2</v>
      </c>
      <c r="DB910">
        <v>2</v>
      </c>
      <c r="DC910">
        <v>2</v>
      </c>
      <c r="DD910">
        <v>2</v>
      </c>
      <c r="DE910">
        <v>2</v>
      </c>
      <c r="DF910">
        <v>2</v>
      </c>
      <c r="DG910">
        <v>2</v>
      </c>
      <c r="DH910">
        <v>2</v>
      </c>
      <c r="DI910">
        <v>1</v>
      </c>
      <c r="DJ910">
        <v>2</v>
      </c>
      <c r="DK910">
        <v>269</v>
      </c>
      <c r="DL910" t="s">
        <v>437</v>
      </c>
      <c r="DM910" t="s">
        <v>339</v>
      </c>
      <c r="DN910" t="s">
        <v>1048</v>
      </c>
      <c r="DO910">
        <v>2</v>
      </c>
      <c r="DP910">
        <v>1</v>
      </c>
      <c r="DQ910">
        <v>1</v>
      </c>
      <c r="DR910">
        <v>1</v>
      </c>
      <c r="DS910">
        <v>1</v>
      </c>
      <c r="EB910" t="s">
        <v>283</v>
      </c>
      <c r="EC910" t="s">
        <v>3826</v>
      </c>
      <c r="ED910" t="s">
        <v>369</v>
      </c>
      <c r="EE910" t="s">
        <v>69</v>
      </c>
      <c r="EF910" t="s">
        <v>125</v>
      </c>
      <c r="EG910" t="s">
        <v>369</v>
      </c>
      <c r="EH910" t="s">
        <v>69</v>
      </c>
      <c r="EI910" t="s">
        <v>125</v>
      </c>
      <c r="EJ910" t="s">
        <v>69</v>
      </c>
      <c r="EK910" t="s">
        <v>73</v>
      </c>
      <c r="EL910" t="s">
        <v>3748</v>
      </c>
      <c r="EM910" t="s">
        <v>3748</v>
      </c>
      <c r="EN910">
        <v>0</v>
      </c>
    </row>
    <row r="911" spans="1:144" x14ac:dyDescent="0.2">
      <c r="A911">
        <v>356</v>
      </c>
      <c r="B911" t="s">
        <v>3740</v>
      </c>
      <c r="C911">
        <v>33</v>
      </c>
      <c r="D911">
        <v>2025</v>
      </c>
      <c r="E911">
        <v>7340800729</v>
      </c>
      <c r="F911">
        <v>1</v>
      </c>
      <c r="G911" t="s">
        <v>150</v>
      </c>
      <c r="H911" t="s">
        <v>3819</v>
      </c>
      <c r="I911" t="s">
        <v>221</v>
      </c>
      <c r="K911" t="s">
        <v>81</v>
      </c>
      <c r="L911">
        <v>38290273</v>
      </c>
      <c r="M911">
        <v>42</v>
      </c>
      <c r="N911">
        <v>1</v>
      </c>
      <c r="O911">
        <v>170</v>
      </c>
      <c r="P911" t="s">
        <v>369</v>
      </c>
      <c r="Q911" t="s">
        <v>68</v>
      </c>
      <c r="R911">
        <v>2</v>
      </c>
      <c r="T911">
        <v>1</v>
      </c>
      <c r="V911">
        <v>170</v>
      </c>
      <c r="W911">
        <v>73</v>
      </c>
      <c r="X911">
        <v>1</v>
      </c>
      <c r="Y911">
        <v>1</v>
      </c>
      <c r="Z911" t="s">
        <v>94</v>
      </c>
      <c r="AC911" t="s">
        <v>3820</v>
      </c>
      <c r="AD911" t="s">
        <v>3820</v>
      </c>
      <c r="AG911">
        <v>99999.039999999994</v>
      </c>
      <c r="AH911" t="s">
        <v>77</v>
      </c>
      <c r="AI911" t="s">
        <v>243</v>
      </c>
      <c r="AJ911">
        <v>6</v>
      </c>
      <c r="AL911">
        <v>1</v>
      </c>
      <c r="AM911">
        <v>2</v>
      </c>
      <c r="AN911">
        <v>2</v>
      </c>
      <c r="AO911">
        <v>2</v>
      </c>
      <c r="AP911">
        <v>2</v>
      </c>
      <c r="AQ911">
        <v>2</v>
      </c>
      <c r="AS911">
        <v>2</v>
      </c>
      <c r="AT911">
        <v>2</v>
      </c>
      <c r="AU911">
        <v>2</v>
      </c>
      <c r="AV911">
        <v>2</v>
      </c>
      <c r="AW911">
        <v>2</v>
      </c>
      <c r="AX911">
        <v>2</v>
      </c>
      <c r="AY911">
        <v>1</v>
      </c>
      <c r="AZ911">
        <v>1</v>
      </c>
      <c r="BA911">
        <v>170</v>
      </c>
      <c r="BB911">
        <v>73</v>
      </c>
      <c r="BC911">
        <v>1</v>
      </c>
      <c r="BD911" t="s">
        <v>3740</v>
      </c>
      <c r="BE911" t="s">
        <v>3740</v>
      </c>
      <c r="BF911">
        <v>4</v>
      </c>
      <c r="BG911">
        <v>1</v>
      </c>
      <c r="BH911" t="s">
        <v>3740</v>
      </c>
      <c r="BI911">
        <v>1</v>
      </c>
      <c r="BJ911" t="s">
        <v>66</v>
      </c>
      <c r="BK911">
        <v>0</v>
      </c>
      <c r="BL911">
        <v>3112921920</v>
      </c>
      <c r="BM911" t="s">
        <v>3821</v>
      </c>
      <c r="BP911">
        <v>734080072901</v>
      </c>
      <c r="BQ911" t="s">
        <v>472</v>
      </c>
      <c r="BR911" t="s">
        <v>66</v>
      </c>
      <c r="BS911" t="s">
        <v>8043</v>
      </c>
      <c r="BT911">
        <v>2739880</v>
      </c>
      <c r="BU911" t="s">
        <v>3606</v>
      </c>
      <c r="BV911">
        <v>800116719</v>
      </c>
      <c r="BZ911" t="s">
        <v>2263</v>
      </c>
      <c r="CA911" t="s">
        <v>3740</v>
      </c>
      <c r="CB911">
        <v>3</v>
      </c>
      <c r="CC911">
        <v>2</v>
      </c>
      <c r="CE911">
        <v>3</v>
      </c>
      <c r="CF911">
        <v>2</v>
      </c>
      <c r="CG911">
        <v>2</v>
      </c>
      <c r="CH911">
        <v>2</v>
      </c>
      <c r="CI911">
        <v>1</v>
      </c>
      <c r="CJ911">
        <v>2</v>
      </c>
      <c r="CK911">
        <v>2</v>
      </c>
      <c r="CL911">
        <v>2</v>
      </c>
      <c r="CM911">
        <v>2</v>
      </c>
      <c r="CN911">
        <v>1</v>
      </c>
      <c r="CO911">
        <v>2</v>
      </c>
      <c r="CP911">
        <v>2</v>
      </c>
      <c r="CQ911">
        <v>2</v>
      </c>
      <c r="CR911">
        <v>2</v>
      </c>
      <c r="CS911">
        <v>1</v>
      </c>
      <c r="CT911">
        <v>1</v>
      </c>
      <c r="CU911">
        <v>2</v>
      </c>
      <c r="CV911">
        <v>2</v>
      </c>
      <c r="CW911">
        <v>2</v>
      </c>
      <c r="CX911">
        <v>2</v>
      </c>
      <c r="CY911">
        <v>2</v>
      </c>
      <c r="CZ911">
        <v>2</v>
      </c>
      <c r="DA911">
        <v>2</v>
      </c>
      <c r="DB911">
        <v>2</v>
      </c>
      <c r="DC911">
        <v>2</v>
      </c>
      <c r="DD911">
        <v>2</v>
      </c>
      <c r="DE911">
        <v>2</v>
      </c>
      <c r="DF911">
        <v>2</v>
      </c>
      <c r="DG911">
        <v>2</v>
      </c>
      <c r="DH911">
        <v>2</v>
      </c>
      <c r="DI911">
        <v>1</v>
      </c>
      <c r="DJ911">
        <v>1</v>
      </c>
      <c r="DK911">
        <v>747</v>
      </c>
      <c r="DL911" t="s">
        <v>320</v>
      </c>
      <c r="DM911" t="s">
        <v>337</v>
      </c>
      <c r="DN911" t="s">
        <v>359</v>
      </c>
      <c r="DQ911">
        <v>1</v>
      </c>
      <c r="DR911">
        <v>1</v>
      </c>
      <c r="DS911">
        <v>1</v>
      </c>
      <c r="EB911" t="s">
        <v>283</v>
      </c>
      <c r="EC911" t="s">
        <v>472</v>
      </c>
      <c r="ED911" t="s">
        <v>369</v>
      </c>
      <c r="EE911" t="s">
        <v>69</v>
      </c>
      <c r="EF911" t="s">
        <v>73</v>
      </c>
      <c r="EG911" t="s">
        <v>369</v>
      </c>
      <c r="EH911" t="s">
        <v>69</v>
      </c>
      <c r="EI911" t="s">
        <v>73</v>
      </c>
      <c r="EJ911" t="s">
        <v>69</v>
      </c>
      <c r="EK911" t="s">
        <v>83</v>
      </c>
      <c r="EL911" t="s">
        <v>3606</v>
      </c>
      <c r="EM911" t="s">
        <v>3606</v>
      </c>
      <c r="EN911">
        <v>0</v>
      </c>
    </row>
    <row r="912" spans="1:144" x14ac:dyDescent="0.2">
      <c r="A912">
        <v>356</v>
      </c>
      <c r="B912" t="s">
        <v>8033</v>
      </c>
      <c r="C912">
        <v>33</v>
      </c>
      <c r="D912">
        <v>2024</v>
      </c>
      <c r="E912">
        <v>7300102174</v>
      </c>
      <c r="F912">
        <v>1</v>
      </c>
      <c r="G912" t="s">
        <v>8044</v>
      </c>
      <c r="H912" t="s">
        <v>164</v>
      </c>
      <c r="I912" t="s">
        <v>86</v>
      </c>
      <c r="J912" t="s">
        <v>7452</v>
      </c>
      <c r="K912" t="s">
        <v>76</v>
      </c>
      <c r="L912">
        <v>1105467039</v>
      </c>
      <c r="M912">
        <v>16</v>
      </c>
      <c r="N912">
        <v>1</v>
      </c>
      <c r="O912">
        <v>170</v>
      </c>
      <c r="P912" t="s">
        <v>369</v>
      </c>
      <c r="Q912" t="s">
        <v>68</v>
      </c>
      <c r="R912">
        <v>2</v>
      </c>
      <c r="T912">
        <v>1</v>
      </c>
      <c r="V912">
        <v>170</v>
      </c>
      <c r="W912">
        <v>73</v>
      </c>
      <c r="X912">
        <v>1</v>
      </c>
      <c r="Y912">
        <v>1</v>
      </c>
      <c r="Z912" t="s">
        <v>94</v>
      </c>
      <c r="AC912" t="s">
        <v>804</v>
      </c>
      <c r="AD912" t="s">
        <v>8045</v>
      </c>
      <c r="AE912">
        <v>4.4446760000000003</v>
      </c>
      <c r="AF912">
        <v>-75.242438000000007</v>
      </c>
      <c r="AG912">
        <v>99999.05</v>
      </c>
      <c r="AH912" t="s">
        <v>77</v>
      </c>
      <c r="AI912" t="s">
        <v>78</v>
      </c>
      <c r="AJ912">
        <v>6</v>
      </c>
      <c r="AL912">
        <v>2</v>
      </c>
      <c r="AM912">
        <v>2</v>
      </c>
      <c r="AN912">
        <v>2</v>
      </c>
      <c r="AO912">
        <v>2</v>
      </c>
      <c r="AP912">
        <v>2</v>
      </c>
      <c r="AQ912">
        <v>2</v>
      </c>
      <c r="AS912">
        <v>2</v>
      </c>
      <c r="AT912">
        <v>2</v>
      </c>
      <c r="AU912">
        <v>2</v>
      </c>
      <c r="AV912">
        <v>2</v>
      </c>
      <c r="AW912">
        <v>2</v>
      </c>
      <c r="AX912">
        <v>2</v>
      </c>
      <c r="AY912">
        <v>1</v>
      </c>
      <c r="AZ912">
        <v>1</v>
      </c>
      <c r="BA912">
        <v>170</v>
      </c>
      <c r="BB912">
        <v>73</v>
      </c>
      <c r="BC912">
        <v>1</v>
      </c>
      <c r="BD912" t="s">
        <v>8033</v>
      </c>
      <c r="BE912" t="s">
        <v>8033</v>
      </c>
      <c r="BF912">
        <v>4</v>
      </c>
      <c r="BG912">
        <v>1</v>
      </c>
      <c r="BH912" t="s">
        <v>8033</v>
      </c>
      <c r="BI912">
        <v>1</v>
      </c>
      <c r="BJ912" t="s">
        <v>66</v>
      </c>
      <c r="BK912">
        <v>0</v>
      </c>
      <c r="BL912">
        <v>3188460202</v>
      </c>
      <c r="BM912" t="s">
        <v>8046</v>
      </c>
      <c r="BR912" t="s">
        <v>7938</v>
      </c>
      <c r="BS912" t="s">
        <v>5673</v>
      </c>
      <c r="BT912">
        <v>2640010</v>
      </c>
      <c r="BU912" t="s">
        <v>8024</v>
      </c>
      <c r="BV912">
        <v>8050234231</v>
      </c>
      <c r="BZ912" t="s">
        <v>592</v>
      </c>
      <c r="CA912" t="s">
        <v>8033</v>
      </c>
      <c r="CB912">
        <v>2</v>
      </c>
      <c r="CC912">
        <v>2</v>
      </c>
      <c r="CE912">
        <v>1</v>
      </c>
      <c r="CF912">
        <v>2</v>
      </c>
      <c r="CG912">
        <v>1</v>
      </c>
      <c r="CH912">
        <v>2</v>
      </c>
      <c r="CI912">
        <v>2</v>
      </c>
      <c r="CJ912">
        <v>2</v>
      </c>
      <c r="CK912">
        <v>2</v>
      </c>
      <c r="CL912">
        <v>2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2</v>
      </c>
      <c r="CT912">
        <v>2</v>
      </c>
      <c r="CU912">
        <v>2</v>
      </c>
      <c r="CZ912">
        <v>2</v>
      </c>
      <c r="DA912">
        <v>2</v>
      </c>
      <c r="DB912">
        <v>2</v>
      </c>
      <c r="DC912">
        <v>2</v>
      </c>
      <c r="DD912">
        <v>2</v>
      </c>
      <c r="DE912">
        <v>2</v>
      </c>
      <c r="DF912">
        <v>2</v>
      </c>
      <c r="DG912">
        <v>2</v>
      </c>
      <c r="DH912">
        <v>2</v>
      </c>
      <c r="DI912">
        <v>1</v>
      </c>
      <c r="DJ912">
        <v>1</v>
      </c>
      <c r="DK912">
        <v>1233</v>
      </c>
      <c r="DL912" t="s">
        <v>320</v>
      </c>
      <c r="DM912" t="s">
        <v>332</v>
      </c>
      <c r="DN912" t="s">
        <v>503</v>
      </c>
      <c r="DO912">
        <v>2</v>
      </c>
      <c r="DP912">
        <v>1</v>
      </c>
      <c r="DQ912">
        <v>1</v>
      </c>
      <c r="DR912">
        <v>1</v>
      </c>
      <c r="DS912">
        <v>1</v>
      </c>
      <c r="EB912" t="s">
        <v>283</v>
      </c>
      <c r="EC912" t="s">
        <v>230</v>
      </c>
      <c r="ED912" t="s">
        <v>369</v>
      </c>
      <c r="EE912" t="s">
        <v>69</v>
      </c>
      <c r="EF912" t="s">
        <v>73</v>
      </c>
      <c r="EG912" t="s">
        <v>369</v>
      </c>
      <c r="EH912" t="s">
        <v>69</v>
      </c>
      <c r="EI912" t="s">
        <v>73</v>
      </c>
      <c r="EJ912" t="s">
        <v>69</v>
      </c>
      <c r="EK912" t="s">
        <v>73</v>
      </c>
      <c r="EL912" t="s">
        <v>7938</v>
      </c>
      <c r="EN912">
        <v>0</v>
      </c>
    </row>
    <row r="913" spans="1:144" x14ac:dyDescent="0.2">
      <c r="A913">
        <v>356</v>
      </c>
      <c r="B913" t="s">
        <v>8024</v>
      </c>
      <c r="C913">
        <v>33</v>
      </c>
      <c r="D913">
        <v>2024</v>
      </c>
      <c r="E913">
        <v>7321700924</v>
      </c>
      <c r="F913">
        <v>1</v>
      </c>
      <c r="G913" t="s">
        <v>8047</v>
      </c>
      <c r="H913" t="s">
        <v>8048</v>
      </c>
      <c r="I913" t="s">
        <v>120</v>
      </c>
      <c r="J913" t="s">
        <v>711</v>
      </c>
      <c r="K913" t="s">
        <v>76</v>
      </c>
      <c r="L913">
        <v>1105057747</v>
      </c>
      <c r="M913">
        <v>16</v>
      </c>
      <c r="N913">
        <v>1</v>
      </c>
      <c r="O913">
        <v>170</v>
      </c>
      <c r="P913" t="s">
        <v>369</v>
      </c>
      <c r="Q913" t="s">
        <v>68</v>
      </c>
      <c r="R913">
        <v>2</v>
      </c>
      <c r="T913">
        <v>1</v>
      </c>
      <c r="V913">
        <v>170</v>
      </c>
      <c r="W913">
        <v>73</v>
      </c>
      <c r="X913">
        <v>217</v>
      </c>
      <c r="Y913">
        <v>1</v>
      </c>
      <c r="Z913" t="s">
        <v>94</v>
      </c>
      <c r="AC913" t="s">
        <v>153</v>
      </c>
      <c r="AD913" t="s">
        <v>8049</v>
      </c>
      <c r="AE913">
        <v>3.7986309999999999</v>
      </c>
      <c r="AF913">
        <v>-75.194683999999995</v>
      </c>
      <c r="AG913">
        <v>99999.05</v>
      </c>
      <c r="AH913" t="s">
        <v>87</v>
      </c>
      <c r="AI913" t="s">
        <v>193</v>
      </c>
      <c r="AJ913">
        <v>6</v>
      </c>
      <c r="AL913">
        <v>2</v>
      </c>
      <c r="AM913">
        <v>2</v>
      </c>
      <c r="AN913">
        <v>2</v>
      </c>
      <c r="AO913">
        <v>2</v>
      </c>
      <c r="AP913">
        <v>2</v>
      </c>
      <c r="AQ913">
        <v>2</v>
      </c>
      <c r="AS913">
        <v>2</v>
      </c>
      <c r="AT913">
        <v>2</v>
      </c>
      <c r="AU913">
        <v>2</v>
      </c>
      <c r="AV913">
        <v>2</v>
      </c>
      <c r="AW913">
        <v>2</v>
      </c>
      <c r="AX913">
        <v>2</v>
      </c>
      <c r="AY913">
        <v>1</v>
      </c>
      <c r="AZ913">
        <v>1</v>
      </c>
      <c r="BA913">
        <v>170</v>
      </c>
      <c r="BB913">
        <v>73</v>
      </c>
      <c r="BC913">
        <v>217</v>
      </c>
      <c r="BD913" t="s">
        <v>8024</v>
      </c>
      <c r="BE913" t="s">
        <v>8050</v>
      </c>
      <c r="BF913">
        <v>4</v>
      </c>
      <c r="BG913">
        <v>1</v>
      </c>
      <c r="BH913" t="s">
        <v>8024</v>
      </c>
      <c r="BI913">
        <v>1</v>
      </c>
      <c r="BJ913" t="s">
        <v>66</v>
      </c>
      <c r="BK913">
        <v>0</v>
      </c>
      <c r="BL913">
        <v>3207713408</v>
      </c>
      <c r="BM913" t="s">
        <v>3665</v>
      </c>
      <c r="BR913" t="s">
        <v>7938</v>
      </c>
      <c r="BS913" t="s">
        <v>5734</v>
      </c>
      <c r="BT913">
        <v>3508118480</v>
      </c>
      <c r="BU913" t="s">
        <v>7982</v>
      </c>
      <c r="BV913">
        <v>890704495</v>
      </c>
      <c r="BZ913" t="s">
        <v>592</v>
      </c>
      <c r="CA913" t="s">
        <v>8024</v>
      </c>
      <c r="CB913">
        <v>5</v>
      </c>
      <c r="CC913">
        <v>1</v>
      </c>
      <c r="CD913">
        <v>2</v>
      </c>
      <c r="CE913">
        <v>1</v>
      </c>
      <c r="CF913">
        <v>7</v>
      </c>
      <c r="CG913">
        <v>2</v>
      </c>
      <c r="CH913">
        <v>2</v>
      </c>
      <c r="CI913">
        <v>2</v>
      </c>
      <c r="CJ913">
        <v>2</v>
      </c>
      <c r="CK913">
        <v>2</v>
      </c>
      <c r="CL913">
        <v>2</v>
      </c>
      <c r="CM913">
        <v>2</v>
      </c>
      <c r="CN913">
        <v>2</v>
      </c>
      <c r="CO913">
        <v>2</v>
      </c>
      <c r="CP913">
        <v>1</v>
      </c>
      <c r="CQ913">
        <v>2</v>
      </c>
      <c r="CR913">
        <v>2</v>
      </c>
      <c r="CS913">
        <v>1</v>
      </c>
      <c r="CT913">
        <v>2</v>
      </c>
      <c r="CU913">
        <v>2</v>
      </c>
      <c r="CZ913">
        <v>2</v>
      </c>
      <c r="DA913">
        <v>2</v>
      </c>
      <c r="DB913">
        <v>2</v>
      </c>
      <c r="DC913">
        <v>1</v>
      </c>
      <c r="DD913">
        <v>2</v>
      </c>
      <c r="DE913">
        <v>2</v>
      </c>
      <c r="DF913">
        <v>2</v>
      </c>
      <c r="DG913">
        <v>2</v>
      </c>
      <c r="DH913">
        <v>2</v>
      </c>
      <c r="DI913">
        <v>2</v>
      </c>
      <c r="DQ913">
        <v>1</v>
      </c>
      <c r="DR913">
        <v>2</v>
      </c>
      <c r="DS913">
        <v>2</v>
      </c>
      <c r="EB913" t="s">
        <v>283</v>
      </c>
      <c r="EC913" t="s">
        <v>202</v>
      </c>
      <c r="ED913" t="s">
        <v>369</v>
      </c>
      <c r="EE913" t="s">
        <v>69</v>
      </c>
      <c r="EF913" t="s">
        <v>192</v>
      </c>
      <c r="EG913" t="s">
        <v>369</v>
      </c>
      <c r="EH913" t="s">
        <v>69</v>
      </c>
      <c r="EI913" t="s">
        <v>192</v>
      </c>
      <c r="EJ913" t="s">
        <v>69</v>
      </c>
      <c r="EK913" t="s">
        <v>192</v>
      </c>
      <c r="EL913" t="s">
        <v>7938</v>
      </c>
      <c r="EN913">
        <v>0</v>
      </c>
    </row>
    <row r="914" spans="1:144" x14ac:dyDescent="0.2">
      <c r="A914">
        <v>356</v>
      </c>
      <c r="B914" t="s">
        <v>8033</v>
      </c>
      <c r="C914">
        <v>33</v>
      </c>
      <c r="D914">
        <v>2024</v>
      </c>
      <c r="E914">
        <v>7377000423</v>
      </c>
      <c r="F914">
        <v>1</v>
      </c>
      <c r="G914" t="s">
        <v>8051</v>
      </c>
      <c r="H914" t="s">
        <v>101</v>
      </c>
      <c r="I914" t="s">
        <v>806</v>
      </c>
      <c r="J914" t="s">
        <v>3925</v>
      </c>
      <c r="K914" t="s">
        <v>81</v>
      </c>
      <c r="L914">
        <v>1110262000</v>
      </c>
      <c r="M914">
        <v>38</v>
      </c>
      <c r="N914">
        <v>1</v>
      </c>
      <c r="O914">
        <v>170</v>
      </c>
      <c r="P914" t="s">
        <v>369</v>
      </c>
      <c r="Q914" t="s">
        <v>68</v>
      </c>
      <c r="R914">
        <v>2</v>
      </c>
      <c r="T914">
        <v>1</v>
      </c>
      <c r="V914">
        <v>170</v>
      </c>
      <c r="W914">
        <v>73</v>
      </c>
      <c r="X914">
        <v>770</v>
      </c>
      <c r="Y914">
        <v>1</v>
      </c>
      <c r="Z914" t="s">
        <v>94</v>
      </c>
      <c r="AC914" t="s">
        <v>4682</v>
      </c>
      <c r="AD914" t="s">
        <v>4682</v>
      </c>
      <c r="AE914">
        <v>4.0511509999999999</v>
      </c>
      <c r="AF914">
        <v>-74.831764000000007</v>
      </c>
      <c r="AG914">
        <v>99999.039999999994</v>
      </c>
      <c r="AH914" t="s">
        <v>65</v>
      </c>
      <c r="AI914" t="s">
        <v>242</v>
      </c>
      <c r="AJ914">
        <v>6</v>
      </c>
      <c r="AL914">
        <v>1</v>
      </c>
      <c r="AM914">
        <v>2</v>
      </c>
      <c r="AN914">
        <v>2</v>
      </c>
      <c r="AO914">
        <v>2</v>
      </c>
      <c r="AP914">
        <v>2</v>
      </c>
      <c r="AQ914">
        <v>2</v>
      </c>
      <c r="AS914">
        <v>2</v>
      </c>
      <c r="AT914">
        <v>2</v>
      </c>
      <c r="AU914">
        <v>2</v>
      </c>
      <c r="AV914">
        <v>2</v>
      </c>
      <c r="AW914">
        <v>2</v>
      </c>
      <c r="AX914">
        <v>2</v>
      </c>
      <c r="AY914">
        <v>1</v>
      </c>
      <c r="AZ914">
        <v>1</v>
      </c>
      <c r="BA914">
        <v>170</v>
      </c>
      <c r="BB914">
        <v>73</v>
      </c>
      <c r="BC914">
        <v>770</v>
      </c>
      <c r="BD914" t="s">
        <v>8033</v>
      </c>
      <c r="BE914" t="s">
        <v>8033</v>
      </c>
      <c r="BF914">
        <v>4</v>
      </c>
      <c r="BG914">
        <v>1</v>
      </c>
      <c r="BH914" t="s">
        <v>8033</v>
      </c>
      <c r="BI914">
        <v>1</v>
      </c>
      <c r="BJ914" t="s">
        <v>66</v>
      </c>
      <c r="BK914">
        <v>0</v>
      </c>
      <c r="BL914">
        <v>3125023493</v>
      </c>
      <c r="BM914" t="s">
        <v>8052</v>
      </c>
      <c r="BR914" t="s">
        <v>7938</v>
      </c>
      <c r="BS914" t="s">
        <v>2126</v>
      </c>
      <c r="BT914">
        <v>3233272564</v>
      </c>
      <c r="BU914" t="s">
        <v>8033</v>
      </c>
      <c r="BV914">
        <v>8090054523</v>
      </c>
      <c r="BZ914" t="s">
        <v>592</v>
      </c>
      <c r="CA914" t="s">
        <v>8033</v>
      </c>
      <c r="CB914">
        <v>2</v>
      </c>
      <c r="CC914">
        <v>2</v>
      </c>
      <c r="CE914">
        <v>3</v>
      </c>
      <c r="CF914">
        <v>2</v>
      </c>
      <c r="CG914">
        <v>1</v>
      </c>
      <c r="CH914">
        <v>2</v>
      </c>
      <c r="CI914">
        <v>2</v>
      </c>
      <c r="CJ914">
        <v>2</v>
      </c>
      <c r="CK914">
        <v>2</v>
      </c>
      <c r="CL914">
        <v>2</v>
      </c>
      <c r="CM914">
        <v>2</v>
      </c>
      <c r="CN914">
        <v>2</v>
      </c>
      <c r="CO914">
        <v>2</v>
      </c>
      <c r="CP914">
        <v>2</v>
      </c>
      <c r="CQ914">
        <v>2</v>
      </c>
      <c r="CR914">
        <v>2</v>
      </c>
      <c r="CS914">
        <v>2</v>
      </c>
      <c r="CT914">
        <v>2</v>
      </c>
      <c r="CU914">
        <v>1</v>
      </c>
      <c r="CV914">
        <v>1</v>
      </c>
      <c r="CW914">
        <v>2</v>
      </c>
      <c r="CX914">
        <v>2</v>
      </c>
      <c r="CY914">
        <v>2</v>
      </c>
      <c r="CZ914">
        <v>2</v>
      </c>
      <c r="DA914">
        <v>2</v>
      </c>
      <c r="DB914">
        <v>2</v>
      </c>
      <c r="DC914">
        <v>2</v>
      </c>
      <c r="DD914">
        <v>2</v>
      </c>
      <c r="DE914">
        <v>2</v>
      </c>
      <c r="DF914">
        <v>2</v>
      </c>
      <c r="DG914">
        <v>2</v>
      </c>
      <c r="DH914">
        <v>2</v>
      </c>
      <c r="DI914">
        <v>1</v>
      </c>
      <c r="DJ914">
        <v>1</v>
      </c>
      <c r="DK914">
        <v>747</v>
      </c>
      <c r="DL914" t="s">
        <v>320</v>
      </c>
      <c r="DM914" t="s">
        <v>337</v>
      </c>
      <c r="DN914" t="s">
        <v>359</v>
      </c>
      <c r="DO914">
        <v>2</v>
      </c>
      <c r="DP914">
        <v>1</v>
      </c>
      <c r="DQ914">
        <v>1</v>
      </c>
      <c r="DR914">
        <v>1</v>
      </c>
      <c r="DS914">
        <v>2</v>
      </c>
      <c r="EB914" t="s">
        <v>283</v>
      </c>
      <c r="EC914" t="s">
        <v>8053</v>
      </c>
      <c r="ED914" t="s">
        <v>369</v>
      </c>
      <c r="EE914" t="s">
        <v>69</v>
      </c>
      <c r="EF914" t="s">
        <v>191</v>
      </c>
      <c r="EG914" t="s">
        <v>369</v>
      </c>
      <c r="EH914" t="s">
        <v>69</v>
      </c>
      <c r="EI914" t="s">
        <v>191</v>
      </c>
      <c r="EJ914" t="s">
        <v>69</v>
      </c>
      <c r="EK914" t="s">
        <v>191</v>
      </c>
      <c r="EL914" t="s">
        <v>7938</v>
      </c>
      <c r="EN914">
        <v>0</v>
      </c>
    </row>
    <row r="915" spans="1:144" x14ac:dyDescent="0.2">
      <c r="A915">
        <v>356</v>
      </c>
      <c r="B915" t="s">
        <v>3747</v>
      </c>
      <c r="C915">
        <v>33</v>
      </c>
      <c r="D915">
        <v>2025</v>
      </c>
      <c r="E915">
        <v>7300162100</v>
      </c>
      <c r="F915">
        <v>99</v>
      </c>
      <c r="G915" t="s">
        <v>449</v>
      </c>
      <c r="H915" t="s">
        <v>2440</v>
      </c>
      <c r="I915" t="s">
        <v>3805</v>
      </c>
      <c r="J915" t="s">
        <v>766</v>
      </c>
      <c r="K915" t="s">
        <v>81</v>
      </c>
      <c r="L915">
        <v>1102380978</v>
      </c>
      <c r="M915">
        <v>29</v>
      </c>
      <c r="N915">
        <v>1</v>
      </c>
      <c r="O915">
        <v>170</v>
      </c>
      <c r="P915" t="s">
        <v>369</v>
      </c>
      <c r="Q915" t="s">
        <v>64</v>
      </c>
      <c r="R915">
        <v>1</v>
      </c>
      <c r="T915">
        <v>1</v>
      </c>
      <c r="V915">
        <v>170</v>
      </c>
      <c r="W915">
        <v>73</v>
      </c>
      <c r="X915">
        <v>1</v>
      </c>
      <c r="Y915">
        <v>1</v>
      </c>
      <c r="Z915" t="s">
        <v>2412</v>
      </c>
      <c r="AC915" t="s">
        <v>225</v>
      </c>
      <c r="AD915">
        <v>730016210099</v>
      </c>
      <c r="AG915">
        <v>99999.01</v>
      </c>
      <c r="AH915" t="s">
        <v>87</v>
      </c>
      <c r="AI915" t="s">
        <v>193</v>
      </c>
      <c r="AJ915">
        <v>6</v>
      </c>
      <c r="AL915">
        <v>1</v>
      </c>
      <c r="AM915">
        <v>2</v>
      </c>
      <c r="AN915">
        <v>2</v>
      </c>
      <c r="AO915">
        <v>2</v>
      </c>
      <c r="AP915">
        <v>1</v>
      </c>
      <c r="AQ915">
        <v>2</v>
      </c>
      <c r="AS915">
        <v>2</v>
      </c>
      <c r="AT915">
        <v>2</v>
      </c>
      <c r="AU915">
        <v>2</v>
      </c>
      <c r="AV915">
        <v>2</v>
      </c>
      <c r="AW915">
        <v>2</v>
      </c>
      <c r="AX915">
        <v>2</v>
      </c>
      <c r="AY915">
        <v>2</v>
      </c>
      <c r="AZ915">
        <v>1</v>
      </c>
      <c r="BA915">
        <v>170</v>
      </c>
      <c r="BB915">
        <v>73</v>
      </c>
      <c r="BC915">
        <v>1</v>
      </c>
      <c r="BD915" t="s">
        <v>3743</v>
      </c>
      <c r="BE915" t="s">
        <v>3743</v>
      </c>
      <c r="BF915">
        <v>4</v>
      </c>
      <c r="BG915">
        <v>2</v>
      </c>
      <c r="BH915" t="s">
        <v>66</v>
      </c>
      <c r="BI915">
        <v>1</v>
      </c>
      <c r="BJ915" t="s">
        <v>66</v>
      </c>
      <c r="BK915">
        <v>0</v>
      </c>
      <c r="BM915" t="s">
        <v>3806</v>
      </c>
      <c r="BP915">
        <v>730016210099</v>
      </c>
      <c r="BQ915" t="s">
        <v>784</v>
      </c>
      <c r="BR915" t="s">
        <v>66</v>
      </c>
      <c r="BS915" t="s">
        <v>3807</v>
      </c>
      <c r="BT915">
        <v>99999999</v>
      </c>
      <c r="BU915" t="s">
        <v>3747</v>
      </c>
      <c r="BV915">
        <v>800119348</v>
      </c>
      <c r="BZ915" t="s">
        <v>2263</v>
      </c>
      <c r="CA915" t="s">
        <v>3743</v>
      </c>
      <c r="CB915">
        <v>4</v>
      </c>
      <c r="CC915">
        <v>2</v>
      </c>
      <c r="CE915">
        <v>1</v>
      </c>
      <c r="CF915">
        <v>2</v>
      </c>
      <c r="CG915">
        <v>2</v>
      </c>
      <c r="CH915">
        <v>2</v>
      </c>
      <c r="CI915">
        <v>2</v>
      </c>
      <c r="CJ915">
        <v>2</v>
      </c>
      <c r="CK915">
        <v>2</v>
      </c>
      <c r="CL915">
        <v>2</v>
      </c>
      <c r="CM915">
        <v>2</v>
      </c>
      <c r="CN915">
        <v>2</v>
      </c>
      <c r="CO915">
        <v>2</v>
      </c>
      <c r="CP915">
        <v>1</v>
      </c>
      <c r="CQ915">
        <v>1</v>
      </c>
      <c r="CR915">
        <v>2</v>
      </c>
      <c r="CS915">
        <v>2</v>
      </c>
      <c r="CT915">
        <v>2</v>
      </c>
      <c r="CU915">
        <v>2</v>
      </c>
      <c r="CV915">
        <v>2</v>
      </c>
      <c r="CW915">
        <v>2</v>
      </c>
      <c r="CX915">
        <v>2</v>
      </c>
      <c r="CY915">
        <v>2</v>
      </c>
      <c r="CZ915">
        <v>2</v>
      </c>
      <c r="DA915">
        <v>2</v>
      </c>
      <c r="DB915">
        <v>2</v>
      </c>
      <c r="DC915">
        <v>1</v>
      </c>
      <c r="DD915">
        <v>2</v>
      </c>
      <c r="DE915">
        <v>2</v>
      </c>
      <c r="DF915">
        <v>2</v>
      </c>
      <c r="DG915">
        <v>2</v>
      </c>
      <c r="DH915">
        <v>2</v>
      </c>
      <c r="DI915">
        <v>2</v>
      </c>
      <c r="DK915">
        <v>9999</v>
      </c>
      <c r="DQ915">
        <v>2</v>
      </c>
      <c r="DR915">
        <v>1</v>
      </c>
      <c r="DS915">
        <v>1</v>
      </c>
      <c r="EB915" t="s">
        <v>283</v>
      </c>
      <c r="EC915" t="s">
        <v>784</v>
      </c>
      <c r="ED915" t="s">
        <v>369</v>
      </c>
      <c r="EE915" t="s">
        <v>69</v>
      </c>
      <c r="EF915" t="s">
        <v>73</v>
      </c>
      <c r="EG915" t="s">
        <v>369</v>
      </c>
      <c r="EH915" t="s">
        <v>69</v>
      </c>
      <c r="EI915" t="s">
        <v>73</v>
      </c>
      <c r="EJ915" t="s">
        <v>69</v>
      </c>
      <c r="EK915" t="s">
        <v>73</v>
      </c>
      <c r="EL915" t="s">
        <v>3747</v>
      </c>
      <c r="EM915" t="s">
        <v>3747</v>
      </c>
      <c r="EN915">
        <v>0</v>
      </c>
    </row>
    <row r="916" spans="1:144" x14ac:dyDescent="0.2">
      <c r="A916">
        <v>356</v>
      </c>
      <c r="B916" t="s">
        <v>8033</v>
      </c>
      <c r="C916">
        <v>33</v>
      </c>
      <c r="D916">
        <v>2024</v>
      </c>
      <c r="E916">
        <v>7344901045</v>
      </c>
      <c r="F916">
        <v>1</v>
      </c>
      <c r="G916" t="s">
        <v>110</v>
      </c>
      <c r="H916" t="s">
        <v>74</v>
      </c>
      <c r="I916" t="s">
        <v>5371</v>
      </c>
      <c r="J916" t="s">
        <v>2892</v>
      </c>
      <c r="K916" t="s">
        <v>81</v>
      </c>
      <c r="L916">
        <v>1070584858</v>
      </c>
      <c r="M916">
        <v>20</v>
      </c>
      <c r="N916">
        <v>1</v>
      </c>
      <c r="O916">
        <v>170</v>
      </c>
      <c r="P916" t="s">
        <v>369</v>
      </c>
      <c r="Q916" t="s">
        <v>64</v>
      </c>
      <c r="R916">
        <v>1</v>
      </c>
      <c r="T916">
        <v>1</v>
      </c>
      <c r="V916">
        <v>170</v>
      </c>
      <c r="W916">
        <v>73</v>
      </c>
      <c r="X916">
        <v>449</v>
      </c>
      <c r="Y916">
        <v>1</v>
      </c>
      <c r="Z916" t="s">
        <v>94</v>
      </c>
      <c r="AC916" t="s">
        <v>756</v>
      </c>
      <c r="AD916" t="s">
        <v>8054</v>
      </c>
      <c r="AE916">
        <v>4.1974520000000002</v>
      </c>
      <c r="AF916">
        <v>-74.641692000000006</v>
      </c>
      <c r="AG916">
        <v>99999.01</v>
      </c>
      <c r="AH916" t="s">
        <v>77</v>
      </c>
      <c r="AI916" t="s">
        <v>243</v>
      </c>
      <c r="AJ916">
        <v>6</v>
      </c>
      <c r="AL916">
        <v>2</v>
      </c>
      <c r="AM916">
        <v>2</v>
      </c>
      <c r="AN916">
        <v>2</v>
      </c>
      <c r="AO916">
        <v>2</v>
      </c>
      <c r="AP916">
        <v>2</v>
      </c>
      <c r="AS916">
        <v>2</v>
      </c>
      <c r="AT916">
        <v>2</v>
      </c>
      <c r="AV916">
        <v>2</v>
      </c>
      <c r="AW916">
        <v>2</v>
      </c>
      <c r="AX916">
        <v>2</v>
      </c>
      <c r="AY916">
        <v>1</v>
      </c>
      <c r="AZ916">
        <v>1</v>
      </c>
      <c r="BA916">
        <v>170</v>
      </c>
      <c r="BB916">
        <v>73</v>
      </c>
      <c r="BC916">
        <v>449</v>
      </c>
      <c r="BD916" t="s">
        <v>8006</v>
      </c>
      <c r="BE916" t="s">
        <v>8006</v>
      </c>
      <c r="BF916">
        <v>4</v>
      </c>
      <c r="BG916">
        <v>1</v>
      </c>
      <c r="BH916" t="s">
        <v>8033</v>
      </c>
      <c r="BI916">
        <v>1</v>
      </c>
      <c r="BJ916" t="s">
        <v>66</v>
      </c>
      <c r="BK916">
        <v>0</v>
      </c>
      <c r="BL916">
        <v>3229629678</v>
      </c>
      <c r="BM916" t="s">
        <v>8055</v>
      </c>
      <c r="BR916" t="s">
        <v>8038</v>
      </c>
      <c r="BS916" t="s">
        <v>8056</v>
      </c>
      <c r="BT916">
        <v>3138093075</v>
      </c>
      <c r="BU916" t="s">
        <v>8033</v>
      </c>
      <c r="BV916">
        <v>890702369</v>
      </c>
      <c r="BZ916" t="s">
        <v>592</v>
      </c>
      <c r="CA916" t="s">
        <v>8006</v>
      </c>
      <c r="CB916">
        <v>1</v>
      </c>
      <c r="CC916">
        <v>1</v>
      </c>
      <c r="CD916">
        <v>4</v>
      </c>
      <c r="CE916">
        <v>1</v>
      </c>
      <c r="CF916">
        <v>3</v>
      </c>
      <c r="CG916">
        <v>1</v>
      </c>
      <c r="CH916">
        <v>2</v>
      </c>
      <c r="CI916">
        <v>2</v>
      </c>
      <c r="CJ916">
        <v>2</v>
      </c>
      <c r="CK916">
        <v>2</v>
      </c>
      <c r="CL916">
        <v>2</v>
      </c>
      <c r="CM916">
        <v>2</v>
      </c>
      <c r="CN916">
        <v>2</v>
      </c>
      <c r="CO916">
        <v>2</v>
      </c>
      <c r="CP916">
        <v>1</v>
      </c>
      <c r="CQ916">
        <v>1</v>
      </c>
      <c r="CR916">
        <v>2</v>
      </c>
      <c r="CS916">
        <v>1</v>
      </c>
      <c r="CT916">
        <v>2</v>
      </c>
      <c r="CU916">
        <v>1</v>
      </c>
      <c r="CV916">
        <v>1</v>
      </c>
      <c r="CW916">
        <v>2</v>
      </c>
      <c r="CX916">
        <v>2</v>
      </c>
      <c r="CY916">
        <v>1</v>
      </c>
      <c r="CZ916">
        <v>2</v>
      </c>
      <c r="DA916">
        <v>2</v>
      </c>
      <c r="DB916">
        <v>2</v>
      </c>
      <c r="DC916">
        <v>1</v>
      </c>
      <c r="DD916">
        <v>2</v>
      </c>
      <c r="DE916">
        <v>2</v>
      </c>
      <c r="DF916">
        <v>2</v>
      </c>
      <c r="DG916">
        <v>2</v>
      </c>
      <c r="DH916">
        <v>2</v>
      </c>
      <c r="DI916">
        <v>2</v>
      </c>
      <c r="DQ916">
        <v>1</v>
      </c>
      <c r="DR916">
        <v>1</v>
      </c>
      <c r="DS916">
        <v>2</v>
      </c>
      <c r="EB916" t="s">
        <v>283</v>
      </c>
      <c r="EC916" t="s">
        <v>462</v>
      </c>
      <c r="ED916" t="s">
        <v>369</v>
      </c>
      <c r="EE916" t="s">
        <v>69</v>
      </c>
      <c r="EF916" t="s">
        <v>102</v>
      </c>
      <c r="EG916" t="s">
        <v>369</v>
      </c>
      <c r="EH916" t="s">
        <v>69</v>
      </c>
      <c r="EI916" t="s">
        <v>102</v>
      </c>
      <c r="EJ916" t="s">
        <v>69</v>
      </c>
      <c r="EK916" t="s">
        <v>102</v>
      </c>
      <c r="EL916" t="s">
        <v>8038</v>
      </c>
      <c r="EN916">
        <v>0</v>
      </c>
    </row>
    <row r="917" spans="1:144" x14ac:dyDescent="0.2">
      <c r="A917">
        <v>356</v>
      </c>
      <c r="B917" t="s">
        <v>7938</v>
      </c>
      <c r="C917">
        <v>33</v>
      </c>
      <c r="D917">
        <v>2024</v>
      </c>
      <c r="E917">
        <v>7300102424</v>
      </c>
      <c r="F917">
        <v>3</v>
      </c>
      <c r="G917" t="s">
        <v>8057</v>
      </c>
      <c r="H917" t="s">
        <v>170</v>
      </c>
      <c r="I917" t="s">
        <v>397</v>
      </c>
      <c r="J917" t="s">
        <v>8058</v>
      </c>
      <c r="K917" t="s">
        <v>76</v>
      </c>
      <c r="L917">
        <v>1104546380</v>
      </c>
      <c r="M917">
        <v>17</v>
      </c>
      <c r="N917">
        <v>1</v>
      </c>
      <c r="O917">
        <v>170</v>
      </c>
      <c r="P917" t="s">
        <v>369</v>
      </c>
      <c r="Q917" t="s">
        <v>68</v>
      </c>
      <c r="R917">
        <v>2</v>
      </c>
      <c r="T917">
        <v>1</v>
      </c>
      <c r="V917">
        <v>170</v>
      </c>
      <c r="W917">
        <v>73</v>
      </c>
      <c r="X917">
        <v>1</v>
      </c>
      <c r="Y917">
        <v>3</v>
      </c>
      <c r="AB917" t="s">
        <v>2348</v>
      </c>
      <c r="AD917" t="s">
        <v>8059</v>
      </c>
      <c r="AE917">
        <v>4.3809950000000004</v>
      </c>
      <c r="AF917">
        <v>-75.183436</v>
      </c>
      <c r="AG917">
        <v>99999.05</v>
      </c>
      <c r="AH917" t="s">
        <v>77</v>
      </c>
      <c r="AI917" t="s">
        <v>220</v>
      </c>
      <c r="AJ917">
        <v>6</v>
      </c>
      <c r="AL917">
        <v>2</v>
      </c>
      <c r="AM917">
        <v>2</v>
      </c>
      <c r="AN917">
        <v>2</v>
      </c>
      <c r="AO917">
        <v>2</v>
      </c>
      <c r="AP917">
        <v>2</v>
      </c>
      <c r="AQ917">
        <v>2</v>
      </c>
      <c r="AS917">
        <v>2</v>
      </c>
      <c r="AT917">
        <v>2</v>
      </c>
      <c r="AU917">
        <v>2</v>
      </c>
      <c r="AV917">
        <v>2</v>
      </c>
      <c r="AW917">
        <v>2</v>
      </c>
      <c r="AX917">
        <v>2</v>
      </c>
      <c r="AY917">
        <v>1</v>
      </c>
      <c r="AZ917">
        <v>1</v>
      </c>
      <c r="BA917">
        <v>170</v>
      </c>
      <c r="BB917">
        <v>73</v>
      </c>
      <c r="BC917">
        <v>1</v>
      </c>
      <c r="BD917" t="s">
        <v>7938</v>
      </c>
      <c r="BE917" t="s">
        <v>8016</v>
      </c>
      <c r="BF917">
        <v>4</v>
      </c>
      <c r="BG917">
        <v>2</v>
      </c>
      <c r="BH917" t="s">
        <v>66</v>
      </c>
      <c r="BI917">
        <v>1</v>
      </c>
      <c r="BJ917" t="s">
        <v>66</v>
      </c>
      <c r="BK917">
        <v>0</v>
      </c>
      <c r="BL917">
        <v>3115577724</v>
      </c>
      <c r="BM917" t="s">
        <v>3431</v>
      </c>
      <c r="BR917" t="s">
        <v>7810</v>
      </c>
      <c r="BS917" t="s">
        <v>496</v>
      </c>
      <c r="BT917">
        <v>2770033</v>
      </c>
      <c r="BU917" t="s">
        <v>7920</v>
      </c>
      <c r="BV917">
        <v>8001493846</v>
      </c>
      <c r="BZ917" t="s">
        <v>592</v>
      </c>
      <c r="CA917" t="s">
        <v>8016</v>
      </c>
      <c r="CB917">
        <v>4</v>
      </c>
      <c r="CC917">
        <v>1</v>
      </c>
      <c r="CD917">
        <v>2</v>
      </c>
      <c r="CE917">
        <v>1</v>
      </c>
      <c r="CF917">
        <v>8</v>
      </c>
      <c r="CG917">
        <v>2</v>
      </c>
      <c r="CH917">
        <v>2</v>
      </c>
      <c r="CI917">
        <v>2</v>
      </c>
      <c r="CJ917">
        <v>2</v>
      </c>
      <c r="CK917">
        <v>2</v>
      </c>
      <c r="CL917">
        <v>2</v>
      </c>
      <c r="CM917">
        <v>2</v>
      </c>
      <c r="CN917">
        <v>2</v>
      </c>
      <c r="CO917">
        <v>2</v>
      </c>
      <c r="CP917">
        <v>1</v>
      </c>
      <c r="CQ917">
        <v>2</v>
      </c>
      <c r="CR917">
        <v>2</v>
      </c>
      <c r="CS917">
        <v>1</v>
      </c>
      <c r="CT917">
        <v>2</v>
      </c>
      <c r="CU917">
        <v>2</v>
      </c>
      <c r="CZ917">
        <v>2</v>
      </c>
      <c r="DA917">
        <v>2</v>
      </c>
      <c r="DB917">
        <v>2</v>
      </c>
      <c r="DC917">
        <v>2</v>
      </c>
      <c r="DD917">
        <v>2</v>
      </c>
      <c r="DE917">
        <v>2</v>
      </c>
      <c r="DF917">
        <v>2</v>
      </c>
      <c r="DG917">
        <v>2</v>
      </c>
      <c r="DH917">
        <v>2</v>
      </c>
      <c r="DI917">
        <v>1</v>
      </c>
      <c r="DJ917">
        <v>2</v>
      </c>
      <c r="DK917">
        <v>6731</v>
      </c>
      <c r="DL917" t="s">
        <v>338</v>
      </c>
      <c r="DM917" t="s">
        <v>248</v>
      </c>
      <c r="DN917" t="s">
        <v>352</v>
      </c>
      <c r="DO917">
        <v>2</v>
      </c>
      <c r="DP917">
        <v>1</v>
      </c>
      <c r="DQ917">
        <v>1</v>
      </c>
      <c r="DR917">
        <v>1</v>
      </c>
      <c r="DS917">
        <v>2</v>
      </c>
      <c r="EB917" t="s">
        <v>283</v>
      </c>
      <c r="EC917" t="s">
        <v>637</v>
      </c>
      <c r="ED917" t="s">
        <v>369</v>
      </c>
      <c r="EE917" t="s">
        <v>69</v>
      </c>
      <c r="EF917" t="s">
        <v>73</v>
      </c>
      <c r="EG917" t="s">
        <v>369</v>
      </c>
      <c r="EH917" t="s">
        <v>69</v>
      </c>
      <c r="EI917" t="s">
        <v>73</v>
      </c>
      <c r="EJ917" t="s">
        <v>69</v>
      </c>
      <c r="EK917" t="s">
        <v>73</v>
      </c>
      <c r="EL917" t="s">
        <v>7810</v>
      </c>
      <c r="EN917">
        <v>0</v>
      </c>
    </row>
    <row r="918" spans="1:144" x14ac:dyDescent="0.2">
      <c r="A918">
        <v>356</v>
      </c>
      <c r="B918" t="s">
        <v>3778</v>
      </c>
      <c r="C918">
        <v>33</v>
      </c>
      <c r="D918">
        <v>2025</v>
      </c>
      <c r="E918">
        <v>7334900926</v>
      </c>
      <c r="F918">
        <v>1</v>
      </c>
      <c r="G918" t="s">
        <v>3779</v>
      </c>
      <c r="H918" t="s">
        <v>3780</v>
      </c>
      <c r="I918" t="s">
        <v>650</v>
      </c>
      <c r="J918" t="s">
        <v>213</v>
      </c>
      <c r="K918" t="s">
        <v>81</v>
      </c>
      <c r="L918">
        <v>1105782006</v>
      </c>
      <c r="M918">
        <v>20</v>
      </c>
      <c r="N918">
        <v>1</v>
      </c>
      <c r="O918">
        <v>170</v>
      </c>
      <c r="P918" t="s">
        <v>369</v>
      </c>
      <c r="Q918" t="s">
        <v>64</v>
      </c>
      <c r="R918">
        <v>1</v>
      </c>
      <c r="T918">
        <v>1</v>
      </c>
      <c r="V918">
        <v>170</v>
      </c>
      <c r="W918">
        <v>73</v>
      </c>
      <c r="X918">
        <v>349</v>
      </c>
      <c r="Y918">
        <v>1</v>
      </c>
      <c r="Z918" t="s">
        <v>3781</v>
      </c>
      <c r="AC918" t="s">
        <v>3781</v>
      </c>
      <c r="AD918" t="s">
        <v>3782</v>
      </c>
      <c r="AG918">
        <v>93130</v>
      </c>
      <c r="AH918" t="s">
        <v>65</v>
      </c>
      <c r="AI918" t="s">
        <v>242</v>
      </c>
      <c r="AJ918">
        <v>6</v>
      </c>
      <c r="AL918">
        <v>1</v>
      </c>
      <c r="AM918">
        <v>2</v>
      </c>
      <c r="AN918">
        <v>2</v>
      </c>
      <c r="AO918">
        <v>2</v>
      </c>
      <c r="AP918">
        <v>2</v>
      </c>
      <c r="AQ918">
        <v>2</v>
      </c>
      <c r="AS918">
        <v>2</v>
      </c>
      <c r="AT918">
        <v>2</v>
      </c>
      <c r="AU918">
        <v>2</v>
      </c>
      <c r="AV918">
        <v>2</v>
      </c>
      <c r="AW918">
        <v>2</v>
      </c>
      <c r="AX918">
        <v>2</v>
      </c>
      <c r="AY918">
        <v>1</v>
      </c>
      <c r="AZ918">
        <v>1</v>
      </c>
      <c r="BA918">
        <v>170</v>
      </c>
      <c r="BB918">
        <v>73</v>
      </c>
      <c r="BC918">
        <v>349</v>
      </c>
      <c r="BD918" t="s">
        <v>3778</v>
      </c>
      <c r="BE918" t="s">
        <v>3778</v>
      </c>
      <c r="BF918">
        <v>4</v>
      </c>
      <c r="BG918">
        <v>2</v>
      </c>
      <c r="BH918" t="s">
        <v>66</v>
      </c>
      <c r="BI918">
        <v>1</v>
      </c>
      <c r="BJ918" t="s">
        <v>66</v>
      </c>
      <c r="BK918">
        <v>4</v>
      </c>
      <c r="BL918">
        <v>3102783137</v>
      </c>
      <c r="BM918" t="s">
        <v>3783</v>
      </c>
      <c r="BP918">
        <v>733490092601</v>
      </c>
      <c r="BQ918" t="s">
        <v>377</v>
      </c>
      <c r="BR918" t="s">
        <v>66</v>
      </c>
      <c r="BS918" t="s">
        <v>3784</v>
      </c>
      <c r="BT918">
        <v>3185061798</v>
      </c>
      <c r="BU918" t="s">
        <v>4527</v>
      </c>
      <c r="BV918">
        <v>8907006668</v>
      </c>
      <c r="BZ918" t="s">
        <v>2263</v>
      </c>
      <c r="CA918" t="s">
        <v>3778</v>
      </c>
      <c r="CB918">
        <v>2</v>
      </c>
      <c r="CC918">
        <v>2</v>
      </c>
      <c r="CE918">
        <v>1</v>
      </c>
      <c r="CF918">
        <v>5</v>
      </c>
      <c r="CG918">
        <v>1</v>
      </c>
      <c r="CH918">
        <v>2</v>
      </c>
      <c r="CI918">
        <v>2</v>
      </c>
      <c r="CJ918">
        <v>2</v>
      </c>
      <c r="CK918">
        <v>2</v>
      </c>
      <c r="CL918">
        <v>2</v>
      </c>
      <c r="CM918">
        <v>2</v>
      </c>
      <c r="CN918">
        <v>2</v>
      </c>
      <c r="CO918">
        <v>2</v>
      </c>
      <c r="CP918">
        <v>2</v>
      </c>
      <c r="CQ918">
        <v>2</v>
      </c>
      <c r="CR918">
        <v>2</v>
      </c>
      <c r="CS918">
        <v>2</v>
      </c>
      <c r="CT918">
        <v>2</v>
      </c>
      <c r="CU918">
        <v>2</v>
      </c>
      <c r="CV918">
        <v>2</v>
      </c>
      <c r="CW918">
        <v>2</v>
      </c>
      <c r="CX918">
        <v>2</v>
      </c>
      <c r="CY918">
        <v>2</v>
      </c>
      <c r="CZ918">
        <v>2</v>
      </c>
      <c r="DA918">
        <v>2</v>
      </c>
      <c r="DB918">
        <v>2</v>
      </c>
      <c r="DC918">
        <v>2</v>
      </c>
      <c r="DD918">
        <v>2</v>
      </c>
      <c r="DE918">
        <v>2</v>
      </c>
      <c r="DF918">
        <v>2</v>
      </c>
      <c r="DG918">
        <v>2</v>
      </c>
      <c r="DH918">
        <v>2</v>
      </c>
      <c r="DI918">
        <v>1</v>
      </c>
      <c r="DJ918">
        <v>2</v>
      </c>
      <c r="DK918">
        <v>6731</v>
      </c>
      <c r="DL918" t="s">
        <v>338</v>
      </c>
      <c r="DM918" t="s">
        <v>248</v>
      </c>
      <c r="DN918" t="s">
        <v>352</v>
      </c>
      <c r="DO918">
        <v>2</v>
      </c>
      <c r="DP918">
        <v>1</v>
      </c>
      <c r="DQ918">
        <v>1</v>
      </c>
      <c r="DR918">
        <v>2</v>
      </c>
      <c r="DS918">
        <v>2</v>
      </c>
      <c r="EB918" t="s">
        <v>283</v>
      </c>
      <c r="EC918" t="s">
        <v>377</v>
      </c>
      <c r="ED918" t="s">
        <v>369</v>
      </c>
      <c r="EE918" t="s">
        <v>69</v>
      </c>
      <c r="EF918" t="s">
        <v>200</v>
      </c>
      <c r="EG918" t="s">
        <v>369</v>
      </c>
      <c r="EH918" t="s">
        <v>69</v>
      </c>
      <c r="EI918" t="s">
        <v>200</v>
      </c>
      <c r="EJ918" t="s">
        <v>69</v>
      </c>
      <c r="EK918" t="s">
        <v>200</v>
      </c>
      <c r="EL918" t="s">
        <v>4527</v>
      </c>
      <c r="EM918" t="s">
        <v>3778</v>
      </c>
      <c r="EN918">
        <v>0</v>
      </c>
    </row>
    <row r="919" spans="1:144" x14ac:dyDescent="0.2">
      <c r="A919">
        <v>356</v>
      </c>
      <c r="B919" t="s">
        <v>3748</v>
      </c>
      <c r="C919">
        <v>33</v>
      </c>
      <c r="D919">
        <v>2025</v>
      </c>
      <c r="E919">
        <v>7300100771</v>
      </c>
      <c r="F919">
        <v>2</v>
      </c>
      <c r="G919" t="s">
        <v>501</v>
      </c>
      <c r="H919" t="s">
        <v>101</v>
      </c>
      <c r="I919" t="s">
        <v>146</v>
      </c>
      <c r="J919" t="s">
        <v>75</v>
      </c>
      <c r="K919" t="s">
        <v>76</v>
      </c>
      <c r="L919">
        <v>1110522081</v>
      </c>
      <c r="M919">
        <v>15</v>
      </c>
      <c r="N919">
        <v>1</v>
      </c>
      <c r="O919">
        <v>170</v>
      </c>
      <c r="P919" t="s">
        <v>369</v>
      </c>
      <c r="Q919" t="s">
        <v>68</v>
      </c>
      <c r="R919">
        <v>2</v>
      </c>
      <c r="T919">
        <v>1</v>
      </c>
      <c r="V919">
        <v>170</v>
      </c>
      <c r="W919">
        <v>73</v>
      </c>
      <c r="X919">
        <v>1</v>
      </c>
      <c r="Y919">
        <v>3</v>
      </c>
      <c r="AB919" t="s">
        <v>3755</v>
      </c>
      <c r="AD919" t="s">
        <v>3756</v>
      </c>
      <c r="AG919">
        <v>99999.05</v>
      </c>
      <c r="AH919" t="s">
        <v>65</v>
      </c>
      <c r="AI919" t="s">
        <v>242</v>
      </c>
      <c r="AJ919">
        <v>6</v>
      </c>
      <c r="AL919">
        <v>2</v>
      </c>
      <c r="AM919">
        <v>2</v>
      </c>
      <c r="AN919">
        <v>2</v>
      </c>
      <c r="AO919">
        <v>2</v>
      </c>
      <c r="AP919">
        <v>2</v>
      </c>
      <c r="AQ919">
        <v>2</v>
      </c>
      <c r="AS919">
        <v>2</v>
      </c>
      <c r="AT919">
        <v>2</v>
      </c>
      <c r="AU919">
        <v>2</v>
      </c>
      <c r="AV919">
        <v>2</v>
      </c>
      <c r="AW919">
        <v>2</v>
      </c>
      <c r="AX919">
        <v>2</v>
      </c>
      <c r="AY919">
        <v>1</v>
      </c>
      <c r="AZ919">
        <v>1</v>
      </c>
      <c r="BA919">
        <v>170</v>
      </c>
      <c r="BB919">
        <v>73</v>
      </c>
      <c r="BC919">
        <v>1</v>
      </c>
      <c r="BD919" t="s">
        <v>3748</v>
      </c>
      <c r="BE919" t="s">
        <v>3747</v>
      </c>
      <c r="BF919">
        <v>4</v>
      </c>
      <c r="BG919">
        <v>2</v>
      </c>
      <c r="BH919" t="s">
        <v>66</v>
      </c>
      <c r="BI919">
        <v>1</v>
      </c>
      <c r="BJ919" t="s">
        <v>66</v>
      </c>
      <c r="BK919">
        <v>0</v>
      </c>
      <c r="BM919" t="s">
        <v>3757</v>
      </c>
      <c r="BP919">
        <v>730010077162</v>
      </c>
      <c r="BQ919" t="s">
        <v>358</v>
      </c>
      <c r="BR919" t="s">
        <v>66</v>
      </c>
      <c r="BS919" t="s">
        <v>3758</v>
      </c>
      <c r="BT919">
        <v>2739595</v>
      </c>
      <c r="BU919" t="s">
        <v>3748</v>
      </c>
      <c r="BV919">
        <v>8090035902</v>
      </c>
      <c r="BZ919" t="s">
        <v>3408</v>
      </c>
      <c r="CA919" t="s">
        <v>3747</v>
      </c>
      <c r="CB919">
        <v>5</v>
      </c>
      <c r="CC919">
        <v>2</v>
      </c>
      <c r="CE919">
        <v>1</v>
      </c>
      <c r="CF919">
        <v>2</v>
      </c>
      <c r="CG919">
        <v>1</v>
      </c>
      <c r="CH919">
        <v>2</v>
      </c>
      <c r="CI919">
        <v>2</v>
      </c>
      <c r="CJ919">
        <v>2</v>
      </c>
      <c r="CK919">
        <v>2</v>
      </c>
      <c r="CL919">
        <v>2</v>
      </c>
      <c r="CM919">
        <v>2</v>
      </c>
      <c r="CN919">
        <v>2</v>
      </c>
      <c r="CO919">
        <v>2</v>
      </c>
      <c r="CP919">
        <v>2</v>
      </c>
      <c r="CQ919">
        <v>2</v>
      </c>
      <c r="CR919">
        <v>2</v>
      </c>
      <c r="CS919">
        <v>2</v>
      </c>
      <c r="CT919">
        <v>2</v>
      </c>
      <c r="CU919">
        <v>2</v>
      </c>
      <c r="CV919">
        <v>2</v>
      </c>
      <c r="CW919">
        <v>2</v>
      </c>
      <c r="CX919">
        <v>2</v>
      </c>
      <c r="CY919">
        <v>2</v>
      </c>
      <c r="CZ919">
        <v>2</v>
      </c>
      <c r="DA919">
        <v>2</v>
      </c>
      <c r="DB919">
        <v>2</v>
      </c>
      <c r="DC919">
        <v>2</v>
      </c>
      <c r="DD919">
        <v>2</v>
      </c>
      <c r="DE919">
        <v>2</v>
      </c>
      <c r="DF919">
        <v>2</v>
      </c>
      <c r="DG919">
        <v>2</v>
      </c>
      <c r="DH919">
        <v>2</v>
      </c>
      <c r="DI919">
        <v>1</v>
      </c>
      <c r="DJ919">
        <v>2</v>
      </c>
      <c r="DK919">
        <v>6731</v>
      </c>
      <c r="DL919" t="s">
        <v>338</v>
      </c>
      <c r="DM919" t="s">
        <v>248</v>
      </c>
      <c r="DN919" t="s">
        <v>352</v>
      </c>
      <c r="DO919">
        <v>2</v>
      </c>
      <c r="DP919">
        <v>1</v>
      </c>
      <c r="DQ919">
        <v>1</v>
      </c>
      <c r="DR919">
        <v>1</v>
      </c>
      <c r="DS919">
        <v>1</v>
      </c>
      <c r="EB919" t="s">
        <v>283</v>
      </c>
      <c r="EC919" t="s">
        <v>634</v>
      </c>
      <c r="ED919" t="s">
        <v>369</v>
      </c>
      <c r="EE919" t="s">
        <v>69</v>
      </c>
      <c r="EF919" t="s">
        <v>73</v>
      </c>
      <c r="EG919" t="s">
        <v>369</v>
      </c>
      <c r="EH919" t="s">
        <v>69</v>
      </c>
      <c r="EI919" t="s">
        <v>73</v>
      </c>
      <c r="EJ919" t="s">
        <v>69</v>
      </c>
      <c r="EK919" t="s">
        <v>73</v>
      </c>
      <c r="EL919" t="s">
        <v>3748</v>
      </c>
      <c r="EM919" t="s">
        <v>3748</v>
      </c>
      <c r="EN919">
        <v>0</v>
      </c>
    </row>
    <row r="920" spans="1:144" x14ac:dyDescent="0.2">
      <c r="A920">
        <v>356</v>
      </c>
      <c r="B920" t="s">
        <v>8006</v>
      </c>
      <c r="C920">
        <v>33</v>
      </c>
      <c r="D920">
        <v>2024</v>
      </c>
      <c r="E920">
        <v>7344901045</v>
      </c>
      <c r="F920">
        <v>1</v>
      </c>
      <c r="G920" t="s">
        <v>129</v>
      </c>
      <c r="H920" t="s">
        <v>130</v>
      </c>
      <c r="I920" t="s">
        <v>190</v>
      </c>
      <c r="J920" t="s">
        <v>1921</v>
      </c>
      <c r="K920" t="s">
        <v>81</v>
      </c>
      <c r="L920">
        <v>1079389961</v>
      </c>
      <c r="M920">
        <v>31</v>
      </c>
      <c r="N920">
        <v>1</v>
      </c>
      <c r="O920">
        <v>170</v>
      </c>
      <c r="P920" t="s">
        <v>369</v>
      </c>
      <c r="Q920" t="s">
        <v>64</v>
      </c>
      <c r="R920">
        <v>1</v>
      </c>
      <c r="T920">
        <v>1</v>
      </c>
      <c r="V920">
        <v>170</v>
      </c>
      <c r="W920">
        <v>73</v>
      </c>
      <c r="X920">
        <v>449</v>
      </c>
      <c r="Y920">
        <v>1</v>
      </c>
      <c r="Z920" t="s">
        <v>94</v>
      </c>
      <c r="AC920" t="s">
        <v>118</v>
      </c>
      <c r="AD920" t="s">
        <v>8060</v>
      </c>
      <c r="AE920">
        <v>4.2035720000000003</v>
      </c>
      <c r="AF920">
        <v>-74.643383</v>
      </c>
      <c r="AG920">
        <v>99999.01</v>
      </c>
      <c r="AH920" t="s">
        <v>65</v>
      </c>
      <c r="AI920" t="s">
        <v>244</v>
      </c>
      <c r="AJ920">
        <v>6</v>
      </c>
      <c r="AL920">
        <v>2</v>
      </c>
      <c r="AM920">
        <v>2</v>
      </c>
      <c r="AN920">
        <v>2</v>
      </c>
      <c r="AO920">
        <v>2</v>
      </c>
      <c r="AP920">
        <v>2</v>
      </c>
      <c r="AS920">
        <v>2</v>
      </c>
      <c r="AT920">
        <v>2</v>
      </c>
      <c r="AV920">
        <v>2</v>
      </c>
      <c r="AW920">
        <v>2</v>
      </c>
      <c r="AX920">
        <v>2</v>
      </c>
      <c r="AY920">
        <v>1</v>
      </c>
      <c r="AZ920">
        <v>1</v>
      </c>
      <c r="BA920">
        <v>170</v>
      </c>
      <c r="BB920">
        <v>73</v>
      </c>
      <c r="BC920">
        <v>449</v>
      </c>
      <c r="BD920" t="s">
        <v>8006</v>
      </c>
      <c r="BE920" t="s">
        <v>8006</v>
      </c>
      <c r="BF920">
        <v>4</v>
      </c>
      <c r="BG920">
        <v>1</v>
      </c>
      <c r="BH920" t="s">
        <v>8006</v>
      </c>
      <c r="BI920">
        <v>1</v>
      </c>
      <c r="BJ920" t="s">
        <v>66</v>
      </c>
      <c r="BK920">
        <v>0</v>
      </c>
      <c r="BL920">
        <v>3208229716</v>
      </c>
      <c r="BM920" t="s">
        <v>2929</v>
      </c>
      <c r="BR920" t="s">
        <v>8038</v>
      </c>
      <c r="BS920" t="s">
        <v>8061</v>
      </c>
      <c r="BT920">
        <v>3022229995</v>
      </c>
      <c r="BU920" t="s">
        <v>8033</v>
      </c>
      <c r="BV920">
        <v>890702369</v>
      </c>
      <c r="BZ920" t="s">
        <v>592</v>
      </c>
      <c r="CA920" t="s">
        <v>8006</v>
      </c>
      <c r="CB920">
        <v>1</v>
      </c>
      <c r="CC920">
        <v>2</v>
      </c>
      <c r="CE920">
        <v>3</v>
      </c>
      <c r="CF920">
        <v>3</v>
      </c>
      <c r="CG920">
        <v>1</v>
      </c>
      <c r="CH920">
        <v>2</v>
      </c>
      <c r="CI920">
        <v>2</v>
      </c>
      <c r="CJ920">
        <v>2</v>
      </c>
      <c r="CK920">
        <v>2</v>
      </c>
      <c r="CL920">
        <v>2</v>
      </c>
      <c r="CM920">
        <v>2</v>
      </c>
      <c r="CN920">
        <v>2</v>
      </c>
      <c r="CO920">
        <v>2</v>
      </c>
      <c r="CP920">
        <v>2</v>
      </c>
      <c r="CQ920">
        <v>2</v>
      </c>
      <c r="CR920">
        <v>2</v>
      </c>
      <c r="CS920">
        <v>2</v>
      </c>
      <c r="CT920">
        <v>2</v>
      </c>
      <c r="CU920">
        <v>2</v>
      </c>
      <c r="CZ920">
        <v>2</v>
      </c>
      <c r="DA920">
        <v>2</v>
      </c>
      <c r="DB920">
        <v>2</v>
      </c>
      <c r="DC920">
        <v>2</v>
      </c>
      <c r="DD920">
        <v>2</v>
      </c>
      <c r="DE920">
        <v>2</v>
      </c>
      <c r="DF920">
        <v>2</v>
      </c>
      <c r="DG920">
        <v>2</v>
      </c>
      <c r="DH920">
        <v>2</v>
      </c>
      <c r="DI920">
        <v>1</v>
      </c>
      <c r="DJ920">
        <v>2</v>
      </c>
      <c r="DK920">
        <v>9999</v>
      </c>
      <c r="DN920" t="s">
        <v>1934</v>
      </c>
      <c r="DO920">
        <v>2</v>
      </c>
      <c r="DP920">
        <v>1</v>
      </c>
      <c r="DQ920">
        <v>1</v>
      </c>
      <c r="DR920">
        <v>1</v>
      </c>
      <c r="DS920">
        <v>2</v>
      </c>
      <c r="EB920" t="s">
        <v>283</v>
      </c>
      <c r="EC920" t="s">
        <v>462</v>
      </c>
      <c r="ED920" t="s">
        <v>369</v>
      </c>
      <c r="EE920" t="s">
        <v>69</v>
      </c>
      <c r="EF920" t="s">
        <v>102</v>
      </c>
      <c r="EG920" t="s">
        <v>369</v>
      </c>
      <c r="EH920" t="s">
        <v>69</v>
      </c>
      <c r="EI920" t="s">
        <v>102</v>
      </c>
      <c r="EJ920" t="s">
        <v>69</v>
      </c>
      <c r="EK920" t="s">
        <v>102</v>
      </c>
      <c r="EL920" t="s">
        <v>8038</v>
      </c>
      <c r="EN920">
        <v>0</v>
      </c>
    </row>
    <row r="921" spans="1:144" x14ac:dyDescent="0.2">
      <c r="A921">
        <v>356</v>
      </c>
      <c r="B921" t="s">
        <v>8033</v>
      </c>
      <c r="C921">
        <v>33</v>
      </c>
      <c r="D921">
        <v>2024</v>
      </c>
      <c r="E921">
        <v>7300101047</v>
      </c>
      <c r="F921">
        <v>1</v>
      </c>
      <c r="G921" t="s">
        <v>2720</v>
      </c>
      <c r="H921" t="s">
        <v>610</v>
      </c>
      <c r="I921" t="s">
        <v>139</v>
      </c>
      <c r="J921" t="s">
        <v>116</v>
      </c>
      <c r="K921" t="s">
        <v>81</v>
      </c>
      <c r="L921">
        <v>1106397138</v>
      </c>
      <c r="M921">
        <v>31</v>
      </c>
      <c r="N921">
        <v>1</v>
      </c>
      <c r="O921">
        <v>170</v>
      </c>
      <c r="P921" t="s">
        <v>369</v>
      </c>
      <c r="Q921" t="s">
        <v>68</v>
      </c>
      <c r="R921">
        <v>2</v>
      </c>
      <c r="T921">
        <v>1</v>
      </c>
      <c r="V921">
        <v>170</v>
      </c>
      <c r="W921">
        <v>73</v>
      </c>
      <c r="X921">
        <v>1</v>
      </c>
      <c r="Y921">
        <v>1</v>
      </c>
      <c r="Z921" t="s">
        <v>468</v>
      </c>
      <c r="AC921" t="s">
        <v>225</v>
      </c>
      <c r="AD921" t="s">
        <v>328</v>
      </c>
      <c r="AE921">
        <v>0</v>
      </c>
      <c r="AF921">
        <v>0</v>
      </c>
      <c r="AG921">
        <v>99999.01</v>
      </c>
      <c r="AH921" t="s">
        <v>87</v>
      </c>
      <c r="AI921" t="s">
        <v>488</v>
      </c>
      <c r="AJ921">
        <v>6</v>
      </c>
      <c r="AL921">
        <v>2</v>
      </c>
      <c r="AM921">
        <v>2</v>
      </c>
      <c r="AN921">
        <v>2</v>
      </c>
      <c r="AO921">
        <v>2</v>
      </c>
      <c r="AP921">
        <v>1</v>
      </c>
      <c r="AQ921">
        <v>2</v>
      </c>
      <c r="AS921">
        <v>2</v>
      </c>
      <c r="AT921">
        <v>2</v>
      </c>
      <c r="AU921">
        <v>2</v>
      </c>
      <c r="AV921">
        <v>2</v>
      </c>
      <c r="AW921">
        <v>2</v>
      </c>
      <c r="AX921">
        <v>2</v>
      </c>
      <c r="AY921">
        <v>2</v>
      </c>
      <c r="AZ921">
        <v>1</v>
      </c>
      <c r="BA921">
        <v>170</v>
      </c>
      <c r="BB921">
        <v>73</v>
      </c>
      <c r="BC921">
        <v>1</v>
      </c>
      <c r="BD921" t="s">
        <v>8006</v>
      </c>
      <c r="BE921" t="s">
        <v>8062</v>
      </c>
      <c r="BF921">
        <v>4</v>
      </c>
      <c r="BG921">
        <v>1</v>
      </c>
      <c r="BH921" t="s">
        <v>8006</v>
      </c>
      <c r="BI921">
        <v>1</v>
      </c>
      <c r="BJ921" t="s">
        <v>66</v>
      </c>
      <c r="BK921">
        <v>0</v>
      </c>
      <c r="BL921" t="s">
        <v>67</v>
      </c>
      <c r="BM921" t="s">
        <v>7281</v>
      </c>
      <c r="BR921" t="s">
        <v>7938</v>
      </c>
      <c r="BS921" t="s">
        <v>7708</v>
      </c>
      <c r="BT921">
        <v>2739805</v>
      </c>
      <c r="BU921" t="s">
        <v>8033</v>
      </c>
      <c r="BV921">
        <v>8907068339</v>
      </c>
      <c r="BZ921" t="s">
        <v>592</v>
      </c>
      <c r="CA921" t="s">
        <v>8006</v>
      </c>
      <c r="CB921">
        <v>1</v>
      </c>
      <c r="CC921">
        <v>1</v>
      </c>
      <c r="CD921">
        <v>2</v>
      </c>
      <c r="CE921">
        <v>2</v>
      </c>
      <c r="CF921">
        <v>3</v>
      </c>
      <c r="CG921">
        <v>2</v>
      </c>
      <c r="CH921">
        <v>2</v>
      </c>
      <c r="CI921">
        <v>1</v>
      </c>
      <c r="CJ921">
        <v>2</v>
      </c>
      <c r="CK921">
        <v>2</v>
      </c>
      <c r="CL921">
        <v>1</v>
      </c>
      <c r="CM921">
        <v>2</v>
      </c>
      <c r="CN921">
        <v>2</v>
      </c>
      <c r="CO921">
        <v>2</v>
      </c>
      <c r="CP921">
        <v>1</v>
      </c>
      <c r="CQ921">
        <v>1</v>
      </c>
      <c r="CR921">
        <v>2</v>
      </c>
      <c r="CS921">
        <v>1</v>
      </c>
      <c r="CT921">
        <v>2</v>
      </c>
      <c r="CU921">
        <v>1</v>
      </c>
      <c r="CV921">
        <v>2</v>
      </c>
      <c r="CW921">
        <v>1</v>
      </c>
      <c r="CX921">
        <v>2</v>
      </c>
      <c r="CY921">
        <v>2</v>
      </c>
      <c r="CZ921">
        <v>2</v>
      </c>
      <c r="DA921">
        <v>2</v>
      </c>
      <c r="DB921">
        <v>2</v>
      </c>
      <c r="DC921">
        <v>1</v>
      </c>
      <c r="DD921">
        <v>2</v>
      </c>
      <c r="DE921">
        <v>2</v>
      </c>
      <c r="DF921">
        <v>2</v>
      </c>
      <c r="DG921">
        <v>2</v>
      </c>
      <c r="DH921">
        <v>2</v>
      </c>
      <c r="DI921">
        <v>1</v>
      </c>
      <c r="DJ921">
        <v>1</v>
      </c>
      <c r="DK921">
        <v>584</v>
      </c>
      <c r="DL921" t="s">
        <v>248</v>
      </c>
      <c r="DM921" t="s">
        <v>248</v>
      </c>
      <c r="DN921" t="s">
        <v>248</v>
      </c>
      <c r="DO921">
        <v>2</v>
      </c>
      <c r="DP921">
        <v>5</v>
      </c>
      <c r="DQ921">
        <v>1</v>
      </c>
      <c r="DR921">
        <v>1</v>
      </c>
      <c r="DS921">
        <v>2</v>
      </c>
      <c r="EB921" t="s">
        <v>283</v>
      </c>
      <c r="EC921" t="s">
        <v>72</v>
      </c>
      <c r="ED921" t="s">
        <v>369</v>
      </c>
      <c r="EE921" t="s">
        <v>69</v>
      </c>
      <c r="EF921" t="s">
        <v>73</v>
      </c>
      <c r="EG921" t="s">
        <v>369</v>
      </c>
      <c r="EH921" t="s">
        <v>69</v>
      </c>
      <c r="EI921" t="s">
        <v>73</v>
      </c>
      <c r="EJ921" t="s">
        <v>69</v>
      </c>
      <c r="EK921" t="s">
        <v>73</v>
      </c>
      <c r="EL921" t="s">
        <v>7938</v>
      </c>
      <c r="EN921">
        <v>0</v>
      </c>
    </row>
    <row r="922" spans="1:144" x14ac:dyDescent="0.2">
      <c r="A922">
        <v>356</v>
      </c>
      <c r="B922" t="s">
        <v>3836</v>
      </c>
      <c r="C922">
        <v>32</v>
      </c>
      <c r="D922">
        <v>2025</v>
      </c>
      <c r="E922">
        <v>7300101050</v>
      </c>
      <c r="F922">
        <v>1</v>
      </c>
      <c r="G922" t="s">
        <v>466</v>
      </c>
      <c r="I922" t="s">
        <v>139</v>
      </c>
      <c r="J922" t="s">
        <v>184</v>
      </c>
      <c r="K922" t="s">
        <v>81</v>
      </c>
      <c r="L922">
        <v>93413552</v>
      </c>
      <c r="M922">
        <v>46</v>
      </c>
      <c r="N922">
        <v>1</v>
      </c>
      <c r="O922">
        <v>170</v>
      </c>
      <c r="P922" t="s">
        <v>369</v>
      </c>
      <c r="Q922" t="s">
        <v>64</v>
      </c>
      <c r="R922">
        <v>1</v>
      </c>
      <c r="T922">
        <v>1</v>
      </c>
      <c r="V922">
        <v>170</v>
      </c>
      <c r="W922">
        <v>73</v>
      </c>
      <c r="X922">
        <v>1</v>
      </c>
      <c r="Y922">
        <v>1</v>
      </c>
      <c r="Z922" t="s">
        <v>251</v>
      </c>
      <c r="AC922" t="s">
        <v>1537</v>
      </c>
      <c r="AD922" t="s">
        <v>3900</v>
      </c>
      <c r="AG922">
        <v>99999.07</v>
      </c>
      <c r="AH922" t="s">
        <v>77</v>
      </c>
      <c r="AI922" t="s">
        <v>103</v>
      </c>
      <c r="AJ922">
        <v>6</v>
      </c>
      <c r="AL922">
        <v>2</v>
      </c>
      <c r="AM922">
        <v>2</v>
      </c>
      <c r="AN922">
        <v>2</v>
      </c>
      <c r="AO922">
        <v>2</v>
      </c>
      <c r="AP922">
        <v>2</v>
      </c>
      <c r="AQ922">
        <v>2</v>
      </c>
      <c r="AS922">
        <v>2</v>
      </c>
      <c r="AT922">
        <v>2</v>
      </c>
      <c r="AU922">
        <v>2</v>
      </c>
      <c r="AV922">
        <v>2</v>
      </c>
      <c r="AW922">
        <v>2</v>
      </c>
      <c r="AX922">
        <v>2</v>
      </c>
      <c r="AY922">
        <v>1</v>
      </c>
      <c r="AZ922">
        <v>1</v>
      </c>
      <c r="BA922">
        <v>170</v>
      </c>
      <c r="BB922">
        <v>73</v>
      </c>
      <c r="BC922">
        <v>1</v>
      </c>
      <c r="BD922" t="s">
        <v>3842</v>
      </c>
      <c r="BE922" t="s">
        <v>3842</v>
      </c>
      <c r="BF922">
        <v>4</v>
      </c>
      <c r="BG922">
        <v>1</v>
      </c>
      <c r="BH922" t="s">
        <v>3842</v>
      </c>
      <c r="BI922">
        <v>1</v>
      </c>
      <c r="BJ922" t="s">
        <v>66</v>
      </c>
      <c r="BK922">
        <v>7</v>
      </c>
      <c r="BM922" t="s">
        <v>3901</v>
      </c>
      <c r="BP922">
        <v>730010105001</v>
      </c>
      <c r="BQ922" t="s">
        <v>370</v>
      </c>
      <c r="BR922" t="s">
        <v>66</v>
      </c>
      <c r="BS922" t="s">
        <v>3902</v>
      </c>
      <c r="BT922">
        <v>3168273116</v>
      </c>
      <c r="BU922" t="s">
        <v>3836</v>
      </c>
      <c r="BV922">
        <v>890703630707</v>
      </c>
      <c r="BZ922" t="s">
        <v>2263</v>
      </c>
      <c r="CA922" t="s">
        <v>3842</v>
      </c>
      <c r="CB922">
        <v>5</v>
      </c>
      <c r="CC922">
        <v>1</v>
      </c>
      <c r="CD922">
        <v>1</v>
      </c>
      <c r="CE922">
        <v>2</v>
      </c>
      <c r="CF922">
        <v>5</v>
      </c>
      <c r="CG922">
        <v>2</v>
      </c>
      <c r="CH922">
        <v>2</v>
      </c>
      <c r="CI922">
        <v>2</v>
      </c>
      <c r="CJ922">
        <v>1</v>
      </c>
      <c r="CK922">
        <v>2</v>
      </c>
      <c r="CL922">
        <v>2</v>
      </c>
      <c r="CM922">
        <v>2</v>
      </c>
      <c r="CN922">
        <v>2</v>
      </c>
      <c r="CO922">
        <v>2</v>
      </c>
      <c r="CP922">
        <v>2</v>
      </c>
      <c r="CQ922">
        <v>2</v>
      </c>
      <c r="CR922">
        <v>2</v>
      </c>
      <c r="CS922">
        <v>2</v>
      </c>
      <c r="CT922">
        <v>2</v>
      </c>
      <c r="CU922">
        <v>1</v>
      </c>
      <c r="CV922">
        <v>2</v>
      </c>
      <c r="CW922">
        <v>2</v>
      </c>
      <c r="CX922">
        <v>1</v>
      </c>
      <c r="CY922">
        <v>2</v>
      </c>
      <c r="CZ922">
        <v>2</v>
      </c>
      <c r="DA922">
        <v>2</v>
      </c>
      <c r="DB922">
        <v>2</v>
      </c>
      <c r="DC922">
        <v>2</v>
      </c>
      <c r="DD922">
        <v>2</v>
      </c>
      <c r="DE922">
        <v>2</v>
      </c>
      <c r="DF922">
        <v>1</v>
      </c>
      <c r="DG922">
        <v>2</v>
      </c>
      <c r="DH922">
        <v>2</v>
      </c>
      <c r="DI922">
        <v>2</v>
      </c>
      <c r="DK922">
        <v>9999</v>
      </c>
      <c r="DP922">
        <v>1</v>
      </c>
      <c r="DQ922">
        <v>2</v>
      </c>
      <c r="DR922">
        <v>1</v>
      </c>
      <c r="DS922">
        <v>1</v>
      </c>
      <c r="EB922" t="s">
        <v>283</v>
      </c>
      <c r="EC922" t="s">
        <v>370</v>
      </c>
      <c r="ED922" t="s">
        <v>369</v>
      </c>
      <c r="EE922" t="s">
        <v>69</v>
      </c>
      <c r="EF922" t="s">
        <v>73</v>
      </c>
      <c r="EG922" t="s">
        <v>369</v>
      </c>
      <c r="EH922" t="s">
        <v>69</v>
      </c>
      <c r="EI922" t="s">
        <v>73</v>
      </c>
      <c r="EJ922" t="s">
        <v>69</v>
      </c>
      <c r="EK922" t="s">
        <v>73</v>
      </c>
      <c r="EL922" t="s">
        <v>3836</v>
      </c>
      <c r="EM922" t="s">
        <v>3836</v>
      </c>
      <c r="EN922">
        <v>0</v>
      </c>
    </row>
    <row r="923" spans="1:144" x14ac:dyDescent="0.2">
      <c r="A923">
        <v>356</v>
      </c>
      <c r="B923" t="s">
        <v>4471</v>
      </c>
      <c r="C923">
        <v>32</v>
      </c>
      <c r="D923">
        <v>2025</v>
      </c>
      <c r="E923">
        <v>7316800905</v>
      </c>
      <c r="F923">
        <v>1</v>
      </c>
      <c r="G923" t="s">
        <v>2334</v>
      </c>
      <c r="H923" t="s">
        <v>448</v>
      </c>
      <c r="I923" t="s">
        <v>123</v>
      </c>
      <c r="J923" t="s">
        <v>131</v>
      </c>
      <c r="K923" t="s">
        <v>81</v>
      </c>
      <c r="L923">
        <v>1005851430</v>
      </c>
      <c r="M923">
        <v>23</v>
      </c>
      <c r="N923">
        <v>1</v>
      </c>
      <c r="O923">
        <v>170</v>
      </c>
      <c r="P923" t="s">
        <v>369</v>
      </c>
      <c r="Q923" t="s">
        <v>68</v>
      </c>
      <c r="R923">
        <v>2</v>
      </c>
      <c r="T923">
        <v>1</v>
      </c>
      <c r="V923">
        <v>170</v>
      </c>
      <c r="W923">
        <v>73</v>
      </c>
      <c r="X923">
        <v>168</v>
      </c>
      <c r="Y923">
        <v>1</v>
      </c>
      <c r="Z923" t="s">
        <v>403</v>
      </c>
      <c r="AC923" t="s">
        <v>403</v>
      </c>
      <c r="AD923" t="s">
        <v>4792</v>
      </c>
      <c r="AG923">
        <v>96220</v>
      </c>
      <c r="AH923" t="s">
        <v>65</v>
      </c>
      <c r="AI923" t="s">
        <v>242</v>
      </c>
      <c r="AJ923">
        <v>6</v>
      </c>
      <c r="AL923">
        <v>2</v>
      </c>
      <c r="AM923">
        <v>2</v>
      </c>
      <c r="AN923">
        <v>2</v>
      </c>
      <c r="AO923">
        <v>2</v>
      </c>
      <c r="AP923">
        <v>2</v>
      </c>
      <c r="AQ923">
        <v>2</v>
      </c>
      <c r="AS923">
        <v>2</v>
      </c>
      <c r="AT923">
        <v>2</v>
      </c>
      <c r="AU923">
        <v>2</v>
      </c>
      <c r="AV923">
        <v>2</v>
      </c>
      <c r="AW923">
        <v>2</v>
      </c>
      <c r="AX923">
        <v>2</v>
      </c>
      <c r="AY923">
        <v>1</v>
      </c>
      <c r="AZ923">
        <v>1</v>
      </c>
      <c r="BA923">
        <v>170</v>
      </c>
      <c r="BB923">
        <v>73</v>
      </c>
      <c r="BC923">
        <v>168</v>
      </c>
      <c r="BD923" t="s">
        <v>4501</v>
      </c>
      <c r="BE923" t="s">
        <v>3840</v>
      </c>
      <c r="BF923">
        <v>4</v>
      </c>
      <c r="BG923">
        <v>2</v>
      </c>
      <c r="BH923" t="s">
        <v>66</v>
      </c>
      <c r="BI923">
        <v>1</v>
      </c>
      <c r="BJ923" t="s">
        <v>66</v>
      </c>
      <c r="BK923">
        <v>0</v>
      </c>
      <c r="BL923">
        <v>3219070645</v>
      </c>
      <c r="BM923" t="s">
        <v>4793</v>
      </c>
      <c r="BP923">
        <v>731680090501</v>
      </c>
      <c r="BQ923" t="s">
        <v>90</v>
      </c>
      <c r="BR923" t="s">
        <v>66</v>
      </c>
      <c r="BS923" t="s">
        <v>4794</v>
      </c>
      <c r="BT923">
        <v>3212025062</v>
      </c>
      <c r="BU923" t="s">
        <v>4471</v>
      </c>
      <c r="BV923">
        <v>8907014594</v>
      </c>
      <c r="BZ923" t="s">
        <v>4475</v>
      </c>
      <c r="CA923" t="s">
        <v>3840</v>
      </c>
      <c r="CB923">
        <v>3</v>
      </c>
      <c r="CC923">
        <v>1</v>
      </c>
      <c r="CD923">
        <v>3</v>
      </c>
      <c r="CE923">
        <v>3</v>
      </c>
      <c r="CF923">
        <v>3</v>
      </c>
      <c r="CG923">
        <v>2</v>
      </c>
      <c r="CH923">
        <v>2</v>
      </c>
      <c r="CI923">
        <v>2</v>
      </c>
      <c r="CJ923">
        <v>2</v>
      </c>
      <c r="CK923">
        <v>2</v>
      </c>
      <c r="CL923">
        <v>2</v>
      </c>
      <c r="CM923">
        <v>2</v>
      </c>
      <c r="CN923">
        <v>1</v>
      </c>
      <c r="CO923">
        <v>2</v>
      </c>
      <c r="CP923">
        <v>1</v>
      </c>
      <c r="CQ923">
        <v>2</v>
      </c>
      <c r="CR923">
        <v>2</v>
      </c>
      <c r="CS923">
        <v>1</v>
      </c>
      <c r="CT923">
        <v>2</v>
      </c>
      <c r="CU923">
        <v>2</v>
      </c>
      <c r="CV923">
        <v>2</v>
      </c>
      <c r="CW923">
        <v>2</v>
      </c>
      <c r="CX923">
        <v>2</v>
      </c>
      <c r="CY923">
        <v>2</v>
      </c>
      <c r="CZ923">
        <v>1</v>
      </c>
      <c r="DA923">
        <v>2</v>
      </c>
      <c r="DB923">
        <v>2</v>
      </c>
      <c r="DC923">
        <v>1</v>
      </c>
      <c r="DD923">
        <v>2</v>
      </c>
      <c r="DE923">
        <v>2</v>
      </c>
      <c r="DF923">
        <v>2</v>
      </c>
      <c r="DG923">
        <v>2</v>
      </c>
      <c r="DH923">
        <v>2</v>
      </c>
      <c r="DI923">
        <v>2</v>
      </c>
      <c r="DK923">
        <v>9999</v>
      </c>
      <c r="DQ923">
        <v>1</v>
      </c>
      <c r="DR923">
        <v>1</v>
      </c>
      <c r="DS923">
        <v>2</v>
      </c>
      <c r="EB923" t="s">
        <v>283</v>
      </c>
      <c r="EC923" t="s">
        <v>90</v>
      </c>
      <c r="ED923" t="s">
        <v>369</v>
      </c>
      <c r="EE923" t="s">
        <v>69</v>
      </c>
      <c r="EF923" t="s">
        <v>91</v>
      </c>
      <c r="EG923" t="s">
        <v>369</v>
      </c>
      <c r="EH923" t="s">
        <v>69</v>
      </c>
      <c r="EI923" t="s">
        <v>91</v>
      </c>
      <c r="EJ923" t="s">
        <v>69</v>
      </c>
      <c r="EK923" t="s">
        <v>91</v>
      </c>
      <c r="EL923" t="s">
        <v>4471</v>
      </c>
      <c r="EM923" t="s">
        <v>4471</v>
      </c>
      <c r="EN923">
        <v>0</v>
      </c>
    </row>
    <row r="924" spans="1:144" x14ac:dyDescent="0.2">
      <c r="A924">
        <v>356</v>
      </c>
      <c r="B924" t="s">
        <v>3866</v>
      </c>
      <c r="C924">
        <v>32</v>
      </c>
      <c r="D924">
        <v>2025</v>
      </c>
      <c r="E924">
        <v>1100116938</v>
      </c>
      <c r="F924">
        <v>83</v>
      </c>
      <c r="G924" t="s">
        <v>3128</v>
      </c>
      <c r="I924" t="s">
        <v>3853</v>
      </c>
      <c r="J924" t="s">
        <v>3118</v>
      </c>
      <c r="K924" t="s">
        <v>81</v>
      </c>
      <c r="L924">
        <v>1007601116</v>
      </c>
      <c r="M924">
        <v>25</v>
      </c>
      <c r="N924">
        <v>1</v>
      </c>
      <c r="O924">
        <v>170</v>
      </c>
      <c r="P924" t="s">
        <v>369</v>
      </c>
      <c r="Q924" t="s">
        <v>64</v>
      </c>
      <c r="V924">
        <v>170</v>
      </c>
      <c r="W924">
        <v>73</v>
      </c>
      <c r="X924">
        <v>275</v>
      </c>
      <c r="Y924">
        <v>1</v>
      </c>
      <c r="Z924" t="s">
        <v>67</v>
      </c>
      <c r="AC924" t="s">
        <v>3621</v>
      </c>
      <c r="AD924" t="s">
        <v>67</v>
      </c>
      <c r="AG924">
        <v>130</v>
      </c>
      <c r="AH924" t="s">
        <v>87</v>
      </c>
      <c r="AI924" t="s">
        <v>165</v>
      </c>
      <c r="AJ924">
        <v>6</v>
      </c>
      <c r="AL924">
        <v>2</v>
      </c>
      <c r="AM924">
        <v>2</v>
      </c>
      <c r="AN924">
        <v>2</v>
      </c>
      <c r="AO924">
        <v>2</v>
      </c>
      <c r="AP924">
        <v>2</v>
      </c>
      <c r="AQ924">
        <v>2</v>
      </c>
      <c r="AS924">
        <v>2</v>
      </c>
      <c r="AT924">
        <v>2</v>
      </c>
      <c r="AU924">
        <v>2</v>
      </c>
      <c r="AV924">
        <v>2</v>
      </c>
      <c r="AW924">
        <v>2</v>
      </c>
      <c r="AX924">
        <v>2</v>
      </c>
      <c r="AY924">
        <v>1</v>
      </c>
      <c r="AZ924">
        <v>1</v>
      </c>
      <c r="BA924">
        <v>170</v>
      </c>
      <c r="BB924">
        <v>73</v>
      </c>
      <c r="BC924">
        <v>275</v>
      </c>
      <c r="BD924" t="s">
        <v>3867</v>
      </c>
      <c r="BE924" t="s">
        <v>3836</v>
      </c>
      <c r="BF924">
        <v>4</v>
      </c>
      <c r="BG924">
        <v>1</v>
      </c>
      <c r="BH924" t="s">
        <v>3867</v>
      </c>
      <c r="BI924">
        <v>1</v>
      </c>
      <c r="BJ924" t="s">
        <v>66</v>
      </c>
      <c r="BK924">
        <v>7</v>
      </c>
      <c r="BL924">
        <v>3203168596</v>
      </c>
      <c r="BM924" t="s">
        <v>3868</v>
      </c>
      <c r="BP924" t="s">
        <v>2100</v>
      </c>
      <c r="BR924" t="s">
        <v>66</v>
      </c>
      <c r="BS924" t="s">
        <v>3869</v>
      </c>
      <c r="BT924">
        <v>3486868</v>
      </c>
      <c r="BU924" t="s">
        <v>3740</v>
      </c>
      <c r="BV924">
        <v>830040256</v>
      </c>
      <c r="BZ924" t="s">
        <v>2263</v>
      </c>
      <c r="CA924" t="s">
        <v>3836</v>
      </c>
      <c r="CB924">
        <v>6</v>
      </c>
      <c r="CC924">
        <v>1</v>
      </c>
      <c r="CD924">
        <v>99</v>
      </c>
      <c r="CE924">
        <v>2</v>
      </c>
      <c r="CF924">
        <v>3</v>
      </c>
      <c r="CG924">
        <v>2</v>
      </c>
      <c r="CH924">
        <v>2</v>
      </c>
      <c r="CI924">
        <v>1</v>
      </c>
      <c r="CJ924">
        <v>2</v>
      </c>
      <c r="CK924">
        <v>2</v>
      </c>
      <c r="CL924">
        <v>2</v>
      </c>
      <c r="CM924">
        <v>2</v>
      </c>
      <c r="CN924">
        <v>2</v>
      </c>
      <c r="CO924">
        <v>2</v>
      </c>
      <c r="CP924">
        <v>2</v>
      </c>
      <c r="CQ924">
        <v>2</v>
      </c>
      <c r="CR924">
        <v>2</v>
      </c>
      <c r="CS924">
        <v>2</v>
      </c>
      <c r="CT924">
        <v>2</v>
      </c>
      <c r="CU924">
        <v>1</v>
      </c>
      <c r="CV924">
        <v>1</v>
      </c>
      <c r="CW924">
        <v>2</v>
      </c>
      <c r="CX924">
        <v>2</v>
      </c>
      <c r="CY924">
        <v>2</v>
      </c>
      <c r="CZ924">
        <v>2</v>
      </c>
      <c r="DA924">
        <v>2</v>
      </c>
      <c r="DB924">
        <v>2</v>
      </c>
      <c r="DC924">
        <v>2</v>
      </c>
      <c r="DD924">
        <v>2</v>
      </c>
      <c r="DE924">
        <v>2</v>
      </c>
      <c r="DF924">
        <v>2</v>
      </c>
      <c r="DG924">
        <v>2</v>
      </c>
      <c r="DH924">
        <v>2</v>
      </c>
      <c r="DI924">
        <v>1</v>
      </c>
      <c r="DJ924">
        <v>2</v>
      </c>
      <c r="DK924">
        <v>9999</v>
      </c>
      <c r="DN924" t="s">
        <v>3870</v>
      </c>
      <c r="DO924">
        <v>2</v>
      </c>
      <c r="DP924">
        <v>1</v>
      </c>
      <c r="DQ924">
        <v>1</v>
      </c>
      <c r="DR924">
        <v>1</v>
      </c>
      <c r="DS924">
        <v>1</v>
      </c>
      <c r="DX924">
        <v>2</v>
      </c>
      <c r="EB924" t="s">
        <v>283</v>
      </c>
      <c r="EC924" t="s">
        <v>1488</v>
      </c>
      <c r="ED924" t="s">
        <v>369</v>
      </c>
      <c r="EE924" t="s">
        <v>69</v>
      </c>
      <c r="EF924" t="s">
        <v>160</v>
      </c>
      <c r="EG924" t="s">
        <v>369</v>
      </c>
      <c r="EH924" t="s">
        <v>69</v>
      </c>
      <c r="EI924" t="s">
        <v>160</v>
      </c>
      <c r="EJ924" t="s">
        <v>380</v>
      </c>
      <c r="EK924" t="s">
        <v>380</v>
      </c>
      <c r="EL924" t="s">
        <v>3740</v>
      </c>
      <c r="EM924" t="s">
        <v>3866</v>
      </c>
      <c r="EN924">
        <v>0</v>
      </c>
    </row>
    <row r="925" spans="1:144" x14ac:dyDescent="0.2">
      <c r="A925">
        <v>356</v>
      </c>
      <c r="B925" t="s">
        <v>3836</v>
      </c>
      <c r="C925">
        <v>32</v>
      </c>
      <c r="D925">
        <v>2025</v>
      </c>
      <c r="E925">
        <v>7321700924</v>
      </c>
      <c r="F925">
        <v>1</v>
      </c>
      <c r="G925" t="s">
        <v>137</v>
      </c>
      <c r="H925" t="s">
        <v>201</v>
      </c>
      <c r="I925" t="s">
        <v>229</v>
      </c>
      <c r="J925" t="s">
        <v>3883</v>
      </c>
      <c r="K925" t="s">
        <v>81</v>
      </c>
      <c r="L925">
        <v>1005726503</v>
      </c>
      <c r="M925">
        <v>32</v>
      </c>
      <c r="N925">
        <v>1</v>
      </c>
      <c r="O925">
        <v>170</v>
      </c>
      <c r="P925" t="s">
        <v>369</v>
      </c>
      <c r="Q925" t="s">
        <v>64</v>
      </c>
      <c r="R925">
        <v>1</v>
      </c>
      <c r="T925">
        <v>1</v>
      </c>
      <c r="V925">
        <v>170</v>
      </c>
      <c r="W925">
        <v>73</v>
      </c>
      <c r="X925">
        <v>217</v>
      </c>
      <c r="Y925">
        <v>3</v>
      </c>
      <c r="AB925" t="s">
        <v>3884</v>
      </c>
      <c r="AD925" t="s">
        <v>3885</v>
      </c>
      <c r="AG925">
        <v>26559</v>
      </c>
      <c r="AH925" t="s">
        <v>65</v>
      </c>
      <c r="AI925" t="s">
        <v>111</v>
      </c>
      <c r="AJ925">
        <v>1</v>
      </c>
      <c r="AK925" t="s">
        <v>1234</v>
      </c>
      <c r="AL925">
        <v>1</v>
      </c>
      <c r="AM925">
        <v>1</v>
      </c>
      <c r="AN925">
        <v>2</v>
      </c>
      <c r="AO925">
        <v>2</v>
      </c>
      <c r="AP925">
        <v>2</v>
      </c>
      <c r="AQ925">
        <v>2</v>
      </c>
      <c r="AS925">
        <v>2</v>
      </c>
      <c r="AT925">
        <v>2</v>
      </c>
      <c r="AU925">
        <v>2</v>
      </c>
      <c r="AV925">
        <v>2</v>
      </c>
      <c r="AW925">
        <v>2</v>
      </c>
      <c r="AX925">
        <v>2</v>
      </c>
      <c r="AY925">
        <v>2</v>
      </c>
      <c r="AZ925">
        <v>1</v>
      </c>
      <c r="BA925">
        <v>170</v>
      </c>
      <c r="BB925">
        <v>73</v>
      </c>
      <c r="BC925">
        <v>1</v>
      </c>
      <c r="BD925" t="s">
        <v>3836</v>
      </c>
      <c r="BE925" t="s">
        <v>3886</v>
      </c>
      <c r="BF925">
        <v>4</v>
      </c>
      <c r="BG925">
        <v>1</v>
      </c>
      <c r="BH925" t="s">
        <v>3836</v>
      </c>
      <c r="BI925">
        <v>1</v>
      </c>
      <c r="BJ925" t="s">
        <v>66</v>
      </c>
      <c r="BK925">
        <v>0</v>
      </c>
      <c r="BL925">
        <v>3203563663</v>
      </c>
      <c r="BM925" t="s">
        <v>3887</v>
      </c>
      <c r="BP925">
        <v>732170092401</v>
      </c>
      <c r="BQ925" t="s">
        <v>202</v>
      </c>
      <c r="BR925" t="s">
        <v>66</v>
      </c>
      <c r="BS925" t="s">
        <v>3888</v>
      </c>
      <c r="BT925">
        <v>3212304191</v>
      </c>
      <c r="BU925" t="s">
        <v>3836</v>
      </c>
      <c r="BV925">
        <v>890704495</v>
      </c>
      <c r="BZ925" t="s">
        <v>2263</v>
      </c>
      <c r="CA925" t="s">
        <v>3842</v>
      </c>
      <c r="CB925">
        <v>5</v>
      </c>
      <c r="CC925">
        <v>1</v>
      </c>
      <c r="CD925">
        <v>3</v>
      </c>
      <c r="CE925">
        <v>1</v>
      </c>
      <c r="CF925">
        <v>3</v>
      </c>
      <c r="CG925">
        <v>2</v>
      </c>
      <c r="CH925">
        <v>2</v>
      </c>
      <c r="CI925">
        <v>1</v>
      </c>
      <c r="CJ925">
        <v>2</v>
      </c>
      <c r="CK925">
        <v>2</v>
      </c>
      <c r="CL925">
        <v>2</v>
      </c>
      <c r="CM925">
        <v>2</v>
      </c>
      <c r="CN925">
        <v>2</v>
      </c>
      <c r="CO925">
        <v>2</v>
      </c>
      <c r="CP925">
        <v>2</v>
      </c>
      <c r="CQ925">
        <v>1</v>
      </c>
      <c r="CR925">
        <v>2</v>
      </c>
      <c r="CS925">
        <v>2</v>
      </c>
      <c r="CT925">
        <v>2</v>
      </c>
      <c r="CU925">
        <v>2</v>
      </c>
      <c r="CV925">
        <v>2</v>
      </c>
      <c r="CW925">
        <v>2</v>
      </c>
      <c r="CX925">
        <v>2</v>
      </c>
      <c r="CY925">
        <v>2</v>
      </c>
      <c r="CZ925">
        <v>2</v>
      </c>
      <c r="DA925">
        <v>2</v>
      </c>
      <c r="DB925">
        <v>2</v>
      </c>
      <c r="DC925">
        <v>2</v>
      </c>
      <c r="DD925">
        <v>2</v>
      </c>
      <c r="DE925">
        <v>2</v>
      </c>
      <c r="DF925">
        <v>1</v>
      </c>
      <c r="DG925">
        <v>2</v>
      </c>
      <c r="DH925">
        <v>2</v>
      </c>
      <c r="DI925">
        <v>2</v>
      </c>
      <c r="DK925">
        <v>9999</v>
      </c>
      <c r="DQ925">
        <v>1</v>
      </c>
      <c r="DR925">
        <v>2</v>
      </c>
      <c r="DS925">
        <v>2</v>
      </c>
      <c r="EB925" t="s">
        <v>283</v>
      </c>
      <c r="EC925" t="s">
        <v>202</v>
      </c>
      <c r="ED925" t="s">
        <v>369</v>
      </c>
      <c r="EE925" t="s">
        <v>69</v>
      </c>
      <c r="EF925" t="s">
        <v>192</v>
      </c>
      <c r="EG925" t="s">
        <v>369</v>
      </c>
      <c r="EH925" t="s">
        <v>69</v>
      </c>
      <c r="EI925" t="s">
        <v>73</v>
      </c>
      <c r="EJ925" t="s">
        <v>69</v>
      </c>
      <c r="EK925" t="s">
        <v>192</v>
      </c>
      <c r="EL925" t="s">
        <v>3836</v>
      </c>
      <c r="EM925" t="s">
        <v>3836</v>
      </c>
      <c r="EN925">
        <v>0</v>
      </c>
    </row>
    <row r="926" spans="1:144" x14ac:dyDescent="0.2">
      <c r="A926">
        <v>356</v>
      </c>
      <c r="B926" t="s">
        <v>8063</v>
      </c>
      <c r="C926">
        <v>32</v>
      </c>
      <c r="D926">
        <v>2024</v>
      </c>
      <c r="E926">
        <v>7386100730</v>
      </c>
      <c r="F926">
        <v>1</v>
      </c>
      <c r="G926" t="s">
        <v>100</v>
      </c>
      <c r="H926" t="s">
        <v>176</v>
      </c>
      <c r="I926" t="s">
        <v>3400</v>
      </c>
      <c r="J926" t="s">
        <v>755</v>
      </c>
      <c r="K926" t="s">
        <v>81</v>
      </c>
      <c r="L926">
        <v>1106483124</v>
      </c>
      <c r="M926">
        <v>18</v>
      </c>
      <c r="N926">
        <v>1</v>
      </c>
      <c r="O926">
        <v>170</v>
      </c>
      <c r="P926" t="s">
        <v>369</v>
      </c>
      <c r="Q926" t="s">
        <v>68</v>
      </c>
      <c r="R926">
        <v>2</v>
      </c>
      <c r="T926">
        <v>1</v>
      </c>
      <c r="V926">
        <v>170</v>
      </c>
      <c r="W926">
        <v>73</v>
      </c>
      <c r="X926">
        <v>861</v>
      </c>
      <c r="Y926">
        <v>1</v>
      </c>
      <c r="Z926" t="s">
        <v>440</v>
      </c>
      <c r="AC926" t="s">
        <v>2207</v>
      </c>
      <c r="AD926" t="s">
        <v>8064</v>
      </c>
      <c r="AE926">
        <v>4.71516</v>
      </c>
      <c r="AF926">
        <v>-74.932856000000001</v>
      </c>
      <c r="AG926">
        <v>99999.05</v>
      </c>
      <c r="AH926" t="s">
        <v>77</v>
      </c>
      <c r="AI926" t="s">
        <v>78</v>
      </c>
      <c r="AJ926">
        <v>6</v>
      </c>
      <c r="AL926">
        <v>2</v>
      </c>
      <c r="AM926">
        <v>1</v>
      </c>
      <c r="AN926">
        <v>2</v>
      </c>
      <c r="AO926">
        <v>2</v>
      </c>
      <c r="AP926">
        <v>2</v>
      </c>
      <c r="AQ926">
        <v>2</v>
      </c>
      <c r="AS926">
        <v>2</v>
      </c>
      <c r="AT926">
        <v>2</v>
      </c>
      <c r="AU926">
        <v>2</v>
      </c>
      <c r="AV926">
        <v>2</v>
      </c>
      <c r="AW926">
        <v>2</v>
      </c>
      <c r="AX926">
        <v>2</v>
      </c>
      <c r="AY926">
        <v>1</v>
      </c>
      <c r="AZ926">
        <v>1</v>
      </c>
      <c r="BA926">
        <v>170</v>
      </c>
      <c r="BB926">
        <v>73</v>
      </c>
      <c r="BC926">
        <v>861</v>
      </c>
      <c r="BD926" t="s">
        <v>8063</v>
      </c>
      <c r="BE926" t="s">
        <v>8063</v>
      </c>
      <c r="BF926">
        <v>4</v>
      </c>
      <c r="BG926">
        <v>1</v>
      </c>
      <c r="BH926" t="s">
        <v>8063</v>
      </c>
      <c r="BI926">
        <v>1</v>
      </c>
      <c r="BJ926" t="s">
        <v>66</v>
      </c>
      <c r="BK926">
        <v>0</v>
      </c>
      <c r="BL926">
        <v>3217691149</v>
      </c>
      <c r="BM926" t="s">
        <v>8065</v>
      </c>
      <c r="BR926" t="s">
        <v>8038</v>
      </c>
      <c r="BS926" t="s">
        <v>2172</v>
      </c>
      <c r="BT926">
        <v>2890033</v>
      </c>
      <c r="BU926" t="s">
        <v>7638</v>
      </c>
      <c r="BV926">
        <v>8907010101</v>
      </c>
      <c r="BZ926" t="s">
        <v>592</v>
      </c>
      <c r="CA926" t="s">
        <v>8063</v>
      </c>
      <c r="CB926">
        <v>1</v>
      </c>
      <c r="CC926">
        <v>1</v>
      </c>
      <c r="CD926">
        <v>4</v>
      </c>
      <c r="CE926">
        <v>1</v>
      </c>
      <c r="CF926">
        <v>3</v>
      </c>
      <c r="CG926">
        <v>2</v>
      </c>
      <c r="CH926">
        <v>2</v>
      </c>
      <c r="CI926">
        <v>2</v>
      </c>
      <c r="CJ926">
        <v>2</v>
      </c>
      <c r="CK926">
        <v>1</v>
      </c>
      <c r="CL926">
        <v>2</v>
      </c>
      <c r="CM926">
        <v>2</v>
      </c>
      <c r="CN926">
        <v>2</v>
      </c>
      <c r="CO926">
        <v>2</v>
      </c>
      <c r="CP926">
        <v>1</v>
      </c>
      <c r="CQ926">
        <v>2</v>
      </c>
      <c r="CR926">
        <v>2</v>
      </c>
      <c r="CS926">
        <v>1</v>
      </c>
      <c r="CT926">
        <v>2</v>
      </c>
      <c r="CU926">
        <v>2</v>
      </c>
      <c r="CZ926">
        <v>2</v>
      </c>
      <c r="DA926">
        <v>2</v>
      </c>
      <c r="DB926">
        <v>2</v>
      </c>
      <c r="DC926">
        <v>1</v>
      </c>
      <c r="DD926">
        <v>2</v>
      </c>
      <c r="DE926">
        <v>2</v>
      </c>
      <c r="DF926">
        <v>2</v>
      </c>
      <c r="DG926">
        <v>2</v>
      </c>
      <c r="DH926">
        <v>2</v>
      </c>
      <c r="DI926">
        <v>2</v>
      </c>
      <c r="DQ926">
        <v>1</v>
      </c>
      <c r="DR926">
        <v>1</v>
      </c>
      <c r="DS926">
        <v>1</v>
      </c>
      <c r="EB926" t="s">
        <v>283</v>
      </c>
      <c r="EC926" t="s">
        <v>441</v>
      </c>
      <c r="ED926" t="s">
        <v>369</v>
      </c>
      <c r="EE926" t="s">
        <v>69</v>
      </c>
      <c r="EF926" t="s">
        <v>440</v>
      </c>
      <c r="EG926" t="s">
        <v>369</v>
      </c>
      <c r="EH926" t="s">
        <v>69</v>
      </c>
      <c r="EI926" t="s">
        <v>440</v>
      </c>
      <c r="EJ926" t="s">
        <v>69</v>
      </c>
      <c r="EK926" t="s">
        <v>440</v>
      </c>
      <c r="EL926" t="s">
        <v>8038</v>
      </c>
      <c r="EN926">
        <v>0</v>
      </c>
    </row>
    <row r="927" spans="1:144" x14ac:dyDescent="0.2">
      <c r="A927">
        <v>356</v>
      </c>
      <c r="B927" t="s">
        <v>7638</v>
      </c>
      <c r="C927">
        <v>32</v>
      </c>
      <c r="D927">
        <v>2024</v>
      </c>
      <c r="E927">
        <v>7300100771</v>
      </c>
      <c r="F927">
        <v>2</v>
      </c>
      <c r="G927" t="s">
        <v>129</v>
      </c>
      <c r="H927" t="s">
        <v>249</v>
      </c>
      <c r="I927" t="s">
        <v>1961</v>
      </c>
      <c r="K927" t="s">
        <v>81</v>
      </c>
      <c r="L927">
        <v>1032389944</v>
      </c>
      <c r="M927">
        <v>37</v>
      </c>
      <c r="N927">
        <v>1</v>
      </c>
      <c r="O927">
        <v>170</v>
      </c>
      <c r="P927" t="s">
        <v>369</v>
      </c>
      <c r="Q927" t="s">
        <v>64</v>
      </c>
      <c r="V927">
        <v>170</v>
      </c>
      <c r="W927">
        <v>73</v>
      </c>
      <c r="X927">
        <v>1</v>
      </c>
      <c r="Y927">
        <v>1</v>
      </c>
      <c r="Z927">
        <v>10</v>
      </c>
      <c r="AC927" t="s">
        <v>8066</v>
      </c>
      <c r="AD927" t="s">
        <v>8067</v>
      </c>
      <c r="AE927">
        <v>0</v>
      </c>
      <c r="AF927">
        <v>0</v>
      </c>
      <c r="AG927">
        <v>99999.07</v>
      </c>
      <c r="AH927" t="s">
        <v>65</v>
      </c>
      <c r="AI927" t="s">
        <v>242</v>
      </c>
      <c r="AJ927">
        <v>6</v>
      </c>
      <c r="AL927">
        <v>2</v>
      </c>
      <c r="AM927">
        <v>2</v>
      </c>
      <c r="AN927">
        <v>2</v>
      </c>
      <c r="AO927">
        <v>2</v>
      </c>
      <c r="AP927">
        <v>2</v>
      </c>
      <c r="AS927">
        <v>2</v>
      </c>
      <c r="AT927">
        <v>2</v>
      </c>
      <c r="AV927">
        <v>2</v>
      </c>
      <c r="AW927">
        <v>2</v>
      </c>
      <c r="AX927">
        <v>2</v>
      </c>
      <c r="AY927">
        <v>1</v>
      </c>
      <c r="AZ927">
        <v>1</v>
      </c>
      <c r="BA927">
        <v>170</v>
      </c>
      <c r="BB927">
        <v>73</v>
      </c>
      <c r="BC927">
        <v>1</v>
      </c>
      <c r="BD927" t="s">
        <v>7638</v>
      </c>
      <c r="BE927" t="s">
        <v>8068</v>
      </c>
      <c r="BF927">
        <v>4</v>
      </c>
      <c r="BG927">
        <v>1</v>
      </c>
      <c r="BH927" t="s">
        <v>7638</v>
      </c>
      <c r="BI927">
        <v>1</v>
      </c>
      <c r="BJ927" t="s">
        <v>66</v>
      </c>
      <c r="BK927">
        <v>0</v>
      </c>
      <c r="BL927">
        <v>3115533822</v>
      </c>
      <c r="BM927" t="s">
        <v>8069</v>
      </c>
      <c r="BR927" t="s">
        <v>8038</v>
      </c>
      <c r="BS927" t="s">
        <v>4966</v>
      </c>
      <c r="BT927">
        <v>2739595</v>
      </c>
      <c r="BU927" t="s">
        <v>8033</v>
      </c>
      <c r="BV927">
        <v>8090035902</v>
      </c>
      <c r="BZ927" t="s">
        <v>7055</v>
      </c>
      <c r="CA927" t="s">
        <v>7638</v>
      </c>
      <c r="CB927">
        <v>7</v>
      </c>
      <c r="CC927">
        <v>2</v>
      </c>
      <c r="CE927">
        <v>3</v>
      </c>
      <c r="CF927">
        <v>3</v>
      </c>
      <c r="CG927">
        <v>1</v>
      </c>
      <c r="CH927">
        <v>2</v>
      </c>
      <c r="CI927">
        <v>2</v>
      </c>
      <c r="CJ927">
        <v>2</v>
      </c>
      <c r="CK927">
        <v>2</v>
      </c>
      <c r="CL927">
        <v>2</v>
      </c>
      <c r="CM927">
        <v>2</v>
      </c>
      <c r="CN927">
        <v>2</v>
      </c>
      <c r="CO927">
        <v>2</v>
      </c>
      <c r="CP927">
        <v>2</v>
      </c>
      <c r="CQ927">
        <v>2</v>
      </c>
      <c r="CR927">
        <v>2</v>
      </c>
      <c r="CS927">
        <v>1</v>
      </c>
      <c r="CT927">
        <v>2</v>
      </c>
      <c r="CU927">
        <v>1</v>
      </c>
      <c r="CV927">
        <v>1</v>
      </c>
      <c r="CW927">
        <v>2</v>
      </c>
      <c r="CX927">
        <v>2</v>
      </c>
      <c r="CY927">
        <v>2</v>
      </c>
      <c r="CZ927">
        <v>2</v>
      </c>
      <c r="DA927">
        <v>2</v>
      </c>
      <c r="DB927">
        <v>2</v>
      </c>
      <c r="DC927">
        <v>2</v>
      </c>
      <c r="DD927">
        <v>2</v>
      </c>
      <c r="DE927">
        <v>2</v>
      </c>
      <c r="DF927">
        <v>1</v>
      </c>
      <c r="DG927">
        <v>2</v>
      </c>
      <c r="DH927">
        <v>2</v>
      </c>
      <c r="DI927">
        <v>2</v>
      </c>
      <c r="DQ927">
        <v>1</v>
      </c>
      <c r="DR927">
        <v>1</v>
      </c>
      <c r="DS927">
        <v>1</v>
      </c>
      <c r="EB927" t="s">
        <v>283</v>
      </c>
      <c r="EC927" t="s">
        <v>634</v>
      </c>
      <c r="ED927" t="s">
        <v>369</v>
      </c>
      <c r="EE927" t="s">
        <v>69</v>
      </c>
      <c r="EF927" t="s">
        <v>73</v>
      </c>
      <c r="EG927" t="s">
        <v>369</v>
      </c>
      <c r="EH927" t="s">
        <v>69</v>
      </c>
      <c r="EI927" t="s">
        <v>73</v>
      </c>
      <c r="EJ927" t="s">
        <v>69</v>
      </c>
      <c r="EK927" t="s">
        <v>73</v>
      </c>
      <c r="EL927" t="s">
        <v>8038</v>
      </c>
      <c r="EN927">
        <v>0</v>
      </c>
    </row>
    <row r="928" spans="1:144" x14ac:dyDescent="0.2">
      <c r="A928">
        <v>356</v>
      </c>
      <c r="B928" t="s">
        <v>8063</v>
      </c>
      <c r="C928">
        <v>32</v>
      </c>
      <c r="D928">
        <v>2024</v>
      </c>
      <c r="E928">
        <v>7326800794</v>
      </c>
      <c r="F928">
        <v>1</v>
      </c>
      <c r="G928" t="s">
        <v>124</v>
      </c>
      <c r="H928" t="s">
        <v>210</v>
      </c>
      <c r="I928" t="s">
        <v>115</v>
      </c>
      <c r="J928" t="s">
        <v>2000</v>
      </c>
      <c r="K928" t="s">
        <v>81</v>
      </c>
      <c r="L928">
        <v>1106889759</v>
      </c>
      <c r="M928">
        <v>36</v>
      </c>
      <c r="N928">
        <v>1</v>
      </c>
      <c r="O928">
        <v>170</v>
      </c>
      <c r="P928" t="s">
        <v>369</v>
      </c>
      <c r="Q928" t="s">
        <v>64</v>
      </c>
      <c r="R928">
        <v>1</v>
      </c>
      <c r="T928">
        <v>1</v>
      </c>
      <c r="V928">
        <v>170</v>
      </c>
      <c r="W928">
        <v>73</v>
      </c>
      <c r="X928">
        <v>449</v>
      </c>
      <c r="Y928">
        <v>1</v>
      </c>
      <c r="Z928" t="s">
        <v>175</v>
      </c>
      <c r="AC928" t="s">
        <v>5594</v>
      </c>
      <c r="AD928" t="s">
        <v>5595</v>
      </c>
      <c r="AE928">
        <v>4.2047470000000002</v>
      </c>
      <c r="AF928">
        <v>-74.615048000000002</v>
      </c>
      <c r="AG928">
        <v>99999.07</v>
      </c>
      <c r="AH928" t="s">
        <v>77</v>
      </c>
      <c r="AI928" t="s">
        <v>103</v>
      </c>
      <c r="AJ928">
        <v>6</v>
      </c>
      <c r="AM928">
        <v>2</v>
      </c>
      <c r="AN928">
        <v>2</v>
      </c>
      <c r="AO928">
        <v>2</v>
      </c>
      <c r="AP928">
        <v>2</v>
      </c>
      <c r="AS928">
        <v>2</v>
      </c>
      <c r="AT928">
        <v>2</v>
      </c>
      <c r="AV928">
        <v>2</v>
      </c>
      <c r="AW928">
        <v>2</v>
      </c>
      <c r="AX928">
        <v>2</v>
      </c>
      <c r="AY928">
        <v>1</v>
      </c>
      <c r="AZ928">
        <v>1</v>
      </c>
      <c r="BA928">
        <v>170</v>
      </c>
      <c r="BB928">
        <v>73</v>
      </c>
      <c r="BC928">
        <v>449</v>
      </c>
      <c r="BD928" t="s">
        <v>8063</v>
      </c>
      <c r="BE928" t="s">
        <v>8063</v>
      </c>
      <c r="BF928">
        <v>4</v>
      </c>
      <c r="BG928">
        <v>1</v>
      </c>
      <c r="BH928" t="s">
        <v>8063</v>
      </c>
      <c r="BI928">
        <v>1</v>
      </c>
      <c r="BJ928" t="s">
        <v>66</v>
      </c>
      <c r="BK928">
        <v>0</v>
      </c>
      <c r="BL928">
        <v>3102813971</v>
      </c>
      <c r="BM928" t="s">
        <v>8070</v>
      </c>
      <c r="BR928" t="s">
        <v>8038</v>
      </c>
      <c r="BS928" t="s">
        <v>8071</v>
      </c>
      <c r="BT928">
        <v>2482818</v>
      </c>
      <c r="BU928" t="s">
        <v>8062</v>
      </c>
      <c r="BV928">
        <v>8907010330</v>
      </c>
      <c r="BZ928" t="s">
        <v>592</v>
      </c>
      <c r="CA928" t="s">
        <v>8063</v>
      </c>
      <c r="CB928">
        <v>1</v>
      </c>
      <c r="CC928">
        <v>2</v>
      </c>
      <c r="CE928">
        <v>3</v>
      </c>
      <c r="CF928">
        <v>3</v>
      </c>
      <c r="CG928">
        <v>2</v>
      </c>
      <c r="CH928">
        <v>2</v>
      </c>
      <c r="CI928">
        <v>2</v>
      </c>
      <c r="CJ928">
        <v>2</v>
      </c>
      <c r="CK928">
        <v>2</v>
      </c>
      <c r="CL928">
        <v>2</v>
      </c>
      <c r="CM928">
        <v>2</v>
      </c>
      <c r="CN928">
        <v>2</v>
      </c>
      <c r="CO928">
        <v>2</v>
      </c>
      <c r="CP928">
        <v>1</v>
      </c>
      <c r="CQ928">
        <v>2</v>
      </c>
      <c r="CR928">
        <v>2</v>
      </c>
      <c r="CS928">
        <v>2</v>
      </c>
      <c r="CT928">
        <v>2</v>
      </c>
      <c r="CU928">
        <v>2</v>
      </c>
      <c r="CZ928">
        <v>2</v>
      </c>
      <c r="DA928">
        <v>2</v>
      </c>
      <c r="DB928">
        <v>2</v>
      </c>
      <c r="DC928">
        <v>2</v>
      </c>
      <c r="DD928">
        <v>1</v>
      </c>
      <c r="DE928">
        <v>2</v>
      </c>
      <c r="DF928">
        <v>2</v>
      </c>
      <c r="DG928">
        <v>2</v>
      </c>
      <c r="DH928">
        <v>2</v>
      </c>
      <c r="DI928">
        <v>2</v>
      </c>
      <c r="DQ928">
        <v>1</v>
      </c>
      <c r="DR928">
        <v>1</v>
      </c>
      <c r="DS928">
        <v>1</v>
      </c>
      <c r="EB928" t="s">
        <v>283</v>
      </c>
      <c r="EC928" t="s">
        <v>470</v>
      </c>
      <c r="ED928" t="s">
        <v>369</v>
      </c>
      <c r="EE928" t="s">
        <v>69</v>
      </c>
      <c r="EF928" t="s">
        <v>102</v>
      </c>
      <c r="EG928" t="s">
        <v>369</v>
      </c>
      <c r="EH928" t="s">
        <v>69</v>
      </c>
      <c r="EI928" t="s">
        <v>102</v>
      </c>
      <c r="EJ928" t="s">
        <v>69</v>
      </c>
      <c r="EK928" t="s">
        <v>70</v>
      </c>
      <c r="EL928" t="s">
        <v>8038</v>
      </c>
      <c r="EN928">
        <v>0</v>
      </c>
    </row>
    <row r="929" spans="1:144" x14ac:dyDescent="0.2">
      <c r="A929">
        <v>356</v>
      </c>
      <c r="B929" t="s">
        <v>8024</v>
      </c>
      <c r="C929">
        <v>32</v>
      </c>
      <c r="D929">
        <v>2024</v>
      </c>
      <c r="E929">
        <v>7316885213</v>
      </c>
      <c r="F929">
        <v>80</v>
      </c>
      <c r="G929" t="s">
        <v>4008</v>
      </c>
      <c r="H929" t="s">
        <v>4009</v>
      </c>
      <c r="I929" t="s">
        <v>1947</v>
      </c>
      <c r="J929" t="s">
        <v>5775</v>
      </c>
      <c r="K929" t="s">
        <v>81</v>
      </c>
      <c r="L929">
        <v>1007213991</v>
      </c>
      <c r="M929">
        <v>37</v>
      </c>
      <c r="N929">
        <v>1</v>
      </c>
      <c r="O929">
        <v>170</v>
      </c>
      <c r="P929" t="s">
        <v>369</v>
      </c>
      <c r="Q929" t="s">
        <v>64</v>
      </c>
      <c r="R929">
        <v>1</v>
      </c>
      <c r="T929">
        <v>1</v>
      </c>
      <c r="V929">
        <v>170</v>
      </c>
      <c r="W929">
        <v>73</v>
      </c>
      <c r="X929">
        <v>168</v>
      </c>
      <c r="Y929">
        <v>1</v>
      </c>
      <c r="Z929" t="s">
        <v>91</v>
      </c>
      <c r="AC929" t="s">
        <v>197</v>
      </c>
      <c r="AD929" t="s">
        <v>8072</v>
      </c>
      <c r="AE929">
        <v>3.7242459999999999</v>
      </c>
      <c r="AF929">
        <v>-75.482754</v>
      </c>
      <c r="AG929">
        <v>3100</v>
      </c>
      <c r="AH929" t="s">
        <v>87</v>
      </c>
      <c r="AI929" t="s">
        <v>165</v>
      </c>
      <c r="AJ929">
        <v>6</v>
      </c>
      <c r="AL929">
        <v>2</v>
      </c>
      <c r="AM929">
        <v>2</v>
      </c>
      <c r="AN929">
        <v>2</v>
      </c>
      <c r="AO929">
        <v>2</v>
      </c>
      <c r="AP929">
        <v>2</v>
      </c>
      <c r="AS929">
        <v>2</v>
      </c>
      <c r="AT929">
        <v>2</v>
      </c>
      <c r="AV929">
        <v>2</v>
      </c>
      <c r="AW929">
        <v>2</v>
      </c>
      <c r="AX929">
        <v>2</v>
      </c>
      <c r="AY929">
        <v>1</v>
      </c>
      <c r="AZ929">
        <v>1</v>
      </c>
      <c r="BA929">
        <v>170</v>
      </c>
      <c r="BB929">
        <v>73</v>
      </c>
      <c r="BC929">
        <v>168</v>
      </c>
      <c r="BD929" t="s">
        <v>8016</v>
      </c>
      <c r="BE929" t="s">
        <v>8050</v>
      </c>
      <c r="BF929">
        <v>4</v>
      </c>
      <c r="BG929">
        <v>1</v>
      </c>
      <c r="BH929" t="s">
        <v>8016</v>
      </c>
      <c r="BI929">
        <v>1</v>
      </c>
      <c r="BJ929" t="s">
        <v>66</v>
      </c>
      <c r="BK929">
        <v>0</v>
      </c>
      <c r="BL929">
        <v>3118852223</v>
      </c>
      <c r="BM929" t="s">
        <v>8073</v>
      </c>
      <c r="BR929" t="s">
        <v>7938</v>
      </c>
      <c r="BS929" t="s">
        <v>6366</v>
      </c>
      <c r="BT929">
        <v>3222135910</v>
      </c>
      <c r="BU929" t="s">
        <v>8024</v>
      </c>
      <c r="BV929">
        <v>7316885</v>
      </c>
      <c r="BZ929" t="s">
        <v>592</v>
      </c>
      <c r="CA929" t="s">
        <v>8050</v>
      </c>
      <c r="CB929">
        <v>5</v>
      </c>
      <c r="CC929">
        <v>2</v>
      </c>
      <c r="CE929">
        <v>2</v>
      </c>
      <c r="CF929">
        <v>3</v>
      </c>
      <c r="CG929">
        <v>2</v>
      </c>
      <c r="CH929">
        <v>2</v>
      </c>
      <c r="CI929">
        <v>1</v>
      </c>
      <c r="CJ929">
        <v>2</v>
      </c>
      <c r="CK929">
        <v>2</v>
      </c>
      <c r="CL929">
        <v>2</v>
      </c>
      <c r="CM929">
        <v>2</v>
      </c>
      <c r="CN929">
        <v>2</v>
      </c>
      <c r="CO929">
        <v>2</v>
      </c>
      <c r="CP929">
        <v>2</v>
      </c>
      <c r="CQ929">
        <v>2</v>
      </c>
      <c r="CR929">
        <v>2</v>
      </c>
      <c r="CS929">
        <v>1</v>
      </c>
      <c r="CT929">
        <v>1</v>
      </c>
      <c r="CU929">
        <v>2</v>
      </c>
      <c r="CZ929">
        <v>2</v>
      </c>
      <c r="DA929">
        <v>2</v>
      </c>
      <c r="DB929">
        <v>2</v>
      </c>
      <c r="DC929">
        <v>2</v>
      </c>
      <c r="DD929">
        <v>1</v>
      </c>
      <c r="DE929">
        <v>2</v>
      </c>
      <c r="DF929">
        <v>2</v>
      </c>
      <c r="DG929">
        <v>2</v>
      </c>
      <c r="DH929">
        <v>2</v>
      </c>
      <c r="DI929">
        <v>2</v>
      </c>
      <c r="DQ929">
        <v>1</v>
      </c>
      <c r="DR929">
        <v>1</v>
      </c>
      <c r="DS929">
        <v>2</v>
      </c>
      <c r="EB929" t="s">
        <v>283</v>
      </c>
      <c r="EC929" t="s">
        <v>6368</v>
      </c>
      <c r="ED929" t="s">
        <v>369</v>
      </c>
      <c r="EE929" t="s">
        <v>69</v>
      </c>
      <c r="EF929" t="s">
        <v>91</v>
      </c>
      <c r="EG929" t="s">
        <v>369</v>
      </c>
      <c r="EH929" t="s">
        <v>69</v>
      </c>
      <c r="EI929" t="s">
        <v>91</v>
      </c>
      <c r="EJ929" t="s">
        <v>69</v>
      </c>
      <c r="EK929" t="s">
        <v>91</v>
      </c>
      <c r="EL929" t="s">
        <v>7938</v>
      </c>
      <c r="EN929">
        <v>0</v>
      </c>
    </row>
    <row r="930" spans="1:144" x14ac:dyDescent="0.2">
      <c r="A930">
        <v>356</v>
      </c>
      <c r="B930" t="s">
        <v>3828</v>
      </c>
      <c r="C930">
        <v>32</v>
      </c>
      <c r="D930">
        <v>2025</v>
      </c>
      <c r="E930">
        <v>7300100771</v>
      </c>
      <c r="F930">
        <v>2</v>
      </c>
      <c r="G930" t="s">
        <v>179</v>
      </c>
      <c r="H930" t="s">
        <v>167</v>
      </c>
      <c r="I930" t="s">
        <v>139</v>
      </c>
      <c r="J930" t="s">
        <v>3860</v>
      </c>
      <c r="K930" t="s">
        <v>81</v>
      </c>
      <c r="L930">
        <v>1007646618</v>
      </c>
      <c r="M930">
        <v>25</v>
      </c>
      <c r="N930">
        <v>1</v>
      </c>
      <c r="O930">
        <v>170</v>
      </c>
      <c r="P930" t="s">
        <v>369</v>
      </c>
      <c r="Q930" t="s">
        <v>68</v>
      </c>
      <c r="R930">
        <v>2</v>
      </c>
      <c r="T930">
        <v>1</v>
      </c>
      <c r="V930">
        <v>170</v>
      </c>
      <c r="W930">
        <v>73</v>
      </c>
      <c r="X930">
        <v>1</v>
      </c>
      <c r="Y930">
        <v>1</v>
      </c>
      <c r="Z930" t="s">
        <v>3861</v>
      </c>
      <c r="AC930" t="s">
        <v>3862</v>
      </c>
      <c r="AD930" t="s">
        <v>3863</v>
      </c>
      <c r="AG930">
        <v>52230</v>
      </c>
      <c r="AH930" t="s">
        <v>77</v>
      </c>
      <c r="AI930" t="s">
        <v>78</v>
      </c>
      <c r="AJ930">
        <v>6</v>
      </c>
      <c r="AL930">
        <v>2</v>
      </c>
      <c r="AM930">
        <v>2</v>
      </c>
      <c r="AN930">
        <v>2</v>
      </c>
      <c r="AO930">
        <v>2</v>
      </c>
      <c r="AP930">
        <v>2</v>
      </c>
      <c r="AQ930">
        <v>2</v>
      </c>
      <c r="AS930">
        <v>2</v>
      </c>
      <c r="AT930">
        <v>2</v>
      </c>
      <c r="AU930">
        <v>2</v>
      </c>
      <c r="AV930">
        <v>2</v>
      </c>
      <c r="AW930">
        <v>2</v>
      </c>
      <c r="AX930">
        <v>2</v>
      </c>
      <c r="AY930">
        <v>1</v>
      </c>
      <c r="AZ930">
        <v>1</v>
      </c>
      <c r="BA930">
        <v>170</v>
      </c>
      <c r="BB930">
        <v>73</v>
      </c>
      <c r="BC930">
        <v>1</v>
      </c>
      <c r="BD930" t="s">
        <v>3828</v>
      </c>
      <c r="BE930" t="s">
        <v>3828</v>
      </c>
      <c r="BF930">
        <v>4</v>
      </c>
      <c r="BG930">
        <v>2</v>
      </c>
      <c r="BH930" t="s">
        <v>66</v>
      </c>
      <c r="BI930">
        <v>1</v>
      </c>
      <c r="BJ930" t="s">
        <v>66</v>
      </c>
      <c r="BK930">
        <v>0</v>
      </c>
      <c r="BL930">
        <v>3138984686</v>
      </c>
      <c r="BM930" t="s">
        <v>3864</v>
      </c>
      <c r="BP930">
        <v>730010077162</v>
      </c>
      <c r="BQ930" t="s">
        <v>358</v>
      </c>
      <c r="BR930" t="s">
        <v>66</v>
      </c>
      <c r="BS930" t="s">
        <v>3865</v>
      </c>
      <c r="BT930">
        <v>2739595</v>
      </c>
      <c r="BU930" t="s">
        <v>3836</v>
      </c>
      <c r="BV930">
        <v>8090035902</v>
      </c>
      <c r="BZ930" t="s">
        <v>2263</v>
      </c>
      <c r="CA930" t="s">
        <v>3828</v>
      </c>
      <c r="CB930">
        <v>2</v>
      </c>
      <c r="CC930">
        <v>1</v>
      </c>
      <c r="CD930">
        <v>1</v>
      </c>
      <c r="CE930">
        <v>3</v>
      </c>
      <c r="CF930">
        <v>7</v>
      </c>
      <c r="CG930">
        <v>1</v>
      </c>
      <c r="CH930">
        <v>2</v>
      </c>
      <c r="CI930">
        <v>1</v>
      </c>
      <c r="CJ930">
        <v>1</v>
      </c>
      <c r="CK930">
        <v>2</v>
      </c>
      <c r="CL930">
        <v>2</v>
      </c>
      <c r="CM930">
        <v>2</v>
      </c>
      <c r="CN930">
        <v>2</v>
      </c>
      <c r="CO930">
        <v>2</v>
      </c>
      <c r="CP930">
        <v>1</v>
      </c>
      <c r="CQ930">
        <v>2</v>
      </c>
      <c r="CR930">
        <v>2</v>
      </c>
      <c r="CS930">
        <v>2</v>
      </c>
      <c r="CT930">
        <v>2</v>
      </c>
      <c r="CU930">
        <v>2</v>
      </c>
      <c r="CV930">
        <v>2</v>
      </c>
      <c r="CW930">
        <v>2</v>
      </c>
      <c r="CX930">
        <v>2</v>
      </c>
      <c r="CY930">
        <v>2</v>
      </c>
      <c r="CZ930">
        <v>2</v>
      </c>
      <c r="DA930">
        <v>2</v>
      </c>
      <c r="DB930">
        <v>2</v>
      </c>
      <c r="DC930">
        <v>2</v>
      </c>
      <c r="DD930">
        <v>2</v>
      </c>
      <c r="DE930">
        <v>2</v>
      </c>
      <c r="DF930">
        <v>1</v>
      </c>
      <c r="DG930">
        <v>2</v>
      </c>
      <c r="DH930">
        <v>2</v>
      </c>
      <c r="DI930">
        <v>2</v>
      </c>
      <c r="DK930">
        <v>9999</v>
      </c>
      <c r="DQ930">
        <v>1</v>
      </c>
      <c r="DR930">
        <v>1</v>
      </c>
      <c r="DS930">
        <v>1</v>
      </c>
      <c r="EB930" t="s">
        <v>283</v>
      </c>
      <c r="EC930" t="s">
        <v>634</v>
      </c>
      <c r="ED930" t="s">
        <v>369</v>
      </c>
      <c r="EE930" t="s">
        <v>69</v>
      </c>
      <c r="EF930" t="s">
        <v>73</v>
      </c>
      <c r="EG930" t="s">
        <v>369</v>
      </c>
      <c r="EH930" t="s">
        <v>69</v>
      </c>
      <c r="EI930" t="s">
        <v>73</v>
      </c>
      <c r="EJ930" t="s">
        <v>69</v>
      </c>
      <c r="EK930" t="s">
        <v>73</v>
      </c>
      <c r="EL930" t="s">
        <v>3836</v>
      </c>
      <c r="EM930" t="s">
        <v>3836</v>
      </c>
      <c r="EN930">
        <v>0</v>
      </c>
    </row>
    <row r="931" spans="1:144" x14ac:dyDescent="0.2">
      <c r="A931">
        <v>356</v>
      </c>
      <c r="B931" t="s">
        <v>3845</v>
      </c>
      <c r="C931">
        <v>32</v>
      </c>
      <c r="D931">
        <v>2025</v>
      </c>
      <c r="E931">
        <v>7300102424</v>
      </c>
      <c r="F931">
        <v>3</v>
      </c>
      <c r="G931" t="s">
        <v>1171</v>
      </c>
      <c r="H931" t="s">
        <v>176</v>
      </c>
      <c r="I931" t="s">
        <v>139</v>
      </c>
      <c r="J931" t="s">
        <v>2475</v>
      </c>
      <c r="K931" t="s">
        <v>81</v>
      </c>
      <c r="L931">
        <v>1005783931</v>
      </c>
      <c r="M931">
        <v>22</v>
      </c>
      <c r="N931">
        <v>1</v>
      </c>
      <c r="O931">
        <v>170</v>
      </c>
      <c r="P931" t="s">
        <v>369</v>
      </c>
      <c r="Q931" t="s">
        <v>68</v>
      </c>
      <c r="R931">
        <v>2</v>
      </c>
      <c r="T931">
        <v>1</v>
      </c>
      <c r="V931">
        <v>170</v>
      </c>
      <c r="W931">
        <v>73</v>
      </c>
      <c r="X931">
        <v>1</v>
      </c>
      <c r="Y931">
        <v>1</v>
      </c>
      <c r="Z931">
        <v>99999</v>
      </c>
      <c r="AC931" t="s">
        <v>73</v>
      </c>
      <c r="AD931" t="s">
        <v>3846</v>
      </c>
      <c r="AG931">
        <v>96220</v>
      </c>
      <c r="AH931" t="s">
        <v>77</v>
      </c>
      <c r="AI931" t="s">
        <v>220</v>
      </c>
      <c r="AJ931">
        <v>6</v>
      </c>
      <c r="AL931">
        <v>2</v>
      </c>
      <c r="AM931">
        <v>2</v>
      </c>
      <c r="AN931">
        <v>2</v>
      </c>
      <c r="AO931">
        <v>2</v>
      </c>
      <c r="AP931">
        <v>2</v>
      </c>
      <c r="AQ931">
        <v>2</v>
      </c>
      <c r="AS931">
        <v>2</v>
      </c>
      <c r="AT931">
        <v>2</v>
      </c>
      <c r="AU931">
        <v>2</v>
      </c>
      <c r="AV931">
        <v>2</v>
      </c>
      <c r="AW931">
        <v>2</v>
      </c>
      <c r="AX931">
        <v>2</v>
      </c>
      <c r="AY931">
        <v>1</v>
      </c>
      <c r="AZ931">
        <v>1</v>
      </c>
      <c r="BA931">
        <v>170</v>
      </c>
      <c r="BB931">
        <v>73</v>
      </c>
      <c r="BC931">
        <v>1</v>
      </c>
      <c r="BD931" t="s">
        <v>3845</v>
      </c>
      <c r="BE931" t="s">
        <v>3845</v>
      </c>
      <c r="BF931">
        <v>4</v>
      </c>
      <c r="BG931">
        <v>2</v>
      </c>
      <c r="BH931" t="s">
        <v>66</v>
      </c>
      <c r="BI931">
        <v>1</v>
      </c>
      <c r="BJ931" t="s">
        <v>66</v>
      </c>
      <c r="BK931">
        <v>0</v>
      </c>
      <c r="BL931">
        <v>3242214883</v>
      </c>
      <c r="BM931" t="s">
        <v>3847</v>
      </c>
      <c r="BP931">
        <v>730010242403</v>
      </c>
      <c r="BQ931" t="s">
        <v>637</v>
      </c>
      <c r="BR931" t="s">
        <v>66</v>
      </c>
      <c r="BS931" t="s">
        <v>3848</v>
      </c>
      <c r="BT931">
        <v>2770033</v>
      </c>
      <c r="BU931" t="s">
        <v>3845</v>
      </c>
      <c r="BV931">
        <v>8001493846</v>
      </c>
      <c r="BZ931" t="s">
        <v>2263</v>
      </c>
      <c r="CA931" t="s">
        <v>3845</v>
      </c>
      <c r="CB931">
        <v>1</v>
      </c>
      <c r="CC931">
        <v>2</v>
      </c>
      <c r="CE931">
        <v>3</v>
      </c>
      <c r="CF931">
        <v>3</v>
      </c>
      <c r="CG931">
        <v>1</v>
      </c>
      <c r="CH931">
        <v>2</v>
      </c>
      <c r="CI931">
        <v>2</v>
      </c>
      <c r="CJ931">
        <v>2</v>
      </c>
      <c r="CK931">
        <v>2</v>
      </c>
      <c r="CL931">
        <v>2</v>
      </c>
      <c r="CM931">
        <v>2</v>
      </c>
      <c r="CN931">
        <v>2</v>
      </c>
      <c r="CO931">
        <v>2</v>
      </c>
      <c r="CP931">
        <v>1</v>
      </c>
      <c r="CQ931">
        <v>2</v>
      </c>
      <c r="CR931">
        <v>2</v>
      </c>
      <c r="CS931">
        <v>2</v>
      </c>
      <c r="CT931">
        <v>2</v>
      </c>
      <c r="CU931">
        <v>1</v>
      </c>
      <c r="CV931">
        <v>1</v>
      </c>
      <c r="CW931">
        <v>2</v>
      </c>
      <c r="CX931">
        <v>2</v>
      </c>
      <c r="CY931">
        <v>2</v>
      </c>
      <c r="CZ931">
        <v>2</v>
      </c>
      <c r="DA931">
        <v>2</v>
      </c>
      <c r="DB931">
        <v>1</v>
      </c>
      <c r="DC931">
        <v>2</v>
      </c>
      <c r="DD931">
        <v>2</v>
      </c>
      <c r="DE931">
        <v>2</v>
      </c>
      <c r="DF931">
        <v>2</v>
      </c>
      <c r="DG931">
        <v>2</v>
      </c>
      <c r="DH931">
        <v>2</v>
      </c>
      <c r="DI931">
        <v>2</v>
      </c>
      <c r="DK931">
        <v>9999</v>
      </c>
      <c r="DQ931">
        <v>1</v>
      </c>
      <c r="DR931">
        <v>1</v>
      </c>
      <c r="DS931">
        <v>1</v>
      </c>
      <c r="EB931" t="s">
        <v>283</v>
      </c>
      <c r="EC931" t="s">
        <v>637</v>
      </c>
      <c r="ED931" t="s">
        <v>369</v>
      </c>
      <c r="EE931" t="s">
        <v>69</v>
      </c>
      <c r="EF931" t="s">
        <v>73</v>
      </c>
      <c r="EG931" t="s">
        <v>369</v>
      </c>
      <c r="EH931" t="s">
        <v>69</v>
      </c>
      <c r="EI931" t="s">
        <v>73</v>
      </c>
      <c r="EJ931" t="s">
        <v>69</v>
      </c>
      <c r="EK931" t="s">
        <v>73</v>
      </c>
      <c r="EL931" t="s">
        <v>3845</v>
      </c>
      <c r="EM931" t="s">
        <v>3845</v>
      </c>
      <c r="EN931">
        <v>0</v>
      </c>
    </row>
    <row r="932" spans="1:144" x14ac:dyDescent="0.2">
      <c r="A932">
        <v>356</v>
      </c>
      <c r="B932" t="s">
        <v>3828</v>
      </c>
      <c r="C932">
        <v>32</v>
      </c>
      <c r="D932">
        <v>2025</v>
      </c>
      <c r="E932">
        <v>7300102424</v>
      </c>
      <c r="F932">
        <v>3</v>
      </c>
      <c r="G932" t="s">
        <v>100</v>
      </c>
      <c r="H932" t="s">
        <v>176</v>
      </c>
      <c r="I932" t="s">
        <v>139</v>
      </c>
      <c r="J932" t="s">
        <v>2475</v>
      </c>
      <c r="K932" t="s">
        <v>81</v>
      </c>
      <c r="L932">
        <v>1005753931</v>
      </c>
      <c r="M932">
        <v>22</v>
      </c>
      <c r="N932">
        <v>1</v>
      </c>
      <c r="O932">
        <v>170</v>
      </c>
      <c r="P932" t="s">
        <v>369</v>
      </c>
      <c r="Q932" t="s">
        <v>68</v>
      </c>
      <c r="R932">
        <v>2</v>
      </c>
      <c r="T932">
        <v>1</v>
      </c>
      <c r="V932">
        <v>170</v>
      </c>
      <c r="W932">
        <v>73</v>
      </c>
      <c r="X932">
        <v>1</v>
      </c>
      <c r="Y932">
        <v>1</v>
      </c>
      <c r="Z932">
        <v>999</v>
      </c>
      <c r="AC932" t="s">
        <v>3849</v>
      </c>
      <c r="AD932" t="s">
        <v>3850</v>
      </c>
      <c r="AG932">
        <v>99999.05</v>
      </c>
      <c r="AH932" t="s">
        <v>77</v>
      </c>
      <c r="AI932" t="s">
        <v>220</v>
      </c>
      <c r="AJ932">
        <v>6</v>
      </c>
      <c r="AL932">
        <v>2</v>
      </c>
      <c r="AM932">
        <v>2</v>
      </c>
      <c r="AN932">
        <v>2</v>
      </c>
      <c r="AO932">
        <v>2</v>
      </c>
      <c r="AP932">
        <v>2</v>
      </c>
      <c r="AQ932">
        <v>2</v>
      </c>
      <c r="AS932">
        <v>2</v>
      </c>
      <c r="AT932">
        <v>2</v>
      </c>
      <c r="AU932">
        <v>2</v>
      </c>
      <c r="AV932">
        <v>2</v>
      </c>
      <c r="AW932">
        <v>2</v>
      </c>
      <c r="AX932">
        <v>2</v>
      </c>
      <c r="AY932">
        <v>1</v>
      </c>
      <c r="AZ932">
        <v>1</v>
      </c>
      <c r="BA932">
        <v>170</v>
      </c>
      <c r="BB932">
        <v>73</v>
      </c>
      <c r="BC932">
        <v>1</v>
      </c>
      <c r="BD932" t="s">
        <v>3845</v>
      </c>
      <c r="BE932" t="s">
        <v>3845</v>
      </c>
      <c r="BF932">
        <v>4</v>
      </c>
      <c r="BG932">
        <v>2</v>
      </c>
      <c r="BH932" t="s">
        <v>66</v>
      </c>
      <c r="BI932">
        <v>1</v>
      </c>
      <c r="BJ932" t="s">
        <v>66</v>
      </c>
      <c r="BK932">
        <v>0</v>
      </c>
      <c r="BL932">
        <v>3242214883</v>
      </c>
      <c r="BM932" t="s">
        <v>3847</v>
      </c>
      <c r="BP932">
        <v>730010242403</v>
      </c>
      <c r="BQ932" t="s">
        <v>637</v>
      </c>
      <c r="BR932" t="s">
        <v>66</v>
      </c>
      <c r="BS932" t="s">
        <v>3851</v>
      </c>
      <c r="BT932">
        <v>2770033</v>
      </c>
      <c r="BU932" t="s">
        <v>3828</v>
      </c>
      <c r="BV932">
        <v>8001493846</v>
      </c>
      <c r="BZ932" t="s">
        <v>2263</v>
      </c>
      <c r="CA932" t="s">
        <v>3845</v>
      </c>
      <c r="CB932">
        <v>1</v>
      </c>
      <c r="CC932">
        <v>2</v>
      </c>
      <c r="CE932">
        <v>3</v>
      </c>
      <c r="CF932">
        <v>3</v>
      </c>
      <c r="CG932">
        <v>1</v>
      </c>
      <c r="CH932">
        <v>2</v>
      </c>
      <c r="CI932">
        <v>2</v>
      </c>
      <c r="CJ932">
        <v>2</v>
      </c>
      <c r="CK932">
        <v>2</v>
      </c>
      <c r="CL932">
        <v>2</v>
      </c>
      <c r="CM932">
        <v>2</v>
      </c>
      <c r="CN932">
        <v>2</v>
      </c>
      <c r="CO932">
        <v>2</v>
      </c>
      <c r="CP932">
        <v>1</v>
      </c>
      <c r="CQ932">
        <v>2</v>
      </c>
      <c r="CR932">
        <v>2</v>
      </c>
      <c r="CS932">
        <v>2</v>
      </c>
      <c r="CT932">
        <v>2</v>
      </c>
      <c r="CU932">
        <v>1</v>
      </c>
      <c r="CV932">
        <v>1</v>
      </c>
      <c r="CW932">
        <v>2</v>
      </c>
      <c r="CX932">
        <v>2</v>
      </c>
      <c r="CY932">
        <v>2</v>
      </c>
      <c r="CZ932">
        <v>2</v>
      </c>
      <c r="DA932">
        <v>2</v>
      </c>
      <c r="DB932">
        <v>1</v>
      </c>
      <c r="DC932">
        <v>2</v>
      </c>
      <c r="DD932">
        <v>2</v>
      </c>
      <c r="DE932">
        <v>2</v>
      </c>
      <c r="DF932">
        <v>2</v>
      </c>
      <c r="DG932">
        <v>2</v>
      </c>
      <c r="DH932">
        <v>2</v>
      </c>
      <c r="DI932">
        <v>2</v>
      </c>
      <c r="DK932">
        <v>9999</v>
      </c>
      <c r="DQ932">
        <v>1</v>
      </c>
      <c r="DR932">
        <v>2</v>
      </c>
      <c r="DS932">
        <v>2</v>
      </c>
      <c r="EB932" t="s">
        <v>283</v>
      </c>
      <c r="EC932" t="s">
        <v>637</v>
      </c>
      <c r="ED932" t="s">
        <v>369</v>
      </c>
      <c r="EE932" t="s">
        <v>69</v>
      </c>
      <c r="EF932" t="s">
        <v>73</v>
      </c>
      <c r="EG932" t="s">
        <v>369</v>
      </c>
      <c r="EH932" t="s">
        <v>69</v>
      </c>
      <c r="EI932" t="s">
        <v>73</v>
      </c>
      <c r="EJ932" t="s">
        <v>69</v>
      </c>
      <c r="EK932" t="s">
        <v>73</v>
      </c>
      <c r="EL932" t="s">
        <v>3828</v>
      </c>
      <c r="EM932" t="s">
        <v>3828</v>
      </c>
      <c r="EN932">
        <v>0</v>
      </c>
    </row>
    <row r="933" spans="1:144" x14ac:dyDescent="0.2">
      <c r="A933">
        <v>356</v>
      </c>
      <c r="B933" t="s">
        <v>7407</v>
      </c>
      <c r="C933">
        <v>32</v>
      </c>
      <c r="D933">
        <v>2025</v>
      </c>
      <c r="E933">
        <v>7300103255</v>
      </c>
      <c r="F933">
        <v>1</v>
      </c>
      <c r="G933" t="s">
        <v>2193</v>
      </c>
      <c r="H933" t="s">
        <v>121</v>
      </c>
      <c r="I933" t="s">
        <v>8002</v>
      </c>
      <c r="J933" t="s">
        <v>8058</v>
      </c>
      <c r="K933" t="s">
        <v>81</v>
      </c>
      <c r="L933">
        <v>1104938884</v>
      </c>
      <c r="M933">
        <v>20</v>
      </c>
      <c r="N933">
        <v>1</v>
      </c>
      <c r="O933">
        <v>170</v>
      </c>
      <c r="P933" t="s">
        <v>369</v>
      </c>
      <c r="Q933" t="s">
        <v>68</v>
      </c>
      <c r="R933">
        <v>2</v>
      </c>
      <c r="T933">
        <v>1</v>
      </c>
      <c r="V933">
        <v>170</v>
      </c>
      <c r="W933">
        <v>73</v>
      </c>
      <c r="X933">
        <v>1</v>
      </c>
      <c r="Y933">
        <v>1</v>
      </c>
      <c r="Z933" t="s">
        <v>73</v>
      </c>
      <c r="AC933" t="s">
        <v>8074</v>
      </c>
      <c r="AD933" t="s">
        <v>8075</v>
      </c>
      <c r="AG933">
        <v>52490</v>
      </c>
      <c r="AH933" t="s">
        <v>65</v>
      </c>
      <c r="AI933" t="s">
        <v>250</v>
      </c>
      <c r="AJ933">
        <v>6</v>
      </c>
      <c r="AL933">
        <v>2</v>
      </c>
      <c r="AM933">
        <v>2</v>
      </c>
      <c r="AN933">
        <v>2</v>
      </c>
      <c r="AO933">
        <v>2</v>
      </c>
      <c r="AP933">
        <v>2</v>
      </c>
      <c r="AQ933">
        <v>2</v>
      </c>
      <c r="AS933">
        <v>2</v>
      </c>
      <c r="AT933">
        <v>2</v>
      </c>
      <c r="AU933">
        <v>2</v>
      </c>
      <c r="AV933">
        <v>2</v>
      </c>
      <c r="AW933">
        <v>2</v>
      </c>
      <c r="AX933">
        <v>2</v>
      </c>
      <c r="AY933">
        <v>1</v>
      </c>
      <c r="AZ933">
        <v>1</v>
      </c>
      <c r="BA933">
        <v>170</v>
      </c>
      <c r="BB933">
        <v>73</v>
      </c>
      <c r="BC933">
        <v>1</v>
      </c>
      <c r="BD933" t="s">
        <v>4471</v>
      </c>
      <c r="BE933" t="s">
        <v>3842</v>
      </c>
      <c r="BF933">
        <v>4</v>
      </c>
      <c r="BG933">
        <v>2</v>
      </c>
      <c r="BH933" t="s">
        <v>66</v>
      </c>
      <c r="BI933">
        <v>1</v>
      </c>
      <c r="BJ933" t="s">
        <v>66</v>
      </c>
      <c r="BK933">
        <v>0</v>
      </c>
      <c r="BL933">
        <v>3133260966</v>
      </c>
      <c r="BM933" t="s">
        <v>8076</v>
      </c>
      <c r="BP933">
        <v>730010325501</v>
      </c>
      <c r="BQ933" t="s">
        <v>2760</v>
      </c>
      <c r="BR933" t="s">
        <v>66</v>
      </c>
      <c r="BS933" t="s">
        <v>5488</v>
      </c>
      <c r="BT933">
        <v>3008457174</v>
      </c>
      <c r="BU933" t="s">
        <v>7097</v>
      </c>
      <c r="BV933">
        <v>860007336</v>
      </c>
      <c r="BZ933" t="s">
        <v>4475</v>
      </c>
      <c r="CA933" t="s">
        <v>3842</v>
      </c>
      <c r="CB933">
        <v>5</v>
      </c>
      <c r="CC933">
        <v>1</v>
      </c>
      <c r="CD933">
        <v>2</v>
      </c>
      <c r="CE933">
        <v>1</v>
      </c>
      <c r="CF933">
        <v>3</v>
      </c>
      <c r="CG933">
        <v>2</v>
      </c>
      <c r="CH933">
        <v>2</v>
      </c>
      <c r="CI933">
        <v>2</v>
      </c>
      <c r="CJ933">
        <v>2</v>
      </c>
      <c r="CK933">
        <v>2</v>
      </c>
      <c r="CL933">
        <v>2</v>
      </c>
      <c r="CM933">
        <v>2</v>
      </c>
      <c r="CN933">
        <v>2</v>
      </c>
      <c r="CO933">
        <v>2</v>
      </c>
      <c r="CP933">
        <v>1</v>
      </c>
      <c r="CQ933">
        <v>2</v>
      </c>
      <c r="CR933">
        <v>2</v>
      </c>
      <c r="CS933">
        <v>1</v>
      </c>
      <c r="CT933">
        <v>2</v>
      </c>
      <c r="CU933">
        <v>2</v>
      </c>
      <c r="CV933">
        <v>2</v>
      </c>
      <c r="CW933">
        <v>2</v>
      </c>
      <c r="CX933">
        <v>2</v>
      </c>
      <c r="CY933">
        <v>2</v>
      </c>
      <c r="CZ933">
        <v>2</v>
      </c>
      <c r="DA933">
        <v>2</v>
      </c>
      <c r="DB933">
        <v>2</v>
      </c>
      <c r="DC933">
        <v>1</v>
      </c>
      <c r="DD933">
        <v>2</v>
      </c>
      <c r="DE933">
        <v>2</v>
      </c>
      <c r="DF933">
        <v>2</v>
      </c>
      <c r="DG933">
        <v>2</v>
      </c>
      <c r="DH933">
        <v>2</v>
      </c>
      <c r="DI933">
        <v>2</v>
      </c>
      <c r="DK933">
        <v>9999</v>
      </c>
      <c r="DQ933">
        <v>1</v>
      </c>
      <c r="DR933">
        <v>1</v>
      </c>
      <c r="DS933">
        <v>2</v>
      </c>
      <c r="EB933" t="s">
        <v>283</v>
      </c>
      <c r="EC933" t="s">
        <v>2760</v>
      </c>
      <c r="ED933" t="s">
        <v>369</v>
      </c>
      <c r="EE933" t="s">
        <v>69</v>
      </c>
      <c r="EF933" t="s">
        <v>73</v>
      </c>
      <c r="EG933" t="s">
        <v>369</v>
      </c>
      <c r="EH933" t="s">
        <v>69</v>
      </c>
      <c r="EI933" t="s">
        <v>73</v>
      </c>
      <c r="EJ933" t="s">
        <v>69</v>
      </c>
      <c r="EK933" t="s">
        <v>73</v>
      </c>
      <c r="EL933" t="s">
        <v>7097</v>
      </c>
      <c r="EM933" t="s">
        <v>7097</v>
      </c>
      <c r="EN933">
        <v>0</v>
      </c>
    </row>
    <row r="934" spans="1:144" x14ac:dyDescent="0.2">
      <c r="A934">
        <v>356</v>
      </c>
      <c r="B934" t="s">
        <v>6138</v>
      </c>
      <c r="C934">
        <v>32</v>
      </c>
      <c r="D934">
        <v>2024</v>
      </c>
      <c r="E934">
        <v>2530703935</v>
      </c>
      <c r="F934">
        <v>3</v>
      </c>
      <c r="G934" t="s">
        <v>179</v>
      </c>
      <c r="H934" t="s">
        <v>144</v>
      </c>
      <c r="I934" t="s">
        <v>3076</v>
      </c>
      <c r="J934" t="s">
        <v>640</v>
      </c>
      <c r="K934" t="s">
        <v>76</v>
      </c>
      <c r="L934">
        <v>1070617234</v>
      </c>
      <c r="M934">
        <v>11</v>
      </c>
      <c r="N934">
        <v>1</v>
      </c>
      <c r="O934">
        <v>170</v>
      </c>
      <c r="P934" t="s">
        <v>369</v>
      </c>
      <c r="Q934" t="s">
        <v>68</v>
      </c>
      <c r="R934">
        <v>2</v>
      </c>
      <c r="T934">
        <v>1</v>
      </c>
      <c r="V934">
        <v>170</v>
      </c>
      <c r="W934">
        <v>73</v>
      </c>
      <c r="X934">
        <v>275</v>
      </c>
      <c r="Y934">
        <v>1</v>
      </c>
      <c r="Z934" t="s">
        <v>160</v>
      </c>
      <c r="AC934" t="s">
        <v>8077</v>
      </c>
      <c r="AD934" t="s">
        <v>8078</v>
      </c>
      <c r="AG934">
        <v>99999.05</v>
      </c>
      <c r="AH934" t="s">
        <v>77</v>
      </c>
      <c r="AI934" t="s">
        <v>220</v>
      </c>
      <c r="AJ934">
        <v>6</v>
      </c>
      <c r="AL934">
        <v>2</v>
      </c>
      <c r="AM934">
        <v>2</v>
      </c>
      <c r="AN934">
        <v>2</v>
      </c>
      <c r="AO934">
        <v>2</v>
      </c>
      <c r="AP934">
        <v>2</v>
      </c>
      <c r="AQ934">
        <v>2</v>
      </c>
      <c r="AS934">
        <v>2</v>
      </c>
      <c r="AT934">
        <v>2</v>
      </c>
      <c r="AU934">
        <v>2</v>
      </c>
      <c r="AV934">
        <v>2</v>
      </c>
      <c r="AW934">
        <v>2</v>
      </c>
      <c r="AX934">
        <v>2</v>
      </c>
      <c r="AY934">
        <v>1</v>
      </c>
      <c r="AZ934">
        <v>1</v>
      </c>
      <c r="BA934">
        <v>170</v>
      </c>
      <c r="BB934">
        <v>73</v>
      </c>
      <c r="BC934">
        <v>275</v>
      </c>
      <c r="BD934" t="s">
        <v>6138</v>
      </c>
      <c r="BE934" t="s">
        <v>8079</v>
      </c>
      <c r="BF934">
        <v>4</v>
      </c>
      <c r="BG934">
        <v>2</v>
      </c>
      <c r="BH934" t="s">
        <v>66</v>
      </c>
      <c r="BI934">
        <v>1</v>
      </c>
      <c r="BJ934" t="s">
        <v>66</v>
      </c>
      <c r="BK934">
        <v>7</v>
      </c>
      <c r="BL934">
        <v>3118722737</v>
      </c>
      <c r="BM934" t="s">
        <v>8080</v>
      </c>
      <c r="BP934">
        <v>253070393503</v>
      </c>
      <c r="BQ934" t="s">
        <v>5468</v>
      </c>
      <c r="BR934" t="s">
        <v>66</v>
      </c>
      <c r="BS934" t="s">
        <v>8081</v>
      </c>
      <c r="BT934">
        <v>3017206945</v>
      </c>
      <c r="BU934" t="s">
        <v>1651</v>
      </c>
      <c r="BV934">
        <v>9010416913</v>
      </c>
      <c r="BZ934" t="s">
        <v>1396</v>
      </c>
      <c r="CA934" t="s">
        <v>8079</v>
      </c>
      <c r="CB934">
        <v>2</v>
      </c>
      <c r="CC934">
        <v>2</v>
      </c>
      <c r="CE934">
        <v>1</v>
      </c>
      <c r="CF934">
        <v>3</v>
      </c>
      <c r="CG934">
        <v>2</v>
      </c>
      <c r="CH934">
        <v>2</v>
      </c>
      <c r="CI934">
        <v>1</v>
      </c>
      <c r="CJ934">
        <v>2</v>
      </c>
      <c r="CK934">
        <v>1</v>
      </c>
      <c r="CL934">
        <v>2</v>
      </c>
      <c r="CM934">
        <v>2</v>
      </c>
      <c r="CN934">
        <v>2</v>
      </c>
      <c r="CO934">
        <v>2</v>
      </c>
      <c r="CP934">
        <v>1</v>
      </c>
      <c r="CQ934">
        <v>2</v>
      </c>
      <c r="CR934">
        <v>2</v>
      </c>
      <c r="CS934">
        <v>2</v>
      </c>
      <c r="CT934">
        <v>2</v>
      </c>
      <c r="CU934">
        <v>2</v>
      </c>
      <c r="CV934">
        <v>2</v>
      </c>
      <c r="CW934">
        <v>2</v>
      </c>
      <c r="CX934">
        <v>2</v>
      </c>
      <c r="CY934">
        <v>2</v>
      </c>
      <c r="CZ934">
        <v>2</v>
      </c>
      <c r="DA934">
        <v>2</v>
      </c>
      <c r="DB934">
        <v>2</v>
      </c>
      <c r="DC934">
        <v>1</v>
      </c>
      <c r="DD934">
        <v>2</v>
      </c>
      <c r="DE934">
        <v>2</v>
      </c>
      <c r="DF934">
        <v>2</v>
      </c>
      <c r="DG934">
        <v>2</v>
      </c>
      <c r="DH934">
        <v>2</v>
      </c>
      <c r="DI934">
        <v>2</v>
      </c>
      <c r="DK934">
        <v>9999</v>
      </c>
      <c r="DQ934">
        <v>1</v>
      </c>
      <c r="DR934">
        <v>1</v>
      </c>
      <c r="DS934">
        <v>1</v>
      </c>
      <c r="EB934" t="s">
        <v>283</v>
      </c>
      <c r="EC934" t="s">
        <v>5468</v>
      </c>
      <c r="ED934" t="s">
        <v>369</v>
      </c>
      <c r="EE934" t="s">
        <v>69</v>
      </c>
      <c r="EF934" t="s">
        <v>160</v>
      </c>
      <c r="EG934" t="s">
        <v>369</v>
      </c>
      <c r="EH934" t="s">
        <v>69</v>
      </c>
      <c r="EI934" t="s">
        <v>160</v>
      </c>
      <c r="EJ934" t="s">
        <v>428</v>
      </c>
      <c r="EK934" t="s">
        <v>652</v>
      </c>
      <c r="EL934" t="s">
        <v>1651</v>
      </c>
      <c r="EN934">
        <v>0</v>
      </c>
    </row>
    <row r="935" spans="1:144" x14ac:dyDescent="0.2">
      <c r="A935">
        <v>356</v>
      </c>
      <c r="B935" t="s">
        <v>3867</v>
      </c>
      <c r="C935">
        <v>32</v>
      </c>
      <c r="D935">
        <v>2025</v>
      </c>
      <c r="E935">
        <v>7300103255</v>
      </c>
      <c r="F935">
        <v>1</v>
      </c>
      <c r="G935" t="s">
        <v>3889</v>
      </c>
      <c r="H935" t="s">
        <v>88</v>
      </c>
      <c r="I935" t="s">
        <v>185</v>
      </c>
      <c r="J935" t="s">
        <v>391</v>
      </c>
      <c r="K935" t="s">
        <v>81</v>
      </c>
      <c r="L935">
        <v>1108929549</v>
      </c>
      <c r="M935">
        <v>37</v>
      </c>
      <c r="N935">
        <v>1</v>
      </c>
      <c r="O935">
        <v>170</v>
      </c>
      <c r="P935" t="s">
        <v>369</v>
      </c>
      <c r="Q935" t="s">
        <v>68</v>
      </c>
      <c r="R935">
        <v>2</v>
      </c>
      <c r="T935">
        <v>1</v>
      </c>
      <c r="V935">
        <v>170</v>
      </c>
      <c r="W935">
        <v>73</v>
      </c>
      <c r="X935">
        <v>1</v>
      </c>
      <c r="Y935">
        <v>1</v>
      </c>
      <c r="Z935" t="s">
        <v>73</v>
      </c>
      <c r="AC935" t="s">
        <v>668</v>
      </c>
      <c r="AD935" t="s">
        <v>3890</v>
      </c>
      <c r="AG935">
        <v>99999.039999999994</v>
      </c>
      <c r="AH935" t="s">
        <v>77</v>
      </c>
      <c r="AI935" t="s">
        <v>103</v>
      </c>
      <c r="AJ935">
        <v>6</v>
      </c>
      <c r="AL935">
        <v>2</v>
      </c>
      <c r="AM935">
        <v>2</v>
      </c>
      <c r="AN935">
        <v>2</v>
      </c>
      <c r="AO935">
        <v>2</v>
      </c>
      <c r="AP935">
        <v>2</v>
      </c>
      <c r="AQ935">
        <v>2</v>
      </c>
      <c r="AS935">
        <v>2</v>
      </c>
      <c r="AT935">
        <v>2</v>
      </c>
      <c r="AU935">
        <v>2</v>
      </c>
      <c r="AV935">
        <v>2</v>
      </c>
      <c r="AW935">
        <v>2</v>
      </c>
      <c r="AX935">
        <v>2</v>
      </c>
      <c r="AY935">
        <v>1</v>
      </c>
      <c r="AZ935">
        <v>1</v>
      </c>
      <c r="BA935">
        <v>170</v>
      </c>
      <c r="BB935">
        <v>73</v>
      </c>
      <c r="BC935">
        <v>1</v>
      </c>
      <c r="BD935" t="s">
        <v>3867</v>
      </c>
      <c r="BE935" t="s">
        <v>3191</v>
      </c>
      <c r="BF935">
        <v>4</v>
      </c>
      <c r="BG935">
        <v>2</v>
      </c>
      <c r="BH935" t="s">
        <v>66</v>
      </c>
      <c r="BI935">
        <v>1</v>
      </c>
      <c r="BJ935" t="s">
        <v>66</v>
      </c>
      <c r="BK935">
        <v>0</v>
      </c>
      <c r="BL935">
        <v>3223385525</v>
      </c>
      <c r="BM935" t="s">
        <v>3891</v>
      </c>
      <c r="BP935">
        <v>730010325501</v>
      </c>
      <c r="BQ935" t="s">
        <v>2760</v>
      </c>
      <c r="BR935" t="s">
        <v>66</v>
      </c>
      <c r="BS935" t="s">
        <v>3892</v>
      </c>
      <c r="BT935">
        <v>3125068109</v>
      </c>
      <c r="BU935" t="s">
        <v>3867</v>
      </c>
      <c r="BV935">
        <v>860007336</v>
      </c>
      <c r="BZ935" t="s">
        <v>2263</v>
      </c>
      <c r="CA935" t="s">
        <v>3867</v>
      </c>
      <c r="CB935">
        <v>7</v>
      </c>
      <c r="CC935">
        <v>1</v>
      </c>
      <c r="CD935">
        <v>1</v>
      </c>
      <c r="CE935">
        <v>1</v>
      </c>
      <c r="CF935">
        <v>3</v>
      </c>
      <c r="CG935">
        <v>1</v>
      </c>
      <c r="CH935">
        <v>2</v>
      </c>
      <c r="CI935">
        <v>2</v>
      </c>
      <c r="CJ935">
        <v>2</v>
      </c>
      <c r="CK935">
        <v>2</v>
      </c>
      <c r="CL935">
        <v>2</v>
      </c>
      <c r="CM935">
        <v>2</v>
      </c>
      <c r="CN935">
        <v>2</v>
      </c>
      <c r="CO935">
        <v>2</v>
      </c>
      <c r="CP935">
        <v>2</v>
      </c>
      <c r="CQ935">
        <v>2</v>
      </c>
      <c r="CR935">
        <v>2</v>
      </c>
      <c r="CS935">
        <v>1</v>
      </c>
      <c r="CT935">
        <v>2</v>
      </c>
      <c r="CU935">
        <v>1</v>
      </c>
      <c r="CV935">
        <v>1</v>
      </c>
      <c r="CW935">
        <v>2</v>
      </c>
      <c r="CX935">
        <v>2</v>
      </c>
      <c r="CY935">
        <v>2</v>
      </c>
      <c r="CZ935">
        <v>2</v>
      </c>
      <c r="DA935">
        <v>2</v>
      </c>
      <c r="DB935">
        <v>2</v>
      </c>
      <c r="DC935">
        <v>2</v>
      </c>
      <c r="DD935">
        <v>2</v>
      </c>
      <c r="DE935">
        <v>2</v>
      </c>
      <c r="DF935">
        <v>2</v>
      </c>
      <c r="DG935">
        <v>2</v>
      </c>
      <c r="DH935">
        <v>2</v>
      </c>
      <c r="DI935">
        <v>1</v>
      </c>
      <c r="DJ935">
        <v>1</v>
      </c>
      <c r="DK935">
        <v>530</v>
      </c>
      <c r="DL935" t="s">
        <v>320</v>
      </c>
      <c r="DM935" t="s">
        <v>321</v>
      </c>
      <c r="DN935" t="s">
        <v>2401</v>
      </c>
      <c r="DO935">
        <v>2</v>
      </c>
      <c r="DP935">
        <v>1</v>
      </c>
      <c r="DQ935">
        <v>1</v>
      </c>
      <c r="DR935">
        <v>1</v>
      </c>
      <c r="DS935">
        <v>2</v>
      </c>
      <c r="EB935" t="s">
        <v>283</v>
      </c>
      <c r="EC935" t="s">
        <v>2760</v>
      </c>
      <c r="ED935" t="s">
        <v>369</v>
      </c>
      <c r="EE935" t="s">
        <v>69</v>
      </c>
      <c r="EF935" t="s">
        <v>73</v>
      </c>
      <c r="EG935" t="s">
        <v>369</v>
      </c>
      <c r="EH935" t="s">
        <v>69</v>
      </c>
      <c r="EI935" t="s">
        <v>73</v>
      </c>
      <c r="EJ935" t="s">
        <v>69</v>
      </c>
      <c r="EK935" t="s">
        <v>73</v>
      </c>
      <c r="EL935" t="s">
        <v>3867</v>
      </c>
      <c r="EM935" t="s">
        <v>3867</v>
      </c>
      <c r="EN935">
        <v>0</v>
      </c>
    </row>
    <row r="936" spans="1:144" x14ac:dyDescent="0.2">
      <c r="A936">
        <v>356</v>
      </c>
      <c r="B936" t="s">
        <v>3418</v>
      </c>
      <c r="C936">
        <v>32</v>
      </c>
      <c r="D936">
        <v>2025</v>
      </c>
      <c r="E936">
        <v>7300101047</v>
      </c>
      <c r="F936">
        <v>1</v>
      </c>
      <c r="G936" t="s">
        <v>4795</v>
      </c>
      <c r="H936" t="s">
        <v>98</v>
      </c>
      <c r="I936" t="s">
        <v>429</v>
      </c>
      <c r="J936" t="s">
        <v>96</v>
      </c>
      <c r="K936" t="s">
        <v>81</v>
      </c>
      <c r="L936">
        <v>1072717812</v>
      </c>
      <c r="M936">
        <v>27</v>
      </c>
      <c r="N936">
        <v>1</v>
      </c>
      <c r="O936">
        <v>170</v>
      </c>
      <c r="P936" t="s">
        <v>369</v>
      </c>
      <c r="Q936" t="s">
        <v>68</v>
      </c>
      <c r="R936">
        <v>2</v>
      </c>
      <c r="T936">
        <v>1</v>
      </c>
      <c r="V936">
        <v>170</v>
      </c>
      <c r="W936">
        <v>73</v>
      </c>
      <c r="X936">
        <v>1</v>
      </c>
      <c r="Y936">
        <v>1</v>
      </c>
      <c r="Z936" t="s">
        <v>94</v>
      </c>
      <c r="AC936" t="s">
        <v>4796</v>
      </c>
      <c r="AD936" t="s">
        <v>4797</v>
      </c>
      <c r="AG936">
        <v>99999.01</v>
      </c>
      <c r="AH936" t="s">
        <v>77</v>
      </c>
      <c r="AI936" t="s">
        <v>78</v>
      </c>
      <c r="AJ936">
        <v>6</v>
      </c>
      <c r="AL936">
        <v>2</v>
      </c>
      <c r="AM936">
        <v>2</v>
      </c>
      <c r="AN936">
        <v>2</v>
      </c>
      <c r="AO936">
        <v>2</v>
      </c>
      <c r="AP936">
        <v>2</v>
      </c>
      <c r="AQ936">
        <v>2</v>
      </c>
      <c r="AS936">
        <v>1</v>
      </c>
      <c r="AT936">
        <v>2</v>
      </c>
      <c r="AU936">
        <v>2</v>
      </c>
      <c r="AV936">
        <v>2</v>
      </c>
      <c r="AW936">
        <v>2</v>
      </c>
      <c r="AX936">
        <v>2</v>
      </c>
      <c r="AY936">
        <v>1</v>
      </c>
      <c r="AZ936">
        <v>1</v>
      </c>
      <c r="BA936">
        <v>170</v>
      </c>
      <c r="BB936">
        <v>73</v>
      </c>
      <c r="BC936">
        <v>1</v>
      </c>
      <c r="BD936" t="s">
        <v>3502</v>
      </c>
      <c r="BE936" t="s">
        <v>3828</v>
      </c>
      <c r="BF936">
        <v>4</v>
      </c>
      <c r="BG936">
        <v>1</v>
      </c>
      <c r="BH936" t="s">
        <v>3502</v>
      </c>
      <c r="BI936">
        <v>1</v>
      </c>
      <c r="BJ936" t="s">
        <v>66</v>
      </c>
      <c r="BK936">
        <v>0</v>
      </c>
      <c r="BL936" t="s">
        <v>904</v>
      </c>
      <c r="BM936" t="s">
        <v>4798</v>
      </c>
      <c r="BP936">
        <v>730010104701</v>
      </c>
      <c r="BQ936" t="s">
        <v>72</v>
      </c>
      <c r="BR936" t="s">
        <v>66</v>
      </c>
      <c r="BS936" t="s">
        <v>4799</v>
      </c>
      <c r="BT936">
        <v>2739805</v>
      </c>
      <c r="BU936" t="s">
        <v>3418</v>
      </c>
      <c r="BV936">
        <v>8907068339</v>
      </c>
      <c r="BZ936" t="s">
        <v>3408</v>
      </c>
      <c r="CA936" t="s">
        <v>3828</v>
      </c>
      <c r="CB936">
        <v>2</v>
      </c>
      <c r="CC936">
        <v>1</v>
      </c>
      <c r="CD936">
        <v>4</v>
      </c>
      <c r="CE936">
        <v>1</v>
      </c>
      <c r="CF936">
        <v>14</v>
      </c>
      <c r="CG936">
        <v>2</v>
      </c>
      <c r="CH936">
        <v>2</v>
      </c>
      <c r="CI936">
        <v>2</v>
      </c>
      <c r="CJ936">
        <v>2</v>
      </c>
      <c r="CK936">
        <v>2</v>
      </c>
      <c r="CL936">
        <v>2</v>
      </c>
      <c r="CM936">
        <v>2</v>
      </c>
      <c r="CN936">
        <v>1</v>
      </c>
      <c r="CO936">
        <v>2</v>
      </c>
      <c r="CP936">
        <v>2</v>
      </c>
      <c r="CQ936">
        <v>1</v>
      </c>
      <c r="CR936">
        <v>2</v>
      </c>
      <c r="CS936">
        <v>2</v>
      </c>
      <c r="CT936">
        <v>2</v>
      </c>
      <c r="CU936">
        <v>2</v>
      </c>
      <c r="CV936">
        <v>2</v>
      </c>
      <c r="CW936">
        <v>2</v>
      </c>
      <c r="CX936">
        <v>2</v>
      </c>
      <c r="CY936">
        <v>2</v>
      </c>
      <c r="CZ936">
        <v>2</v>
      </c>
      <c r="DA936">
        <v>2</v>
      </c>
      <c r="DB936">
        <v>2</v>
      </c>
      <c r="DC936">
        <v>2</v>
      </c>
      <c r="DD936">
        <v>2</v>
      </c>
      <c r="DE936">
        <v>2</v>
      </c>
      <c r="DF936">
        <v>1</v>
      </c>
      <c r="DG936">
        <v>2</v>
      </c>
      <c r="DH936">
        <v>2</v>
      </c>
      <c r="DI936">
        <v>2</v>
      </c>
      <c r="DK936">
        <v>9999</v>
      </c>
      <c r="DQ936">
        <v>1</v>
      </c>
      <c r="DR936">
        <v>1</v>
      </c>
      <c r="DS936">
        <v>1</v>
      </c>
      <c r="EB936" t="s">
        <v>283</v>
      </c>
      <c r="EC936" t="s">
        <v>72</v>
      </c>
      <c r="ED936" t="s">
        <v>369</v>
      </c>
      <c r="EE936" t="s">
        <v>69</v>
      </c>
      <c r="EF936" t="s">
        <v>73</v>
      </c>
      <c r="EG936" t="s">
        <v>369</v>
      </c>
      <c r="EH936" t="s">
        <v>69</v>
      </c>
      <c r="EI936" t="s">
        <v>73</v>
      </c>
      <c r="EJ936" t="s">
        <v>69</v>
      </c>
      <c r="EK936" t="s">
        <v>73</v>
      </c>
      <c r="EL936" t="s">
        <v>3418</v>
      </c>
      <c r="EM936" t="s">
        <v>3418</v>
      </c>
      <c r="EN936">
        <v>0</v>
      </c>
    </row>
    <row r="937" spans="1:144" x14ac:dyDescent="0.2">
      <c r="A937">
        <v>356</v>
      </c>
      <c r="B937" t="s">
        <v>3836</v>
      </c>
      <c r="C937">
        <v>32</v>
      </c>
      <c r="D937">
        <v>2025</v>
      </c>
      <c r="E937">
        <v>7300102174</v>
      </c>
      <c r="F937">
        <v>1</v>
      </c>
      <c r="G937" t="s">
        <v>646</v>
      </c>
      <c r="I937" t="s">
        <v>2040</v>
      </c>
      <c r="K937" t="s">
        <v>81</v>
      </c>
      <c r="L937">
        <v>14201353</v>
      </c>
      <c r="M937">
        <v>78</v>
      </c>
      <c r="N937">
        <v>1</v>
      </c>
      <c r="O937">
        <v>170</v>
      </c>
      <c r="P937" t="s">
        <v>369</v>
      </c>
      <c r="Q937" t="s">
        <v>64</v>
      </c>
      <c r="R937">
        <v>1</v>
      </c>
      <c r="T937">
        <v>1</v>
      </c>
      <c r="V937">
        <v>170</v>
      </c>
      <c r="W937">
        <v>73</v>
      </c>
      <c r="X937">
        <v>1</v>
      </c>
      <c r="Y937">
        <v>1</v>
      </c>
      <c r="Z937" t="s">
        <v>94</v>
      </c>
      <c r="AC937" t="s">
        <v>3920</v>
      </c>
      <c r="AD937" t="s">
        <v>3921</v>
      </c>
      <c r="AG937">
        <v>99999.07</v>
      </c>
      <c r="AH937" t="s">
        <v>77</v>
      </c>
      <c r="AI937" t="s">
        <v>78</v>
      </c>
      <c r="AJ937">
        <v>6</v>
      </c>
      <c r="AL937">
        <v>2</v>
      </c>
      <c r="AM937">
        <v>2</v>
      </c>
      <c r="AN937">
        <v>2</v>
      </c>
      <c r="AO937">
        <v>2</v>
      </c>
      <c r="AP937">
        <v>2</v>
      </c>
      <c r="AQ937">
        <v>2</v>
      </c>
      <c r="AS937">
        <v>2</v>
      </c>
      <c r="AT937">
        <v>2</v>
      </c>
      <c r="AU937">
        <v>2</v>
      </c>
      <c r="AV937">
        <v>2</v>
      </c>
      <c r="AW937">
        <v>2</v>
      </c>
      <c r="AX937">
        <v>2</v>
      </c>
      <c r="AY937">
        <v>1</v>
      </c>
      <c r="AZ937">
        <v>1</v>
      </c>
      <c r="BA937">
        <v>170</v>
      </c>
      <c r="BB937">
        <v>73</v>
      </c>
      <c r="BC937">
        <v>1</v>
      </c>
      <c r="BD937" t="s">
        <v>3836</v>
      </c>
      <c r="BE937" t="s">
        <v>3836</v>
      </c>
      <c r="BF937">
        <v>4</v>
      </c>
      <c r="BG937">
        <v>1</v>
      </c>
      <c r="BH937" t="s">
        <v>3836</v>
      </c>
      <c r="BI937">
        <v>1</v>
      </c>
      <c r="BJ937" t="s">
        <v>66</v>
      </c>
      <c r="BK937">
        <v>0</v>
      </c>
      <c r="BL937">
        <v>3159267767</v>
      </c>
      <c r="BM937" t="s">
        <v>3922</v>
      </c>
      <c r="BP937">
        <v>730010217401</v>
      </c>
      <c r="BQ937" t="s">
        <v>230</v>
      </c>
      <c r="BR937" t="s">
        <v>66</v>
      </c>
      <c r="BS937" t="s">
        <v>3923</v>
      </c>
      <c r="BT937">
        <v>2640010</v>
      </c>
      <c r="BU937" t="s">
        <v>3740</v>
      </c>
      <c r="BV937">
        <v>8050234231</v>
      </c>
      <c r="BZ937" t="s">
        <v>2263</v>
      </c>
      <c r="CA937" t="s">
        <v>3836</v>
      </c>
      <c r="CB937">
        <v>6</v>
      </c>
      <c r="CC937">
        <v>2</v>
      </c>
      <c r="CE937">
        <v>4</v>
      </c>
      <c r="CF937">
        <v>14</v>
      </c>
      <c r="CG937">
        <v>2</v>
      </c>
      <c r="CH937">
        <v>1</v>
      </c>
      <c r="CI937">
        <v>2</v>
      </c>
      <c r="CJ937">
        <v>2</v>
      </c>
      <c r="CK937">
        <v>2</v>
      </c>
      <c r="CL937">
        <v>2</v>
      </c>
      <c r="CM937">
        <v>2</v>
      </c>
      <c r="CN937">
        <v>2</v>
      </c>
      <c r="CO937">
        <v>2</v>
      </c>
      <c r="CP937">
        <v>1</v>
      </c>
      <c r="CQ937">
        <v>2</v>
      </c>
      <c r="CR937">
        <v>2</v>
      </c>
      <c r="CS937">
        <v>2</v>
      </c>
      <c r="CT937">
        <v>2</v>
      </c>
      <c r="CU937">
        <v>2</v>
      </c>
      <c r="CV937">
        <v>2</v>
      </c>
      <c r="CW937">
        <v>2</v>
      </c>
      <c r="CX937">
        <v>2</v>
      </c>
      <c r="CY937">
        <v>2</v>
      </c>
      <c r="CZ937">
        <v>2</v>
      </c>
      <c r="DA937">
        <v>2</v>
      </c>
      <c r="DB937">
        <v>2</v>
      </c>
      <c r="DC937">
        <v>1</v>
      </c>
      <c r="DD937">
        <v>2</v>
      </c>
      <c r="DE937">
        <v>2</v>
      </c>
      <c r="DF937">
        <v>2</v>
      </c>
      <c r="DG937">
        <v>2</v>
      </c>
      <c r="DH937">
        <v>2</v>
      </c>
      <c r="DI937">
        <v>2</v>
      </c>
      <c r="DK937">
        <v>9999</v>
      </c>
      <c r="DQ937">
        <v>1</v>
      </c>
      <c r="DR937">
        <v>1</v>
      </c>
      <c r="DS937">
        <v>1</v>
      </c>
      <c r="EB937" t="s">
        <v>283</v>
      </c>
      <c r="EC937" t="s">
        <v>230</v>
      </c>
      <c r="ED937" t="s">
        <v>369</v>
      </c>
      <c r="EE937" t="s">
        <v>69</v>
      </c>
      <c r="EF937" t="s">
        <v>73</v>
      </c>
      <c r="EG937" t="s">
        <v>369</v>
      </c>
      <c r="EH937" t="s">
        <v>69</v>
      </c>
      <c r="EI937" t="s">
        <v>73</v>
      </c>
      <c r="EJ937" t="s">
        <v>69</v>
      </c>
      <c r="EK937" t="s">
        <v>73</v>
      </c>
      <c r="EL937" t="s">
        <v>3740</v>
      </c>
      <c r="EM937" t="s">
        <v>3740</v>
      </c>
      <c r="EN937">
        <v>0</v>
      </c>
    </row>
    <row r="938" spans="1:144" x14ac:dyDescent="0.2">
      <c r="A938">
        <v>356</v>
      </c>
      <c r="B938" t="s">
        <v>3828</v>
      </c>
      <c r="C938">
        <v>32</v>
      </c>
      <c r="D938">
        <v>2025</v>
      </c>
      <c r="E938">
        <v>7300102822</v>
      </c>
      <c r="F938">
        <v>7</v>
      </c>
      <c r="G938" t="s">
        <v>88</v>
      </c>
      <c r="H938" t="s">
        <v>163</v>
      </c>
      <c r="I938" t="s">
        <v>159</v>
      </c>
      <c r="J938" t="s">
        <v>1921</v>
      </c>
      <c r="K938" t="s">
        <v>81</v>
      </c>
      <c r="L938">
        <v>1105781226</v>
      </c>
      <c r="M938">
        <v>38</v>
      </c>
      <c r="N938">
        <v>1</v>
      </c>
      <c r="O938">
        <v>170</v>
      </c>
      <c r="P938" t="s">
        <v>369</v>
      </c>
      <c r="Q938" t="s">
        <v>68</v>
      </c>
      <c r="R938">
        <v>2</v>
      </c>
      <c r="T938">
        <v>1</v>
      </c>
      <c r="V938">
        <v>170</v>
      </c>
      <c r="W938">
        <v>73</v>
      </c>
      <c r="X938">
        <v>1</v>
      </c>
      <c r="Y938">
        <v>1</v>
      </c>
      <c r="Z938">
        <v>0</v>
      </c>
      <c r="AC938" t="s">
        <v>3896</v>
      </c>
      <c r="AD938" t="s">
        <v>3897</v>
      </c>
      <c r="AG938">
        <v>51421</v>
      </c>
      <c r="AH938" t="s">
        <v>65</v>
      </c>
      <c r="AI938" t="s">
        <v>244</v>
      </c>
      <c r="AJ938">
        <v>6</v>
      </c>
      <c r="AL938">
        <v>1</v>
      </c>
      <c r="AM938">
        <v>2</v>
      </c>
      <c r="AN938">
        <v>2</v>
      </c>
      <c r="AO938">
        <v>2</v>
      </c>
      <c r="AP938">
        <v>2</v>
      </c>
      <c r="AQ938">
        <v>2</v>
      </c>
      <c r="AS938">
        <v>2</v>
      </c>
      <c r="AT938">
        <v>2</v>
      </c>
      <c r="AU938">
        <v>2</v>
      </c>
      <c r="AV938">
        <v>2</v>
      </c>
      <c r="AW938">
        <v>2</v>
      </c>
      <c r="AX938">
        <v>2</v>
      </c>
      <c r="AY938">
        <v>1</v>
      </c>
      <c r="AZ938">
        <v>1</v>
      </c>
      <c r="BA938">
        <v>170</v>
      </c>
      <c r="BB938">
        <v>73</v>
      </c>
      <c r="BC938">
        <v>1</v>
      </c>
      <c r="BD938" t="s">
        <v>3845</v>
      </c>
      <c r="BE938" t="s">
        <v>3845</v>
      </c>
      <c r="BF938">
        <v>4</v>
      </c>
      <c r="BG938">
        <v>1</v>
      </c>
      <c r="BH938" t="s">
        <v>3845</v>
      </c>
      <c r="BI938">
        <v>1</v>
      </c>
      <c r="BJ938" t="s">
        <v>66</v>
      </c>
      <c r="BK938">
        <v>0</v>
      </c>
      <c r="BL938">
        <v>3144285294</v>
      </c>
      <c r="BM938" t="s">
        <v>3898</v>
      </c>
      <c r="BP938">
        <v>730010282207</v>
      </c>
      <c r="BQ938" t="s">
        <v>4863</v>
      </c>
      <c r="BR938" t="s">
        <v>66</v>
      </c>
      <c r="BS938" t="s">
        <v>3899</v>
      </c>
      <c r="BT938">
        <v>3172801405</v>
      </c>
      <c r="BU938" t="s">
        <v>3828</v>
      </c>
      <c r="BV938">
        <v>8000037651</v>
      </c>
      <c r="BZ938" t="s">
        <v>2263</v>
      </c>
      <c r="CA938" t="s">
        <v>3845</v>
      </c>
      <c r="CB938">
        <v>1</v>
      </c>
      <c r="CC938">
        <v>1</v>
      </c>
      <c r="CD938">
        <v>3</v>
      </c>
      <c r="CE938">
        <v>3</v>
      </c>
      <c r="CF938">
        <v>2</v>
      </c>
      <c r="CG938">
        <v>2</v>
      </c>
      <c r="CH938">
        <v>2</v>
      </c>
      <c r="CI938">
        <v>2</v>
      </c>
      <c r="CJ938">
        <v>2</v>
      </c>
      <c r="CK938">
        <v>2</v>
      </c>
      <c r="CL938">
        <v>2</v>
      </c>
      <c r="CM938">
        <v>2</v>
      </c>
      <c r="CN938">
        <v>2</v>
      </c>
      <c r="CO938">
        <v>2</v>
      </c>
      <c r="CP938">
        <v>1</v>
      </c>
      <c r="CQ938">
        <v>2</v>
      </c>
      <c r="CR938">
        <v>2</v>
      </c>
      <c r="CS938">
        <v>1</v>
      </c>
      <c r="CT938">
        <v>2</v>
      </c>
      <c r="CU938">
        <v>2</v>
      </c>
      <c r="CV938">
        <v>2</v>
      </c>
      <c r="CW938">
        <v>2</v>
      </c>
      <c r="CX938">
        <v>2</v>
      </c>
      <c r="CY938">
        <v>2</v>
      </c>
      <c r="CZ938">
        <v>2</v>
      </c>
      <c r="DA938">
        <v>2</v>
      </c>
      <c r="DB938">
        <v>2</v>
      </c>
      <c r="DC938">
        <v>1</v>
      </c>
      <c r="DD938">
        <v>2</v>
      </c>
      <c r="DE938">
        <v>2</v>
      </c>
      <c r="DF938">
        <v>2</v>
      </c>
      <c r="DG938">
        <v>2</v>
      </c>
      <c r="DH938">
        <v>2</v>
      </c>
      <c r="DI938">
        <v>2</v>
      </c>
      <c r="DK938">
        <v>9999</v>
      </c>
      <c r="DQ938">
        <v>1</v>
      </c>
      <c r="DR938">
        <v>2</v>
      </c>
      <c r="DS938">
        <v>2</v>
      </c>
      <c r="EB938" t="s">
        <v>283</v>
      </c>
      <c r="EC938" t="s">
        <v>4863</v>
      </c>
      <c r="ED938" t="s">
        <v>369</v>
      </c>
      <c r="EE938" t="s">
        <v>69</v>
      </c>
      <c r="EF938" t="s">
        <v>73</v>
      </c>
      <c r="EG938" t="s">
        <v>369</v>
      </c>
      <c r="EH938" t="s">
        <v>69</v>
      </c>
      <c r="EI938" t="s">
        <v>73</v>
      </c>
      <c r="EJ938" t="s">
        <v>69</v>
      </c>
      <c r="EK938" t="s">
        <v>73</v>
      </c>
      <c r="EL938" t="s">
        <v>3828</v>
      </c>
      <c r="EM938" t="s">
        <v>3845</v>
      </c>
      <c r="EN938">
        <v>0</v>
      </c>
    </row>
    <row r="939" spans="1:144" x14ac:dyDescent="0.2">
      <c r="A939">
        <v>356</v>
      </c>
      <c r="B939" t="s">
        <v>3602</v>
      </c>
      <c r="C939">
        <v>32</v>
      </c>
      <c r="D939">
        <v>2025</v>
      </c>
      <c r="E939">
        <v>7344301021</v>
      </c>
      <c r="F939">
        <v>1</v>
      </c>
      <c r="G939" t="s">
        <v>195</v>
      </c>
      <c r="H939" t="s">
        <v>207</v>
      </c>
      <c r="I939" t="s">
        <v>96</v>
      </c>
      <c r="J939" t="s">
        <v>71</v>
      </c>
      <c r="K939" t="s">
        <v>81</v>
      </c>
      <c r="L939">
        <v>65793753</v>
      </c>
      <c r="M939">
        <v>49</v>
      </c>
      <c r="N939">
        <v>1</v>
      </c>
      <c r="O939">
        <v>170</v>
      </c>
      <c r="P939" t="s">
        <v>369</v>
      </c>
      <c r="Q939" t="s">
        <v>68</v>
      </c>
      <c r="R939">
        <v>2</v>
      </c>
      <c r="T939">
        <v>1</v>
      </c>
      <c r="V939">
        <v>170</v>
      </c>
      <c r="W939">
        <v>73</v>
      </c>
      <c r="X939">
        <v>443</v>
      </c>
      <c r="Y939">
        <v>1</v>
      </c>
      <c r="Z939" t="s">
        <v>3908</v>
      </c>
      <c r="AC939" t="s">
        <v>3909</v>
      </c>
      <c r="AD939" t="s">
        <v>3910</v>
      </c>
      <c r="AG939">
        <v>99999.039999999994</v>
      </c>
      <c r="AH939" t="s">
        <v>65</v>
      </c>
      <c r="AI939" t="s">
        <v>242</v>
      </c>
      <c r="AJ939">
        <v>6</v>
      </c>
      <c r="AL939">
        <v>1</v>
      </c>
      <c r="AM939">
        <v>2</v>
      </c>
      <c r="AN939">
        <v>2</v>
      </c>
      <c r="AO939">
        <v>2</v>
      </c>
      <c r="AP939">
        <v>2</v>
      </c>
      <c r="AQ939">
        <v>2</v>
      </c>
      <c r="AS939">
        <v>2</v>
      </c>
      <c r="AT939">
        <v>2</v>
      </c>
      <c r="AU939">
        <v>2</v>
      </c>
      <c r="AV939">
        <v>2</v>
      </c>
      <c r="AW939">
        <v>2</v>
      </c>
      <c r="AX939">
        <v>2</v>
      </c>
      <c r="AY939">
        <v>1</v>
      </c>
      <c r="AZ939">
        <v>1</v>
      </c>
      <c r="BA939">
        <v>170</v>
      </c>
      <c r="BB939">
        <v>73</v>
      </c>
      <c r="BC939">
        <v>443</v>
      </c>
      <c r="BD939" t="s">
        <v>3590</v>
      </c>
      <c r="BE939" t="s">
        <v>3911</v>
      </c>
      <c r="BF939">
        <v>4</v>
      </c>
      <c r="BG939">
        <v>1</v>
      </c>
      <c r="BH939" t="s">
        <v>3590</v>
      </c>
      <c r="BI939">
        <v>1</v>
      </c>
      <c r="BJ939" t="s">
        <v>66</v>
      </c>
      <c r="BK939">
        <v>0</v>
      </c>
      <c r="BM939" t="s">
        <v>3912</v>
      </c>
      <c r="BP939">
        <v>734430102101</v>
      </c>
      <c r="BQ939" t="s">
        <v>371</v>
      </c>
      <c r="BR939" t="s">
        <v>66</v>
      </c>
      <c r="BS939" t="s">
        <v>3913</v>
      </c>
      <c r="BT939">
        <v>3167459628</v>
      </c>
      <c r="BU939" t="s">
        <v>3602</v>
      </c>
      <c r="BV939">
        <v>8907060673</v>
      </c>
      <c r="BZ939" t="s">
        <v>3408</v>
      </c>
      <c r="CA939" t="s">
        <v>3845</v>
      </c>
      <c r="CB939">
        <v>1</v>
      </c>
      <c r="CC939">
        <v>1</v>
      </c>
      <c r="CD939">
        <v>1</v>
      </c>
      <c r="CE939">
        <v>1</v>
      </c>
      <c r="CF939">
        <v>2</v>
      </c>
      <c r="CG939">
        <v>1</v>
      </c>
      <c r="CH939">
        <v>2</v>
      </c>
      <c r="CI939">
        <v>2</v>
      </c>
      <c r="CJ939">
        <v>2</v>
      </c>
      <c r="CK939">
        <v>2</v>
      </c>
      <c r="CL939">
        <v>2</v>
      </c>
      <c r="CM939">
        <v>2</v>
      </c>
      <c r="CN939">
        <v>1</v>
      </c>
      <c r="CO939">
        <v>2</v>
      </c>
      <c r="CP939">
        <v>2</v>
      </c>
      <c r="CQ939">
        <v>2</v>
      </c>
      <c r="CR939">
        <v>2</v>
      </c>
      <c r="CS939">
        <v>1</v>
      </c>
      <c r="CT939">
        <v>1</v>
      </c>
      <c r="CU939">
        <v>1</v>
      </c>
      <c r="CV939">
        <v>2</v>
      </c>
      <c r="CW939">
        <v>2</v>
      </c>
      <c r="CX939">
        <v>1</v>
      </c>
      <c r="CY939">
        <v>2</v>
      </c>
      <c r="CZ939">
        <v>2</v>
      </c>
      <c r="DA939">
        <v>1</v>
      </c>
      <c r="DB939">
        <v>1</v>
      </c>
      <c r="DC939">
        <v>1</v>
      </c>
      <c r="DD939">
        <v>2</v>
      </c>
      <c r="DE939">
        <v>2</v>
      </c>
      <c r="DF939">
        <v>2</v>
      </c>
      <c r="DG939">
        <v>2</v>
      </c>
      <c r="DH939">
        <v>2</v>
      </c>
      <c r="DI939">
        <v>2</v>
      </c>
      <c r="DK939">
        <v>9999</v>
      </c>
      <c r="DQ939">
        <v>1</v>
      </c>
      <c r="DR939">
        <v>1</v>
      </c>
      <c r="DS939">
        <v>1</v>
      </c>
      <c r="EB939" t="s">
        <v>283</v>
      </c>
      <c r="EC939" t="s">
        <v>371</v>
      </c>
      <c r="ED939" t="s">
        <v>369</v>
      </c>
      <c r="EE939" t="s">
        <v>69</v>
      </c>
      <c r="EF939" t="s">
        <v>132</v>
      </c>
      <c r="EG939" t="s">
        <v>369</v>
      </c>
      <c r="EH939" t="s">
        <v>69</v>
      </c>
      <c r="EI939" t="s">
        <v>132</v>
      </c>
      <c r="EJ939" t="s">
        <v>69</v>
      </c>
      <c r="EK939" t="s">
        <v>132</v>
      </c>
      <c r="EL939" t="s">
        <v>3602</v>
      </c>
      <c r="EM939" t="s">
        <v>3602</v>
      </c>
      <c r="EN939">
        <v>0</v>
      </c>
    </row>
    <row r="940" spans="1:144" x14ac:dyDescent="0.2">
      <c r="A940">
        <v>356</v>
      </c>
      <c r="B940" t="s">
        <v>3828</v>
      </c>
      <c r="C940">
        <v>32</v>
      </c>
      <c r="D940">
        <v>2025</v>
      </c>
      <c r="E940">
        <v>7316800905</v>
      </c>
      <c r="F940">
        <v>1</v>
      </c>
      <c r="G940" t="s">
        <v>100</v>
      </c>
      <c r="H940" t="s">
        <v>176</v>
      </c>
      <c r="I940" t="s">
        <v>3829</v>
      </c>
      <c r="J940" t="s">
        <v>3830</v>
      </c>
      <c r="K940" t="s">
        <v>76</v>
      </c>
      <c r="L940">
        <v>1201467886</v>
      </c>
      <c r="M940">
        <v>11</v>
      </c>
      <c r="N940">
        <v>1</v>
      </c>
      <c r="O940">
        <v>170</v>
      </c>
      <c r="P940" t="s">
        <v>369</v>
      </c>
      <c r="Q940" t="s">
        <v>68</v>
      </c>
      <c r="R940">
        <v>2</v>
      </c>
      <c r="T940">
        <v>1</v>
      </c>
      <c r="V940">
        <v>170</v>
      </c>
      <c r="W940">
        <v>73</v>
      </c>
      <c r="X940">
        <v>168</v>
      </c>
      <c r="Y940">
        <v>1</v>
      </c>
      <c r="Z940" t="s">
        <v>642</v>
      </c>
      <c r="AC940" t="s">
        <v>642</v>
      </c>
      <c r="AD940" t="s">
        <v>3831</v>
      </c>
      <c r="AG940">
        <v>99999.05</v>
      </c>
      <c r="AH940" t="s">
        <v>87</v>
      </c>
      <c r="AI940" t="s">
        <v>193</v>
      </c>
      <c r="AJ940">
        <v>6</v>
      </c>
      <c r="AL940">
        <v>2</v>
      </c>
      <c r="AM940">
        <v>2</v>
      </c>
      <c r="AN940">
        <v>2</v>
      </c>
      <c r="AO940">
        <v>2</v>
      </c>
      <c r="AP940">
        <v>2</v>
      </c>
      <c r="AQ940">
        <v>2</v>
      </c>
      <c r="AS940">
        <v>2</v>
      </c>
      <c r="AT940">
        <v>2</v>
      </c>
      <c r="AU940">
        <v>2</v>
      </c>
      <c r="AV940">
        <v>2</v>
      </c>
      <c r="AW940">
        <v>2</v>
      </c>
      <c r="AX940">
        <v>2</v>
      </c>
      <c r="AY940">
        <v>1</v>
      </c>
      <c r="AZ940">
        <v>1</v>
      </c>
      <c r="BA940">
        <v>170</v>
      </c>
      <c r="BB940">
        <v>73</v>
      </c>
      <c r="BC940">
        <v>168</v>
      </c>
      <c r="BD940" t="s">
        <v>3828</v>
      </c>
      <c r="BE940" t="s">
        <v>3828</v>
      </c>
      <c r="BF940">
        <v>4</v>
      </c>
      <c r="BG940">
        <v>2</v>
      </c>
      <c r="BH940" t="s">
        <v>66</v>
      </c>
      <c r="BI940">
        <v>1</v>
      </c>
      <c r="BJ940" t="s">
        <v>66</v>
      </c>
      <c r="BK940">
        <v>0</v>
      </c>
      <c r="BL940">
        <v>3175511915</v>
      </c>
      <c r="BM940" t="s">
        <v>3832</v>
      </c>
      <c r="BP940">
        <v>731680090501</v>
      </c>
      <c r="BQ940" t="s">
        <v>90</v>
      </c>
      <c r="BR940" t="s">
        <v>66</v>
      </c>
      <c r="BS940" t="s">
        <v>1198</v>
      </c>
      <c r="BT940">
        <v>321443719</v>
      </c>
      <c r="BU940" t="s">
        <v>3828</v>
      </c>
      <c r="BV940">
        <v>8907014594</v>
      </c>
      <c r="BZ940" t="s">
        <v>2263</v>
      </c>
      <c r="CA940" t="s">
        <v>3828</v>
      </c>
      <c r="CB940">
        <v>2</v>
      </c>
      <c r="CC940">
        <v>1</v>
      </c>
      <c r="CD940">
        <v>2</v>
      </c>
      <c r="CE940">
        <v>1</v>
      </c>
      <c r="CF940">
        <v>3</v>
      </c>
      <c r="CG940">
        <v>2</v>
      </c>
      <c r="CH940">
        <v>2</v>
      </c>
      <c r="CI940">
        <v>2</v>
      </c>
      <c r="CJ940">
        <v>2</v>
      </c>
      <c r="CK940">
        <v>1</v>
      </c>
      <c r="CL940">
        <v>2</v>
      </c>
      <c r="CM940">
        <v>2</v>
      </c>
      <c r="CN940">
        <v>1</v>
      </c>
      <c r="CO940">
        <v>2</v>
      </c>
      <c r="CP940">
        <v>2</v>
      </c>
      <c r="CQ940">
        <v>2</v>
      </c>
      <c r="CR940">
        <v>2</v>
      </c>
      <c r="CS940">
        <v>2</v>
      </c>
      <c r="CT940">
        <v>2</v>
      </c>
      <c r="CU940">
        <v>2</v>
      </c>
      <c r="CV940">
        <v>2</v>
      </c>
      <c r="CW940">
        <v>2</v>
      </c>
      <c r="CX940">
        <v>2</v>
      </c>
      <c r="CY940">
        <v>2</v>
      </c>
      <c r="CZ940">
        <v>2</v>
      </c>
      <c r="DA940">
        <v>2</v>
      </c>
      <c r="DB940">
        <v>1</v>
      </c>
      <c r="DC940">
        <v>2</v>
      </c>
      <c r="DD940">
        <v>2</v>
      </c>
      <c r="DE940">
        <v>2</v>
      </c>
      <c r="DF940">
        <v>2</v>
      </c>
      <c r="DG940">
        <v>2</v>
      </c>
      <c r="DH940">
        <v>2</v>
      </c>
      <c r="DI940">
        <v>2</v>
      </c>
      <c r="DK940">
        <v>9999</v>
      </c>
      <c r="DQ940">
        <v>1</v>
      </c>
      <c r="DR940">
        <v>1</v>
      </c>
      <c r="DS940">
        <v>1</v>
      </c>
      <c r="EB940" t="s">
        <v>283</v>
      </c>
      <c r="EC940" t="s">
        <v>90</v>
      </c>
      <c r="ED940" t="s">
        <v>369</v>
      </c>
      <c r="EE940" t="s">
        <v>69</v>
      </c>
      <c r="EF940" t="s">
        <v>91</v>
      </c>
      <c r="EG940" t="s">
        <v>369</v>
      </c>
      <c r="EH940" t="s">
        <v>69</v>
      </c>
      <c r="EI940" t="s">
        <v>91</v>
      </c>
      <c r="EJ940" t="s">
        <v>69</v>
      </c>
      <c r="EK940" t="s">
        <v>91</v>
      </c>
      <c r="EL940" t="s">
        <v>3828</v>
      </c>
      <c r="EM940" t="s">
        <v>3828</v>
      </c>
      <c r="EN940">
        <v>0</v>
      </c>
    </row>
    <row r="941" spans="1:144" x14ac:dyDescent="0.2">
      <c r="A941">
        <v>356</v>
      </c>
      <c r="B941" t="s">
        <v>8079</v>
      </c>
      <c r="C941">
        <v>32</v>
      </c>
      <c r="D941">
        <v>2024</v>
      </c>
      <c r="E941">
        <v>7328301040</v>
      </c>
      <c r="F941">
        <v>1</v>
      </c>
      <c r="G941" t="s">
        <v>2818</v>
      </c>
      <c r="I941" t="s">
        <v>678</v>
      </c>
      <c r="J941" t="s">
        <v>8082</v>
      </c>
      <c r="K941" t="s">
        <v>76</v>
      </c>
      <c r="L941">
        <v>1054870046</v>
      </c>
      <c r="M941">
        <v>15</v>
      </c>
      <c r="N941">
        <v>1</v>
      </c>
      <c r="O941">
        <v>170</v>
      </c>
      <c r="P941" t="s">
        <v>369</v>
      </c>
      <c r="Q941" t="s">
        <v>68</v>
      </c>
      <c r="V941">
        <v>170</v>
      </c>
      <c r="W941">
        <v>73</v>
      </c>
      <c r="X941">
        <v>283</v>
      </c>
      <c r="Y941">
        <v>1</v>
      </c>
      <c r="Z941" t="s">
        <v>118</v>
      </c>
      <c r="AC941" t="s">
        <v>118</v>
      </c>
      <c r="AD941" t="s">
        <v>8083</v>
      </c>
      <c r="AE941">
        <v>0</v>
      </c>
      <c r="AF941">
        <v>0</v>
      </c>
      <c r="AG941">
        <v>99999.05</v>
      </c>
      <c r="AH941" t="s">
        <v>65</v>
      </c>
      <c r="AI941" t="s">
        <v>244</v>
      </c>
      <c r="AJ941">
        <v>6</v>
      </c>
      <c r="AL941">
        <v>1</v>
      </c>
      <c r="AM941">
        <v>2</v>
      </c>
      <c r="AN941">
        <v>2</v>
      </c>
      <c r="AO941">
        <v>2</v>
      </c>
      <c r="AP941">
        <v>2</v>
      </c>
      <c r="AQ941">
        <v>2</v>
      </c>
      <c r="AS941">
        <v>2</v>
      </c>
      <c r="AT941">
        <v>2</v>
      </c>
      <c r="AU941">
        <v>2</v>
      </c>
      <c r="AV941">
        <v>2</v>
      </c>
      <c r="AW941">
        <v>2</v>
      </c>
      <c r="AX941">
        <v>2</v>
      </c>
      <c r="AY941">
        <v>1</v>
      </c>
      <c r="AZ941">
        <v>1</v>
      </c>
      <c r="BA941">
        <v>170</v>
      </c>
      <c r="BB941">
        <v>73</v>
      </c>
      <c r="BC941">
        <v>283</v>
      </c>
      <c r="BD941" t="s">
        <v>8079</v>
      </c>
      <c r="BE941" t="s">
        <v>8079</v>
      </c>
      <c r="BF941">
        <v>4</v>
      </c>
      <c r="BG941">
        <v>1</v>
      </c>
      <c r="BH941" t="s">
        <v>8079</v>
      </c>
      <c r="BI941">
        <v>1</v>
      </c>
      <c r="BJ941" t="s">
        <v>66</v>
      </c>
      <c r="BK941">
        <v>0</v>
      </c>
      <c r="BL941">
        <v>3202657403</v>
      </c>
      <c r="BM941" t="s">
        <v>8084</v>
      </c>
      <c r="BR941" t="s">
        <v>8038</v>
      </c>
      <c r="BS941" t="s">
        <v>8085</v>
      </c>
      <c r="BT941">
        <v>2580265</v>
      </c>
      <c r="BU941" t="s">
        <v>7638</v>
      </c>
      <c r="BV941">
        <v>8907009014</v>
      </c>
      <c r="BZ941" t="s">
        <v>7055</v>
      </c>
      <c r="CA941" t="s">
        <v>8079</v>
      </c>
      <c r="CB941">
        <v>2</v>
      </c>
      <c r="CC941">
        <v>2</v>
      </c>
      <c r="CE941">
        <v>1</v>
      </c>
      <c r="CF941">
        <v>2</v>
      </c>
      <c r="CG941">
        <v>1</v>
      </c>
      <c r="CH941">
        <v>2</v>
      </c>
      <c r="CI941">
        <v>2</v>
      </c>
      <c r="CJ941">
        <v>2</v>
      </c>
      <c r="CK941">
        <v>2</v>
      </c>
      <c r="CL941">
        <v>2</v>
      </c>
      <c r="CM941">
        <v>2</v>
      </c>
      <c r="CN941">
        <v>2</v>
      </c>
      <c r="CO941">
        <v>2</v>
      </c>
      <c r="CP941">
        <v>2</v>
      </c>
      <c r="CQ941">
        <v>2</v>
      </c>
      <c r="CR941">
        <v>2</v>
      </c>
      <c r="CS941">
        <v>2</v>
      </c>
      <c r="CT941">
        <v>2</v>
      </c>
      <c r="CU941">
        <v>2</v>
      </c>
      <c r="CZ941">
        <v>2</v>
      </c>
      <c r="DA941">
        <v>2</v>
      </c>
      <c r="DB941">
        <v>2</v>
      </c>
      <c r="DC941">
        <v>2</v>
      </c>
      <c r="DD941">
        <v>2</v>
      </c>
      <c r="DE941">
        <v>2</v>
      </c>
      <c r="DF941">
        <v>2</v>
      </c>
      <c r="DG941">
        <v>2</v>
      </c>
      <c r="DH941">
        <v>2</v>
      </c>
      <c r="DI941">
        <v>1</v>
      </c>
      <c r="DJ941">
        <v>1</v>
      </c>
      <c r="DK941">
        <v>497</v>
      </c>
      <c r="DL941" t="s">
        <v>320</v>
      </c>
      <c r="DM941" t="s">
        <v>332</v>
      </c>
      <c r="DN941" t="s">
        <v>333</v>
      </c>
      <c r="DO941">
        <v>2</v>
      </c>
      <c r="DP941">
        <v>1</v>
      </c>
      <c r="DQ941">
        <v>2</v>
      </c>
      <c r="DR941">
        <v>1</v>
      </c>
      <c r="DS941">
        <v>2</v>
      </c>
      <c r="EB941" t="s">
        <v>283</v>
      </c>
      <c r="EC941" t="s">
        <v>286</v>
      </c>
      <c r="ED941" t="s">
        <v>369</v>
      </c>
      <c r="EE941" t="s">
        <v>69</v>
      </c>
      <c r="EF941" t="s">
        <v>253</v>
      </c>
      <c r="EG941" t="s">
        <v>369</v>
      </c>
      <c r="EH941" t="s">
        <v>69</v>
      </c>
      <c r="EI941" t="s">
        <v>253</v>
      </c>
      <c r="EJ941" t="s">
        <v>69</v>
      </c>
      <c r="EK941" t="s">
        <v>253</v>
      </c>
      <c r="EL941" t="s">
        <v>8038</v>
      </c>
      <c r="EN941">
        <v>0</v>
      </c>
    </row>
    <row r="942" spans="1:144" x14ac:dyDescent="0.2">
      <c r="A942">
        <v>356</v>
      </c>
      <c r="B942" t="s">
        <v>8086</v>
      </c>
      <c r="C942">
        <v>32</v>
      </c>
      <c r="D942">
        <v>2024</v>
      </c>
      <c r="E942">
        <v>7300101047</v>
      </c>
      <c r="F942">
        <v>1</v>
      </c>
      <c r="G942" t="s">
        <v>3232</v>
      </c>
      <c r="H942" t="s">
        <v>675</v>
      </c>
      <c r="I942" t="s">
        <v>447</v>
      </c>
      <c r="J942" t="s">
        <v>450</v>
      </c>
      <c r="K942" t="s">
        <v>76</v>
      </c>
      <c r="L942">
        <v>1104944715</v>
      </c>
      <c r="M942">
        <v>15</v>
      </c>
      <c r="N942">
        <v>1</v>
      </c>
      <c r="O942">
        <v>170</v>
      </c>
      <c r="P942" t="s">
        <v>369</v>
      </c>
      <c r="Q942" t="s">
        <v>68</v>
      </c>
      <c r="R942">
        <v>2</v>
      </c>
      <c r="T942">
        <v>1</v>
      </c>
      <c r="V942">
        <v>170</v>
      </c>
      <c r="W942">
        <v>73</v>
      </c>
      <c r="X942">
        <v>1</v>
      </c>
      <c r="Y942">
        <v>1</v>
      </c>
      <c r="Z942" t="s">
        <v>467</v>
      </c>
      <c r="AC942" t="s">
        <v>741</v>
      </c>
      <c r="AD942" t="s">
        <v>8087</v>
      </c>
      <c r="AE942">
        <v>4.4306429999999999</v>
      </c>
      <c r="AF942">
        <v>-75.216143000000002</v>
      </c>
      <c r="AG942">
        <v>99999.07</v>
      </c>
      <c r="AH942" t="s">
        <v>77</v>
      </c>
      <c r="AI942" t="s">
        <v>243</v>
      </c>
      <c r="AJ942">
        <v>6</v>
      </c>
      <c r="AL942">
        <v>2</v>
      </c>
      <c r="AM942">
        <v>2</v>
      </c>
      <c r="AN942">
        <v>2</v>
      </c>
      <c r="AO942">
        <v>2</v>
      </c>
      <c r="AP942">
        <v>2</v>
      </c>
      <c r="AQ942">
        <v>2</v>
      </c>
      <c r="AS942">
        <v>2</v>
      </c>
      <c r="AT942">
        <v>2</v>
      </c>
      <c r="AU942">
        <v>2</v>
      </c>
      <c r="AV942">
        <v>2</v>
      </c>
      <c r="AW942">
        <v>2</v>
      </c>
      <c r="AX942">
        <v>2</v>
      </c>
      <c r="AY942">
        <v>1</v>
      </c>
      <c r="AZ942">
        <v>1</v>
      </c>
      <c r="BA942">
        <v>170</v>
      </c>
      <c r="BB942">
        <v>73</v>
      </c>
      <c r="BC942">
        <v>1</v>
      </c>
      <c r="BD942" t="s">
        <v>8088</v>
      </c>
      <c r="BE942" t="s">
        <v>8063</v>
      </c>
      <c r="BF942">
        <v>4</v>
      </c>
      <c r="BG942">
        <v>1</v>
      </c>
      <c r="BH942" t="s">
        <v>8088</v>
      </c>
      <c r="BI942">
        <v>1</v>
      </c>
      <c r="BJ942" t="s">
        <v>66</v>
      </c>
      <c r="BK942">
        <v>0</v>
      </c>
      <c r="BL942">
        <v>3157878658</v>
      </c>
      <c r="BM942" t="s">
        <v>8089</v>
      </c>
      <c r="BR942" t="s">
        <v>8038</v>
      </c>
      <c r="BS942" t="s">
        <v>7708</v>
      </c>
      <c r="BT942">
        <v>2739805</v>
      </c>
      <c r="BU942" t="s">
        <v>8086</v>
      </c>
      <c r="BV942">
        <v>8907068339</v>
      </c>
      <c r="BZ942" t="s">
        <v>592</v>
      </c>
      <c r="CA942" t="s">
        <v>8063</v>
      </c>
      <c r="CB942">
        <v>1</v>
      </c>
      <c r="CC942">
        <v>1</v>
      </c>
      <c r="CD942">
        <v>1</v>
      </c>
      <c r="CE942">
        <v>1</v>
      </c>
      <c r="CF942">
        <v>2</v>
      </c>
      <c r="CG942">
        <v>2</v>
      </c>
      <c r="CH942">
        <v>2</v>
      </c>
      <c r="CI942">
        <v>2</v>
      </c>
      <c r="CJ942">
        <v>2</v>
      </c>
      <c r="CK942">
        <v>2</v>
      </c>
      <c r="CL942">
        <v>2</v>
      </c>
      <c r="CM942">
        <v>2</v>
      </c>
      <c r="CN942">
        <v>1</v>
      </c>
      <c r="CO942">
        <v>2</v>
      </c>
      <c r="CP942">
        <v>1</v>
      </c>
      <c r="CQ942">
        <v>2</v>
      </c>
      <c r="CR942">
        <v>2</v>
      </c>
      <c r="CS942">
        <v>1</v>
      </c>
      <c r="CT942">
        <v>2</v>
      </c>
      <c r="CU942">
        <v>1</v>
      </c>
      <c r="CV942">
        <v>2</v>
      </c>
      <c r="CW942">
        <v>1</v>
      </c>
      <c r="CX942">
        <v>2</v>
      </c>
      <c r="CY942">
        <v>2</v>
      </c>
      <c r="CZ942">
        <v>1</v>
      </c>
      <c r="DA942">
        <v>2</v>
      </c>
      <c r="DB942">
        <v>2</v>
      </c>
      <c r="DC942">
        <v>1</v>
      </c>
      <c r="DD942">
        <v>2</v>
      </c>
      <c r="DE942">
        <v>2</v>
      </c>
      <c r="DF942">
        <v>2</v>
      </c>
      <c r="DG942">
        <v>2</v>
      </c>
      <c r="DH942">
        <v>2</v>
      </c>
      <c r="DI942">
        <v>1</v>
      </c>
      <c r="DJ942">
        <v>1</v>
      </c>
      <c r="DK942">
        <v>497</v>
      </c>
      <c r="DL942" t="s">
        <v>320</v>
      </c>
      <c r="DM942" t="s">
        <v>332</v>
      </c>
      <c r="DN942" t="s">
        <v>333</v>
      </c>
      <c r="DO942">
        <v>2</v>
      </c>
      <c r="DP942">
        <v>1</v>
      </c>
      <c r="DQ942">
        <v>1</v>
      </c>
      <c r="DR942">
        <v>1</v>
      </c>
      <c r="DS942">
        <v>2</v>
      </c>
      <c r="EB942" t="s">
        <v>283</v>
      </c>
      <c r="EC942" t="s">
        <v>72</v>
      </c>
      <c r="ED942" t="s">
        <v>369</v>
      </c>
      <c r="EE942" t="s">
        <v>69</v>
      </c>
      <c r="EF942" t="s">
        <v>73</v>
      </c>
      <c r="EG942" t="s">
        <v>369</v>
      </c>
      <c r="EH942" t="s">
        <v>69</v>
      </c>
      <c r="EI942" t="s">
        <v>73</v>
      </c>
      <c r="EJ942" t="s">
        <v>69</v>
      </c>
      <c r="EK942" t="s">
        <v>73</v>
      </c>
      <c r="EL942" t="s">
        <v>8038</v>
      </c>
      <c r="EN942">
        <v>0</v>
      </c>
    </row>
    <row r="943" spans="1:144" x14ac:dyDescent="0.2">
      <c r="A943">
        <v>356</v>
      </c>
      <c r="B943" t="s">
        <v>8050</v>
      </c>
      <c r="C943">
        <v>32</v>
      </c>
      <c r="D943">
        <v>2024</v>
      </c>
      <c r="E943">
        <v>7300101047</v>
      </c>
      <c r="F943">
        <v>1</v>
      </c>
      <c r="G943" t="s">
        <v>2334</v>
      </c>
      <c r="H943" t="s">
        <v>8090</v>
      </c>
      <c r="I943" t="s">
        <v>6004</v>
      </c>
      <c r="J943" t="s">
        <v>75</v>
      </c>
      <c r="K943" t="s">
        <v>81</v>
      </c>
      <c r="L943">
        <v>1006123819</v>
      </c>
      <c r="M943">
        <v>34</v>
      </c>
      <c r="N943">
        <v>1</v>
      </c>
      <c r="O943">
        <v>170</v>
      </c>
      <c r="P943" t="s">
        <v>369</v>
      </c>
      <c r="Q943" t="s">
        <v>68</v>
      </c>
      <c r="R943">
        <v>2</v>
      </c>
      <c r="T943">
        <v>1</v>
      </c>
      <c r="V943">
        <v>170</v>
      </c>
      <c r="W943">
        <v>73</v>
      </c>
      <c r="X943">
        <v>1</v>
      </c>
      <c r="Y943">
        <v>1</v>
      </c>
      <c r="Z943" t="s">
        <v>606</v>
      </c>
      <c r="AC943" t="s">
        <v>197</v>
      </c>
      <c r="AD943" t="s">
        <v>8091</v>
      </c>
      <c r="AE943">
        <v>4.4325859999999997</v>
      </c>
      <c r="AF943">
        <v>-75.232901999999996</v>
      </c>
      <c r="AG943">
        <v>99999.039999999994</v>
      </c>
      <c r="AH943" t="s">
        <v>65</v>
      </c>
      <c r="AI943" t="s">
        <v>424</v>
      </c>
      <c r="AJ943">
        <v>6</v>
      </c>
      <c r="AL943">
        <v>2</v>
      </c>
      <c r="AM943">
        <v>2</v>
      </c>
      <c r="AN943">
        <v>2</v>
      </c>
      <c r="AO943">
        <v>2</v>
      </c>
      <c r="AP943">
        <v>2</v>
      </c>
      <c r="AQ943">
        <v>2</v>
      </c>
      <c r="AS943">
        <v>2</v>
      </c>
      <c r="AT943">
        <v>2</v>
      </c>
      <c r="AU943">
        <v>2</v>
      </c>
      <c r="AV943">
        <v>2</v>
      </c>
      <c r="AW943">
        <v>2</v>
      </c>
      <c r="AX943">
        <v>2</v>
      </c>
      <c r="AY943">
        <v>1</v>
      </c>
      <c r="AZ943">
        <v>1</v>
      </c>
      <c r="BA943">
        <v>170</v>
      </c>
      <c r="BB943">
        <v>73</v>
      </c>
      <c r="BC943">
        <v>1</v>
      </c>
      <c r="BD943" t="s">
        <v>8062</v>
      </c>
      <c r="BE943" t="s">
        <v>8062</v>
      </c>
      <c r="BF943">
        <v>4</v>
      </c>
      <c r="BG943">
        <v>1</v>
      </c>
      <c r="BH943" t="s">
        <v>8062</v>
      </c>
      <c r="BI943">
        <v>1</v>
      </c>
      <c r="BJ943" t="s">
        <v>66</v>
      </c>
      <c r="BK943">
        <v>0</v>
      </c>
      <c r="BL943">
        <v>3238039511</v>
      </c>
      <c r="BM943" t="s">
        <v>8092</v>
      </c>
      <c r="BR943" t="s">
        <v>8038</v>
      </c>
      <c r="BS943" t="s">
        <v>8093</v>
      </c>
      <c r="BT943">
        <v>2739805</v>
      </c>
      <c r="BU943" t="s">
        <v>8050</v>
      </c>
      <c r="BV943">
        <v>8907068339</v>
      </c>
      <c r="BZ943" t="s">
        <v>592</v>
      </c>
      <c r="CA943" t="s">
        <v>8088</v>
      </c>
      <c r="CB943">
        <v>3</v>
      </c>
      <c r="CC943">
        <v>1</v>
      </c>
      <c r="CD943">
        <v>3</v>
      </c>
      <c r="CE943">
        <v>3</v>
      </c>
      <c r="CF943">
        <v>14</v>
      </c>
      <c r="CG943">
        <v>1</v>
      </c>
      <c r="CH943">
        <v>2</v>
      </c>
      <c r="CI943">
        <v>2</v>
      </c>
      <c r="CJ943">
        <v>2</v>
      </c>
      <c r="CK943">
        <v>2</v>
      </c>
      <c r="CL943">
        <v>2</v>
      </c>
      <c r="CM943">
        <v>2</v>
      </c>
      <c r="CN943">
        <v>2</v>
      </c>
      <c r="CO943">
        <v>2</v>
      </c>
      <c r="CP943">
        <v>1</v>
      </c>
      <c r="CQ943">
        <v>2</v>
      </c>
      <c r="CR943">
        <v>2</v>
      </c>
      <c r="CS943">
        <v>1</v>
      </c>
      <c r="CT943">
        <v>1</v>
      </c>
      <c r="CU943">
        <v>1</v>
      </c>
      <c r="CV943">
        <v>1</v>
      </c>
      <c r="CW943">
        <v>2</v>
      </c>
      <c r="CX943">
        <v>2</v>
      </c>
      <c r="CY943">
        <v>2</v>
      </c>
      <c r="CZ943">
        <v>2</v>
      </c>
      <c r="DA943">
        <v>2</v>
      </c>
      <c r="DB943">
        <v>2</v>
      </c>
      <c r="DC943">
        <v>2</v>
      </c>
      <c r="DD943">
        <v>2</v>
      </c>
      <c r="DE943">
        <v>2</v>
      </c>
      <c r="DF943">
        <v>2</v>
      </c>
      <c r="DG943">
        <v>2</v>
      </c>
      <c r="DH943">
        <v>2</v>
      </c>
      <c r="DI943">
        <v>1</v>
      </c>
      <c r="DJ943">
        <v>1</v>
      </c>
      <c r="DK943">
        <v>812</v>
      </c>
      <c r="DL943" t="s">
        <v>323</v>
      </c>
      <c r="DM943" t="s">
        <v>324</v>
      </c>
      <c r="DN943" t="s">
        <v>8094</v>
      </c>
      <c r="DO943">
        <v>1</v>
      </c>
      <c r="DP943">
        <v>1</v>
      </c>
      <c r="DQ943">
        <v>1</v>
      </c>
      <c r="DR943">
        <v>1</v>
      </c>
      <c r="DS943">
        <v>1</v>
      </c>
      <c r="EB943" t="s">
        <v>283</v>
      </c>
      <c r="EC943" t="s">
        <v>72</v>
      </c>
      <c r="ED943" t="s">
        <v>369</v>
      </c>
      <c r="EE943" t="s">
        <v>69</v>
      </c>
      <c r="EF943" t="s">
        <v>73</v>
      </c>
      <c r="EG943" t="s">
        <v>369</v>
      </c>
      <c r="EH943" t="s">
        <v>69</v>
      </c>
      <c r="EI943" t="s">
        <v>73</v>
      </c>
      <c r="EJ943" t="s">
        <v>69</v>
      </c>
      <c r="EK943" t="s">
        <v>73</v>
      </c>
      <c r="EL943" t="s">
        <v>8038</v>
      </c>
      <c r="EN943">
        <v>0</v>
      </c>
    </row>
    <row r="944" spans="1:144" x14ac:dyDescent="0.2">
      <c r="A944">
        <v>356</v>
      </c>
      <c r="B944" t="s">
        <v>8063</v>
      </c>
      <c r="C944">
        <v>32</v>
      </c>
      <c r="D944">
        <v>2024</v>
      </c>
      <c r="E944">
        <v>7340800737</v>
      </c>
      <c r="F944">
        <v>1</v>
      </c>
      <c r="G944" t="s">
        <v>3410</v>
      </c>
      <c r="I944" t="s">
        <v>5372</v>
      </c>
      <c r="J944" t="s">
        <v>131</v>
      </c>
      <c r="K944" t="s">
        <v>76</v>
      </c>
      <c r="L944">
        <v>1183963175</v>
      </c>
      <c r="M944">
        <v>13</v>
      </c>
      <c r="N944">
        <v>1</v>
      </c>
      <c r="O944">
        <v>170</v>
      </c>
      <c r="P944" t="s">
        <v>369</v>
      </c>
      <c r="Q944" t="s">
        <v>68</v>
      </c>
      <c r="R944">
        <v>2</v>
      </c>
      <c r="T944">
        <v>1</v>
      </c>
      <c r="V944">
        <v>170</v>
      </c>
      <c r="W944">
        <v>73</v>
      </c>
      <c r="X944">
        <v>408</v>
      </c>
      <c r="Y944">
        <v>1</v>
      </c>
      <c r="Z944" t="s">
        <v>175</v>
      </c>
      <c r="AC944" t="s">
        <v>8095</v>
      </c>
      <c r="AD944" t="s">
        <v>8096</v>
      </c>
      <c r="AE944">
        <v>4.8687990000000001</v>
      </c>
      <c r="AF944">
        <v>-74.90652</v>
      </c>
      <c r="AG944">
        <v>99999.05</v>
      </c>
      <c r="AH944" t="s">
        <v>65</v>
      </c>
      <c r="AI944" t="s">
        <v>252</v>
      </c>
      <c r="AJ944">
        <v>6</v>
      </c>
      <c r="AL944">
        <v>2</v>
      </c>
      <c r="AM944">
        <v>2</v>
      </c>
      <c r="AN944">
        <v>2</v>
      </c>
      <c r="AO944">
        <v>2</v>
      </c>
      <c r="AP944">
        <v>2</v>
      </c>
      <c r="AQ944">
        <v>2</v>
      </c>
      <c r="AS944">
        <v>2</v>
      </c>
      <c r="AT944">
        <v>2</v>
      </c>
      <c r="AU944">
        <v>2</v>
      </c>
      <c r="AV944">
        <v>2</v>
      </c>
      <c r="AW944">
        <v>2</v>
      </c>
      <c r="AX944">
        <v>2</v>
      </c>
      <c r="AY944">
        <v>1</v>
      </c>
      <c r="AZ944">
        <v>1</v>
      </c>
      <c r="BA944">
        <v>170</v>
      </c>
      <c r="BB944">
        <v>73</v>
      </c>
      <c r="BC944">
        <v>408</v>
      </c>
      <c r="BD944" t="s">
        <v>8063</v>
      </c>
      <c r="BE944" t="s">
        <v>8063</v>
      </c>
      <c r="BF944">
        <v>4</v>
      </c>
      <c r="BG944">
        <v>1</v>
      </c>
      <c r="BH944" t="s">
        <v>8063</v>
      </c>
      <c r="BI944">
        <v>1</v>
      </c>
      <c r="BJ944" t="s">
        <v>66</v>
      </c>
      <c r="BK944">
        <v>0</v>
      </c>
      <c r="BL944">
        <v>3124700194</v>
      </c>
      <c r="BM944" t="s">
        <v>8097</v>
      </c>
      <c r="BR944" t="s">
        <v>8038</v>
      </c>
      <c r="BS944" t="s">
        <v>8098</v>
      </c>
      <c r="BT944">
        <v>2890197</v>
      </c>
      <c r="BU944" t="s">
        <v>8086</v>
      </c>
      <c r="BV944">
        <v>8907068235</v>
      </c>
      <c r="BZ944" t="s">
        <v>592</v>
      </c>
      <c r="CA944" t="s">
        <v>8063</v>
      </c>
      <c r="CB944">
        <v>1</v>
      </c>
      <c r="CC944">
        <v>2</v>
      </c>
      <c r="CE944">
        <v>1</v>
      </c>
      <c r="CF944">
        <v>3</v>
      </c>
      <c r="CG944">
        <v>2</v>
      </c>
      <c r="CH944">
        <v>2</v>
      </c>
      <c r="CI944">
        <v>2</v>
      </c>
      <c r="CJ944">
        <v>2</v>
      </c>
      <c r="CK944">
        <v>1</v>
      </c>
      <c r="CL944">
        <v>2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2</v>
      </c>
      <c r="CT944">
        <v>2</v>
      </c>
      <c r="CU944">
        <v>1</v>
      </c>
      <c r="CV944">
        <v>1</v>
      </c>
      <c r="CW944">
        <v>2</v>
      </c>
      <c r="CX944">
        <v>2</v>
      </c>
      <c r="CY944">
        <v>2</v>
      </c>
      <c r="CZ944">
        <v>2</v>
      </c>
      <c r="DA944">
        <v>2</v>
      </c>
      <c r="DB944">
        <v>2</v>
      </c>
      <c r="DC944">
        <v>2</v>
      </c>
      <c r="DD944">
        <v>2</v>
      </c>
      <c r="DE944">
        <v>2</v>
      </c>
      <c r="DF944">
        <v>2</v>
      </c>
      <c r="DG944">
        <v>2</v>
      </c>
      <c r="DH944">
        <v>2</v>
      </c>
      <c r="DI944">
        <v>1</v>
      </c>
      <c r="DJ944">
        <v>1</v>
      </c>
      <c r="DK944">
        <v>623</v>
      </c>
      <c r="DL944" t="s">
        <v>320</v>
      </c>
      <c r="DM944" t="s">
        <v>321</v>
      </c>
      <c r="DN944" t="s">
        <v>349</v>
      </c>
      <c r="DO944">
        <v>2</v>
      </c>
      <c r="DP944">
        <v>1</v>
      </c>
      <c r="DQ944">
        <v>1</v>
      </c>
      <c r="DR944">
        <v>1</v>
      </c>
      <c r="DS944">
        <v>2</v>
      </c>
      <c r="EB944" t="s">
        <v>283</v>
      </c>
      <c r="EC944" t="s">
        <v>399</v>
      </c>
      <c r="ED944" t="s">
        <v>369</v>
      </c>
      <c r="EE944" t="s">
        <v>69</v>
      </c>
      <c r="EF944" t="s">
        <v>83</v>
      </c>
      <c r="EG944" t="s">
        <v>369</v>
      </c>
      <c r="EH944" t="s">
        <v>69</v>
      </c>
      <c r="EI944" t="s">
        <v>83</v>
      </c>
      <c r="EJ944" t="s">
        <v>69</v>
      </c>
      <c r="EK944" t="s">
        <v>83</v>
      </c>
      <c r="EL944" t="s">
        <v>8038</v>
      </c>
      <c r="EN944">
        <v>0</v>
      </c>
    </row>
    <row r="945" spans="1:144" x14ac:dyDescent="0.2">
      <c r="A945">
        <v>356</v>
      </c>
      <c r="B945" t="s">
        <v>8088</v>
      </c>
      <c r="C945">
        <v>32</v>
      </c>
      <c r="D945">
        <v>2024</v>
      </c>
      <c r="E945">
        <v>7334900926</v>
      </c>
      <c r="F945">
        <v>1</v>
      </c>
      <c r="G945" t="s">
        <v>79</v>
      </c>
      <c r="H945" t="s">
        <v>137</v>
      </c>
      <c r="I945" t="s">
        <v>8099</v>
      </c>
      <c r="J945" t="s">
        <v>96</v>
      </c>
      <c r="K945" t="s">
        <v>76</v>
      </c>
      <c r="L945">
        <v>1105789070</v>
      </c>
      <c r="M945">
        <v>12</v>
      </c>
      <c r="N945">
        <v>1</v>
      </c>
      <c r="O945">
        <v>170</v>
      </c>
      <c r="P945" t="s">
        <v>369</v>
      </c>
      <c r="Q945" t="s">
        <v>68</v>
      </c>
      <c r="R945">
        <v>2</v>
      </c>
      <c r="T945">
        <v>1</v>
      </c>
      <c r="V945">
        <v>170</v>
      </c>
      <c r="W945">
        <v>73</v>
      </c>
      <c r="X945">
        <v>283</v>
      </c>
      <c r="Y945">
        <v>1</v>
      </c>
      <c r="Z945" t="s">
        <v>2904</v>
      </c>
      <c r="AC945" t="s">
        <v>8100</v>
      </c>
      <c r="AD945" t="s">
        <v>8101</v>
      </c>
      <c r="AE945">
        <v>4.4444809999999997</v>
      </c>
      <c r="AF945">
        <v>-75.237814999999998</v>
      </c>
      <c r="AG945">
        <v>99999.05</v>
      </c>
      <c r="AH945" t="s">
        <v>77</v>
      </c>
      <c r="AI945" t="s">
        <v>220</v>
      </c>
      <c r="AJ945">
        <v>6</v>
      </c>
      <c r="AL945">
        <v>1</v>
      </c>
      <c r="AM945">
        <v>2</v>
      </c>
      <c r="AN945">
        <v>2</v>
      </c>
      <c r="AO945">
        <v>2</v>
      </c>
      <c r="AP945">
        <v>2</v>
      </c>
      <c r="AQ945">
        <v>2</v>
      </c>
      <c r="AS945">
        <v>2</v>
      </c>
      <c r="AT945">
        <v>2</v>
      </c>
      <c r="AU945">
        <v>2</v>
      </c>
      <c r="AV945">
        <v>2</v>
      </c>
      <c r="AW945">
        <v>2</v>
      </c>
      <c r="AX945">
        <v>2</v>
      </c>
      <c r="AY945">
        <v>1</v>
      </c>
      <c r="AZ945">
        <v>1</v>
      </c>
      <c r="BA945">
        <v>170</v>
      </c>
      <c r="BB945">
        <v>73</v>
      </c>
      <c r="BC945">
        <v>283</v>
      </c>
      <c r="BD945" t="s">
        <v>8088</v>
      </c>
      <c r="BE945" t="s">
        <v>8079</v>
      </c>
      <c r="BF945">
        <v>4</v>
      </c>
      <c r="BG945">
        <v>1</v>
      </c>
      <c r="BH945" t="s">
        <v>8088</v>
      </c>
      <c r="BI945">
        <v>1</v>
      </c>
      <c r="BJ945" t="s">
        <v>66</v>
      </c>
      <c r="BK945">
        <v>7</v>
      </c>
      <c r="BL945">
        <v>3209306531</v>
      </c>
      <c r="BM945" t="s">
        <v>8102</v>
      </c>
      <c r="BP945">
        <v>733490092601</v>
      </c>
      <c r="BQ945" t="s">
        <v>377</v>
      </c>
      <c r="BR945" t="s">
        <v>6599</v>
      </c>
      <c r="BS945" t="s">
        <v>8103</v>
      </c>
      <c r="BT945">
        <v>3123649719</v>
      </c>
      <c r="BU945" t="s">
        <v>6795</v>
      </c>
      <c r="BV945">
        <v>8907006668</v>
      </c>
      <c r="BZ945" t="s">
        <v>592</v>
      </c>
      <c r="CA945" t="s">
        <v>8079</v>
      </c>
      <c r="CB945">
        <v>2</v>
      </c>
      <c r="CC945">
        <v>1</v>
      </c>
      <c r="CD945">
        <v>2</v>
      </c>
      <c r="CE945">
        <v>1</v>
      </c>
      <c r="CF945">
        <v>3</v>
      </c>
      <c r="CG945">
        <v>2</v>
      </c>
      <c r="CH945">
        <v>2</v>
      </c>
      <c r="CI945">
        <v>2</v>
      </c>
      <c r="CJ945">
        <v>1</v>
      </c>
      <c r="CK945">
        <v>2</v>
      </c>
      <c r="CL945">
        <v>2</v>
      </c>
      <c r="CM945">
        <v>2</v>
      </c>
      <c r="CN945">
        <v>2</v>
      </c>
      <c r="CO945">
        <v>2</v>
      </c>
      <c r="CP945">
        <v>2</v>
      </c>
      <c r="CQ945">
        <v>2</v>
      </c>
      <c r="CR945">
        <v>2</v>
      </c>
      <c r="CS945">
        <v>1</v>
      </c>
      <c r="CT945">
        <v>2</v>
      </c>
      <c r="CU945">
        <v>2</v>
      </c>
      <c r="CZ945">
        <v>2</v>
      </c>
      <c r="DA945">
        <v>2</v>
      </c>
      <c r="DB945">
        <v>2</v>
      </c>
      <c r="DC945">
        <v>2</v>
      </c>
      <c r="DD945">
        <v>2</v>
      </c>
      <c r="DE945">
        <v>2</v>
      </c>
      <c r="DF945">
        <v>2</v>
      </c>
      <c r="DG945">
        <v>2</v>
      </c>
      <c r="DH945">
        <v>2</v>
      </c>
      <c r="DI945">
        <v>1</v>
      </c>
      <c r="DJ945">
        <v>1</v>
      </c>
      <c r="DK945">
        <v>518</v>
      </c>
      <c r="DL945" t="s">
        <v>320</v>
      </c>
      <c r="DM945" t="s">
        <v>2624</v>
      </c>
      <c r="DN945" t="s">
        <v>3305</v>
      </c>
      <c r="DO945">
        <v>2</v>
      </c>
      <c r="DP945">
        <v>1</v>
      </c>
      <c r="DQ945">
        <v>1</v>
      </c>
      <c r="DR945">
        <v>1</v>
      </c>
      <c r="DS945">
        <v>1</v>
      </c>
      <c r="EB945" t="s">
        <v>283</v>
      </c>
      <c r="EC945" t="s">
        <v>377</v>
      </c>
      <c r="ED945" t="s">
        <v>369</v>
      </c>
      <c r="EE945" t="s">
        <v>69</v>
      </c>
      <c r="EF945" t="s">
        <v>253</v>
      </c>
      <c r="EG945" t="s">
        <v>369</v>
      </c>
      <c r="EH945" t="s">
        <v>69</v>
      </c>
      <c r="EI945" t="s">
        <v>253</v>
      </c>
      <c r="EJ945" t="s">
        <v>69</v>
      </c>
      <c r="EK945" t="s">
        <v>200</v>
      </c>
      <c r="EL945" t="s">
        <v>6599</v>
      </c>
      <c r="EN945">
        <v>0</v>
      </c>
    </row>
    <row r="946" spans="1:144" x14ac:dyDescent="0.2">
      <c r="A946">
        <v>356</v>
      </c>
      <c r="B946" t="s">
        <v>7807</v>
      </c>
      <c r="C946">
        <v>32</v>
      </c>
      <c r="D946">
        <v>2024</v>
      </c>
      <c r="E946">
        <v>7300100909</v>
      </c>
      <c r="F946">
        <v>1</v>
      </c>
      <c r="G946" t="s">
        <v>4181</v>
      </c>
      <c r="H946" t="s">
        <v>701</v>
      </c>
      <c r="I946" t="s">
        <v>213</v>
      </c>
      <c r="J946" t="s">
        <v>138</v>
      </c>
      <c r="K946" t="s">
        <v>81</v>
      </c>
      <c r="L946">
        <v>1105463801</v>
      </c>
      <c r="M946">
        <v>18</v>
      </c>
      <c r="N946">
        <v>1</v>
      </c>
      <c r="O946">
        <v>170</v>
      </c>
      <c r="P946" t="s">
        <v>369</v>
      </c>
      <c r="Q946" t="s">
        <v>64</v>
      </c>
      <c r="R946">
        <v>1</v>
      </c>
      <c r="T946">
        <v>1</v>
      </c>
      <c r="V946">
        <v>170</v>
      </c>
      <c r="W946">
        <v>73</v>
      </c>
      <c r="X946">
        <v>1</v>
      </c>
      <c r="Y946">
        <v>1</v>
      </c>
      <c r="Z946" t="s">
        <v>94</v>
      </c>
      <c r="AC946" t="s">
        <v>197</v>
      </c>
      <c r="AD946" t="s">
        <v>8104</v>
      </c>
      <c r="AE946">
        <v>4.3993200000000003</v>
      </c>
      <c r="AF946">
        <v>-75.141599999999997</v>
      </c>
      <c r="AG946">
        <v>99999.05</v>
      </c>
      <c r="AH946" t="s">
        <v>77</v>
      </c>
      <c r="AI946" t="s">
        <v>243</v>
      </c>
      <c r="AJ946">
        <v>6</v>
      </c>
      <c r="AL946">
        <v>1</v>
      </c>
      <c r="AM946">
        <v>2</v>
      </c>
      <c r="AN946">
        <v>2</v>
      </c>
      <c r="AO946">
        <v>2</v>
      </c>
      <c r="AP946">
        <v>2</v>
      </c>
      <c r="AS946">
        <v>2</v>
      </c>
      <c r="AT946">
        <v>2</v>
      </c>
      <c r="AV946">
        <v>2</v>
      </c>
      <c r="AW946">
        <v>2</v>
      </c>
      <c r="AX946">
        <v>2</v>
      </c>
      <c r="AY946">
        <v>1</v>
      </c>
      <c r="AZ946">
        <v>2</v>
      </c>
      <c r="BA946">
        <v>170</v>
      </c>
      <c r="BB946">
        <v>73</v>
      </c>
      <c r="BC946">
        <v>1</v>
      </c>
      <c r="BD946" t="s">
        <v>8079</v>
      </c>
      <c r="BE946" t="s">
        <v>8079</v>
      </c>
      <c r="BF946">
        <v>4</v>
      </c>
      <c r="BG946">
        <v>1</v>
      </c>
      <c r="BH946" t="s">
        <v>8079</v>
      </c>
      <c r="BI946">
        <v>1</v>
      </c>
      <c r="BJ946" t="s">
        <v>66</v>
      </c>
      <c r="BK946">
        <v>0</v>
      </c>
      <c r="BL946">
        <v>3179982206</v>
      </c>
      <c r="BM946" t="s">
        <v>8105</v>
      </c>
      <c r="BR946" t="s">
        <v>7719</v>
      </c>
      <c r="BS946" t="s">
        <v>8106</v>
      </c>
      <c r="BT946">
        <v>2739880</v>
      </c>
      <c r="BU946" t="s">
        <v>7807</v>
      </c>
      <c r="BV946">
        <v>8001854499</v>
      </c>
      <c r="BZ946" t="s">
        <v>592</v>
      </c>
      <c r="CA946" t="s">
        <v>8079</v>
      </c>
      <c r="CB946">
        <v>2</v>
      </c>
      <c r="CC946">
        <v>1</v>
      </c>
      <c r="CD946">
        <v>2</v>
      </c>
      <c r="CE946">
        <v>1</v>
      </c>
      <c r="CF946">
        <v>3</v>
      </c>
      <c r="CG946">
        <v>2</v>
      </c>
      <c r="CH946">
        <v>2</v>
      </c>
      <c r="CI946">
        <v>2</v>
      </c>
      <c r="CJ946">
        <v>2</v>
      </c>
      <c r="CK946">
        <v>2</v>
      </c>
      <c r="CL946">
        <v>2</v>
      </c>
      <c r="CM946">
        <v>2</v>
      </c>
      <c r="CN946">
        <v>2</v>
      </c>
      <c r="CO946">
        <v>2</v>
      </c>
      <c r="CP946">
        <v>1</v>
      </c>
      <c r="CQ946">
        <v>1</v>
      </c>
      <c r="CR946">
        <v>2</v>
      </c>
      <c r="CS946">
        <v>1</v>
      </c>
      <c r="CT946">
        <v>1</v>
      </c>
      <c r="CU946">
        <v>2</v>
      </c>
      <c r="CZ946">
        <v>2</v>
      </c>
      <c r="DA946">
        <v>1</v>
      </c>
      <c r="DB946">
        <v>2</v>
      </c>
      <c r="DC946">
        <v>2</v>
      </c>
      <c r="DD946">
        <v>2</v>
      </c>
      <c r="DE946">
        <v>2</v>
      </c>
      <c r="DF946">
        <v>2</v>
      </c>
      <c r="DG946">
        <v>2</v>
      </c>
      <c r="DH946">
        <v>2</v>
      </c>
      <c r="DI946">
        <v>1</v>
      </c>
      <c r="DJ946">
        <v>1</v>
      </c>
      <c r="DK946">
        <v>518</v>
      </c>
      <c r="DL946" t="s">
        <v>320</v>
      </c>
      <c r="DM946" t="s">
        <v>2624</v>
      </c>
      <c r="DN946" t="s">
        <v>3305</v>
      </c>
      <c r="DO946">
        <v>2</v>
      </c>
      <c r="DP946">
        <v>1</v>
      </c>
      <c r="DQ946">
        <v>1</v>
      </c>
      <c r="DR946">
        <v>1</v>
      </c>
      <c r="DS946">
        <v>2</v>
      </c>
      <c r="EB946" t="s">
        <v>283</v>
      </c>
      <c r="EC946" t="s">
        <v>471</v>
      </c>
      <c r="ED946" t="s">
        <v>369</v>
      </c>
      <c r="EE946" t="s">
        <v>69</v>
      </c>
      <c r="EF946" t="s">
        <v>73</v>
      </c>
      <c r="EG946" t="s">
        <v>369</v>
      </c>
      <c r="EH946" t="s">
        <v>69</v>
      </c>
      <c r="EI946" t="s">
        <v>73</v>
      </c>
      <c r="EJ946" t="s">
        <v>69</v>
      </c>
      <c r="EK946" t="s">
        <v>73</v>
      </c>
      <c r="EL946" t="s">
        <v>7719</v>
      </c>
      <c r="EN946">
        <v>0</v>
      </c>
    </row>
    <row r="947" spans="1:144" x14ac:dyDescent="0.2">
      <c r="A947">
        <v>356</v>
      </c>
      <c r="B947" t="s">
        <v>3845</v>
      </c>
      <c r="C947">
        <v>32</v>
      </c>
      <c r="D947">
        <v>2025</v>
      </c>
      <c r="E947">
        <v>7326800794</v>
      </c>
      <c r="F947">
        <v>1</v>
      </c>
      <c r="G947" t="s">
        <v>3858</v>
      </c>
      <c r="H947" t="s">
        <v>596</v>
      </c>
      <c r="I947" t="s">
        <v>717</v>
      </c>
      <c r="J947" t="s">
        <v>1669</v>
      </c>
      <c r="K947" t="s">
        <v>81</v>
      </c>
      <c r="L947">
        <v>1000805635</v>
      </c>
      <c r="M947">
        <v>25</v>
      </c>
      <c r="N947">
        <v>1</v>
      </c>
      <c r="O947">
        <v>170</v>
      </c>
      <c r="P947" t="s">
        <v>369</v>
      </c>
      <c r="Q947" t="s">
        <v>64</v>
      </c>
      <c r="R947">
        <v>1</v>
      </c>
      <c r="T947">
        <v>1</v>
      </c>
      <c r="V947">
        <v>170</v>
      </c>
      <c r="W947">
        <v>73</v>
      </c>
      <c r="X947">
        <v>449</v>
      </c>
      <c r="Y947">
        <v>1</v>
      </c>
      <c r="Z947" t="s">
        <v>1383</v>
      </c>
      <c r="AC947" t="s">
        <v>1537</v>
      </c>
      <c r="AD947" t="s">
        <v>3698</v>
      </c>
      <c r="AG947">
        <v>99999.05</v>
      </c>
      <c r="AH947" t="s">
        <v>77</v>
      </c>
      <c r="AI947" t="s">
        <v>722</v>
      </c>
      <c r="AJ947">
        <v>6</v>
      </c>
      <c r="AL947">
        <v>2</v>
      </c>
      <c r="AM947">
        <v>2</v>
      </c>
      <c r="AN947">
        <v>2</v>
      </c>
      <c r="AO947">
        <v>2</v>
      </c>
      <c r="AP947">
        <v>2</v>
      </c>
      <c r="AQ947">
        <v>2</v>
      </c>
      <c r="AS947">
        <v>2</v>
      </c>
      <c r="AT947">
        <v>2</v>
      </c>
      <c r="AU947">
        <v>2</v>
      </c>
      <c r="AV947">
        <v>2</v>
      </c>
      <c r="AW947">
        <v>2</v>
      </c>
      <c r="AX947">
        <v>2</v>
      </c>
      <c r="AY947">
        <v>1</v>
      </c>
      <c r="AZ947">
        <v>1</v>
      </c>
      <c r="BA947">
        <v>170</v>
      </c>
      <c r="BB947">
        <v>73</v>
      </c>
      <c r="BC947">
        <v>449</v>
      </c>
      <c r="BD947" t="s">
        <v>3845</v>
      </c>
      <c r="BE947" t="s">
        <v>3845</v>
      </c>
      <c r="BF947">
        <v>4</v>
      </c>
      <c r="BG947">
        <v>1</v>
      </c>
      <c r="BH947" t="s">
        <v>3845</v>
      </c>
      <c r="BI947">
        <v>1</v>
      </c>
      <c r="BJ947" t="s">
        <v>66</v>
      </c>
      <c r="BK947">
        <v>0</v>
      </c>
      <c r="BL947">
        <v>3217894521</v>
      </c>
      <c r="BM947" t="s">
        <v>3859</v>
      </c>
      <c r="BP947">
        <v>732680079401</v>
      </c>
      <c r="BQ947" t="s">
        <v>470</v>
      </c>
      <c r="BR947" t="s">
        <v>66</v>
      </c>
      <c r="BS947" t="s">
        <v>8107</v>
      </c>
      <c r="BT947">
        <v>2482818</v>
      </c>
      <c r="BU947" t="s">
        <v>3845</v>
      </c>
      <c r="BV947">
        <v>8907010330</v>
      </c>
      <c r="BZ947" t="s">
        <v>2263</v>
      </c>
      <c r="CA947" t="s">
        <v>3845</v>
      </c>
      <c r="CB947">
        <v>1</v>
      </c>
      <c r="CC947">
        <v>2</v>
      </c>
      <c r="CE947">
        <v>1</v>
      </c>
      <c r="CF947">
        <v>14</v>
      </c>
      <c r="CG947">
        <v>1</v>
      </c>
      <c r="CH947">
        <v>2</v>
      </c>
      <c r="CI947">
        <v>2</v>
      </c>
      <c r="CJ947">
        <v>2</v>
      </c>
      <c r="CK947">
        <v>2</v>
      </c>
      <c r="CL947">
        <v>2</v>
      </c>
      <c r="CM947">
        <v>2</v>
      </c>
      <c r="CN947">
        <v>2</v>
      </c>
      <c r="CO947">
        <v>2</v>
      </c>
      <c r="CP947">
        <v>2</v>
      </c>
      <c r="CQ947">
        <v>2</v>
      </c>
      <c r="CR947">
        <v>2</v>
      </c>
      <c r="CS947">
        <v>2</v>
      </c>
      <c r="CT947">
        <v>2</v>
      </c>
      <c r="CU947">
        <v>1</v>
      </c>
      <c r="CV947">
        <v>1</v>
      </c>
      <c r="CW947">
        <v>2</v>
      </c>
      <c r="CX947">
        <v>2</v>
      </c>
      <c r="CY947">
        <v>2</v>
      </c>
      <c r="CZ947">
        <v>2</v>
      </c>
      <c r="DA947">
        <v>2</v>
      </c>
      <c r="DB947">
        <v>2</v>
      </c>
      <c r="DC947">
        <v>2</v>
      </c>
      <c r="DD947">
        <v>2</v>
      </c>
      <c r="DE947">
        <v>2</v>
      </c>
      <c r="DF947">
        <v>2</v>
      </c>
      <c r="DG947">
        <v>2</v>
      </c>
      <c r="DH947">
        <v>2</v>
      </c>
      <c r="DI947">
        <v>1</v>
      </c>
      <c r="DJ947">
        <v>1</v>
      </c>
      <c r="DK947">
        <v>9999</v>
      </c>
      <c r="DN947" t="s">
        <v>8108</v>
      </c>
      <c r="DO947">
        <v>2</v>
      </c>
      <c r="DP947">
        <v>1</v>
      </c>
      <c r="DQ947">
        <v>1</v>
      </c>
      <c r="DR947">
        <v>1</v>
      </c>
      <c r="DS947">
        <v>1</v>
      </c>
      <c r="EB947" t="s">
        <v>283</v>
      </c>
      <c r="EC947" t="s">
        <v>470</v>
      </c>
      <c r="ED947" t="s">
        <v>369</v>
      </c>
      <c r="EE947" t="s">
        <v>69</v>
      </c>
      <c r="EF947" t="s">
        <v>102</v>
      </c>
      <c r="EG947" t="s">
        <v>369</v>
      </c>
      <c r="EH947" t="s">
        <v>69</v>
      </c>
      <c r="EI947" t="s">
        <v>102</v>
      </c>
      <c r="EJ947" t="s">
        <v>69</v>
      </c>
      <c r="EK947" t="s">
        <v>70</v>
      </c>
      <c r="EL947" t="s">
        <v>3845</v>
      </c>
      <c r="EM947" t="s">
        <v>3845</v>
      </c>
      <c r="EN947">
        <v>0</v>
      </c>
    </row>
    <row r="948" spans="1:144" x14ac:dyDescent="0.2">
      <c r="A948">
        <v>356</v>
      </c>
      <c r="B948" t="s">
        <v>8079</v>
      </c>
      <c r="C948">
        <v>32</v>
      </c>
      <c r="D948">
        <v>2024</v>
      </c>
      <c r="E948">
        <v>7300102174</v>
      </c>
      <c r="F948">
        <v>1</v>
      </c>
      <c r="G948" t="s">
        <v>137</v>
      </c>
      <c r="H948" t="s">
        <v>720</v>
      </c>
      <c r="I948" t="s">
        <v>138</v>
      </c>
      <c r="J948" t="s">
        <v>123</v>
      </c>
      <c r="K948" t="s">
        <v>81</v>
      </c>
      <c r="L948">
        <v>93410516</v>
      </c>
      <c r="M948">
        <v>45</v>
      </c>
      <c r="N948">
        <v>1</v>
      </c>
      <c r="O948">
        <v>170</v>
      </c>
      <c r="P948" t="s">
        <v>369</v>
      </c>
      <c r="Q948" t="s">
        <v>64</v>
      </c>
      <c r="V948">
        <v>170</v>
      </c>
      <c r="W948">
        <v>73</v>
      </c>
      <c r="X948">
        <v>1</v>
      </c>
      <c r="Y948">
        <v>1</v>
      </c>
      <c r="Z948" t="s">
        <v>94</v>
      </c>
      <c r="AC948" t="s">
        <v>510</v>
      </c>
      <c r="AD948" t="s">
        <v>8109</v>
      </c>
      <c r="AE948">
        <v>0</v>
      </c>
      <c r="AF948">
        <v>0</v>
      </c>
      <c r="AG948">
        <v>99999.039999999994</v>
      </c>
      <c r="AH948" t="s">
        <v>77</v>
      </c>
      <c r="AI948" t="s">
        <v>78</v>
      </c>
      <c r="AJ948">
        <v>6</v>
      </c>
      <c r="AL948">
        <v>2</v>
      </c>
      <c r="AM948">
        <v>2</v>
      </c>
      <c r="AN948">
        <v>2</v>
      </c>
      <c r="AO948">
        <v>2</v>
      </c>
      <c r="AP948">
        <v>2</v>
      </c>
      <c r="AS948">
        <v>2</v>
      </c>
      <c r="AT948">
        <v>2</v>
      </c>
      <c r="AV948">
        <v>2</v>
      </c>
      <c r="AW948">
        <v>2</v>
      </c>
      <c r="AX948">
        <v>2</v>
      </c>
      <c r="AY948">
        <v>1</v>
      </c>
      <c r="AZ948">
        <v>1</v>
      </c>
      <c r="BA948">
        <v>170</v>
      </c>
      <c r="BB948">
        <v>73</v>
      </c>
      <c r="BC948">
        <v>1</v>
      </c>
      <c r="BD948" t="s">
        <v>8079</v>
      </c>
      <c r="BE948" t="s">
        <v>8079</v>
      </c>
      <c r="BF948">
        <v>4</v>
      </c>
      <c r="BG948">
        <v>1</v>
      </c>
      <c r="BH948" t="s">
        <v>8079</v>
      </c>
      <c r="BI948">
        <v>1</v>
      </c>
      <c r="BJ948" t="s">
        <v>66</v>
      </c>
      <c r="BK948">
        <v>0</v>
      </c>
      <c r="BL948">
        <v>3124687139</v>
      </c>
      <c r="BM948" t="s">
        <v>8110</v>
      </c>
      <c r="BR948" t="s">
        <v>8088</v>
      </c>
      <c r="BS948" t="s">
        <v>8111</v>
      </c>
      <c r="BT948">
        <v>2640010</v>
      </c>
      <c r="BU948" t="s">
        <v>8079</v>
      </c>
      <c r="BV948">
        <v>8050234231</v>
      </c>
      <c r="BZ948" t="s">
        <v>7055</v>
      </c>
      <c r="CA948" t="s">
        <v>8079</v>
      </c>
      <c r="CB948">
        <v>2</v>
      </c>
      <c r="CC948">
        <v>1</v>
      </c>
      <c r="CD948">
        <v>3</v>
      </c>
      <c r="CE948">
        <v>1</v>
      </c>
      <c r="CF948">
        <v>3</v>
      </c>
      <c r="CG948">
        <v>2</v>
      </c>
      <c r="CH948">
        <v>2</v>
      </c>
      <c r="CI948">
        <v>2</v>
      </c>
      <c r="CJ948">
        <v>2</v>
      </c>
      <c r="CK948">
        <v>2</v>
      </c>
      <c r="CL948">
        <v>2</v>
      </c>
      <c r="CM948">
        <v>2</v>
      </c>
      <c r="CN948">
        <v>2</v>
      </c>
      <c r="CO948">
        <v>2</v>
      </c>
      <c r="CP948">
        <v>2</v>
      </c>
      <c r="CQ948">
        <v>2</v>
      </c>
      <c r="CR948">
        <v>2</v>
      </c>
      <c r="CS948">
        <v>2</v>
      </c>
      <c r="CT948">
        <v>2</v>
      </c>
      <c r="CU948">
        <v>1</v>
      </c>
      <c r="CV948">
        <v>1</v>
      </c>
      <c r="CW948">
        <v>2</v>
      </c>
      <c r="CX948">
        <v>2</v>
      </c>
      <c r="CY948">
        <v>2</v>
      </c>
      <c r="CZ948">
        <v>2</v>
      </c>
      <c r="DA948">
        <v>2</v>
      </c>
      <c r="DB948">
        <v>2</v>
      </c>
      <c r="DC948">
        <v>2</v>
      </c>
      <c r="DD948">
        <v>2</v>
      </c>
      <c r="DE948">
        <v>2</v>
      </c>
      <c r="DF948">
        <v>2</v>
      </c>
      <c r="DG948">
        <v>2</v>
      </c>
      <c r="DH948">
        <v>2</v>
      </c>
      <c r="DI948">
        <v>1</v>
      </c>
      <c r="DJ948">
        <v>2</v>
      </c>
      <c r="DK948">
        <v>290</v>
      </c>
      <c r="DL948" t="s">
        <v>324</v>
      </c>
      <c r="DM948" t="s">
        <v>324</v>
      </c>
      <c r="DN948" t="s">
        <v>339</v>
      </c>
      <c r="DO948">
        <v>2</v>
      </c>
      <c r="DP948">
        <v>1</v>
      </c>
      <c r="DQ948">
        <v>1</v>
      </c>
      <c r="DR948">
        <v>1</v>
      </c>
      <c r="DS948">
        <v>1</v>
      </c>
      <c r="EB948" t="s">
        <v>283</v>
      </c>
      <c r="EC948" t="s">
        <v>230</v>
      </c>
      <c r="ED948" t="s">
        <v>369</v>
      </c>
      <c r="EE948" t="s">
        <v>69</v>
      </c>
      <c r="EF948" t="s">
        <v>73</v>
      </c>
      <c r="EG948" t="s">
        <v>369</v>
      </c>
      <c r="EH948" t="s">
        <v>69</v>
      </c>
      <c r="EI948" t="s">
        <v>73</v>
      </c>
      <c r="EJ948" t="s">
        <v>69</v>
      </c>
      <c r="EK948" t="s">
        <v>73</v>
      </c>
      <c r="EL948" t="s">
        <v>8088</v>
      </c>
      <c r="EN948">
        <v>0</v>
      </c>
    </row>
    <row r="949" spans="1:144" x14ac:dyDescent="0.2">
      <c r="A949">
        <v>356</v>
      </c>
      <c r="B949" t="s">
        <v>8006</v>
      </c>
      <c r="C949">
        <v>32</v>
      </c>
      <c r="D949">
        <v>2024</v>
      </c>
      <c r="E949">
        <v>7300102424</v>
      </c>
      <c r="F949">
        <v>3</v>
      </c>
      <c r="G949" t="s">
        <v>396</v>
      </c>
      <c r="H949" t="s">
        <v>124</v>
      </c>
      <c r="I949" t="s">
        <v>8112</v>
      </c>
      <c r="J949" t="s">
        <v>96</v>
      </c>
      <c r="K949" t="s">
        <v>76</v>
      </c>
      <c r="L949">
        <v>1110488521</v>
      </c>
      <c r="M949">
        <v>16</v>
      </c>
      <c r="N949">
        <v>1</v>
      </c>
      <c r="O949">
        <v>170</v>
      </c>
      <c r="P949" t="s">
        <v>369</v>
      </c>
      <c r="Q949" t="s">
        <v>64</v>
      </c>
      <c r="R949">
        <v>1</v>
      </c>
      <c r="T949">
        <v>1</v>
      </c>
      <c r="V949">
        <v>170</v>
      </c>
      <c r="W949">
        <v>73</v>
      </c>
      <c r="X949">
        <v>1</v>
      </c>
      <c r="Y949">
        <v>1</v>
      </c>
      <c r="Z949" t="s">
        <v>94</v>
      </c>
      <c r="AC949" t="s">
        <v>5911</v>
      </c>
      <c r="AD949" t="s">
        <v>8113</v>
      </c>
      <c r="AE949">
        <v>4.4342300000000003</v>
      </c>
      <c r="AF949">
        <v>-75.169832</v>
      </c>
      <c r="AG949">
        <v>99999.05</v>
      </c>
      <c r="AH949" t="s">
        <v>77</v>
      </c>
      <c r="AI949" t="s">
        <v>220</v>
      </c>
      <c r="AJ949">
        <v>6</v>
      </c>
      <c r="AL949">
        <v>2</v>
      </c>
      <c r="AM949">
        <v>2</v>
      </c>
      <c r="AN949">
        <v>2</v>
      </c>
      <c r="AO949">
        <v>2</v>
      </c>
      <c r="AP949">
        <v>2</v>
      </c>
      <c r="AS949">
        <v>2</v>
      </c>
      <c r="AT949">
        <v>2</v>
      </c>
      <c r="AV949">
        <v>2</v>
      </c>
      <c r="AW949">
        <v>2</v>
      </c>
      <c r="AX949">
        <v>2</v>
      </c>
      <c r="AY949">
        <v>1</v>
      </c>
      <c r="AZ949">
        <v>1</v>
      </c>
      <c r="BA949">
        <v>170</v>
      </c>
      <c r="BB949">
        <v>73</v>
      </c>
      <c r="BC949">
        <v>1</v>
      </c>
      <c r="BD949" t="s">
        <v>8006</v>
      </c>
      <c r="BE949" t="s">
        <v>8006</v>
      </c>
      <c r="BF949">
        <v>4</v>
      </c>
      <c r="BG949">
        <v>1</v>
      </c>
      <c r="BH949" t="s">
        <v>8006</v>
      </c>
      <c r="BI949">
        <v>1</v>
      </c>
      <c r="BJ949" t="s">
        <v>66</v>
      </c>
      <c r="BK949">
        <v>0</v>
      </c>
      <c r="BL949">
        <v>3505090828</v>
      </c>
      <c r="BM949" t="s">
        <v>8114</v>
      </c>
      <c r="BR949" t="s">
        <v>8038</v>
      </c>
      <c r="BS949" t="s">
        <v>6232</v>
      </c>
      <c r="BT949">
        <v>2770033</v>
      </c>
      <c r="BU949" t="s">
        <v>8033</v>
      </c>
      <c r="BV949">
        <v>8001493846</v>
      </c>
      <c r="BZ949" t="s">
        <v>592</v>
      </c>
      <c r="CA949" t="s">
        <v>7638</v>
      </c>
      <c r="CB949">
        <v>7</v>
      </c>
      <c r="CC949">
        <v>1</v>
      </c>
      <c r="CD949">
        <v>2</v>
      </c>
      <c r="CE949">
        <v>1</v>
      </c>
      <c r="CF949">
        <v>3</v>
      </c>
      <c r="CG949">
        <v>1</v>
      </c>
      <c r="CH949">
        <v>2</v>
      </c>
      <c r="CI949">
        <v>2</v>
      </c>
      <c r="CJ949">
        <v>2</v>
      </c>
      <c r="CK949">
        <v>2</v>
      </c>
      <c r="CL949">
        <v>2</v>
      </c>
      <c r="CM949">
        <v>2</v>
      </c>
      <c r="CN949">
        <v>2</v>
      </c>
      <c r="CO949">
        <v>2</v>
      </c>
      <c r="CP949">
        <v>1</v>
      </c>
      <c r="CQ949">
        <v>2</v>
      </c>
      <c r="CR949">
        <v>2</v>
      </c>
      <c r="CS949">
        <v>1</v>
      </c>
      <c r="CT949">
        <v>2</v>
      </c>
      <c r="CU949">
        <v>1</v>
      </c>
      <c r="CV949">
        <v>1</v>
      </c>
      <c r="CW949">
        <v>2</v>
      </c>
      <c r="CX949">
        <v>2</v>
      </c>
      <c r="CY949">
        <v>2</v>
      </c>
      <c r="CZ949">
        <v>2</v>
      </c>
      <c r="DA949">
        <v>2</v>
      </c>
      <c r="DB949">
        <v>2</v>
      </c>
      <c r="DC949">
        <v>2</v>
      </c>
      <c r="DD949">
        <v>2</v>
      </c>
      <c r="DE949">
        <v>2</v>
      </c>
      <c r="DF949">
        <v>2</v>
      </c>
      <c r="DG949">
        <v>2</v>
      </c>
      <c r="DH949">
        <v>2</v>
      </c>
      <c r="DI949">
        <v>1</v>
      </c>
      <c r="DJ949">
        <v>1</v>
      </c>
      <c r="DK949">
        <v>584</v>
      </c>
      <c r="DL949" t="s">
        <v>248</v>
      </c>
      <c r="DM949" t="s">
        <v>248</v>
      </c>
      <c r="DN949" t="s">
        <v>248</v>
      </c>
      <c r="DO949">
        <v>2</v>
      </c>
      <c r="DP949">
        <v>1</v>
      </c>
      <c r="DQ949">
        <v>1</v>
      </c>
      <c r="DR949">
        <v>1</v>
      </c>
      <c r="DS949">
        <v>1</v>
      </c>
      <c r="EB949" t="s">
        <v>283</v>
      </c>
      <c r="EC949" t="s">
        <v>637</v>
      </c>
      <c r="ED949" t="s">
        <v>369</v>
      </c>
      <c r="EE949" t="s">
        <v>69</v>
      </c>
      <c r="EF949" t="s">
        <v>73</v>
      </c>
      <c r="EG949" t="s">
        <v>369</v>
      </c>
      <c r="EH949" t="s">
        <v>69</v>
      </c>
      <c r="EI949" t="s">
        <v>73</v>
      </c>
      <c r="EJ949" t="s">
        <v>69</v>
      </c>
      <c r="EK949" t="s">
        <v>73</v>
      </c>
      <c r="EL949" t="s">
        <v>8038</v>
      </c>
      <c r="EN949">
        <v>0</v>
      </c>
    </row>
    <row r="950" spans="1:144" x14ac:dyDescent="0.2">
      <c r="A950">
        <v>356</v>
      </c>
      <c r="B950" t="s">
        <v>8050</v>
      </c>
      <c r="C950">
        <v>32</v>
      </c>
      <c r="D950">
        <v>2024</v>
      </c>
      <c r="E950">
        <v>2530702631</v>
      </c>
      <c r="F950">
        <v>1</v>
      </c>
      <c r="G950" t="s">
        <v>4377</v>
      </c>
      <c r="I950" t="s">
        <v>171</v>
      </c>
      <c r="J950" t="s">
        <v>71</v>
      </c>
      <c r="K950" t="s">
        <v>81</v>
      </c>
      <c r="L950">
        <v>1031136569</v>
      </c>
      <c r="M950">
        <v>33</v>
      </c>
      <c r="N950">
        <v>1</v>
      </c>
      <c r="O950">
        <v>170</v>
      </c>
      <c r="P950" t="s">
        <v>369</v>
      </c>
      <c r="Q950" t="s">
        <v>64</v>
      </c>
      <c r="R950">
        <v>1</v>
      </c>
      <c r="T950">
        <v>1</v>
      </c>
      <c r="V950">
        <v>170</v>
      </c>
      <c r="W950">
        <v>73</v>
      </c>
      <c r="X950">
        <v>319</v>
      </c>
      <c r="Y950">
        <v>3</v>
      </c>
      <c r="AB950" t="s">
        <v>8115</v>
      </c>
      <c r="AD950" t="s">
        <v>8116</v>
      </c>
      <c r="AE950">
        <v>4.0524269999999998</v>
      </c>
      <c r="AF950">
        <v>-75.026212000000001</v>
      </c>
      <c r="AG950">
        <v>75490</v>
      </c>
      <c r="AH950" t="s">
        <v>65</v>
      </c>
      <c r="AI950" t="s">
        <v>173</v>
      </c>
      <c r="AJ950">
        <v>6</v>
      </c>
      <c r="AL950">
        <v>2</v>
      </c>
      <c r="AM950">
        <v>2</v>
      </c>
      <c r="AN950">
        <v>2</v>
      </c>
      <c r="AO950">
        <v>2</v>
      </c>
      <c r="AP950">
        <v>2</v>
      </c>
      <c r="AS950">
        <v>2</v>
      </c>
      <c r="AT950">
        <v>2</v>
      </c>
      <c r="AV950">
        <v>2</v>
      </c>
      <c r="AW950">
        <v>2</v>
      </c>
      <c r="AX950">
        <v>2</v>
      </c>
      <c r="AY950">
        <v>1</v>
      </c>
      <c r="AZ950">
        <v>1</v>
      </c>
      <c r="BA950">
        <v>170</v>
      </c>
      <c r="BB950">
        <v>73</v>
      </c>
      <c r="BC950">
        <v>319</v>
      </c>
      <c r="BD950" t="s">
        <v>8050</v>
      </c>
      <c r="BE950" t="s">
        <v>8050</v>
      </c>
      <c r="BF950">
        <v>4</v>
      </c>
      <c r="BG950">
        <v>1</v>
      </c>
      <c r="BH950" t="s">
        <v>8050</v>
      </c>
      <c r="BI950">
        <v>1</v>
      </c>
      <c r="BJ950" t="s">
        <v>66</v>
      </c>
      <c r="BK950">
        <v>0</v>
      </c>
      <c r="BL950">
        <v>3228451199</v>
      </c>
      <c r="BM950" t="s">
        <v>8117</v>
      </c>
      <c r="BR950" t="s">
        <v>8038</v>
      </c>
      <c r="BS950" t="s">
        <v>8118</v>
      </c>
      <c r="BT950">
        <v>8886000</v>
      </c>
      <c r="BU950" t="s">
        <v>8086</v>
      </c>
      <c r="BV950">
        <v>8050277431</v>
      </c>
      <c r="BZ950" t="s">
        <v>592</v>
      </c>
      <c r="CA950" t="s">
        <v>8050</v>
      </c>
      <c r="CB950">
        <v>5</v>
      </c>
      <c r="CC950">
        <v>2</v>
      </c>
      <c r="CE950">
        <v>3</v>
      </c>
      <c r="CF950">
        <v>2</v>
      </c>
      <c r="CG950">
        <v>1</v>
      </c>
      <c r="CH950">
        <v>2</v>
      </c>
      <c r="CI950">
        <v>2</v>
      </c>
      <c r="CJ950">
        <v>2</v>
      </c>
      <c r="CK950">
        <v>2</v>
      </c>
      <c r="CL950">
        <v>2</v>
      </c>
      <c r="CM950">
        <v>2</v>
      </c>
      <c r="CN950">
        <v>2</v>
      </c>
      <c r="CO950">
        <v>2</v>
      </c>
      <c r="CP950">
        <v>2</v>
      </c>
      <c r="CQ950">
        <v>2</v>
      </c>
      <c r="CR950">
        <v>2</v>
      </c>
      <c r="CS950">
        <v>1</v>
      </c>
      <c r="CT950">
        <v>2</v>
      </c>
      <c r="CU950">
        <v>2</v>
      </c>
      <c r="CZ950">
        <v>2</v>
      </c>
      <c r="DA950">
        <v>2</v>
      </c>
      <c r="DB950">
        <v>2</v>
      </c>
      <c r="DC950">
        <v>2</v>
      </c>
      <c r="DD950">
        <v>2</v>
      </c>
      <c r="DE950">
        <v>2</v>
      </c>
      <c r="DF950">
        <v>2</v>
      </c>
      <c r="DG950">
        <v>2</v>
      </c>
      <c r="DH950">
        <v>2</v>
      </c>
      <c r="DI950">
        <v>1</v>
      </c>
      <c r="DJ950">
        <v>1</v>
      </c>
      <c r="DK950">
        <v>9999</v>
      </c>
      <c r="DN950" t="s">
        <v>8119</v>
      </c>
      <c r="DO950">
        <v>2</v>
      </c>
      <c r="DP950">
        <v>1</v>
      </c>
      <c r="DQ950">
        <v>2</v>
      </c>
      <c r="DR950">
        <v>1</v>
      </c>
      <c r="DS950">
        <v>2</v>
      </c>
      <c r="EB950" t="s">
        <v>283</v>
      </c>
      <c r="EC950" t="s">
        <v>2108</v>
      </c>
      <c r="ED950" t="s">
        <v>369</v>
      </c>
      <c r="EE950" t="s">
        <v>69</v>
      </c>
      <c r="EF950" t="s">
        <v>172</v>
      </c>
      <c r="EG950" t="s">
        <v>369</v>
      </c>
      <c r="EH950" t="s">
        <v>69</v>
      </c>
      <c r="EI950" t="s">
        <v>172</v>
      </c>
      <c r="EJ950" t="s">
        <v>428</v>
      </c>
      <c r="EK950" t="s">
        <v>652</v>
      </c>
      <c r="EL950" t="s">
        <v>8038</v>
      </c>
      <c r="EN950">
        <v>0</v>
      </c>
    </row>
    <row r="951" spans="1:144" x14ac:dyDescent="0.2">
      <c r="A951">
        <v>356</v>
      </c>
      <c r="B951" t="s">
        <v>3836</v>
      </c>
      <c r="C951">
        <v>32</v>
      </c>
      <c r="D951">
        <v>2025</v>
      </c>
      <c r="E951">
        <v>7300101050</v>
      </c>
      <c r="F951">
        <v>1</v>
      </c>
      <c r="G951" t="s">
        <v>3852</v>
      </c>
      <c r="I951" t="s">
        <v>3853</v>
      </c>
      <c r="J951" t="s">
        <v>3118</v>
      </c>
      <c r="K951" t="s">
        <v>81</v>
      </c>
      <c r="L951">
        <v>100760116</v>
      </c>
      <c r="M951">
        <v>25</v>
      </c>
      <c r="N951">
        <v>1</v>
      </c>
      <c r="O951">
        <v>170</v>
      </c>
      <c r="P951" t="s">
        <v>369</v>
      </c>
      <c r="Q951" t="s">
        <v>64</v>
      </c>
      <c r="R951">
        <v>1</v>
      </c>
      <c r="T951">
        <v>1</v>
      </c>
      <c r="V951">
        <v>170</v>
      </c>
      <c r="W951">
        <v>73</v>
      </c>
      <c r="X951">
        <v>1</v>
      </c>
      <c r="Y951">
        <v>1</v>
      </c>
      <c r="Z951" t="s">
        <v>251</v>
      </c>
      <c r="AC951" t="s">
        <v>3854</v>
      </c>
      <c r="AD951" t="s">
        <v>3855</v>
      </c>
      <c r="AG951">
        <v>96220</v>
      </c>
      <c r="AH951" t="s">
        <v>87</v>
      </c>
      <c r="AI951" t="s">
        <v>165</v>
      </c>
      <c r="AJ951">
        <v>6</v>
      </c>
      <c r="AM951">
        <v>2</v>
      </c>
      <c r="AN951">
        <v>2</v>
      </c>
      <c r="AO951">
        <v>2</v>
      </c>
      <c r="AP951">
        <v>2</v>
      </c>
      <c r="AQ951">
        <v>2</v>
      </c>
      <c r="AS951">
        <v>2</v>
      </c>
      <c r="AT951">
        <v>2</v>
      </c>
      <c r="AU951">
        <v>2</v>
      </c>
      <c r="AV951">
        <v>2</v>
      </c>
      <c r="AW951">
        <v>2</v>
      </c>
      <c r="AX951">
        <v>2</v>
      </c>
      <c r="AY951">
        <v>1</v>
      </c>
      <c r="AZ951">
        <v>1</v>
      </c>
      <c r="BA951">
        <v>170</v>
      </c>
      <c r="BB951">
        <v>73</v>
      </c>
      <c r="BC951">
        <v>1</v>
      </c>
      <c r="BD951" t="s">
        <v>3836</v>
      </c>
      <c r="BE951" t="s">
        <v>3836</v>
      </c>
      <c r="BF951">
        <v>4</v>
      </c>
      <c r="BG951">
        <v>1</v>
      </c>
      <c r="BH951" t="s">
        <v>3836</v>
      </c>
      <c r="BI951">
        <v>1</v>
      </c>
      <c r="BJ951" t="s">
        <v>66</v>
      </c>
      <c r="BK951">
        <v>0</v>
      </c>
      <c r="BL951">
        <v>3188264126</v>
      </c>
      <c r="BM951" t="s">
        <v>3856</v>
      </c>
      <c r="BP951">
        <v>730010105001</v>
      </c>
      <c r="BQ951" t="s">
        <v>370</v>
      </c>
      <c r="BR951" t="s">
        <v>66</v>
      </c>
      <c r="BS951" t="s">
        <v>3857</v>
      </c>
      <c r="BT951">
        <v>2708000</v>
      </c>
      <c r="BU951" t="s">
        <v>3778</v>
      </c>
      <c r="BV951">
        <v>890703630707</v>
      </c>
      <c r="BZ951" t="s">
        <v>2263</v>
      </c>
      <c r="CA951" t="s">
        <v>3836</v>
      </c>
      <c r="CB951">
        <v>6</v>
      </c>
      <c r="CC951">
        <v>2</v>
      </c>
      <c r="CE951">
        <v>3</v>
      </c>
      <c r="CF951">
        <v>3</v>
      </c>
      <c r="CG951">
        <v>1</v>
      </c>
      <c r="CH951">
        <v>2</v>
      </c>
      <c r="CI951">
        <v>2</v>
      </c>
      <c r="CJ951">
        <v>2</v>
      </c>
      <c r="CK951">
        <v>2</v>
      </c>
      <c r="CL951">
        <v>2</v>
      </c>
      <c r="CM951">
        <v>2</v>
      </c>
      <c r="CN951">
        <v>2</v>
      </c>
      <c r="CO951">
        <v>2</v>
      </c>
      <c r="CP951">
        <v>1</v>
      </c>
      <c r="CQ951">
        <v>2</v>
      </c>
      <c r="CR951">
        <v>2</v>
      </c>
      <c r="CS951">
        <v>1</v>
      </c>
      <c r="CT951">
        <v>2</v>
      </c>
      <c r="CU951">
        <v>2</v>
      </c>
      <c r="CV951">
        <v>2</v>
      </c>
      <c r="CW951">
        <v>2</v>
      </c>
      <c r="CX951">
        <v>2</v>
      </c>
      <c r="CY951">
        <v>2</v>
      </c>
      <c r="CZ951">
        <v>2</v>
      </c>
      <c r="DA951">
        <v>2</v>
      </c>
      <c r="DB951">
        <v>2</v>
      </c>
      <c r="DC951">
        <v>2</v>
      </c>
      <c r="DD951">
        <v>2</v>
      </c>
      <c r="DE951">
        <v>2</v>
      </c>
      <c r="DF951">
        <v>2</v>
      </c>
      <c r="DG951">
        <v>2</v>
      </c>
      <c r="DH951">
        <v>2</v>
      </c>
      <c r="DI951">
        <v>1</v>
      </c>
      <c r="DJ951">
        <v>2</v>
      </c>
      <c r="DK951">
        <v>381</v>
      </c>
      <c r="DL951" t="s">
        <v>326</v>
      </c>
      <c r="DM951" t="s">
        <v>339</v>
      </c>
      <c r="DN951" t="s">
        <v>3446</v>
      </c>
      <c r="DO951">
        <v>2</v>
      </c>
      <c r="DP951">
        <v>1</v>
      </c>
      <c r="DQ951">
        <v>1</v>
      </c>
      <c r="DR951">
        <v>1</v>
      </c>
      <c r="DS951">
        <v>1</v>
      </c>
      <c r="EB951" t="s">
        <v>283</v>
      </c>
      <c r="EC951" t="s">
        <v>370</v>
      </c>
      <c r="ED951" t="s">
        <v>369</v>
      </c>
      <c r="EE951" t="s">
        <v>69</v>
      </c>
      <c r="EF951" t="s">
        <v>73</v>
      </c>
      <c r="EG951" t="s">
        <v>369</v>
      </c>
      <c r="EH951" t="s">
        <v>69</v>
      </c>
      <c r="EI951" t="s">
        <v>73</v>
      </c>
      <c r="EJ951" t="s">
        <v>69</v>
      </c>
      <c r="EK951" t="s">
        <v>73</v>
      </c>
      <c r="EL951" t="s">
        <v>3778</v>
      </c>
      <c r="EM951" t="s">
        <v>3778</v>
      </c>
      <c r="EN951">
        <v>0</v>
      </c>
    </row>
    <row r="952" spans="1:144" x14ac:dyDescent="0.2">
      <c r="A952">
        <v>356</v>
      </c>
      <c r="B952" t="s">
        <v>3867</v>
      </c>
      <c r="C952">
        <v>32</v>
      </c>
      <c r="D952">
        <v>2025</v>
      </c>
      <c r="E952">
        <v>2530703241</v>
      </c>
      <c r="F952">
        <v>1</v>
      </c>
      <c r="G952" t="s">
        <v>3924</v>
      </c>
      <c r="I952" t="s">
        <v>629</v>
      </c>
      <c r="J952" t="s">
        <v>3925</v>
      </c>
      <c r="K952" t="s">
        <v>81</v>
      </c>
      <c r="L952">
        <v>2399123</v>
      </c>
      <c r="M952">
        <v>79</v>
      </c>
      <c r="N952">
        <v>1</v>
      </c>
      <c r="O952">
        <v>170</v>
      </c>
      <c r="P952" t="s">
        <v>369</v>
      </c>
      <c r="Q952" t="s">
        <v>64</v>
      </c>
      <c r="R952">
        <v>1</v>
      </c>
      <c r="T952">
        <v>1</v>
      </c>
      <c r="V952">
        <v>170</v>
      </c>
      <c r="W952">
        <v>73</v>
      </c>
      <c r="X952">
        <v>275</v>
      </c>
      <c r="Y952">
        <v>1</v>
      </c>
      <c r="Z952" t="s">
        <v>160</v>
      </c>
      <c r="AC952" t="s">
        <v>804</v>
      </c>
      <c r="AD952" t="s">
        <v>3926</v>
      </c>
      <c r="AG952">
        <v>26521</v>
      </c>
      <c r="AH952" t="s">
        <v>77</v>
      </c>
      <c r="AI952" t="s">
        <v>78</v>
      </c>
      <c r="AJ952">
        <v>6</v>
      </c>
      <c r="AL952">
        <v>3</v>
      </c>
      <c r="AM952">
        <v>2</v>
      </c>
      <c r="AN952">
        <v>2</v>
      </c>
      <c r="AO952">
        <v>2</v>
      </c>
      <c r="AP952">
        <v>2</v>
      </c>
      <c r="AQ952">
        <v>2</v>
      </c>
      <c r="AS952">
        <v>2</v>
      </c>
      <c r="AT952">
        <v>2</v>
      </c>
      <c r="AU952">
        <v>2</v>
      </c>
      <c r="AV952">
        <v>2</v>
      </c>
      <c r="AW952">
        <v>2</v>
      </c>
      <c r="AX952">
        <v>2</v>
      </c>
      <c r="AY952">
        <v>1</v>
      </c>
      <c r="AZ952">
        <v>1</v>
      </c>
      <c r="BA952">
        <v>170</v>
      </c>
      <c r="BB952">
        <v>73</v>
      </c>
      <c r="BC952">
        <v>275</v>
      </c>
      <c r="BD952" t="s">
        <v>3867</v>
      </c>
      <c r="BE952" t="s">
        <v>3867</v>
      </c>
      <c r="BF952">
        <v>4</v>
      </c>
      <c r="BG952">
        <v>1</v>
      </c>
      <c r="BH952" t="s">
        <v>3867</v>
      </c>
      <c r="BI952">
        <v>1</v>
      </c>
      <c r="BJ952" t="s">
        <v>66</v>
      </c>
      <c r="BK952">
        <v>0</v>
      </c>
      <c r="BL952">
        <v>3216948684</v>
      </c>
      <c r="BM952" t="s">
        <v>3927</v>
      </c>
      <c r="BR952" t="s">
        <v>66</v>
      </c>
      <c r="BS952" t="s">
        <v>3928</v>
      </c>
      <c r="BT952">
        <v>3112174575</v>
      </c>
      <c r="BU952" t="s">
        <v>3866</v>
      </c>
      <c r="BV952">
        <v>9011649740</v>
      </c>
      <c r="BZ952" t="s">
        <v>2263</v>
      </c>
      <c r="CA952" t="s">
        <v>3867</v>
      </c>
      <c r="CB952">
        <v>7</v>
      </c>
      <c r="CC952">
        <v>2</v>
      </c>
      <c r="CE952">
        <v>5</v>
      </c>
      <c r="CF952">
        <v>14</v>
      </c>
      <c r="CG952">
        <v>2</v>
      </c>
      <c r="CH952">
        <v>2</v>
      </c>
      <c r="CI952">
        <v>1</v>
      </c>
      <c r="CJ952">
        <v>2</v>
      </c>
      <c r="CK952">
        <v>2</v>
      </c>
      <c r="CL952">
        <v>2</v>
      </c>
      <c r="CM952">
        <v>2</v>
      </c>
      <c r="CN952">
        <v>2</v>
      </c>
      <c r="CO952">
        <v>2</v>
      </c>
      <c r="CP952">
        <v>1</v>
      </c>
      <c r="CQ952">
        <v>2</v>
      </c>
      <c r="CR952">
        <v>2</v>
      </c>
      <c r="CS952">
        <v>2</v>
      </c>
      <c r="CT952">
        <v>2</v>
      </c>
      <c r="CU952">
        <v>1</v>
      </c>
      <c r="CV952">
        <v>1</v>
      </c>
      <c r="CW952">
        <v>2</v>
      </c>
      <c r="CX952">
        <v>2</v>
      </c>
      <c r="CY952">
        <v>2</v>
      </c>
      <c r="CZ952">
        <v>2</v>
      </c>
      <c r="DA952">
        <v>1</v>
      </c>
      <c r="DB952">
        <v>2</v>
      </c>
      <c r="DC952">
        <v>2</v>
      </c>
      <c r="DD952">
        <v>2</v>
      </c>
      <c r="DE952">
        <v>2</v>
      </c>
      <c r="DF952">
        <v>2</v>
      </c>
      <c r="DG952">
        <v>2</v>
      </c>
      <c r="DH952">
        <v>2</v>
      </c>
      <c r="DI952">
        <v>1</v>
      </c>
      <c r="DJ952">
        <v>5</v>
      </c>
      <c r="DK952">
        <v>430</v>
      </c>
      <c r="DL952" t="s">
        <v>3929</v>
      </c>
      <c r="DM952" t="s">
        <v>3929</v>
      </c>
      <c r="DN952" t="s">
        <v>3930</v>
      </c>
      <c r="DO952">
        <v>2</v>
      </c>
      <c r="DP952">
        <v>1</v>
      </c>
      <c r="DQ952">
        <v>1</v>
      </c>
      <c r="DR952">
        <v>1</v>
      </c>
      <c r="DS952">
        <v>1</v>
      </c>
      <c r="EB952" t="s">
        <v>283</v>
      </c>
      <c r="EC952" t="s">
        <v>710</v>
      </c>
      <c r="ED952" t="s">
        <v>369</v>
      </c>
      <c r="EE952" t="s">
        <v>69</v>
      </c>
      <c r="EF952" t="s">
        <v>160</v>
      </c>
      <c r="EG952" t="s">
        <v>369</v>
      </c>
      <c r="EH952" t="s">
        <v>69</v>
      </c>
      <c r="EI952" t="s">
        <v>160</v>
      </c>
      <c r="EJ952" t="s">
        <v>428</v>
      </c>
      <c r="EK952" t="s">
        <v>652</v>
      </c>
      <c r="EL952" t="s">
        <v>3866</v>
      </c>
      <c r="EM952" t="s">
        <v>3866</v>
      </c>
      <c r="EN952">
        <v>0</v>
      </c>
    </row>
    <row r="953" spans="1:144" x14ac:dyDescent="0.2">
      <c r="A953">
        <v>356</v>
      </c>
      <c r="B953" t="s">
        <v>3828</v>
      </c>
      <c r="C953">
        <v>32</v>
      </c>
      <c r="D953">
        <v>2025</v>
      </c>
      <c r="E953">
        <v>7348301012</v>
      </c>
      <c r="F953">
        <v>1</v>
      </c>
      <c r="G953" t="s">
        <v>596</v>
      </c>
      <c r="I953" t="s">
        <v>177</v>
      </c>
      <c r="J953" t="s">
        <v>653</v>
      </c>
      <c r="K953" t="s">
        <v>81</v>
      </c>
      <c r="L953">
        <v>93476474</v>
      </c>
      <c r="M953">
        <v>48</v>
      </c>
      <c r="N953">
        <v>1</v>
      </c>
      <c r="O953">
        <v>170</v>
      </c>
      <c r="P953" t="s">
        <v>369</v>
      </c>
      <c r="Q953" t="s">
        <v>64</v>
      </c>
      <c r="R953">
        <v>1</v>
      </c>
      <c r="T953">
        <v>1</v>
      </c>
      <c r="V953">
        <v>170</v>
      </c>
      <c r="W953">
        <v>73</v>
      </c>
      <c r="X953">
        <v>483</v>
      </c>
      <c r="Y953">
        <v>1</v>
      </c>
      <c r="Z953">
        <v>99999</v>
      </c>
      <c r="AC953" t="s">
        <v>3903</v>
      </c>
      <c r="AD953" t="s">
        <v>3904</v>
      </c>
      <c r="AG953">
        <v>75499</v>
      </c>
      <c r="AH953" t="s">
        <v>65</v>
      </c>
      <c r="AI953" t="s">
        <v>242</v>
      </c>
      <c r="AJ953">
        <v>6</v>
      </c>
      <c r="AL953">
        <v>1</v>
      </c>
      <c r="AM953">
        <v>2</v>
      </c>
      <c r="AN953">
        <v>2</v>
      </c>
      <c r="AO953">
        <v>2</v>
      </c>
      <c r="AP953">
        <v>2</v>
      </c>
      <c r="AQ953">
        <v>2</v>
      </c>
      <c r="AS953">
        <v>2</v>
      </c>
      <c r="AT953">
        <v>2</v>
      </c>
      <c r="AU953">
        <v>2</v>
      </c>
      <c r="AV953">
        <v>2</v>
      </c>
      <c r="AW953">
        <v>2</v>
      </c>
      <c r="AX953">
        <v>2</v>
      </c>
      <c r="AY953">
        <v>1</v>
      </c>
      <c r="AZ953">
        <v>1</v>
      </c>
      <c r="BA953">
        <v>170</v>
      </c>
      <c r="BB953">
        <v>73</v>
      </c>
      <c r="BC953">
        <v>483</v>
      </c>
      <c r="BD953" t="s">
        <v>3828</v>
      </c>
      <c r="BE953" t="s">
        <v>3845</v>
      </c>
      <c r="BF953">
        <v>4</v>
      </c>
      <c r="BG953">
        <v>1</v>
      </c>
      <c r="BH953" t="s">
        <v>3828</v>
      </c>
      <c r="BI953">
        <v>1</v>
      </c>
      <c r="BJ953" t="s">
        <v>66</v>
      </c>
      <c r="BK953">
        <v>0</v>
      </c>
      <c r="BL953">
        <v>3042635341</v>
      </c>
      <c r="BM953" t="s">
        <v>3905</v>
      </c>
      <c r="BP953">
        <v>734830101201</v>
      </c>
      <c r="BQ953" t="s">
        <v>698</v>
      </c>
      <c r="BR953" t="s">
        <v>66</v>
      </c>
      <c r="BS953" t="s">
        <v>3906</v>
      </c>
      <c r="BT953">
        <v>3134565697</v>
      </c>
      <c r="BU953" t="s">
        <v>3828</v>
      </c>
      <c r="BV953">
        <v>8001821365</v>
      </c>
      <c r="BZ953" t="s">
        <v>2263</v>
      </c>
      <c r="CA953" t="s">
        <v>3828</v>
      </c>
      <c r="CB953">
        <v>2</v>
      </c>
      <c r="CC953">
        <v>2</v>
      </c>
      <c r="CE953">
        <v>3</v>
      </c>
      <c r="CF953">
        <v>3</v>
      </c>
      <c r="CG953">
        <v>1</v>
      </c>
      <c r="CH953">
        <v>2</v>
      </c>
      <c r="CI953">
        <v>2</v>
      </c>
      <c r="CJ953">
        <v>2</v>
      </c>
      <c r="CK953">
        <v>2</v>
      </c>
      <c r="CL953">
        <v>2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2</v>
      </c>
      <c r="CT953">
        <v>2</v>
      </c>
      <c r="CU953">
        <v>1</v>
      </c>
      <c r="CV953">
        <v>1</v>
      </c>
      <c r="CW953">
        <v>2</v>
      </c>
      <c r="CX953">
        <v>2</v>
      </c>
      <c r="CY953">
        <v>2</v>
      </c>
      <c r="CZ953">
        <v>2</v>
      </c>
      <c r="DA953">
        <v>2</v>
      </c>
      <c r="DB953">
        <v>2</v>
      </c>
      <c r="DC953">
        <v>2</v>
      </c>
      <c r="DD953">
        <v>2</v>
      </c>
      <c r="DE953">
        <v>2</v>
      </c>
      <c r="DF953">
        <v>2</v>
      </c>
      <c r="DG953">
        <v>2</v>
      </c>
      <c r="DH953">
        <v>2</v>
      </c>
      <c r="DI953">
        <v>1</v>
      </c>
      <c r="DJ953">
        <v>1</v>
      </c>
      <c r="DK953">
        <v>816</v>
      </c>
      <c r="DL953" t="s">
        <v>320</v>
      </c>
      <c r="DM953" t="s">
        <v>332</v>
      </c>
      <c r="DN953" t="s">
        <v>3907</v>
      </c>
      <c r="DO953">
        <v>2</v>
      </c>
      <c r="DP953">
        <v>7</v>
      </c>
      <c r="DQ953">
        <v>1</v>
      </c>
      <c r="DR953">
        <v>2</v>
      </c>
      <c r="DS953">
        <v>2</v>
      </c>
      <c r="EB953" t="s">
        <v>283</v>
      </c>
      <c r="EC953" t="s">
        <v>698</v>
      </c>
      <c r="ED953" t="s">
        <v>369</v>
      </c>
      <c r="EE953" t="s">
        <v>69</v>
      </c>
      <c r="EF953" t="s">
        <v>161</v>
      </c>
      <c r="EG953" t="s">
        <v>369</v>
      </c>
      <c r="EH953" t="s">
        <v>69</v>
      </c>
      <c r="EI953" t="s">
        <v>161</v>
      </c>
      <c r="EJ953" t="s">
        <v>69</v>
      </c>
      <c r="EK953" t="s">
        <v>161</v>
      </c>
      <c r="EL953" t="s">
        <v>3828</v>
      </c>
      <c r="EM953" t="s">
        <v>3828</v>
      </c>
      <c r="EN953">
        <v>0</v>
      </c>
    </row>
    <row r="954" spans="1:144" x14ac:dyDescent="0.2">
      <c r="A954">
        <v>356</v>
      </c>
      <c r="B954" t="s">
        <v>3836</v>
      </c>
      <c r="C954">
        <v>32</v>
      </c>
      <c r="D954">
        <v>2025</v>
      </c>
      <c r="E954">
        <v>7300102822</v>
      </c>
      <c r="F954">
        <v>7</v>
      </c>
      <c r="G954" t="s">
        <v>150</v>
      </c>
      <c r="H954" t="s">
        <v>3279</v>
      </c>
      <c r="I954" t="s">
        <v>3914</v>
      </c>
      <c r="J954" t="s">
        <v>122</v>
      </c>
      <c r="K954" t="s">
        <v>81</v>
      </c>
      <c r="L954">
        <v>65773712</v>
      </c>
      <c r="M954">
        <v>56</v>
      </c>
      <c r="N954">
        <v>1</v>
      </c>
      <c r="O954">
        <v>170</v>
      </c>
      <c r="P954" t="s">
        <v>369</v>
      </c>
      <c r="Q954" t="s">
        <v>68</v>
      </c>
      <c r="R954">
        <v>2</v>
      </c>
      <c r="T954">
        <v>1</v>
      </c>
      <c r="V954">
        <v>170</v>
      </c>
      <c r="W954">
        <v>73</v>
      </c>
      <c r="X954">
        <v>1</v>
      </c>
      <c r="Y954">
        <v>1</v>
      </c>
      <c r="Z954" t="s">
        <v>118</v>
      </c>
      <c r="AC954" t="s">
        <v>3052</v>
      </c>
      <c r="AD954" t="s">
        <v>3915</v>
      </c>
      <c r="AG954">
        <v>99999.039999999994</v>
      </c>
      <c r="AH954" t="s">
        <v>65</v>
      </c>
      <c r="AI954" t="s">
        <v>252</v>
      </c>
      <c r="AJ954">
        <v>6</v>
      </c>
      <c r="AL954">
        <v>3</v>
      </c>
      <c r="AM954">
        <v>2</v>
      </c>
      <c r="AN954">
        <v>2</v>
      </c>
      <c r="AO954">
        <v>2</v>
      </c>
      <c r="AP954">
        <v>2</v>
      </c>
      <c r="AQ954">
        <v>2</v>
      </c>
      <c r="AS954">
        <v>2</v>
      </c>
      <c r="AT954">
        <v>2</v>
      </c>
      <c r="AU954">
        <v>2</v>
      </c>
      <c r="AV954">
        <v>2</v>
      </c>
      <c r="AW954">
        <v>2</v>
      </c>
      <c r="AX954">
        <v>2</v>
      </c>
      <c r="AY954">
        <v>1</v>
      </c>
      <c r="AZ954">
        <v>1</v>
      </c>
      <c r="BA954">
        <v>170</v>
      </c>
      <c r="BB954">
        <v>73</v>
      </c>
      <c r="BC954">
        <v>1</v>
      </c>
      <c r="BD954" t="s">
        <v>3836</v>
      </c>
      <c r="BE954" t="s">
        <v>3842</v>
      </c>
      <c r="BF954">
        <v>4</v>
      </c>
      <c r="BG954">
        <v>2</v>
      </c>
      <c r="BH954" t="s">
        <v>66</v>
      </c>
      <c r="BI954">
        <v>1</v>
      </c>
      <c r="BJ954" t="s">
        <v>66</v>
      </c>
      <c r="BK954">
        <v>7</v>
      </c>
      <c r="BL954">
        <v>3202206840</v>
      </c>
      <c r="BM954" t="s">
        <v>3916</v>
      </c>
      <c r="BP954">
        <v>730010282202</v>
      </c>
      <c r="BQ954" t="s">
        <v>3917</v>
      </c>
      <c r="BR954" t="s">
        <v>66</v>
      </c>
      <c r="BS954" t="s">
        <v>3918</v>
      </c>
      <c r="BT954">
        <v>3208366017</v>
      </c>
      <c r="BU954" t="s">
        <v>3836</v>
      </c>
      <c r="BV954">
        <v>8000037651</v>
      </c>
      <c r="BZ954" t="s">
        <v>2263</v>
      </c>
      <c r="CA954" t="s">
        <v>3836</v>
      </c>
      <c r="CB954">
        <v>6</v>
      </c>
      <c r="CC954">
        <v>2</v>
      </c>
      <c r="CD954">
        <v>99</v>
      </c>
      <c r="CE954">
        <v>1</v>
      </c>
      <c r="CF954">
        <v>2</v>
      </c>
      <c r="CG954">
        <v>2</v>
      </c>
      <c r="CH954">
        <v>2</v>
      </c>
      <c r="CI954">
        <v>2</v>
      </c>
      <c r="CJ954">
        <v>2</v>
      </c>
      <c r="CK954">
        <v>2</v>
      </c>
      <c r="CL954">
        <v>2</v>
      </c>
      <c r="CM954">
        <v>2</v>
      </c>
      <c r="CN954">
        <v>2</v>
      </c>
      <c r="CO954">
        <v>2</v>
      </c>
      <c r="CP954">
        <v>1</v>
      </c>
      <c r="CQ954">
        <v>2</v>
      </c>
      <c r="CR954">
        <v>2</v>
      </c>
      <c r="CS954">
        <v>1</v>
      </c>
      <c r="CT954">
        <v>2</v>
      </c>
      <c r="CU954">
        <v>2</v>
      </c>
      <c r="CV954">
        <v>2</v>
      </c>
      <c r="CW954">
        <v>2</v>
      </c>
      <c r="CX954">
        <v>2</v>
      </c>
      <c r="CY954">
        <v>2</v>
      </c>
      <c r="CZ954">
        <v>2</v>
      </c>
      <c r="DA954">
        <v>2</v>
      </c>
      <c r="DB954">
        <v>2</v>
      </c>
      <c r="DC954">
        <v>2</v>
      </c>
      <c r="DD954">
        <v>2</v>
      </c>
      <c r="DE954">
        <v>2</v>
      </c>
      <c r="DF954">
        <v>2</v>
      </c>
      <c r="DG954">
        <v>2</v>
      </c>
      <c r="DH954">
        <v>2</v>
      </c>
      <c r="DI954">
        <v>1</v>
      </c>
      <c r="DJ954">
        <v>2</v>
      </c>
      <c r="DK954">
        <v>123</v>
      </c>
      <c r="DL954" t="s">
        <v>326</v>
      </c>
      <c r="DM954" t="s">
        <v>339</v>
      </c>
      <c r="DN954" t="s">
        <v>3919</v>
      </c>
      <c r="DO954">
        <v>2</v>
      </c>
      <c r="DP954">
        <v>1</v>
      </c>
      <c r="DQ954">
        <v>1</v>
      </c>
      <c r="DR954">
        <v>2</v>
      </c>
      <c r="DS954">
        <v>2</v>
      </c>
      <c r="EB954" t="s">
        <v>283</v>
      </c>
      <c r="EC954" t="s">
        <v>4863</v>
      </c>
      <c r="ED954" t="s">
        <v>369</v>
      </c>
      <c r="EE954" t="s">
        <v>69</v>
      </c>
      <c r="EF954" t="s">
        <v>73</v>
      </c>
      <c r="EG954" t="s">
        <v>369</v>
      </c>
      <c r="EH954" t="s">
        <v>69</v>
      </c>
      <c r="EI954" t="s">
        <v>73</v>
      </c>
      <c r="EJ954" t="s">
        <v>69</v>
      </c>
      <c r="EK954" t="s">
        <v>73</v>
      </c>
      <c r="EL954" t="s">
        <v>3836</v>
      </c>
      <c r="EM954" t="s">
        <v>3836</v>
      </c>
      <c r="EN954">
        <v>0</v>
      </c>
    </row>
    <row r="955" spans="1:144" x14ac:dyDescent="0.2">
      <c r="A955">
        <v>356</v>
      </c>
      <c r="B955" t="s">
        <v>8050</v>
      </c>
      <c r="C955">
        <v>32</v>
      </c>
      <c r="D955">
        <v>2024</v>
      </c>
      <c r="E955">
        <v>7361601094</v>
      </c>
      <c r="F955">
        <v>1</v>
      </c>
      <c r="G955" t="s">
        <v>189</v>
      </c>
      <c r="H955" t="s">
        <v>124</v>
      </c>
      <c r="I955" t="s">
        <v>85</v>
      </c>
      <c r="J955" t="s">
        <v>4528</v>
      </c>
      <c r="K955" t="s">
        <v>81</v>
      </c>
      <c r="L955">
        <v>1111333465</v>
      </c>
      <c r="M955">
        <v>19</v>
      </c>
      <c r="N955">
        <v>1</v>
      </c>
      <c r="O955">
        <v>170</v>
      </c>
      <c r="P955" t="s">
        <v>369</v>
      </c>
      <c r="Q955" t="s">
        <v>64</v>
      </c>
      <c r="R955">
        <v>1</v>
      </c>
      <c r="T955">
        <v>1</v>
      </c>
      <c r="V955">
        <v>170</v>
      </c>
      <c r="W955">
        <v>73</v>
      </c>
      <c r="X955">
        <v>616</v>
      </c>
      <c r="Y955">
        <v>1</v>
      </c>
      <c r="Z955" t="s">
        <v>8120</v>
      </c>
      <c r="AC955" t="s">
        <v>197</v>
      </c>
      <c r="AD955" t="s">
        <v>8121</v>
      </c>
      <c r="AE955">
        <v>3.5300790000000002</v>
      </c>
      <c r="AF955">
        <v>-75.643670999999998</v>
      </c>
      <c r="AG955">
        <v>99999.05</v>
      </c>
      <c r="AH955" t="s">
        <v>65</v>
      </c>
      <c r="AI955" t="s">
        <v>111</v>
      </c>
      <c r="AJ955">
        <v>6</v>
      </c>
      <c r="AL955">
        <v>1</v>
      </c>
      <c r="AM955">
        <v>2</v>
      </c>
      <c r="AN955">
        <v>2</v>
      </c>
      <c r="AO955">
        <v>2</v>
      </c>
      <c r="AP955">
        <v>2</v>
      </c>
      <c r="AS955">
        <v>2</v>
      </c>
      <c r="AT955">
        <v>2</v>
      </c>
      <c r="AV955">
        <v>2</v>
      </c>
      <c r="AW955">
        <v>2</v>
      </c>
      <c r="AX955">
        <v>2</v>
      </c>
      <c r="AY955">
        <v>1</v>
      </c>
      <c r="AZ955">
        <v>1</v>
      </c>
      <c r="BA955">
        <v>170</v>
      </c>
      <c r="BB955">
        <v>73</v>
      </c>
      <c r="BC955">
        <v>616</v>
      </c>
      <c r="BD955" t="s">
        <v>8050</v>
      </c>
      <c r="BE955" t="s">
        <v>8050</v>
      </c>
      <c r="BF955">
        <v>4</v>
      </c>
      <c r="BG955">
        <v>1</v>
      </c>
      <c r="BH955" t="s">
        <v>8050</v>
      </c>
      <c r="BI955">
        <v>1</v>
      </c>
      <c r="BJ955" t="s">
        <v>66</v>
      </c>
      <c r="BK955">
        <v>0</v>
      </c>
      <c r="BL955">
        <v>3219186148</v>
      </c>
      <c r="BM955" t="s">
        <v>8122</v>
      </c>
      <c r="BR955" t="s">
        <v>8008</v>
      </c>
      <c r="BS955" t="s">
        <v>794</v>
      </c>
      <c r="BT955">
        <v>3153030805</v>
      </c>
      <c r="BU955" t="s">
        <v>8086</v>
      </c>
      <c r="BV955">
        <v>890700694</v>
      </c>
      <c r="BZ955" t="s">
        <v>592</v>
      </c>
      <c r="CA955" t="s">
        <v>8050</v>
      </c>
      <c r="CB955">
        <v>5</v>
      </c>
      <c r="CC955">
        <v>1</v>
      </c>
      <c r="CD955">
        <v>4</v>
      </c>
      <c r="CE955">
        <v>1</v>
      </c>
      <c r="CF955">
        <v>3</v>
      </c>
      <c r="CG955">
        <v>2</v>
      </c>
      <c r="CH955">
        <v>2</v>
      </c>
      <c r="CI955">
        <v>2</v>
      </c>
      <c r="CJ955">
        <v>2</v>
      </c>
      <c r="CK955">
        <v>2</v>
      </c>
      <c r="CL955">
        <v>2</v>
      </c>
      <c r="CM955">
        <v>2</v>
      </c>
      <c r="CN955">
        <v>2</v>
      </c>
      <c r="CO955">
        <v>2</v>
      </c>
      <c r="CP955">
        <v>1</v>
      </c>
      <c r="CQ955">
        <v>2</v>
      </c>
      <c r="CR955">
        <v>2</v>
      </c>
      <c r="CS955">
        <v>2</v>
      </c>
      <c r="CT955">
        <v>2</v>
      </c>
      <c r="CU955">
        <v>1</v>
      </c>
      <c r="CV955">
        <v>1</v>
      </c>
      <c r="CW955">
        <v>2</v>
      </c>
      <c r="CX955">
        <v>2</v>
      </c>
      <c r="CY955">
        <v>2</v>
      </c>
      <c r="CZ955">
        <v>2</v>
      </c>
      <c r="DA955">
        <v>2</v>
      </c>
      <c r="DB955">
        <v>2</v>
      </c>
      <c r="DC955">
        <v>2</v>
      </c>
      <c r="DD955">
        <v>2</v>
      </c>
      <c r="DE955">
        <v>2</v>
      </c>
      <c r="DF955">
        <v>2</v>
      </c>
      <c r="DG955">
        <v>2</v>
      </c>
      <c r="DH955">
        <v>2</v>
      </c>
      <c r="DI955">
        <v>1</v>
      </c>
      <c r="DJ955">
        <v>1</v>
      </c>
      <c r="DK955">
        <v>773</v>
      </c>
      <c r="DL955" t="s">
        <v>320</v>
      </c>
      <c r="DM955" t="s">
        <v>2102</v>
      </c>
      <c r="DN955" t="s">
        <v>2103</v>
      </c>
      <c r="DO955">
        <v>2</v>
      </c>
      <c r="DP955">
        <v>1</v>
      </c>
      <c r="DQ955">
        <v>1</v>
      </c>
      <c r="DR955">
        <v>1</v>
      </c>
      <c r="DS955">
        <v>2</v>
      </c>
      <c r="EB955" t="s">
        <v>283</v>
      </c>
      <c r="EC955" t="s">
        <v>327</v>
      </c>
      <c r="ED955" t="s">
        <v>369</v>
      </c>
      <c r="EE955" t="s">
        <v>69</v>
      </c>
      <c r="EF955" t="s">
        <v>112</v>
      </c>
      <c r="EG955" t="s">
        <v>369</v>
      </c>
      <c r="EH955" t="s">
        <v>69</v>
      </c>
      <c r="EI955" t="s">
        <v>112</v>
      </c>
      <c r="EJ955" t="s">
        <v>69</v>
      </c>
      <c r="EK955" t="s">
        <v>112</v>
      </c>
      <c r="EL955" t="s">
        <v>8008</v>
      </c>
      <c r="EN955">
        <v>0</v>
      </c>
    </row>
    <row r="956" spans="1:144" x14ac:dyDescent="0.2">
      <c r="A956">
        <v>356</v>
      </c>
      <c r="B956" t="s">
        <v>8050</v>
      </c>
      <c r="C956">
        <v>32</v>
      </c>
      <c r="D956">
        <v>2024</v>
      </c>
      <c r="E956">
        <v>7341100687</v>
      </c>
      <c r="F956">
        <v>1</v>
      </c>
      <c r="G956" t="s">
        <v>8123</v>
      </c>
      <c r="H956" t="s">
        <v>8124</v>
      </c>
      <c r="I956" t="s">
        <v>96</v>
      </c>
      <c r="J956" t="s">
        <v>2040</v>
      </c>
      <c r="K956" t="s">
        <v>76</v>
      </c>
      <c r="L956">
        <v>1106713475</v>
      </c>
      <c r="M956">
        <v>14</v>
      </c>
      <c r="N956">
        <v>1</v>
      </c>
      <c r="O956">
        <v>170</v>
      </c>
      <c r="P956" t="s">
        <v>369</v>
      </c>
      <c r="Q956" t="s">
        <v>68</v>
      </c>
      <c r="R956">
        <v>2</v>
      </c>
      <c r="T956">
        <v>1</v>
      </c>
      <c r="V956">
        <v>170</v>
      </c>
      <c r="W956">
        <v>73</v>
      </c>
      <c r="X956">
        <v>30</v>
      </c>
      <c r="Y956">
        <v>1</v>
      </c>
      <c r="Z956">
        <v>99999</v>
      </c>
      <c r="AC956" t="s">
        <v>8125</v>
      </c>
      <c r="AD956" t="s">
        <v>8126</v>
      </c>
      <c r="AE956">
        <v>4.7831000000000001</v>
      </c>
      <c r="AF956">
        <v>-74.763454999999993</v>
      </c>
      <c r="AG956">
        <v>99999.05</v>
      </c>
      <c r="AH956" t="s">
        <v>65</v>
      </c>
      <c r="AI956" t="s">
        <v>252</v>
      </c>
      <c r="AJ956">
        <v>6</v>
      </c>
      <c r="AL956">
        <v>1</v>
      </c>
      <c r="AM956">
        <v>2</v>
      </c>
      <c r="AN956">
        <v>2</v>
      </c>
      <c r="AO956">
        <v>2</v>
      </c>
      <c r="AP956">
        <v>2</v>
      </c>
      <c r="AQ956">
        <v>2</v>
      </c>
      <c r="AS956">
        <v>2</v>
      </c>
      <c r="AT956">
        <v>2</v>
      </c>
      <c r="AU956">
        <v>2</v>
      </c>
      <c r="AV956">
        <v>2</v>
      </c>
      <c r="AW956">
        <v>2</v>
      </c>
      <c r="AX956">
        <v>2</v>
      </c>
      <c r="AY956">
        <v>1</v>
      </c>
      <c r="AZ956">
        <v>1</v>
      </c>
      <c r="BA956">
        <v>170</v>
      </c>
      <c r="BB956">
        <v>73</v>
      </c>
      <c r="BC956">
        <v>30</v>
      </c>
      <c r="BD956" t="s">
        <v>8050</v>
      </c>
      <c r="BE956" t="s">
        <v>8062</v>
      </c>
      <c r="BF956">
        <v>4</v>
      </c>
      <c r="BG956">
        <v>1</v>
      </c>
      <c r="BH956" t="s">
        <v>8050</v>
      </c>
      <c r="BI956">
        <v>1</v>
      </c>
      <c r="BJ956" t="s">
        <v>66</v>
      </c>
      <c r="BK956">
        <v>0</v>
      </c>
      <c r="BL956">
        <v>3187514264</v>
      </c>
      <c r="BM956" t="s">
        <v>8127</v>
      </c>
      <c r="BR956" t="s">
        <v>8038</v>
      </c>
      <c r="BS956" t="s">
        <v>8128</v>
      </c>
      <c r="BT956">
        <v>3208966829</v>
      </c>
      <c r="BU956" t="s">
        <v>8033</v>
      </c>
      <c r="BV956">
        <v>8907017187</v>
      </c>
      <c r="BZ956" t="s">
        <v>592</v>
      </c>
      <c r="CA956" t="s">
        <v>8062</v>
      </c>
      <c r="CB956">
        <v>4</v>
      </c>
      <c r="CC956">
        <v>2</v>
      </c>
      <c r="CE956">
        <v>1</v>
      </c>
      <c r="CF956">
        <v>3</v>
      </c>
      <c r="CG956">
        <v>2</v>
      </c>
      <c r="CH956">
        <v>2</v>
      </c>
      <c r="CI956">
        <v>2</v>
      </c>
      <c r="CJ956">
        <v>2</v>
      </c>
      <c r="CK956">
        <v>2</v>
      </c>
      <c r="CL956">
        <v>2</v>
      </c>
      <c r="CM956">
        <v>2</v>
      </c>
      <c r="CN956">
        <v>2</v>
      </c>
      <c r="CO956">
        <v>2</v>
      </c>
      <c r="CP956">
        <v>2</v>
      </c>
      <c r="CQ956">
        <v>2</v>
      </c>
      <c r="CR956">
        <v>2</v>
      </c>
      <c r="CS956">
        <v>1</v>
      </c>
      <c r="CT956">
        <v>1</v>
      </c>
      <c r="CU956">
        <v>2</v>
      </c>
      <c r="CZ956">
        <v>2</v>
      </c>
      <c r="DA956">
        <v>2</v>
      </c>
      <c r="DB956">
        <v>2</v>
      </c>
      <c r="DC956">
        <v>2</v>
      </c>
      <c r="DD956">
        <v>2</v>
      </c>
      <c r="DE956">
        <v>2</v>
      </c>
      <c r="DF956">
        <v>2</v>
      </c>
      <c r="DG956">
        <v>2</v>
      </c>
      <c r="DH956">
        <v>2</v>
      </c>
      <c r="DI956">
        <v>1</v>
      </c>
      <c r="DJ956">
        <v>1</v>
      </c>
      <c r="DK956">
        <v>497</v>
      </c>
      <c r="DL956" t="s">
        <v>320</v>
      </c>
      <c r="DM956" t="s">
        <v>332</v>
      </c>
      <c r="DN956" t="s">
        <v>333</v>
      </c>
      <c r="DO956">
        <v>2</v>
      </c>
      <c r="DP956">
        <v>1</v>
      </c>
      <c r="DQ956">
        <v>1</v>
      </c>
      <c r="DR956">
        <v>1</v>
      </c>
      <c r="DS956">
        <v>1</v>
      </c>
      <c r="EB956" t="s">
        <v>283</v>
      </c>
      <c r="EC956" t="s">
        <v>106</v>
      </c>
      <c r="ED956" t="s">
        <v>369</v>
      </c>
      <c r="EE956" t="s">
        <v>69</v>
      </c>
      <c r="EF956" t="s">
        <v>1940</v>
      </c>
      <c r="EG956" t="s">
        <v>369</v>
      </c>
      <c r="EH956" t="s">
        <v>69</v>
      </c>
      <c r="EI956" t="s">
        <v>1940</v>
      </c>
      <c r="EJ956" t="s">
        <v>69</v>
      </c>
      <c r="EK956" t="s">
        <v>107</v>
      </c>
      <c r="EL956" t="s">
        <v>8038</v>
      </c>
      <c r="EN956">
        <v>0</v>
      </c>
    </row>
    <row r="957" spans="1:144" x14ac:dyDescent="0.2">
      <c r="A957">
        <v>356</v>
      </c>
      <c r="B957" t="s">
        <v>8086</v>
      </c>
      <c r="C957">
        <v>32</v>
      </c>
      <c r="D957">
        <v>2024</v>
      </c>
      <c r="E957">
        <v>7300185175</v>
      </c>
      <c r="F957">
        <v>80</v>
      </c>
      <c r="G957" t="s">
        <v>420</v>
      </c>
      <c r="H957" t="s">
        <v>501</v>
      </c>
      <c r="I957" t="s">
        <v>8129</v>
      </c>
      <c r="J957" t="s">
        <v>8130</v>
      </c>
      <c r="K957" t="s">
        <v>76</v>
      </c>
      <c r="L957">
        <v>1110551343</v>
      </c>
      <c r="M957">
        <v>11</v>
      </c>
      <c r="N957">
        <v>1</v>
      </c>
      <c r="O957">
        <v>170</v>
      </c>
      <c r="P957" t="s">
        <v>369</v>
      </c>
      <c r="Q957" t="s">
        <v>68</v>
      </c>
      <c r="R957">
        <v>2</v>
      </c>
      <c r="T957">
        <v>1</v>
      </c>
      <c r="V957">
        <v>170</v>
      </c>
      <c r="W957">
        <v>73</v>
      </c>
      <c r="X957">
        <v>1</v>
      </c>
      <c r="Y957">
        <v>1</v>
      </c>
      <c r="Z957" t="s">
        <v>606</v>
      </c>
      <c r="AC957" t="s">
        <v>158</v>
      </c>
      <c r="AD957" t="s">
        <v>8131</v>
      </c>
      <c r="AE957">
        <v>4.4311319999999998</v>
      </c>
      <c r="AF957">
        <v>-75.242777000000004</v>
      </c>
      <c r="AG957">
        <v>99999.05</v>
      </c>
      <c r="AH957" t="s">
        <v>87</v>
      </c>
      <c r="AI957" t="s">
        <v>165</v>
      </c>
      <c r="AJ957">
        <v>6</v>
      </c>
      <c r="AL957">
        <v>2</v>
      </c>
      <c r="AM957">
        <v>2</v>
      </c>
      <c r="AN957">
        <v>2</v>
      </c>
      <c r="AO957">
        <v>2</v>
      </c>
      <c r="AP957">
        <v>2</v>
      </c>
      <c r="AQ957">
        <v>2</v>
      </c>
      <c r="AS957">
        <v>2</v>
      </c>
      <c r="AT957">
        <v>2</v>
      </c>
      <c r="AU957">
        <v>2</v>
      </c>
      <c r="AV957">
        <v>2</v>
      </c>
      <c r="AW957">
        <v>2</v>
      </c>
      <c r="AX957">
        <v>2</v>
      </c>
      <c r="AY957">
        <v>1</v>
      </c>
      <c r="AZ957">
        <v>1</v>
      </c>
      <c r="BA957">
        <v>170</v>
      </c>
      <c r="BB957">
        <v>73</v>
      </c>
      <c r="BC957">
        <v>1</v>
      </c>
      <c r="BD957" t="s">
        <v>8086</v>
      </c>
      <c r="BE957" t="s">
        <v>8086</v>
      </c>
      <c r="BF957">
        <v>4</v>
      </c>
      <c r="BG957">
        <v>1</v>
      </c>
      <c r="BH957" t="s">
        <v>8086</v>
      </c>
      <c r="BI957">
        <v>1</v>
      </c>
      <c r="BJ957" t="s">
        <v>66</v>
      </c>
      <c r="BK957">
        <v>0</v>
      </c>
      <c r="BL957">
        <v>3127459021</v>
      </c>
      <c r="BM957" t="s">
        <v>8132</v>
      </c>
      <c r="BR957" t="s">
        <v>8038</v>
      </c>
      <c r="BS957" t="s">
        <v>8133</v>
      </c>
      <c r="BT957">
        <v>3164694437</v>
      </c>
      <c r="BU957" t="s">
        <v>8086</v>
      </c>
      <c r="BV957">
        <v>8300346705</v>
      </c>
      <c r="BZ957" t="s">
        <v>592</v>
      </c>
      <c r="CA957" t="s">
        <v>8063</v>
      </c>
      <c r="CB957">
        <v>1</v>
      </c>
      <c r="CC957">
        <v>1</v>
      </c>
      <c r="CD957">
        <v>2</v>
      </c>
      <c r="CE957">
        <v>1</v>
      </c>
      <c r="CF957">
        <v>3</v>
      </c>
      <c r="CG957">
        <v>2</v>
      </c>
      <c r="CH957">
        <v>2</v>
      </c>
      <c r="CI957">
        <v>2</v>
      </c>
      <c r="CJ957">
        <v>2</v>
      </c>
      <c r="CK957">
        <v>2</v>
      </c>
      <c r="CL957">
        <v>2</v>
      </c>
      <c r="CM957">
        <v>2</v>
      </c>
      <c r="CN957">
        <v>2</v>
      </c>
      <c r="CO957">
        <v>2</v>
      </c>
      <c r="CP957">
        <v>1</v>
      </c>
      <c r="CQ957">
        <v>2</v>
      </c>
      <c r="CR957">
        <v>2</v>
      </c>
      <c r="CS957">
        <v>2</v>
      </c>
      <c r="CT957">
        <v>2</v>
      </c>
      <c r="CU957">
        <v>1</v>
      </c>
      <c r="CV957">
        <v>1</v>
      </c>
      <c r="CW957">
        <v>2</v>
      </c>
      <c r="CX957">
        <v>2</v>
      </c>
      <c r="CY957">
        <v>2</v>
      </c>
      <c r="CZ957">
        <v>2</v>
      </c>
      <c r="DA957">
        <v>2</v>
      </c>
      <c r="DB957">
        <v>2</v>
      </c>
      <c r="DC957">
        <v>1</v>
      </c>
      <c r="DD957">
        <v>2</v>
      </c>
      <c r="DE957">
        <v>2</v>
      </c>
      <c r="DF957">
        <v>2</v>
      </c>
      <c r="DG957">
        <v>2</v>
      </c>
      <c r="DH957">
        <v>2</v>
      </c>
      <c r="DI957">
        <v>2</v>
      </c>
      <c r="DQ957">
        <v>1</v>
      </c>
      <c r="DR957">
        <v>1</v>
      </c>
      <c r="DS957">
        <v>1</v>
      </c>
      <c r="EB957" t="s">
        <v>283</v>
      </c>
      <c r="EC957" t="s">
        <v>199</v>
      </c>
      <c r="ED957" t="s">
        <v>369</v>
      </c>
      <c r="EE957" t="s">
        <v>69</v>
      </c>
      <c r="EF957" t="s">
        <v>73</v>
      </c>
      <c r="EG957" t="s">
        <v>369</v>
      </c>
      <c r="EH957" t="s">
        <v>69</v>
      </c>
      <c r="EI957" t="s">
        <v>73</v>
      </c>
      <c r="EJ957" t="s">
        <v>69</v>
      </c>
      <c r="EK957" t="s">
        <v>73</v>
      </c>
      <c r="EL957" t="s">
        <v>8038</v>
      </c>
      <c r="EN957">
        <v>0</v>
      </c>
    </row>
    <row r="958" spans="1:144" x14ac:dyDescent="0.2">
      <c r="A958">
        <v>356</v>
      </c>
      <c r="B958" t="s">
        <v>8050</v>
      </c>
      <c r="C958">
        <v>32</v>
      </c>
      <c r="D958">
        <v>2024</v>
      </c>
      <c r="E958">
        <v>7300102174</v>
      </c>
      <c r="F958">
        <v>1</v>
      </c>
      <c r="G958" t="s">
        <v>4026</v>
      </c>
      <c r="H958" t="s">
        <v>3833</v>
      </c>
      <c r="I958" t="s">
        <v>8134</v>
      </c>
      <c r="J958" t="s">
        <v>71</v>
      </c>
      <c r="K958" t="s">
        <v>81</v>
      </c>
      <c r="L958">
        <v>1107976495</v>
      </c>
      <c r="M958">
        <v>18</v>
      </c>
      <c r="N958">
        <v>1</v>
      </c>
      <c r="O958">
        <v>170</v>
      </c>
      <c r="P958" t="s">
        <v>369</v>
      </c>
      <c r="Q958" t="s">
        <v>68</v>
      </c>
      <c r="V958">
        <v>170</v>
      </c>
      <c r="W958">
        <v>73</v>
      </c>
      <c r="X958">
        <v>1</v>
      </c>
      <c r="Y958">
        <v>1</v>
      </c>
      <c r="Z958" t="s">
        <v>94</v>
      </c>
      <c r="AC958" t="s">
        <v>573</v>
      </c>
      <c r="AD958" t="s">
        <v>8135</v>
      </c>
      <c r="AE958">
        <v>0</v>
      </c>
      <c r="AF958">
        <v>0</v>
      </c>
      <c r="AG958">
        <v>99999.039999999994</v>
      </c>
      <c r="AH958" t="s">
        <v>77</v>
      </c>
      <c r="AI958" t="s">
        <v>103</v>
      </c>
      <c r="AJ958">
        <v>6</v>
      </c>
      <c r="AL958">
        <v>2</v>
      </c>
      <c r="AM958">
        <v>2</v>
      </c>
      <c r="AN958">
        <v>2</v>
      </c>
      <c r="AO958">
        <v>2</v>
      </c>
      <c r="AP958">
        <v>2</v>
      </c>
      <c r="AQ958">
        <v>2</v>
      </c>
      <c r="AS958">
        <v>2</v>
      </c>
      <c r="AT958">
        <v>2</v>
      </c>
      <c r="AU958">
        <v>2</v>
      </c>
      <c r="AV958">
        <v>2</v>
      </c>
      <c r="AW958">
        <v>2</v>
      </c>
      <c r="AX958">
        <v>2</v>
      </c>
      <c r="AY958">
        <v>1</v>
      </c>
      <c r="AZ958">
        <v>1</v>
      </c>
      <c r="BA958">
        <v>170</v>
      </c>
      <c r="BB958">
        <v>73</v>
      </c>
      <c r="BC958">
        <v>1</v>
      </c>
      <c r="BD958" t="s">
        <v>8050</v>
      </c>
      <c r="BE958" t="s">
        <v>8050</v>
      </c>
      <c r="BF958">
        <v>4</v>
      </c>
      <c r="BG958">
        <v>1</v>
      </c>
      <c r="BH958" t="s">
        <v>8050</v>
      </c>
      <c r="BI958">
        <v>1</v>
      </c>
      <c r="BJ958" t="s">
        <v>66</v>
      </c>
      <c r="BK958">
        <v>0</v>
      </c>
      <c r="BL958">
        <v>3203289291</v>
      </c>
      <c r="BM958" t="s">
        <v>4075</v>
      </c>
      <c r="BR958" t="s">
        <v>8038</v>
      </c>
      <c r="BS958" t="s">
        <v>5168</v>
      </c>
      <c r="BT958">
        <v>2640010</v>
      </c>
      <c r="BU958" t="s">
        <v>8086</v>
      </c>
      <c r="BV958">
        <v>8050234231</v>
      </c>
      <c r="BZ958" t="s">
        <v>7055</v>
      </c>
      <c r="CA958" t="s">
        <v>8050</v>
      </c>
      <c r="CB958">
        <v>5</v>
      </c>
      <c r="CC958">
        <v>1</v>
      </c>
      <c r="CD958">
        <v>2</v>
      </c>
      <c r="CE958">
        <v>1</v>
      </c>
      <c r="CF958">
        <v>5</v>
      </c>
      <c r="CG958">
        <v>2</v>
      </c>
      <c r="CH958">
        <v>2</v>
      </c>
      <c r="CI958">
        <v>2</v>
      </c>
      <c r="CJ958">
        <v>2</v>
      </c>
      <c r="CK958">
        <v>2</v>
      </c>
      <c r="CL958">
        <v>2</v>
      </c>
      <c r="CM958">
        <v>2</v>
      </c>
      <c r="CN958">
        <v>2</v>
      </c>
      <c r="CO958">
        <v>2</v>
      </c>
      <c r="CP958">
        <v>1</v>
      </c>
      <c r="CQ958">
        <v>2</v>
      </c>
      <c r="CR958">
        <v>2</v>
      </c>
      <c r="CS958">
        <v>2</v>
      </c>
      <c r="CT958">
        <v>2</v>
      </c>
      <c r="CU958">
        <v>1</v>
      </c>
      <c r="CV958">
        <v>1</v>
      </c>
      <c r="CW958">
        <v>2</v>
      </c>
      <c r="CX958">
        <v>2</v>
      </c>
      <c r="CY958">
        <v>2</v>
      </c>
      <c r="CZ958">
        <v>2</v>
      </c>
      <c r="DA958">
        <v>2</v>
      </c>
      <c r="DB958">
        <v>2</v>
      </c>
      <c r="DC958">
        <v>2</v>
      </c>
      <c r="DD958">
        <v>2</v>
      </c>
      <c r="DE958">
        <v>2</v>
      </c>
      <c r="DF958">
        <v>2</v>
      </c>
      <c r="DG958">
        <v>2</v>
      </c>
      <c r="DH958">
        <v>2</v>
      </c>
      <c r="DI958">
        <v>1</v>
      </c>
      <c r="DJ958">
        <v>1</v>
      </c>
      <c r="DK958">
        <v>573</v>
      </c>
      <c r="DL958" t="s">
        <v>320</v>
      </c>
      <c r="DM958" t="s">
        <v>340</v>
      </c>
      <c r="DN958" t="s">
        <v>341</v>
      </c>
      <c r="DO958">
        <v>2</v>
      </c>
      <c r="DP958">
        <v>1</v>
      </c>
      <c r="DQ958">
        <v>1</v>
      </c>
      <c r="DR958">
        <v>1</v>
      </c>
      <c r="DS958">
        <v>1</v>
      </c>
      <c r="EB958" t="s">
        <v>283</v>
      </c>
      <c r="EC958" t="s">
        <v>230</v>
      </c>
      <c r="ED958" t="s">
        <v>369</v>
      </c>
      <c r="EE958" t="s">
        <v>69</v>
      </c>
      <c r="EF958" t="s">
        <v>73</v>
      </c>
      <c r="EG958" t="s">
        <v>369</v>
      </c>
      <c r="EH958" t="s">
        <v>69</v>
      </c>
      <c r="EI958" t="s">
        <v>73</v>
      </c>
      <c r="EJ958" t="s">
        <v>69</v>
      </c>
      <c r="EK958" t="s">
        <v>73</v>
      </c>
      <c r="EL958" t="s">
        <v>8038</v>
      </c>
      <c r="EN958">
        <v>0</v>
      </c>
    </row>
    <row r="959" spans="1:144" x14ac:dyDescent="0.2">
      <c r="A959">
        <v>356</v>
      </c>
      <c r="B959" t="s">
        <v>8033</v>
      </c>
      <c r="C959">
        <v>32</v>
      </c>
      <c r="D959">
        <v>2024</v>
      </c>
      <c r="E959">
        <v>7326802209</v>
      </c>
      <c r="F959">
        <v>1</v>
      </c>
      <c r="G959" t="s">
        <v>8136</v>
      </c>
      <c r="I959" t="s">
        <v>8137</v>
      </c>
      <c r="J959" t="s">
        <v>8138</v>
      </c>
      <c r="K959" t="s">
        <v>81</v>
      </c>
      <c r="L959">
        <v>1109417222</v>
      </c>
      <c r="M959">
        <v>21</v>
      </c>
      <c r="N959">
        <v>1</v>
      </c>
      <c r="O959">
        <v>170</v>
      </c>
      <c r="P959" t="s">
        <v>369</v>
      </c>
      <c r="Q959" t="s">
        <v>68</v>
      </c>
      <c r="R959">
        <v>2</v>
      </c>
      <c r="T959">
        <v>1</v>
      </c>
      <c r="V959">
        <v>170</v>
      </c>
      <c r="W959">
        <v>73</v>
      </c>
      <c r="X959">
        <v>555</v>
      </c>
      <c r="Y959">
        <v>3</v>
      </c>
      <c r="AB959" t="s">
        <v>3457</v>
      </c>
      <c r="AD959" t="s">
        <v>8139</v>
      </c>
      <c r="AE959">
        <v>3.1413679999999999</v>
      </c>
      <c r="AF959">
        <v>-75.649151000000003</v>
      </c>
      <c r="AG959">
        <v>99999.039999999994</v>
      </c>
      <c r="AH959" t="s">
        <v>65</v>
      </c>
      <c r="AI959" t="s">
        <v>111</v>
      </c>
      <c r="AJ959">
        <v>1</v>
      </c>
      <c r="AK959" t="s">
        <v>7351</v>
      </c>
      <c r="AL959">
        <v>1</v>
      </c>
      <c r="AM959">
        <v>2</v>
      </c>
      <c r="AN959">
        <v>2</v>
      </c>
      <c r="AO959">
        <v>2</v>
      </c>
      <c r="AP959">
        <v>2</v>
      </c>
      <c r="AQ959">
        <v>2</v>
      </c>
      <c r="AS959">
        <v>2</v>
      </c>
      <c r="AT959">
        <v>2</v>
      </c>
      <c r="AU959">
        <v>2</v>
      </c>
      <c r="AV959">
        <v>2</v>
      </c>
      <c r="AW959">
        <v>2</v>
      </c>
      <c r="AX959">
        <v>2</v>
      </c>
      <c r="AY959">
        <v>1</v>
      </c>
      <c r="AZ959">
        <v>1</v>
      </c>
      <c r="BA959">
        <v>170</v>
      </c>
      <c r="BB959">
        <v>73</v>
      </c>
      <c r="BC959">
        <v>555</v>
      </c>
      <c r="BD959" t="s">
        <v>8088</v>
      </c>
      <c r="BE959" t="s">
        <v>8079</v>
      </c>
      <c r="BF959">
        <v>4</v>
      </c>
      <c r="BG959">
        <v>1</v>
      </c>
      <c r="BH959" t="s">
        <v>8088</v>
      </c>
      <c r="BI959">
        <v>1</v>
      </c>
      <c r="BJ959" t="s">
        <v>66</v>
      </c>
      <c r="BK959">
        <v>0</v>
      </c>
      <c r="BL959" t="s">
        <v>67</v>
      </c>
      <c r="BM959" t="s">
        <v>8140</v>
      </c>
      <c r="BR959" t="s">
        <v>8038</v>
      </c>
      <c r="BS959" t="s">
        <v>7436</v>
      </c>
      <c r="BT959">
        <v>3004257041</v>
      </c>
      <c r="BU959" t="s">
        <v>8033</v>
      </c>
      <c r="BV959">
        <v>9004544091</v>
      </c>
      <c r="BZ959" t="s">
        <v>592</v>
      </c>
      <c r="CA959" t="s">
        <v>8079</v>
      </c>
      <c r="CB959">
        <v>2</v>
      </c>
      <c r="CC959">
        <v>2</v>
      </c>
      <c r="CE959">
        <v>2</v>
      </c>
      <c r="CF959">
        <v>2</v>
      </c>
      <c r="CG959">
        <v>1</v>
      </c>
      <c r="CH959">
        <v>2</v>
      </c>
      <c r="CI959">
        <v>2</v>
      </c>
      <c r="CJ959">
        <v>2</v>
      </c>
      <c r="CK959">
        <v>2</v>
      </c>
      <c r="CL959">
        <v>2</v>
      </c>
      <c r="CM959">
        <v>2</v>
      </c>
      <c r="CN959">
        <v>2</v>
      </c>
      <c r="CO959">
        <v>2</v>
      </c>
      <c r="CP959">
        <v>2</v>
      </c>
      <c r="CQ959">
        <v>2</v>
      </c>
      <c r="CR959">
        <v>2</v>
      </c>
      <c r="CS959">
        <v>2</v>
      </c>
      <c r="CT959">
        <v>2</v>
      </c>
      <c r="CU959">
        <v>2</v>
      </c>
      <c r="CZ959">
        <v>2</v>
      </c>
      <c r="DA959">
        <v>2</v>
      </c>
      <c r="DB959">
        <v>2</v>
      </c>
      <c r="DC959">
        <v>2</v>
      </c>
      <c r="DD959">
        <v>2</v>
      </c>
      <c r="DE959">
        <v>2</v>
      </c>
      <c r="DF959">
        <v>2</v>
      </c>
      <c r="DG959">
        <v>2</v>
      </c>
      <c r="DH959">
        <v>2</v>
      </c>
      <c r="DI959">
        <v>1</v>
      </c>
      <c r="DJ959">
        <v>2</v>
      </c>
      <c r="DK959">
        <v>298</v>
      </c>
      <c r="DL959" t="s">
        <v>325</v>
      </c>
      <c r="DM959" t="s">
        <v>727</v>
      </c>
      <c r="DN959" t="s">
        <v>1827</v>
      </c>
      <c r="DO959">
        <v>2</v>
      </c>
      <c r="DP959">
        <v>1</v>
      </c>
      <c r="DQ959">
        <v>2</v>
      </c>
      <c r="DR959">
        <v>2</v>
      </c>
      <c r="DS959">
        <v>2</v>
      </c>
      <c r="EB959" t="s">
        <v>283</v>
      </c>
      <c r="EC959" t="s">
        <v>7437</v>
      </c>
      <c r="ED959" t="s">
        <v>369</v>
      </c>
      <c r="EE959" t="s">
        <v>69</v>
      </c>
      <c r="EF959" t="s">
        <v>119</v>
      </c>
      <c r="EG959" t="s">
        <v>369</v>
      </c>
      <c r="EH959" t="s">
        <v>69</v>
      </c>
      <c r="EI959" t="s">
        <v>119</v>
      </c>
      <c r="EJ959" t="s">
        <v>69</v>
      </c>
      <c r="EK959" t="s">
        <v>70</v>
      </c>
      <c r="EL959" t="s">
        <v>8038</v>
      </c>
      <c r="EN959">
        <v>0</v>
      </c>
    </row>
    <row r="960" spans="1:144" x14ac:dyDescent="0.2">
      <c r="A960">
        <v>356</v>
      </c>
      <c r="B960" t="s">
        <v>3778</v>
      </c>
      <c r="C960">
        <v>32</v>
      </c>
      <c r="D960">
        <v>2025</v>
      </c>
      <c r="E960">
        <v>7344901045</v>
      </c>
      <c r="F960">
        <v>1</v>
      </c>
      <c r="G960" t="s">
        <v>3833</v>
      </c>
      <c r="H960" t="s">
        <v>709</v>
      </c>
      <c r="I960" t="s">
        <v>140</v>
      </c>
      <c r="J960" t="s">
        <v>896</v>
      </c>
      <c r="K960" t="s">
        <v>76</v>
      </c>
      <c r="L960">
        <v>1106893635</v>
      </c>
      <c r="M960">
        <v>15</v>
      </c>
      <c r="N960">
        <v>1</v>
      </c>
      <c r="O960">
        <v>170</v>
      </c>
      <c r="P960" t="s">
        <v>369</v>
      </c>
      <c r="Q960" t="s">
        <v>68</v>
      </c>
      <c r="R960">
        <v>2</v>
      </c>
      <c r="T960">
        <v>1</v>
      </c>
      <c r="V960">
        <v>170</v>
      </c>
      <c r="W960">
        <v>73</v>
      </c>
      <c r="X960">
        <v>449</v>
      </c>
      <c r="Y960">
        <v>1</v>
      </c>
      <c r="Z960" t="s">
        <v>94</v>
      </c>
      <c r="AD960" t="s">
        <v>3834</v>
      </c>
      <c r="AG960">
        <v>99999.05</v>
      </c>
      <c r="AH960" t="s">
        <v>65</v>
      </c>
      <c r="AI960" t="s">
        <v>242</v>
      </c>
      <c r="AJ960">
        <v>6</v>
      </c>
      <c r="AL960">
        <v>2</v>
      </c>
      <c r="AM960">
        <v>2</v>
      </c>
      <c r="AN960">
        <v>2</v>
      </c>
      <c r="AO960">
        <v>2</v>
      </c>
      <c r="AP960">
        <v>2</v>
      </c>
      <c r="AQ960">
        <v>2</v>
      </c>
      <c r="AS960">
        <v>2</v>
      </c>
      <c r="AT960">
        <v>2</v>
      </c>
      <c r="AU960">
        <v>2</v>
      </c>
      <c r="AV960">
        <v>2</v>
      </c>
      <c r="AW960">
        <v>2</v>
      </c>
      <c r="AX960">
        <v>2</v>
      </c>
      <c r="AY960">
        <v>1</v>
      </c>
      <c r="AZ960">
        <v>1</v>
      </c>
      <c r="BA960">
        <v>170</v>
      </c>
      <c r="BB960">
        <v>73</v>
      </c>
      <c r="BC960">
        <v>449</v>
      </c>
      <c r="BD960" t="s">
        <v>3778</v>
      </c>
      <c r="BE960" t="s">
        <v>66</v>
      </c>
      <c r="BF960">
        <v>4</v>
      </c>
      <c r="BG960">
        <v>1</v>
      </c>
      <c r="BH960" t="s">
        <v>3778</v>
      </c>
      <c r="BI960">
        <v>1</v>
      </c>
      <c r="BJ960" t="s">
        <v>66</v>
      </c>
      <c r="BK960">
        <v>0</v>
      </c>
      <c r="BL960">
        <v>3208753447</v>
      </c>
      <c r="BM960" t="s">
        <v>3835</v>
      </c>
      <c r="BP960">
        <v>734490104501</v>
      </c>
      <c r="BQ960" t="s">
        <v>462</v>
      </c>
      <c r="BR960" t="s">
        <v>66</v>
      </c>
      <c r="BS960" t="s">
        <v>3542</v>
      </c>
      <c r="BT960">
        <v>3143650748</v>
      </c>
      <c r="BU960" t="s">
        <v>3740</v>
      </c>
      <c r="BV960">
        <v>890702369</v>
      </c>
      <c r="BZ960" t="s">
        <v>2263</v>
      </c>
      <c r="CA960" t="s">
        <v>3836</v>
      </c>
      <c r="CB960">
        <v>6</v>
      </c>
      <c r="CC960">
        <v>1</v>
      </c>
      <c r="CD960">
        <v>3</v>
      </c>
      <c r="CE960">
        <v>1</v>
      </c>
      <c r="CF960">
        <v>3</v>
      </c>
      <c r="CG960">
        <v>2</v>
      </c>
      <c r="CH960">
        <v>2</v>
      </c>
      <c r="CI960">
        <v>2</v>
      </c>
      <c r="CJ960">
        <v>2</v>
      </c>
      <c r="CK960">
        <v>1</v>
      </c>
      <c r="CL960">
        <v>2</v>
      </c>
      <c r="CM960">
        <v>2</v>
      </c>
      <c r="CN960">
        <v>1</v>
      </c>
      <c r="CO960">
        <v>2</v>
      </c>
      <c r="CP960">
        <v>1</v>
      </c>
      <c r="CQ960">
        <v>2</v>
      </c>
      <c r="CR960">
        <v>2</v>
      </c>
      <c r="CS960">
        <v>2</v>
      </c>
      <c r="CT960">
        <v>1</v>
      </c>
      <c r="CU960">
        <v>2</v>
      </c>
      <c r="CV960">
        <v>2</v>
      </c>
      <c r="CW960">
        <v>2</v>
      </c>
      <c r="CX960">
        <v>2</v>
      </c>
      <c r="CY960">
        <v>2</v>
      </c>
      <c r="CZ960">
        <v>2</v>
      </c>
      <c r="DA960">
        <v>2</v>
      </c>
      <c r="DB960">
        <v>2</v>
      </c>
      <c r="DC960">
        <v>2</v>
      </c>
      <c r="DD960">
        <v>2</v>
      </c>
      <c r="DE960">
        <v>2</v>
      </c>
      <c r="DF960">
        <v>2</v>
      </c>
      <c r="DG960">
        <v>2</v>
      </c>
      <c r="DH960">
        <v>2</v>
      </c>
      <c r="DI960">
        <v>1</v>
      </c>
      <c r="DJ960">
        <v>1</v>
      </c>
      <c r="DK960">
        <v>497</v>
      </c>
      <c r="DL960" t="s">
        <v>320</v>
      </c>
      <c r="DM960" t="s">
        <v>332</v>
      </c>
      <c r="DN960" t="s">
        <v>333</v>
      </c>
      <c r="DO960">
        <v>2</v>
      </c>
      <c r="DP960">
        <v>1</v>
      </c>
      <c r="DQ960">
        <v>1</v>
      </c>
      <c r="DR960">
        <v>1</v>
      </c>
      <c r="DS960">
        <v>1</v>
      </c>
      <c r="EB960" t="s">
        <v>283</v>
      </c>
      <c r="EC960" t="s">
        <v>462</v>
      </c>
      <c r="ED960" t="s">
        <v>369</v>
      </c>
      <c r="EE960" t="s">
        <v>69</v>
      </c>
      <c r="EF960" t="s">
        <v>102</v>
      </c>
      <c r="EG960" t="s">
        <v>369</v>
      </c>
      <c r="EH960" t="s">
        <v>69</v>
      </c>
      <c r="EI960" t="s">
        <v>102</v>
      </c>
      <c r="EJ960" t="s">
        <v>69</v>
      </c>
      <c r="EK960" t="s">
        <v>102</v>
      </c>
      <c r="EL960" t="s">
        <v>3740</v>
      </c>
      <c r="EM960" t="s">
        <v>3740</v>
      </c>
      <c r="EN960">
        <v>0</v>
      </c>
    </row>
    <row r="961" spans="1:144" x14ac:dyDescent="0.2">
      <c r="A961">
        <v>356</v>
      </c>
      <c r="B961" t="s">
        <v>3502</v>
      </c>
      <c r="C961">
        <v>32</v>
      </c>
      <c r="D961">
        <v>2025</v>
      </c>
      <c r="E961">
        <v>7316800905</v>
      </c>
      <c r="F961">
        <v>1</v>
      </c>
      <c r="G961" t="s">
        <v>4800</v>
      </c>
      <c r="H961" t="s">
        <v>80</v>
      </c>
      <c r="I961" t="s">
        <v>3383</v>
      </c>
      <c r="J961" t="s">
        <v>99</v>
      </c>
      <c r="K961" t="s">
        <v>81</v>
      </c>
      <c r="L961">
        <v>1105686869</v>
      </c>
      <c r="M961">
        <v>30</v>
      </c>
      <c r="N961">
        <v>1</v>
      </c>
      <c r="O961">
        <v>170</v>
      </c>
      <c r="P961" t="s">
        <v>369</v>
      </c>
      <c r="Q961" t="s">
        <v>68</v>
      </c>
      <c r="R961">
        <v>2</v>
      </c>
      <c r="T961">
        <v>1</v>
      </c>
      <c r="V961">
        <v>170</v>
      </c>
      <c r="W961">
        <v>73</v>
      </c>
      <c r="X961">
        <v>168</v>
      </c>
      <c r="Y961">
        <v>1</v>
      </c>
      <c r="Z961" t="s">
        <v>1367</v>
      </c>
      <c r="AC961" t="s">
        <v>1367</v>
      </c>
      <c r="AD961" t="s">
        <v>4801</v>
      </c>
      <c r="AG961">
        <v>96220</v>
      </c>
      <c r="AH961" t="s">
        <v>65</v>
      </c>
      <c r="AI961" t="s">
        <v>242</v>
      </c>
      <c r="AJ961">
        <v>6</v>
      </c>
      <c r="AL961">
        <v>1</v>
      </c>
      <c r="AM961">
        <v>2</v>
      </c>
      <c r="AN961">
        <v>2</v>
      </c>
      <c r="AO961">
        <v>2</v>
      </c>
      <c r="AP961">
        <v>2</v>
      </c>
      <c r="AQ961">
        <v>2</v>
      </c>
      <c r="AS961">
        <v>2</v>
      </c>
      <c r="AT961">
        <v>2</v>
      </c>
      <c r="AU961">
        <v>2</v>
      </c>
      <c r="AV961">
        <v>2</v>
      </c>
      <c r="AW961">
        <v>2</v>
      </c>
      <c r="AX961">
        <v>2</v>
      </c>
      <c r="AY961">
        <v>1</v>
      </c>
      <c r="AZ961">
        <v>1</v>
      </c>
      <c r="BA961">
        <v>170</v>
      </c>
      <c r="BB961">
        <v>73</v>
      </c>
      <c r="BC961">
        <v>168</v>
      </c>
      <c r="BD961" t="s">
        <v>3836</v>
      </c>
      <c r="BE961" t="s">
        <v>3836</v>
      </c>
      <c r="BF961">
        <v>4</v>
      </c>
      <c r="BG961">
        <v>1</v>
      </c>
      <c r="BH961" t="s">
        <v>3836</v>
      </c>
      <c r="BI961">
        <v>1</v>
      </c>
      <c r="BJ961" t="s">
        <v>66</v>
      </c>
      <c r="BK961">
        <v>0</v>
      </c>
      <c r="BL961">
        <v>3105475603</v>
      </c>
      <c r="BM961" t="s">
        <v>4802</v>
      </c>
      <c r="BP961">
        <v>731680090501</v>
      </c>
      <c r="BQ961" t="s">
        <v>90</v>
      </c>
      <c r="BR961" t="s">
        <v>66</v>
      </c>
      <c r="BS961" t="s">
        <v>1572</v>
      </c>
      <c r="BT961">
        <v>3212025062</v>
      </c>
      <c r="BU961" t="s">
        <v>3502</v>
      </c>
      <c r="BV961">
        <v>8907014594</v>
      </c>
      <c r="BZ961" t="s">
        <v>3408</v>
      </c>
      <c r="CA961" t="s">
        <v>3836</v>
      </c>
      <c r="CB961">
        <v>6</v>
      </c>
      <c r="CC961">
        <v>2</v>
      </c>
      <c r="CE961">
        <v>3</v>
      </c>
      <c r="CF961">
        <v>3</v>
      </c>
      <c r="CG961">
        <v>2</v>
      </c>
      <c r="CH961">
        <v>2</v>
      </c>
      <c r="CI961">
        <v>2</v>
      </c>
      <c r="CJ961">
        <v>2</v>
      </c>
      <c r="CK961">
        <v>2</v>
      </c>
      <c r="CL961">
        <v>2</v>
      </c>
      <c r="CM961">
        <v>2</v>
      </c>
      <c r="CN961">
        <v>2</v>
      </c>
      <c r="CO961">
        <v>2</v>
      </c>
      <c r="CP961">
        <v>1</v>
      </c>
      <c r="CQ961">
        <v>2</v>
      </c>
      <c r="CR961">
        <v>2</v>
      </c>
      <c r="CS961">
        <v>1</v>
      </c>
      <c r="CT961">
        <v>2</v>
      </c>
      <c r="CU961">
        <v>2</v>
      </c>
      <c r="CV961">
        <v>2</v>
      </c>
      <c r="CW961">
        <v>2</v>
      </c>
      <c r="CX961">
        <v>2</v>
      </c>
      <c r="CY961">
        <v>2</v>
      </c>
      <c r="CZ961">
        <v>2</v>
      </c>
      <c r="DA961">
        <v>2</v>
      </c>
      <c r="DB961">
        <v>2</v>
      </c>
      <c r="DC961">
        <v>2</v>
      </c>
      <c r="DD961">
        <v>2</v>
      </c>
      <c r="DE961">
        <v>2</v>
      </c>
      <c r="DF961">
        <v>2</v>
      </c>
      <c r="DG961">
        <v>2</v>
      </c>
      <c r="DH961">
        <v>2</v>
      </c>
      <c r="DI961">
        <v>1</v>
      </c>
      <c r="DJ961">
        <v>1</v>
      </c>
      <c r="DK961">
        <v>521</v>
      </c>
      <c r="DL961" t="s">
        <v>320</v>
      </c>
      <c r="DM961" t="s">
        <v>321</v>
      </c>
      <c r="DN961" t="s">
        <v>322</v>
      </c>
      <c r="DO961">
        <v>2</v>
      </c>
      <c r="DP961">
        <v>6</v>
      </c>
      <c r="DQ961">
        <v>1</v>
      </c>
      <c r="DR961">
        <v>1</v>
      </c>
      <c r="DS961">
        <v>2</v>
      </c>
      <c r="EB961" t="s">
        <v>283</v>
      </c>
      <c r="EC961" t="s">
        <v>90</v>
      </c>
      <c r="ED961" t="s">
        <v>369</v>
      </c>
      <c r="EE961" t="s">
        <v>69</v>
      </c>
      <c r="EF961" t="s">
        <v>91</v>
      </c>
      <c r="EG961" t="s">
        <v>369</v>
      </c>
      <c r="EH961" t="s">
        <v>69</v>
      </c>
      <c r="EI961" t="s">
        <v>91</v>
      </c>
      <c r="EJ961" t="s">
        <v>69</v>
      </c>
      <c r="EK961" t="s">
        <v>91</v>
      </c>
      <c r="EL961" t="s">
        <v>3502</v>
      </c>
      <c r="EM961" t="s">
        <v>3502</v>
      </c>
      <c r="EN961">
        <v>0</v>
      </c>
    </row>
    <row r="962" spans="1:144" x14ac:dyDescent="0.2">
      <c r="A962">
        <v>356</v>
      </c>
      <c r="B962" t="s">
        <v>3867</v>
      </c>
      <c r="C962">
        <v>32</v>
      </c>
      <c r="D962">
        <v>2025</v>
      </c>
      <c r="E962">
        <v>7300101047</v>
      </c>
      <c r="F962">
        <v>1</v>
      </c>
      <c r="G962" t="s">
        <v>1813</v>
      </c>
      <c r="H962" t="s">
        <v>79</v>
      </c>
      <c r="I962" t="s">
        <v>157</v>
      </c>
      <c r="J962" t="s">
        <v>162</v>
      </c>
      <c r="K962" t="s">
        <v>81</v>
      </c>
      <c r="L962">
        <v>1116237146</v>
      </c>
      <c r="M962">
        <v>38</v>
      </c>
      <c r="N962">
        <v>1</v>
      </c>
      <c r="O962">
        <v>170</v>
      </c>
      <c r="P962" t="s">
        <v>369</v>
      </c>
      <c r="Q962" t="s">
        <v>68</v>
      </c>
      <c r="R962">
        <v>2</v>
      </c>
      <c r="T962">
        <v>1</v>
      </c>
      <c r="V962">
        <v>170</v>
      </c>
      <c r="W962">
        <v>73</v>
      </c>
      <c r="X962">
        <v>1</v>
      </c>
      <c r="Y962">
        <v>1</v>
      </c>
      <c r="Z962" t="s">
        <v>468</v>
      </c>
      <c r="AC962" t="s">
        <v>225</v>
      </c>
      <c r="AD962">
        <v>730016210099</v>
      </c>
      <c r="AG962">
        <v>99999.01</v>
      </c>
      <c r="AH962" t="s">
        <v>87</v>
      </c>
      <c r="AI962" t="s">
        <v>193</v>
      </c>
      <c r="AJ962">
        <v>6</v>
      </c>
      <c r="AL962">
        <v>1</v>
      </c>
      <c r="AM962">
        <v>2</v>
      </c>
      <c r="AN962">
        <v>2</v>
      </c>
      <c r="AO962">
        <v>2</v>
      </c>
      <c r="AP962">
        <v>1</v>
      </c>
      <c r="AQ962">
        <v>2</v>
      </c>
      <c r="AS962">
        <v>2</v>
      </c>
      <c r="AT962">
        <v>2</v>
      </c>
      <c r="AU962">
        <v>2</v>
      </c>
      <c r="AV962">
        <v>2</v>
      </c>
      <c r="AW962">
        <v>2</v>
      </c>
      <c r="AX962">
        <v>2</v>
      </c>
      <c r="AY962">
        <v>2</v>
      </c>
      <c r="AZ962">
        <v>1</v>
      </c>
      <c r="BA962">
        <v>170</v>
      </c>
      <c r="BB962">
        <v>73</v>
      </c>
      <c r="BC962">
        <v>1</v>
      </c>
      <c r="BD962" t="s">
        <v>3828</v>
      </c>
      <c r="BE962" t="s">
        <v>3828</v>
      </c>
      <c r="BF962">
        <v>4</v>
      </c>
      <c r="BG962">
        <v>1</v>
      </c>
      <c r="BH962" t="s">
        <v>3828</v>
      </c>
      <c r="BI962">
        <v>1</v>
      </c>
      <c r="BJ962" t="s">
        <v>66</v>
      </c>
      <c r="BK962">
        <v>0</v>
      </c>
      <c r="BL962" t="s">
        <v>904</v>
      </c>
      <c r="BM962" t="s">
        <v>3893</v>
      </c>
      <c r="BP962">
        <v>730010104701</v>
      </c>
      <c r="BQ962" t="s">
        <v>72</v>
      </c>
      <c r="BR962" t="s">
        <v>66</v>
      </c>
      <c r="BS962" t="s">
        <v>3894</v>
      </c>
      <c r="BT962">
        <v>2739805</v>
      </c>
      <c r="BU962" t="s">
        <v>3867</v>
      </c>
      <c r="BV962">
        <v>8907068339</v>
      </c>
      <c r="BZ962" t="s">
        <v>2263</v>
      </c>
      <c r="CA962" t="s">
        <v>3828</v>
      </c>
      <c r="CB962">
        <v>2</v>
      </c>
      <c r="CC962">
        <v>2</v>
      </c>
      <c r="CE962">
        <v>1</v>
      </c>
      <c r="CF962">
        <v>14</v>
      </c>
      <c r="CG962">
        <v>1</v>
      </c>
      <c r="CH962">
        <v>2</v>
      </c>
      <c r="CI962">
        <v>2</v>
      </c>
      <c r="CJ962">
        <v>2</v>
      </c>
      <c r="CK962">
        <v>2</v>
      </c>
      <c r="CL962">
        <v>1</v>
      </c>
      <c r="CM962">
        <v>2</v>
      </c>
      <c r="CN962">
        <v>2</v>
      </c>
      <c r="CO962">
        <v>2</v>
      </c>
      <c r="CP962">
        <v>1</v>
      </c>
      <c r="CQ962">
        <v>1</v>
      </c>
      <c r="CR962">
        <v>2</v>
      </c>
      <c r="CS962">
        <v>2</v>
      </c>
      <c r="CT962">
        <v>2</v>
      </c>
      <c r="CU962">
        <v>1</v>
      </c>
      <c r="CV962">
        <v>2</v>
      </c>
      <c r="CW962">
        <v>1</v>
      </c>
      <c r="CX962">
        <v>2</v>
      </c>
      <c r="CY962">
        <v>2</v>
      </c>
      <c r="CZ962">
        <v>2</v>
      </c>
      <c r="DA962">
        <v>2</v>
      </c>
      <c r="DB962">
        <v>2</v>
      </c>
      <c r="DC962">
        <v>2</v>
      </c>
      <c r="DD962">
        <v>2</v>
      </c>
      <c r="DE962">
        <v>2</v>
      </c>
      <c r="DF962">
        <v>2</v>
      </c>
      <c r="DG962">
        <v>2</v>
      </c>
      <c r="DH962">
        <v>2</v>
      </c>
      <c r="DI962">
        <v>1</v>
      </c>
      <c r="DJ962">
        <v>1</v>
      </c>
      <c r="DK962">
        <v>812</v>
      </c>
      <c r="DL962" t="s">
        <v>323</v>
      </c>
      <c r="DM962" t="s">
        <v>324</v>
      </c>
      <c r="DN962" t="s">
        <v>3895</v>
      </c>
      <c r="DO962">
        <v>2</v>
      </c>
      <c r="DP962">
        <v>5</v>
      </c>
      <c r="DQ962">
        <v>1</v>
      </c>
      <c r="DR962">
        <v>1</v>
      </c>
      <c r="DS962">
        <v>1</v>
      </c>
      <c r="EB962" t="s">
        <v>283</v>
      </c>
      <c r="EC962" t="s">
        <v>72</v>
      </c>
      <c r="ED962" t="s">
        <v>369</v>
      </c>
      <c r="EE962" t="s">
        <v>69</v>
      </c>
      <c r="EF962" t="s">
        <v>73</v>
      </c>
      <c r="EG962" t="s">
        <v>369</v>
      </c>
      <c r="EH962" t="s">
        <v>69</v>
      </c>
      <c r="EI962" t="s">
        <v>73</v>
      </c>
      <c r="EJ962" t="s">
        <v>69</v>
      </c>
      <c r="EK962" t="s">
        <v>73</v>
      </c>
      <c r="EL962" t="s">
        <v>3867</v>
      </c>
      <c r="EM962" t="s">
        <v>3867</v>
      </c>
      <c r="EN962">
        <v>0</v>
      </c>
    </row>
    <row r="963" spans="1:144" x14ac:dyDescent="0.2">
      <c r="A963">
        <v>356</v>
      </c>
      <c r="B963" t="s">
        <v>8088</v>
      </c>
      <c r="C963">
        <v>32</v>
      </c>
      <c r="D963">
        <v>2024</v>
      </c>
      <c r="E963">
        <v>1700100488</v>
      </c>
      <c r="F963">
        <v>1</v>
      </c>
      <c r="G963" t="s">
        <v>176</v>
      </c>
      <c r="I963" t="s">
        <v>3736</v>
      </c>
      <c r="J963" t="s">
        <v>115</v>
      </c>
      <c r="K963" t="s">
        <v>76</v>
      </c>
      <c r="L963">
        <v>1016952100</v>
      </c>
      <c r="M963">
        <v>16</v>
      </c>
      <c r="N963">
        <v>1</v>
      </c>
      <c r="O963">
        <v>170</v>
      </c>
      <c r="P963" t="s">
        <v>369</v>
      </c>
      <c r="Q963" t="s">
        <v>68</v>
      </c>
      <c r="R963">
        <v>2</v>
      </c>
      <c r="T963">
        <v>1</v>
      </c>
      <c r="V963">
        <v>170</v>
      </c>
      <c r="W963">
        <v>73</v>
      </c>
      <c r="X963">
        <v>283</v>
      </c>
      <c r="Y963">
        <v>1</v>
      </c>
      <c r="Z963" t="s">
        <v>94</v>
      </c>
      <c r="AC963" t="s">
        <v>197</v>
      </c>
      <c r="AD963" t="s">
        <v>8141</v>
      </c>
      <c r="AE963">
        <v>5.1517419999999996</v>
      </c>
      <c r="AF963">
        <v>-75.036034999999998</v>
      </c>
      <c r="AG963">
        <v>99999.05</v>
      </c>
      <c r="AH963" t="s">
        <v>77</v>
      </c>
      <c r="AI963" t="s">
        <v>220</v>
      </c>
      <c r="AJ963">
        <v>6</v>
      </c>
      <c r="AL963">
        <v>2</v>
      </c>
      <c r="AM963">
        <v>2</v>
      </c>
      <c r="AN963">
        <v>2</v>
      </c>
      <c r="AO963">
        <v>2</v>
      </c>
      <c r="AP963">
        <v>2</v>
      </c>
      <c r="AQ963">
        <v>2</v>
      </c>
      <c r="AS963">
        <v>2</v>
      </c>
      <c r="AT963">
        <v>2</v>
      </c>
      <c r="AU963">
        <v>2</v>
      </c>
      <c r="AV963">
        <v>2</v>
      </c>
      <c r="AW963">
        <v>2</v>
      </c>
      <c r="AX963">
        <v>2</v>
      </c>
      <c r="AY963">
        <v>1</v>
      </c>
      <c r="AZ963">
        <v>1</v>
      </c>
      <c r="BA963">
        <v>170</v>
      </c>
      <c r="BB963">
        <v>73</v>
      </c>
      <c r="BC963">
        <v>283</v>
      </c>
      <c r="BD963" t="s">
        <v>8088</v>
      </c>
      <c r="BE963" t="s">
        <v>8088</v>
      </c>
      <c r="BF963">
        <v>4</v>
      </c>
      <c r="BG963">
        <v>1</v>
      </c>
      <c r="BH963" t="s">
        <v>8088</v>
      </c>
      <c r="BI963">
        <v>1</v>
      </c>
      <c r="BJ963" t="s">
        <v>66</v>
      </c>
      <c r="BK963">
        <v>0</v>
      </c>
      <c r="BL963">
        <v>3228873211</v>
      </c>
      <c r="BM963" t="s">
        <v>8142</v>
      </c>
      <c r="BR963" t="s">
        <v>8038</v>
      </c>
      <c r="BS963" t="s">
        <v>8143</v>
      </c>
      <c r="BT963">
        <v>8879100</v>
      </c>
      <c r="BU963" t="s">
        <v>8050</v>
      </c>
      <c r="BV963">
        <v>8100032451</v>
      </c>
      <c r="BZ963" t="s">
        <v>592</v>
      </c>
      <c r="CA963" t="s">
        <v>8088</v>
      </c>
      <c r="CB963">
        <v>3</v>
      </c>
      <c r="CC963">
        <v>1</v>
      </c>
      <c r="CD963">
        <v>2</v>
      </c>
      <c r="CE963">
        <v>1</v>
      </c>
      <c r="CF963">
        <v>3</v>
      </c>
      <c r="CG963">
        <v>2</v>
      </c>
      <c r="CH963">
        <v>2</v>
      </c>
      <c r="CI963">
        <v>2</v>
      </c>
      <c r="CJ963">
        <v>2</v>
      </c>
      <c r="CK963">
        <v>2</v>
      </c>
      <c r="CL963">
        <v>2</v>
      </c>
      <c r="CM963">
        <v>2</v>
      </c>
      <c r="CN963">
        <v>2</v>
      </c>
      <c r="CO963">
        <v>2</v>
      </c>
      <c r="CP963">
        <v>1</v>
      </c>
      <c r="CQ963">
        <v>2</v>
      </c>
      <c r="CR963">
        <v>2</v>
      </c>
      <c r="CS963">
        <v>2</v>
      </c>
      <c r="CT963">
        <v>2</v>
      </c>
      <c r="CU963">
        <v>1</v>
      </c>
      <c r="CV963">
        <v>1</v>
      </c>
      <c r="CW963">
        <v>2</v>
      </c>
      <c r="CX963">
        <v>2</v>
      </c>
      <c r="CY963">
        <v>2</v>
      </c>
      <c r="CZ963">
        <v>2</v>
      </c>
      <c r="DA963">
        <v>2</v>
      </c>
      <c r="DB963">
        <v>2</v>
      </c>
      <c r="DC963">
        <v>2</v>
      </c>
      <c r="DD963">
        <v>2</v>
      </c>
      <c r="DE963">
        <v>2</v>
      </c>
      <c r="DF963">
        <v>2</v>
      </c>
      <c r="DG963">
        <v>2</v>
      </c>
      <c r="DH963">
        <v>2</v>
      </c>
      <c r="DI963">
        <v>1</v>
      </c>
      <c r="DJ963">
        <v>1</v>
      </c>
      <c r="DK963">
        <v>705</v>
      </c>
      <c r="DL963" t="s">
        <v>334</v>
      </c>
      <c r="DM963" t="s">
        <v>387</v>
      </c>
      <c r="DN963" t="s">
        <v>8144</v>
      </c>
      <c r="DO963">
        <v>2</v>
      </c>
      <c r="DP963">
        <v>1</v>
      </c>
      <c r="DQ963">
        <v>1</v>
      </c>
      <c r="DR963">
        <v>1</v>
      </c>
      <c r="DS963">
        <v>2</v>
      </c>
      <c r="EB963" t="s">
        <v>283</v>
      </c>
      <c r="EC963" t="s">
        <v>8145</v>
      </c>
      <c r="ED963" t="s">
        <v>369</v>
      </c>
      <c r="EE963" t="s">
        <v>69</v>
      </c>
      <c r="EF963" t="s">
        <v>253</v>
      </c>
      <c r="EG963" t="s">
        <v>369</v>
      </c>
      <c r="EH963" t="s">
        <v>69</v>
      </c>
      <c r="EI963" t="s">
        <v>253</v>
      </c>
      <c r="EJ963" t="s">
        <v>3488</v>
      </c>
      <c r="EK963" t="s">
        <v>4543</v>
      </c>
      <c r="EL963" t="s">
        <v>8038</v>
      </c>
      <c r="EN963">
        <v>0</v>
      </c>
    </row>
    <row r="964" spans="1:144" x14ac:dyDescent="0.2">
      <c r="A964">
        <v>356</v>
      </c>
      <c r="B964" t="s">
        <v>8050</v>
      </c>
      <c r="C964">
        <v>32</v>
      </c>
      <c r="D964">
        <v>2024</v>
      </c>
      <c r="E964">
        <v>7331900990</v>
      </c>
      <c r="F964">
        <v>1</v>
      </c>
      <c r="G964" t="s">
        <v>8146</v>
      </c>
      <c r="H964" t="s">
        <v>124</v>
      </c>
      <c r="I964" t="s">
        <v>96</v>
      </c>
      <c r="J964" t="s">
        <v>4670</v>
      </c>
      <c r="K964" t="s">
        <v>81</v>
      </c>
      <c r="L964">
        <v>1108931302</v>
      </c>
      <c r="M964">
        <v>34</v>
      </c>
      <c r="N964">
        <v>1</v>
      </c>
      <c r="O964">
        <v>170</v>
      </c>
      <c r="P964" t="s">
        <v>369</v>
      </c>
      <c r="Q964" t="s">
        <v>64</v>
      </c>
      <c r="R964">
        <v>1</v>
      </c>
      <c r="T964">
        <v>1</v>
      </c>
      <c r="V964">
        <v>170</v>
      </c>
      <c r="W964">
        <v>73</v>
      </c>
      <c r="X964">
        <v>319</v>
      </c>
      <c r="Y964">
        <v>1</v>
      </c>
      <c r="Z964" t="s">
        <v>172</v>
      </c>
      <c r="AC964" t="s">
        <v>8147</v>
      </c>
      <c r="AD964" t="s">
        <v>8147</v>
      </c>
      <c r="AE964">
        <v>4.0294610000000004</v>
      </c>
      <c r="AF964">
        <v>-74.974717999999996</v>
      </c>
      <c r="AG964">
        <v>96220</v>
      </c>
      <c r="AH964" t="s">
        <v>65</v>
      </c>
      <c r="AI964" t="s">
        <v>242</v>
      </c>
      <c r="AJ964">
        <v>6</v>
      </c>
      <c r="AL964">
        <v>1</v>
      </c>
      <c r="AM964">
        <v>2</v>
      </c>
      <c r="AN964">
        <v>2</v>
      </c>
      <c r="AO964">
        <v>2</v>
      </c>
      <c r="AP964">
        <v>2</v>
      </c>
      <c r="AS964">
        <v>2</v>
      </c>
      <c r="AT964">
        <v>2</v>
      </c>
      <c r="AV964">
        <v>2</v>
      </c>
      <c r="AW964">
        <v>2</v>
      </c>
      <c r="AX964">
        <v>2</v>
      </c>
      <c r="AY964">
        <v>1</v>
      </c>
      <c r="AZ964">
        <v>1</v>
      </c>
      <c r="BA964">
        <v>170</v>
      </c>
      <c r="BB964">
        <v>73</v>
      </c>
      <c r="BC964">
        <v>319</v>
      </c>
      <c r="BD964" t="s">
        <v>8050</v>
      </c>
      <c r="BE964" t="s">
        <v>8050</v>
      </c>
      <c r="BF964">
        <v>4</v>
      </c>
      <c r="BG964">
        <v>1</v>
      </c>
      <c r="BH964" t="s">
        <v>8050</v>
      </c>
      <c r="BI964">
        <v>1</v>
      </c>
      <c r="BJ964" t="s">
        <v>66</v>
      </c>
      <c r="BK964">
        <v>0</v>
      </c>
      <c r="BL964">
        <v>3185907379</v>
      </c>
      <c r="BM964" t="s">
        <v>8148</v>
      </c>
      <c r="BR964" t="s">
        <v>8038</v>
      </c>
      <c r="BS964" t="s">
        <v>511</v>
      </c>
      <c r="BT964">
        <v>3002343099</v>
      </c>
      <c r="BU964" t="s">
        <v>8086</v>
      </c>
      <c r="BV964">
        <v>8907017155</v>
      </c>
      <c r="BZ964" t="s">
        <v>592</v>
      </c>
      <c r="CA964" t="s">
        <v>8050</v>
      </c>
      <c r="CB964">
        <v>5</v>
      </c>
      <c r="CC964">
        <v>1</v>
      </c>
      <c r="CD964">
        <v>3</v>
      </c>
      <c r="CE964">
        <v>1</v>
      </c>
      <c r="CF964">
        <v>14</v>
      </c>
      <c r="CG964">
        <v>2</v>
      </c>
      <c r="CH964">
        <v>2</v>
      </c>
      <c r="CI964">
        <v>1</v>
      </c>
      <c r="CJ964">
        <v>2</v>
      </c>
      <c r="CK964">
        <v>2</v>
      </c>
      <c r="CL964">
        <v>2</v>
      </c>
      <c r="CM964">
        <v>2</v>
      </c>
      <c r="CN964">
        <v>2</v>
      </c>
      <c r="CO964">
        <v>2</v>
      </c>
      <c r="CP964">
        <v>1</v>
      </c>
      <c r="CQ964">
        <v>1</v>
      </c>
      <c r="CR964">
        <v>2</v>
      </c>
      <c r="CS964">
        <v>1</v>
      </c>
      <c r="CT964">
        <v>2</v>
      </c>
      <c r="CU964">
        <v>1</v>
      </c>
      <c r="CV964">
        <v>1</v>
      </c>
      <c r="CW964">
        <v>1</v>
      </c>
      <c r="CX964">
        <v>2</v>
      </c>
      <c r="CY964">
        <v>2</v>
      </c>
      <c r="CZ964">
        <v>2</v>
      </c>
      <c r="DA964">
        <v>2</v>
      </c>
      <c r="DB964">
        <v>1</v>
      </c>
      <c r="DC964">
        <v>2</v>
      </c>
      <c r="DD964">
        <v>2</v>
      </c>
      <c r="DE964">
        <v>2</v>
      </c>
      <c r="DF964">
        <v>2</v>
      </c>
      <c r="DG964">
        <v>2</v>
      </c>
      <c r="DH964">
        <v>2</v>
      </c>
      <c r="DI964">
        <v>2</v>
      </c>
      <c r="DQ964">
        <v>1</v>
      </c>
      <c r="DR964">
        <v>2</v>
      </c>
      <c r="DS964">
        <v>2</v>
      </c>
      <c r="EB964" t="s">
        <v>283</v>
      </c>
      <c r="EC964" t="s">
        <v>304</v>
      </c>
      <c r="ED964" t="s">
        <v>369</v>
      </c>
      <c r="EE964" t="s">
        <v>69</v>
      </c>
      <c r="EF964" t="s">
        <v>172</v>
      </c>
      <c r="EG964" t="s">
        <v>369</v>
      </c>
      <c r="EH964" t="s">
        <v>69</v>
      </c>
      <c r="EI964" t="s">
        <v>172</v>
      </c>
      <c r="EJ964" t="s">
        <v>69</v>
      </c>
      <c r="EK964" t="s">
        <v>172</v>
      </c>
      <c r="EL964" t="s">
        <v>8038</v>
      </c>
      <c r="EN964">
        <v>0</v>
      </c>
    </row>
    <row r="965" spans="1:144" x14ac:dyDescent="0.2">
      <c r="A965">
        <v>356</v>
      </c>
      <c r="B965" t="s">
        <v>3828</v>
      </c>
      <c r="C965">
        <v>32</v>
      </c>
      <c r="D965">
        <v>2025</v>
      </c>
      <c r="E965">
        <v>7300103332</v>
      </c>
      <c r="F965">
        <v>2</v>
      </c>
      <c r="G965" t="s">
        <v>100</v>
      </c>
      <c r="H965" t="s">
        <v>167</v>
      </c>
      <c r="I965" t="s">
        <v>133</v>
      </c>
      <c r="J965" t="s">
        <v>2971</v>
      </c>
      <c r="K965" t="s">
        <v>81</v>
      </c>
      <c r="L965">
        <v>1110597668</v>
      </c>
      <c r="M965">
        <v>26</v>
      </c>
      <c r="N965">
        <v>1</v>
      </c>
      <c r="O965">
        <v>170</v>
      </c>
      <c r="P965" t="s">
        <v>369</v>
      </c>
      <c r="Q965" t="s">
        <v>68</v>
      </c>
      <c r="R965">
        <v>2</v>
      </c>
      <c r="T965">
        <v>1</v>
      </c>
      <c r="V965">
        <v>170</v>
      </c>
      <c r="W965">
        <v>73</v>
      </c>
      <c r="X965">
        <v>1</v>
      </c>
      <c r="Y965">
        <v>1</v>
      </c>
      <c r="Z965" t="s">
        <v>94</v>
      </c>
      <c r="AC965" t="s">
        <v>118</v>
      </c>
      <c r="AD965" t="s">
        <v>3871</v>
      </c>
      <c r="AG965">
        <v>33131</v>
      </c>
      <c r="AH965" t="s">
        <v>77</v>
      </c>
      <c r="AI965" t="s">
        <v>220</v>
      </c>
      <c r="AJ965">
        <v>6</v>
      </c>
      <c r="AL965">
        <v>2</v>
      </c>
      <c r="AM965">
        <v>2</v>
      </c>
      <c r="AN965">
        <v>2</v>
      </c>
      <c r="AO965">
        <v>2</v>
      </c>
      <c r="AP965">
        <v>2</v>
      </c>
      <c r="AQ965">
        <v>2</v>
      </c>
      <c r="AS965">
        <v>2</v>
      </c>
      <c r="AT965">
        <v>2</v>
      </c>
      <c r="AU965">
        <v>2</v>
      </c>
      <c r="AV965">
        <v>2</v>
      </c>
      <c r="AW965">
        <v>2</v>
      </c>
      <c r="AX965">
        <v>2</v>
      </c>
      <c r="AY965">
        <v>1</v>
      </c>
      <c r="AZ965">
        <v>1</v>
      </c>
      <c r="BA965">
        <v>170</v>
      </c>
      <c r="BB965">
        <v>73</v>
      </c>
      <c r="BC965">
        <v>1</v>
      </c>
      <c r="BD965" t="s">
        <v>3828</v>
      </c>
      <c r="BE965" t="s">
        <v>3845</v>
      </c>
      <c r="BF965">
        <v>4</v>
      </c>
      <c r="BG965">
        <v>2</v>
      </c>
      <c r="BH965" t="s">
        <v>66</v>
      </c>
      <c r="BI965">
        <v>1</v>
      </c>
      <c r="BJ965" t="s">
        <v>66</v>
      </c>
      <c r="BK965">
        <v>0</v>
      </c>
      <c r="BL965">
        <v>3152077342</v>
      </c>
      <c r="BM965" t="s">
        <v>3872</v>
      </c>
      <c r="BP965">
        <v>730010333202</v>
      </c>
      <c r="BQ965" t="s">
        <v>3873</v>
      </c>
      <c r="BR965" t="s">
        <v>66</v>
      </c>
      <c r="BS965" t="s">
        <v>3874</v>
      </c>
      <c r="BT965">
        <v>2702900</v>
      </c>
      <c r="BU965" t="s">
        <v>3840</v>
      </c>
      <c r="BV965">
        <v>9010416913</v>
      </c>
      <c r="BZ965" t="s">
        <v>2263</v>
      </c>
      <c r="CA965" t="s">
        <v>3845</v>
      </c>
      <c r="CB965">
        <v>1</v>
      </c>
      <c r="CC965">
        <v>2</v>
      </c>
      <c r="CE965">
        <v>1</v>
      </c>
      <c r="CF965">
        <v>8</v>
      </c>
      <c r="CG965">
        <v>2</v>
      </c>
      <c r="CH965">
        <v>2</v>
      </c>
      <c r="CI965">
        <v>2</v>
      </c>
      <c r="CJ965">
        <v>2</v>
      </c>
      <c r="CK965">
        <v>2</v>
      </c>
      <c r="CL965">
        <v>2</v>
      </c>
      <c r="CM965">
        <v>2</v>
      </c>
      <c r="CN965">
        <v>2</v>
      </c>
      <c r="CO965">
        <v>2</v>
      </c>
      <c r="CP965">
        <v>1</v>
      </c>
      <c r="CQ965">
        <v>2</v>
      </c>
      <c r="CR965">
        <v>2</v>
      </c>
      <c r="CS965">
        <v>2</v>
      </c>
      <c r="CT965">
        <v>2</v>
      </c>
      <c r="CU965">
        <v>2</v>
      </c>
      <c r="CV965">
        <v>2</v>
      </c>
      <c r="CW965">
        <v>2</v>
      </c>
      <c r="CX965">
        <v>2</v>
      </c>
      <c r="CY965">
        <v>2</v>
      </c>
      <c r="CZ965">
        <v>2</v>
      </c>
      <c r="DA965">
        <v>2</v>
      </c>
      <c r="DB965">
        <v>2</v>
      </c>
      <c r="DC965">
        <v>2</v>
      </c>
      <c r="DD965">
        <v>2</v>
      </c>
      <c r="DE965">
        <v>2</v>
      </c>
      <c r="DF965">
        <v>2</v>
      </c>
      <c r="DG965">
        <v>2</v>
      </c>
      <c r="DH965">
        <v>2</v>
      </c>
      <c r="DI965">
        <v>1</v>
      </c>
      <c r="DJ965">
        <v>1</v>
      </c>
      <c r="DK965">
        <v>4458</v>
      </c>
      <c r="DL965" t="s">
        <v>334</v>
      </c>
      <c r="DM965" t="s">
        <v>335</v>
      </c>
      <c r="DN965" t="s">
        <v>3875</v>
      </c>
      <c r="DO965">
        <v>2</v>
      </c>
      <c r="DP965">
        <v>1</v>
      </c>
      <c r="DQ965">
        <v>1</v>
      </c>
      <c r="DR965">
        <v>2</v>
      </c>
      <c r="DS965">
        <v>2</v>
      </c>
      <c r="EB965" t="s">
        <v>283</v>
      </c>
      <c r="EC965" t="s">
        <v>3873</v>
      </c>
      <c r="ED965" t="s">
        <v>369</v>
      </c>
      <c r="EE965" t="s">
        <v>69</v>
      </c>
      <c r="EF965" t="s">
        <v>73</v>
      </c>
      <c r="EG965" t="s">
        <v>369</v>
      </c>
      <c r="EH965" t="s">
        <v>69</v>
      </c>
      <c r="EI965" t="s">
        <v>73</v>
      </c>
      <c r="EJ965" t="s">
        <v>69</v>
      </c>
      <c r="EK965" t="s">
        <v>73</v>
      </c>
      <c r="EL965" t="s">
        <v>3840</v>
      </c>
      <c r="EM965" t="s">
        <v>3840</v>
      </c>
      <c r="EN965">
        <v>0</v>
      </c>
    </row>
    <row r="966" spans="1:144" x14ac:dyDescent="0.2">
      <c r="A966">
        <v>356</v>
      </c>
      <c r="B966" t="s">
        <v>3828</v>
      </c>
      <c r="C966">
        <v>32</v>
      </c>
      <c r="D966">
        <v>2025</v>
      </c>
      <c r="E966">
        <v>7300102174</v>
      </c>
      <c r="F966">
        <v>1</v>
      </c>
      <c r="G966" t="s">
        <v>95</v>
      </c>
      <c r="H966" t="s">
        <v>121</v>
      </c>
      <c r="I966" t="s">
        <v>213</v>
      </c>
      <c r="J966" t="s">
        <v>410</v>
      </c>
      <c r="K966" t="s">
        <v>81</v>
      </c>
      <c r="L966">
        <v>1104940610</v>
      </c>
      <c r="M966">
        <v>18</v>
      </c>
      <c r="N966">
        <v>1</v>
      </c>
      <c r="O966">
        <v>170</v>
      </c>
      <c r="P966" t="s">
        <v>369</v>
      </c>
      <c r="Q966" t="s">
        <v>68</v>
      </c>
      <c r="R966">
        <v>2</v>
      </c>
      <c r="T966">
        <v>1</v>
      </c>
      <c r="V966">
        <v>170</v>
      </c>
      <c r="W966">
        <v>73</v>
      </c>
      <c r="X966">
        <v>1</v>
      </c>
      <c r="Y966">
        <v>1</v>
      </c>
      <c r="Z966" t="s">
        <v>94</v>
      </c>
      <c r="AC966" t="s">
        <v>3837</v>
      </c>
      <c r="AD966" t="s">
        <v>3838</v>
      </c>
      <c r="AG966">
        <v>99999.05</v>
      </c>
      <c r="AH966" t="s">
        <v>65</v>
      </c>
      <c r="AI966" t="s">
        <v>252</v>
      </c>
      <c r="AJ966">
        <v>6</v>
      </c>
      <c r="AL966">
        <v>2</v>
      </c>
      <c r="AM966">
        <v>2</v>
      </c>
      <c r="AN966">
        <v>2</v>
      </c>
      <c r="AO966">
        <v>2</v>
      </c>
      <c r="AP966">
        <v>2</v>
      </c>
      <c r="AQ966">
        <v>2</v>
      </c>
      <c r="AS966">
        <v>2</v>
      </c>
      <c r="AT966">
        <v>2</v>
      </c>
      <c r="AU966">
        <v>2</v>
      </c>
      <c r="AV966">
        <v>2</v>
      </c>
      <c r="AW966">
        <v>2</v>
      </c>
      <c r="AX966">
        <v>2</v>
      </c>
      <c r="AY966">
        <v>1</v>
      </c>
      <c r="AZ966">
        <v>1</v>
      </c>
      <c r="BA966">
        <v>170</v>
      </c>
      <c r="BB966">
        <v>73</v>
      </c>
      <c r="BC966">
        <v>1</v>
      </c>
      <c r="BD966" t="s">
        <v>3828</v>
      </c>
      <c r="BE966" t="s">
        <v>3828</v>
      </c>
      <c r="BF966">
        <v>4</v>
      </c>
      <c r="BG966">
        <v>1</v>
      </c>
      <c r="BH966" t="s">
        <v>3828</v>
      </c>
      <c r="BI966">
        <v>1</v>
      </c>
      <c r="BJ966" t="s">
        <v>66</v>
      </c>
      <c r="BK966">
        <v>0</v>
      </c>
      <c r="BL966">
        <v>3215768777</v>
      </c>
      <c r="BM966" t="s">
        <v>3839</v>
      </c>
      <c r="BP966">
        <v>730010217401</v>
      </c>
      <c r="BQ966" t="s">
        <v>230</v>
      </c>
      <c r="BR966" t="s">
        <v>66</v>
      </c>
      <c r="BS966" t="s">
        <v>1840</v>
      </c>
      <c r="BT966">
        <v>2640010</v>
      </c>
      <c r="BU966" t="s">
        <v>3840</v>
      </c>
      <c r="BV966">
        <v>8050234231</v>
      </c>
      <c r="BZ966" t="s">
        <v>2263</v>
      </c>
      <c r="CA966" t="s">
        <v>3828</v>
      </c>
      <c r="CB966">
        <v>2</v>
      </c>
      <c r="CC966">
        <v>2</v>
      </c>
      <c r="CE966">
        <v>1</v>
      </c>
      <c r="CF966">
        <v>7</v>
      </c>
      <c r="CG966">
        <v>1</v>
      </c>
      <c r="CH966">
        <v>2</v>
      </c>
      <c r="CI966">
        <v>2</v>
      </c>
      <c r="CJ966">
        <v>2</v>
      </c>
      <c r="CK966">
        <v>2</v>
      </c>
      <c r="CL966">
        <v>2</v>
      </c>
      <c r="CM966">
        <v>2</v>
      </c>
      <c r="CN966">
        <v>2</v>
      </c>
      <c r="CO966">
        <v>2</v>
      </c>
      <c r="CP966">
        <v>2</v>
      </c>
      <c r="CQ966">
        <v>2</v>
      </c>
      <c r="CR966">
        <v>2</v>
      </c>
      <c r="CS966">
        <v>2</v>
      </c>
      <c r="CT966">
        <v>2</v>
      </c>
      <c r="CU966">
        <v>2</v>
      </c>
      <c r="CV966">
        <v>2</v>
      </c>
      <c r="CW966">
        <v>2</v>
      </c>
      <c r="CX966">
        <v>2</v>
      </c>
      <c r="CY966">
        <v>2</v>
      </c>
      <c r="CZ966">
        <v>2</v>
      </c>
      <c r="DA966">
        <v>2</v>
      </c>
      <c r="DB966">
        <v>2</v>
      </c>
      <c r="DC966">
        <v>2</v>
      </c>
      <c r="DD966">
        <v>2</v>
      </c>
      <c r="DE966">
        <v>2</v>
      </c>
      <c r="DF966">
        <v>2</v>
      </c>
      <c r="DG966">
        <v>2</v>
      </c>
      <c r="DH966">
        <v>2</v>
      </c>
      <c r="DI966">
        <v>1</v>
      </c>
      <c r="DJ966">
        <v>1</v>
      </c>
      <c r="DK966">
        <v>701</v>
      </c>
      <c r="DL966" t="s">
        <v>330</v>
      </c>
      <c r="DM966" t="s">
        <v>331</v>
      </c>
      <c r="DN966" t="s">
        <v>3105</v>
      </c>
      <c r="DO966">
        <v>2</v>
      </c>
      <c r="DP966">
        <v>1</v>
      </c>
      <c r="DQ966">
        <v>1</v>
      </c>
      <c r="DR966">
        <v>1</v>
      </c>
      <c r="DS966">
        <v>1</v>
      </c>
      <c r="EB966" t="s">
        <v>283</v>
      </c>
      <c r="EC966" t="s">
        <v>230</v>
      </c>
      <c r="ED966" t="s">
        <v>369</v>
      </c>
      <c r="EE966" t="s">
        <v>69</v>
      </c>
      <c r="EF966" t="s">
        <v>73</v>
      </c>
      <c r="EG966" t="s">
        <v>369</v>
      </c>
      <c r="EH966" t="s">
        <v>69</v>
      </c>
      <c r="EI966" t="s">
        <v>73</v>
      </c>
      <c r="EJ966" t="s">
        <v>69</v>
      </c>
      <c r="EK966" t="s">
        <v>73</v>
      </c>
      <c r="EL966" t="s">
        <v>3840</v>
      </c>
      <c r="EM966" t="s">
        <v>3840</v>
      </c>
      <c r="EN966">
        <v>0</v>
      </c>
    </row>
    <row r="967" spans="1:144" x14ac:dyDescent="0.2">
      <c r="A967">
        <v>356</v>
      </c>
      <c r="B967" t="s">
        <v>8079</v>
      </c>
      <c r="C967">
        <v>32</v>
      </c>
      <c r="D967">
        <v>2024</v>
      </c>
      <c r="E967">
        <v>7300185175</v>
      </c>
      <c r="F967">
        <v>80</v>
      </c>
      <c r="G967" t="s">
        <v>753</v>
      </c>
      <c r="H967" t="s">
        <v>617</v>
      </c>
      <c r="I967" t="s">
        <v>8149</v>
      </c>
      <c r="J967" t="s">
        <v>8150</v>
      </c>
      <c r="K967" t="s">
        <v>76</v>
      </c>
      <c r="L967">
        <v>1104943867</v>
      </c>
      <c r="M967">
        <v>16</v>
      </c>
      <c r="N967">
        <v>1</v>
      </c>
      <c r="O967">
        <v>170</v>
      </c>
      <c r="P967" t="s">
        <v>369</v>
      </c>
      <c r="Q967" t="s">
        <v>64</v>
      </c>
      <c r="R967">
        <v>1</v>
      </c>
      <c r="T967">
        <v>1</v>
      </c>
      <c r="V967">
        <v>170</v>
      </c>
      <c r="W967">
        <v>73</v>
      </c>
      <c r="X967">
        <v>1</v>
      </c>
      <c r="Y967">
        <v>1</v>
      </c>
      <c r="Z967" t="s">
        <v>468</v>
      </c>
      <c r="AC967" t="s">
        <v>427</v>
      </c>
      <c r="AD967" t="s">
        <v>8151</v>
      </c>
      <c r="AE967">
        <v>4.4462770000000003</v>
      </c>
      <c r="AF967">
        <v>-75.154702</v>
      </c>
      <c r="AG967">
        <v>99999.05</v>
      </c>
      <c r="AH967" t="s">
        <v>87</v>
      </c>
      <c r="AI967" t="s">
        <v>165</v>
      </c>
      <c r="AJ967">
        <v>6</v>
      </c>
      <c r="AL967">
        <v>2</v>
      </c>
      <c r="AM967">
        <v>2</v>
      </c>
      <c r="AN967">
        <v>2</v>
      </c>
      <c r="AO967">
        <v>2</v>
      </c>
      <c r="AP967">
        <v>2</v>
      </c>
      <c r="AS967">
        <v>2</v>
      </c>
      <c r="AT967">
        <v>2</v>
      </c>
      <c r="AV967">
        <v>2</v>
      </c>
      <c r="AW967">
        <v>2</v>
      </c>
      <c r="AX967">
        <v>2</v>
      </c>
      <c r="AY967">
        <v>1</v>
      </c>
      <c r="AZ967">
        <v>1</v>
      </c>
      <c r="BA967">
        <v>170</v>
      </c>
      <c r="BB967">
        <v>73</v>
      </c>
      <c r="BC967">
        <v>1</v>
      </c>
      <c r="BD967" t="s">
        <v>8079</v>
      </c>
      <c r="BE967" t="s">
        <v>8079</v>
      </c>
      <c r="BF967">
        <v>4</v>
      </c>
      <c r="BG967">
        <v>1</v>
      </c>
      <c r="BH967" t="s">
        <v>8079</v>
      </c>
      <c r="BI967">
        <v>1</v>
      </c>
      <c r="BJ967" t="s">
        <v>66</v>
      </c>
      <c r="BK967">
        <v>0</v>
      </c>
      <c r="BL967">
        <v>3105080283</v>
      </c>
      <c r="BM967" t="s">
        <v>8152</v>
      </c>
      <c r="BR967" t="s">
        <v>8038</v>
      </c>
      <c r="BS967" t="s">
        <v>8153</v>
      </c>
      <c r="BT967">
        <v>3014076052</v>
      </c>
      <c r="BU967" t="s">
        <v>8086</v>
      </c>
      <c r="BV967">
        <v>8300346705</v>
      </c>
      <c r="BW967">
        <v>3</v>
      </c>
      <c r="BX967">
        <v>1</v>
      </c>
      <c r="BY967">
        <v>0</v>
      </c>
      <c r="BZ967" t="s">
        <v>592</v>
      </c>
      <c r="CA967" t="s">
        <v>8079</v>
      </c>
      <c r="CB967">
        <v>2</v>
      </c>
      <c r="CC967">
        <v>2</v>
      </c>
      <c r="CE967">
        <v>1</v>
      </c>
      <c r="CF967">
        <v>2</v>
      </c>
      <c r="CG967">
        <v>2</v>
      </c>
      <c r="CH967">
        <v>2</v>
      </c>
      <c r="CI967">
        <v>2</v>
      </c>
      <c r="CJ967">
        <v>2</v>
      </c>
      <c r="CK967">
        <v>2</v>
      </c>
      <c r="CL967">
        <v>2</v>
      </c>
      <c r="CM967">
        <v>2</v>
      </c>
      <c r="CN967">
        <v>2</v>
      </c>
      <c r="CO967">
        <v>2</v>
      </c>
      <c r="CP967">
        <v>1</v>
      </c>
      <c r="CQ967">
        <v>2</v>
      </c>
      <c r="CR967">
        <v>2</v>
      </c>
      <c r="CS967">
        <v>2</v>
      </c>
      <c r="CT967">
        <v>2</v>
      </c>
      <c r="CU967">
        <v>2</v>
      </c>
      <c r="CZ967">
        <v>2</v>
      </c>
      <c r="DA967">
        <v>2</v>
      </c>
      <c r="DB967">
        <v>2</v>
      </c>
      <c r="DC967">
        <v>2</v>
      </c>
      <c r="DD967">
        <v>2</v>
      </c>
      <c r="DE967">
        <v>2</v>
      </c>
      <c r="DF967">
        <v>2</v>
      </c>
      <c r="DG967">
        <v>2</v>
      </c>
      <c r="DH967">
        <v>2</v>
      </c>
      <c r="DI967">
        <v>1</v>
      </c>
      <c r="DJ967">
        <v>1</v>
      </c>
      <c r="DK967">
        <v>717</v>
      </c>
      <c r="DL967" t="s">
        <v>342</v>
      </c>
      <c r="DM967" t="s">
        <v>2190</v>
      </c>
      <c r="DN967" t="s">
        <v>2191</v>
      </c>
      <c r="DO967">
        <v>2</v>
      </c>
      <c r="DP967">
        <v>1</v>
      </c>
      <c r="DQ967">
        <v>1</v>
      </c>
      <c r="DR967">
        <v>1</v>
      </c>
      <c r="DS967">
        <v>2</v>
      </c>
      <c r="EB967" t="s">
        <v>283</v>
      </c>
      <c r="EC967" t="s">
        <v>199</v>
      </c>
      <c r="ED967" t="s">
        <v>369</v>
      </c>
      <c r="EE967" t="s">
        <v>69</v>
      </c>
      <c r="EF967" t="s">
        <v>73</v>
      </c>
      <c r="EG967" t="s">
        <v>369</v>
      </c>
      <c r="EH967" t="s">
        <v>69</v>
      </c>
      <c r="EI967" t="s">
        <v>73</v>
      </c>
      <c r="EJ967" t="s">
        <v>69</v>
      </c>
      <c r="EK967" t="s">
        <v>73</v>
      </c>
      <c r="EL967" t="s">
        <v>8038</v>
      </c>
      <c r="EN967">
        <v>0</v>
      </c>
    </row>
    <row r="968" spans="1:144" x14ac:dyDescent="0.2">
      <c r="A968">
        <v>356</v>
      </c>
      <c r="B968" t="s">
        <v>3828</v>
      </c>
      <c r="C968">
        <v>32</v>
      </c>
      <c r="D968">
        <v>2025</v>
      </c>
      <c r="E968">
        <v>7340800729</v>
      </c>
      <c r="F968">
        <v>1</v>
      </c>
      <c r="G968" t="s">
        <v>3879</v>
      </c>
      <c r="H968" t="s">
        <v>596</v>
      </c>
      <c r="I968" t="s">
        <v>3146</v>
      </c>
      <c r="J968" t="s">
        <v>82</v>
      </c>
      <c r="K968" t="s">
        <v>81</v>
      </c>
      <c r="L968">
        <v>1110545593</v>
      </c>
      <c r="M968">
        <v>31</v>
      </c>
      <c r="N968">
        <v>1</v>
      </c>
      <c r="O968">
        <v>170</v>
      </c>
      <c r="P968" t="s">
        <v>369</v>
      </c>
      <c r="Q968" t="s">
        <v>64</v>
      </c>
      <c r="R968">
        <v>1</v>
      </c>
      <c r="T968">
        <v>1</v>
      </c>
      <c r="V968">
        <v>170</v>
      </c>
      <c r="W968">
        <v>73</v>
      </c>
      <c r="X968">
        <v>1</v>
      </c>
      <c r="Y968">
        <v>1</v>
      </c>
      <c r="Z968" t="s">
        <v>94</v>
      </c>
      <c r="AC968" t="s">
        <v>3880</v>
      </c>
      <c r="AD968" t="s">
        <v>3881</v>
      </c>
      <c r="AG968">
        <v>96220</v>
      </c>
      <c r="AH968" t="s">
        <v>77</v>
      </c>
      <c r="AI968" t="s">
        <v>243</v>
      </c>
      <c r="AJ968">
        <v>6</v>
      </c>
      <c r="AL968">
        <v>2</v>
      </c>
      <c r="AM968">
        <v>2</v>
      </c>
      <c r="AN968">
        <v>2</v>
      </c>
      <c r="AO968">
        <v>2</v>
      </c>
      <c r="AP968">
        <v>2</v>
      </c>
      <c r="AQ968">
        <v>2</v>
      </c>
      <c r="AS968">
        <v>2</v>
      </c>
      <c r="AT968">
        <v>2</v>
      </c>
      <c r="AU968">
        <v>2</v>
      </c>
      <c r="AV968">
        <v>2</v>
      </c>
      <c r="AW968">
        <v>2</v>
      </c>
      <c r="AX968">
        <v>2</v>
      </c>
      <c r="AY968">
        <v>1</v>
      </c>
      <c r="AZ968">
        <v>1</v>
      </c>
      <c r="BA968">
        <v>170</v>
      </c>
      <c r="BB968">
        <v>73</v>
      </c>
      <c r="BC968">
        <v>1</v>
      </c>
      <c r="BD968" t="s">
        <v>3828</v>
      </c>
      <c r="BE968" t="s">
        <v>3828</v>
      </c>
      <c r="BF968">
        <v>4</v>
      </c>
      <c r="BG968">
        <v>1</v>
      </c>
      <c r="BH968" t="s">
        <v>3828</v>
      </c>
      <c r="BI968">
        <v>1</v>
      </c>
      <c r="BJ968" t="s">
        <v>66</v>
      </c>
      <c r="BK968">
        <v>0</v>
      </c>
      <c r="BL968">
        <v>3102010535</v>
      </c>
      <c r="BM968" t="s">
        <v>3882</v>
      </c>
      <c r="BP968">
        <v>734080072901</v>
      </c>
      <c r="BQ968" t="s">
        <v>472</v>
      </c>
      <c r="BR968" t="s">
        <v>66</v>
      </c>
      <c r="BS968" t="s">
        <v>8154</v>
      </c>
      <c r="BT968">
        <v>2771186</v>
      </c>
      <c r="BU968" t="s">
        <v>3606</v>
      </c>
      <c r="BV968">
        <v>800116719</v>
      </c>
      <c r="BZ968" t="s">
        <v>2263</v>
      </c>
      <c r="CA968" t="s">
        <v>3828</v>
      </c>
      <c r="CB968">
        <v>2</v>
      </c>
      <c r="CC968">
        <v>1</v>
      </c>
      <c r="CD968">
        <v>1</v>
      </c>
      <c r="CE968">
        <v>1</v>
      </c>
      <c r="CF968">
        <v>3</v>
      </c>
      <c r="CG968">
        <v>2</v>
      </c>
      <c r="CH968">
        <v>2</v>
      </c>
      <c r="CI968">
        <v>2</v>
      </c>
      <c r="CJ968">
        <v>2</v>
      </c>
      <c r="CK968">
        <v>2</v>
      </c>
      <c r="CL968">
        <v>2</v>
      </c>
      <c r="CM968">
        <v>2</v>
      </c>
      <c r="CN968">
        <v>2</v>
      </c>
      <c r="CO968">
        <v>1</v>
      </c>
      <c r="CP968">
        <v>2</v>
      </c>
      <c r="CQ968">
        <v>1</v>
      </c>
      <c r="CR968">
        <v>2</v>
      </c>
      <c r="CS968">
        <v>1</v>
      </c>
      <c r="CT968">
        <v>1</v>
      </c>
      <c r="CU968">
        <v>1</v>
      </c>
      <c r="CV968">
        <v>1</v>
      </c>
      <c r="CW968">
        <v>2</v>
      </c>
      <c r="CX968">
        <v>2</v>
      </c>
      <c r="CY968">
        <v>2</v>
      </c>
      <c r="CZ968">
        <v>2</v>
      </c>
      <c r="DA968">
        <v>2</v>
      </c>
      <c r="DB968">
        <v>2</v>
      </c>
      <c r="DC968">
        <v>2</v>
      </c>
      <c r="DD968">
        <v>2</v>
      </c>
      <c r="DE968">
        <v>2</v>
      </c>
      <c r="DF968">
        <v>2</v>
      </c>
      <c r="DG968">
        <v>2</v>
      </c>
      <c r="DH968">
        <v>2</v>
      </c>
      <c r="DI968">
        <v>1</v>
      </c>
      <c r="DJ968">
        <v>1</v>
      </c>
      <c r="DK968">
        <v>623</v>
      </c>
      <c r="DL968" t="s">
        <v>320</v>
      </c>
      <c r="DM968" t="s">
        <v>321</v>
      </c>
      <c r="DN968" t="s">
        <v>349</v>
      </c>
      <c r="DO968">
        <v>2</v>
      </c>
      <c r="DP968">
        <v>1</v>
      </c>
      <c r="DQ968">
        <v>1</v>
      </c>
      <c r="DR968">
        <v>1</v>
      </c>
      <c r="DS968">
        <v>1</v>
      </c>
      <c r="EB968" t="s">
        <v>283</v>
      </c>
      <c r="EC968" t="s">
        <v>472</v>
      </c>
      <c r="ED968" t="s">
        <v>369</v>
      </c>
      <c r="EE968" t="s">
        <v>69</v>
      </c>
      <c r="EF968" t="s">
        <v>73</v>
      </c>
      <c r="EG968" t="s">
        <v>369</v>
      </c>
      <c r="EH968" t="s">
        <v>69</v>
      </c>
      <c r="EI968" t="s">
        <v>73</v>
      </c>
      <c r="EJ968" t="s">
        <v>69</v>
      </c>
      <c r="EK968" t="s">
        <v>83</v>
      </c>
      <c r="EL968" t="s">
        <v>3606</v>
      </c>
      <c r="EM968" t="s">
        <v>3606</v>
      </c>
      <c r="EN968">
        <v>0</v>
      </c>
    </row>
    <row r="969" spans="1:144" x14ac:dyDescent="0.2">
      <c r="A969">
        <v>356</v>
      </c>
      <c r="B969" t="s">
        <v>3845</v>
      </c>
      <c r="C969">
        <v>32</v>
      </c>
      <c r="D969">
        <v>2025</v>
      </c>
      <c r="E969">
        <v>7328301040</v>
      </c>
      <c r="F969">
        <v>1</v>
      </c>
      <c r="G969" t="s">
        <v>2720</v>
      </c>
      <c r="H969" t="s">
        <v>178</v>
      </c>
      <c r="I969" t="s">
        <v>85</v>
      </c>
      <c r="J969" t="s">
        <v>733</v>
      </c>
      <c r="K969" t="s">
        <v>81</v>
      </c>
      <c r="L969">
        <v>1006023101</v>
      </c>
      <c r="M969">
        <v>27</v>
      </c>
      <c r="N969">
        <v>1</v>
      </c>
      <c r="O969">
        <v>170</v>
      </c>
      <c r="P969" t="s">
        <v>369</v>
      </c>
      <c r="Q969" t="s">
        <v>68</v>
      </c>
      <c r="R969">
        <v>2</v>
      </c>
      <c r="T969">
        <v>1</v>
      </c>
      <c r="V969">
        <v>170</v>
      </c>
      <c r="W969">
        <v>73</v>
      </c>
      <c r="X969">
        <v>283</v>
      </c>
      <c r="Y969">
        <v>1</v>
      </c>
      <c r="Z969" t="s">
        <v>3876</v>
      </c>
      <c r="AD969" t="s">
        <v>1427</v>
      </c>
      <c r="AG969">
        <v>99999.039999999994</v>
      </c>
      <c r="AH969" t="s">
        <v>65</v>
      </c>
      <c r="AI969" t="s">
        <v>242</v>
      </c>
      <c r="AJ969">
        <v>6</v>
      </c>
      <c r="AL969">
        <v>2</v>
      </c>
      <c r="AM969">
        <v>2</v>
      </c>
      <c r="AN969">
        <v>2</v>
      </c>
      <c r="AO969">
        <v>2</v>
      </c>
      <c r="AP969">
        <v>2</v>
      </c>
      <c r="AQ969">
        <v>2</v>
      </c>
      <c r="AS969">
        <v>2</v>
      </c>
      <c r="AT969">
        <v>2</v>
      </c>
      <c r="AU969">
        <v>2</v>
      </c>
      <c r="AV969">
        <v>2</v>
      </c>
      <c r="AW969">
        <v>2</v>
      </c>
      <c r="AX969">
        <v>2</v>
      </c>
      <c r="AY969">
        <v>1</v>
      </c>
      <c r="AZ969">
        <v>1</v>
      </c>
      <c r="BA969">
        <v>170</v>
      </c>
      <c r="BB969">
        <v>73</v>
      </c>
      <c r="BC969">
        <v>283</v>
      </c>
      <c r="BD969" t="s">
        <v>3845</v>
      </c>
      <c r="BE969" t="s">
        <v>3845</v>
      </c>
      <c r="BF969">
        <v>4</v>
      </c>
      <c r="BG969">
        <v>2</v>
      </c>
      <c r="BH969" t="s">
        <v>66</v>
      </c>
      <c r="BI969">
        <v>1</v>
      </c>
      <c r="BJ969" t="s">
        <v>66</v>
      </c>
      <c r="BK969">
        <v>0</v>
      </c>
      <c r="BL969">
        <v>3205262302</v>
      </c>
      <c r="BM969" t="s">
        <v>3877</v>
      </c>
      <c r="BP969">
        <v>732830104001</v>
      </c>
      <c r="BQ969" t="s">
        <v>286</v>
      </c>
      <c r="BR969" t="s">
        <v>66</v>
      </c>
      <c r="BS969" t="s">
        <v>3878</v>
      </c>
      <c r="BT969">
        <v>3002218375</v>
      </c>
      <c r="BU969" t="s">
        <v>3845</v>
      </c>
      <c r="BV969">
        <v>8907009014</v>
      </c>
      <c r="BZ969" t="s">
        <v>2460</v>
      </c>
      <c r="CA969" t="s">
        <v>3845</v>
      </c>
      <c r="CB969">
        <v>1</v>
      </c>
      <c r="CC969">
        <v>2</v>
      </c>
      <c r="CE969">
        <v>2</v>
      </c>
      <c r="CF969">
        <v>3</v>
      </c>
      <c r="CG969">
        <v>1</v>
      </c>
      <c r="CH969">
        <v>2</v>
      </c>
      <c r="CI969">
        <v>2</v>
      </c>
      <c r="CJ969">
        <v>2</v>
      </c>
      <c r="CK969">
        <v>2</v>
      </c>
      <c r="CL969">
        <v>2</v>
      </c>
      <c r="CM969">
        <v>2</v>
      </c>
      <c r="CN969">
        <v>2</v>
      </c>
      <c r="CO969">
        <v>2</v>
      </c>
      <c r="CP969">
        <v>2</v>
      </c>
      <c r="CQ969">
        <v>2</v>
      </c>
      <c r="CR969">
        <v>2</v>
      </c>
      <c r="CS969">
        <v>1</v>
      </c>
      <c r="CT969">
        <v>1</v>
      </c>
      <c r="CU969">
        <v>1</v>
      </c>
      <c r="CV969">
        <v>1</v>
      </c>
      <c r="CW969">
        <v>2</v>
      </c>
      <c r="CX969">
        <v>2</v>
      </c>
      <c r="CY969">
        <v>2</v>
      </c>
      <c r="CZ969">
        <v>2</v>
      </c>
      <c r="DA969">
        <v>2</v>
      </c>
      <c r="DB969">
        <v>2</v>
      </c>
      <c r="DC969">
        <v>1</v>
      </c>
      <c r="DD969">
        <v>2</v>
      </c>
      <c r="DE969">
        <v>2</v>
      </c>
      <c r="DF969">
        <v>2</v>
      </c>
      <c r="DG969">
        <v>2</v>
      </c>
      <c r="DH969">
        <v>2</v>
      </c>
      <c r="DI969">
        <v>2</v>
      </c>
      <c r="DK969">
        <v>9999</v>
      </c>
      <c r="DN969" t="s">
        <v>2155</v>
      </c>
      <c r="DQ969">
        <v>1</v>
      </c>
      <c r="DR969">
        <v>2</v>
      </c>
      <c r="DS969">
        <v>2</v>
      </c>
      <c r="EB969" t="s">
        <v>283</v>
      </c>
      <c r="EC969" t="s">
        <v>286</v>
      </c>
      <c r="ED969" t="s">
        <v>369</v>
      </c>
      <c r="EE969" t="s">
        <v>69</v>
      </c>
      <c r="EF969" t="s">
        <v>253</v>
      </c>
      <c r="EG969" t="s">
        <v>369</v>
      </c>
      <c r="EH969" t="s">
        <v>69</v>
      </c>
      <c r="EI969" t="s">
        <v>253</v>
      </c>
      <c r="EJ969" t="s">
        <v>69</v>
      </c>
      <c r="EK969" t="s">
        <v>253</v>
      </c>
      <c r="EL969" t="s">
        <v>3845</v>
      </c>
      <c r="EM969" t="s">
        <v>3845</v>
      </c>
      <c r="EN969">
        <v>0</v>
      </c>
    </row>
    <row r="970" spans="1:144" x14ac:dyDescent="0.2">
      <c r="A970">
        <v>356</v>
      </c>
      <c r="B970" t="s">
        <v>8050</v>
      </c>
      <c r="C970">
        <v>32</v>
      </c>
      <c r="D970">
        <v>2024</v>
      </c>
      <c r="E970">
        <v>7344901045</v>
      </c>
      <c r="F970">
        <v>1</v>
      </c>
      <c r="G970" t="s">
        <v>74</v>
      </c>
      <c r="H970" t="s">
        <v>3526</v>
      </c>
      <c r="I970" t="s">
        <v>185</v>
      </c>
      <c r="J970" t="s">
        <v>123</v>
      </c>
      <c r="K970" t="s">
        <v>76</v>
      </c>
      <c r="L970">
        <v>1105840333</v>
      </c>
      <c r="M970">
        <v>17</v>
      </c>
      <c r="N970">
        <v>1</v>
      </c>
      <c r="O970">
        <v>170</v>
      </c>
      <c r="P970" t="s">
        <v>369</v>
      </c>
      <c r="Q970" t="s">
        <v>64</v>
      </c>
      <c r="R970">
        <v>1</v>
      </c>
      <c r="T970">
        <v>1</v>
      </c>
      <c r="V970">
        <v>170</v>
      </c>
      <c r="W970">
        <v>73</v>
      </c>
      <c r="X970">
        <v>449</v>
      </c>
      <c r="Y970">
        <v>1</v>
      </c>
      <c r="Z970" t="s">
        <v>94</v>
      </c>
      <c r="AC970" t="s">
        <v>197</v>
      </c>
      <c r="AD970" t="s">
        <v>8155</v>
      </c>
      <c r="AE970">
        <v>4.1768200000000002</v>
      </c>
      <c r="AF970">
        <v>-74.538668000000001</v>
      </c>
      <c r="AG970">
        <v>99999.05</v>
      </c>
      <c r="AH970" t="s">
        <v>77</v>
      </c>
      <c r="AI970" t="s">
        <v>220</v>
      </c>
      <c r="AJ970">
        <v>6</v>
      </c>
      <c r="AL970">
        <v>1</v>
      </c>
      <c r="AM970">
        <v>2</v>
      </c>
      <c r="AN970">
        <v>2</v>
      </c>
      <c r="AO970">
        <v>2</v>
      </c>
      <c r="AP970">
        <v>2</v>
      </c>
      <c r="AS970">
        <v>2</v>
      </c>
      <c r="AT970">
        <v>2</v>
      </c>
      <c r="AV970">
        <v>2</v>
      </c>
      <c r="AW970">
        <v>2</v>
      </c>
      <c r="AX970">
        <v>2</v>
      </c>
      <c r="AY970">
        <v>1</v>
      </c>
      <c r="AZ970">
        <v>1</v>
      </c>
      <c r="BA970">
        <v>170</v>
      </c>
      <c r="BB970">
        <v>73</v>
      </c>
      <c r="BC970">
        <v>352</v>
      </c>
      <c r="BD970" t="s">
        <v>8050</v>
      </c>
      <c r="BE970" t="s">
        <v>8050</v>
      </c>
      <c r="BF970">
        <v>4</v>
      </c>
      <c r="BG970">
        <v>1</v>
      </c>
      <c r="BH970" t="s">
        <v>8050</v>
      </c>
      <c r="BI970">
        <v>1</v>
      </c>
      <c r="BJ970" t="s">
        <v>66</v>
      </c>
      <c r="BK970">
        <v>0</v>
      </c>
      <c r="BL970" t="s">
        <v>67</v>
      </c>
      <c r="BM970" t="s">
        <v>8156</v>
      </c>
      <c r="BR970" t="s">
        <v>8038</v>
      </c>
      <c r="BS970" t="s">
        <v>8061</v>
      </c>
      <c r="BT970">
        <v>3022229995</v>
      </c>
      <c r="BU970" t="s">
        <v>8086</v>
      </c>
      <c r="BV970">
        <v>890702369</v>
      </c>
      <c r="BZ970" t="s">
        <v>592</v>
      </c>
      <c r="CA970" t="s">
        <v>8050</v>
      </c>
      <c r="CB970">
        <v>5</v>
      </c>
      <c r="CC970">
        <v>1</v>
      </c>
      <c r="CD970">
        <v>99</v>
      </c>
      <c r="CE970">
        <v>3</v>
      </c>
      <c r="CF970">
        <v>3</v>
      </c>
      <c r="CG970">
        <v>1</v>
      </c>
      <c r="CH970">
        <v>2</v>
      </c>
      <c r="CI970">
        <v>2</v>
      </c>
      <c r="CJ970">
        <v>2</v>
      </c>
      <c r="CK970">
        <v>2</v>
      </c>
      <c r="CL970">
        <v>2</v>
      </c>
      <c r="CM970">
        <v>2</v>
      </c>
      <c r="CN970">
        <v>2</v>
      </c>
      <c r="CO970">
        <v>2</v>
      </c>
      <c r="CP970">
        <v>2</v>
      </c>
      <c r="CQ970">
        <v>1</v>
      </c>
      <c r="CR970">
        <v>2</v>
      </c>
      <c r="CS970">
        <v>1</v>
      </c>
      <c r="CT970">
        <v>2</v>
      </c>
      <c r="CU970">
        <v>2</v>
      </c>
      <c r="CZ970">
        <v>2</v>
      </c>
      <c r="DA970">
        <v>2</v>
      </c>
      <c r="DB970">
        <v>2</v>
      </c>
      <c r="DC970">
        <v>1</v>
      </c>
      <c r="DD970">
        <v>2</v>
      </c>
      <c r="DE970">
        <v>2</v>
      </c>
      <c r="DF970">
        <v>2</v>
      </c>
      <c r="DG970">
        <v>2</v>
      </c>
      <c r="DH970">
        <v>2</v>
      </c>
      <c r="DI970">
        <v>2</v>
      </c>
      <c r="DQ970">
        <v>1</v>
      </c>
      <c r="DR970">
        <v>1</v>
      </c>
      <c r="DS970">
        <v>2</v>
      </c>
      <c r="EB970" t="s">
        <v>283</v>
      </c>
      <c r="EC970" t="s">
        <v>462</v>
      </c>
      <c r="ED970" t="s">
        <v>369</v>
      </c>
      <c r="EE970" t="s">
        <v>69</v>
      </c>
      <c r="EF970" t="s">
        <v>102</v>
      </c>
      <c r="EG970" t="s">
        <v>369</v>
      </c>
      <c r="EH970" t="s">
        <v>69</v>
      </c>
      <c r="EI970" t="s">
        <v>1834</v>
      </c>
      <c r="EJ970" t="s">
        <v>69</v>
      </c>
      <c r="EK970" t="s">
        <v>102</v>
      </c>
      <c r="EL970" t="s">
        <v>8038</v>
      </c>
      <c r="EN970">
        <v>0</v>
      </c>
    </row>
    <row r="971" spans="1:144" x14ac:dyDescent="0.2">
      <c r="A971">
        <v>356</v>
      </c>
      <c r="B971" t="s">
        <v>8062</v>
      </c>
      <c r="C971">
        <v>32</v>
      </c>
      <c r="D971">
        <v>2024</v>
      </c>
      <c r="E971">
        <v>7312400743</v>
      </c>
      <c r="F971">
        <v>1</v>
      </c>
      <c r="G971" t="s">
        <v>2917</v>
      </c>
      <c r="H971" t="s">
        <v>201</v>
      </c>
      <c r="I971" t="s">
        <v>1843</v>
      </c>
      <c r="J971" t="s">
        <v>174</v>
      </c>
      <c r="K971" t="s">
        <v>76</v>
      </c>
      <c r="L971">
        <v>1104614294</v>
      </c>
      <c r="M971">
        <v>17</v>
      </c>
      <c r="N971">
        <v>1</v>
      </c>
      <c r="O971">
        <v>170</v>
      </c>
      <c r="P971" t="s">
        <v>369</v>
      </c>
      <c r="Q971" t="s">
        <v>64</v>
      </c>
      <c r="R971">
        <v>1</v>
      </c>
      <c r="T971">
        <v>1</v>
      </c>
      <c r="V971">
        <v>170</v>
      </c>
      <c r="W971">
        <v>73</v>
      </c>
      <c r="X971">
        <v>124</v>
      </c>
      <c r="Y971">
        <v>3</v>
      </c>
      <c r="AB971" t="s">
        <v>8157</v>
      </c>
      <c r="AD971" t="s">
        <v>8158</v>
      </c>
      <c r="AE971">
        <v>4.4417920000000004</v>
      </c>
      <c r="AF971">
        <v>-75.426844000000003</v>
      </c>
      <c r="AG971">
        <v>99999.05</v>
      </c>
      <c r="AH971" t="s">
        <v>65</v>
      </c>
      <c r="AI971" t="s">
        <v>105</v>
      </c>
      <c r="AJ971">
        <v>6</v>
      </c>
      <c r="AL971">
        <v>2</v>
      </c>
      <c r="AM971">
        <v>2</v>
      </c>
      <c r="AN971">
        <v>2</v>
      </c>
      <c r="AO971">
        <v>2</v>
      </c>
      <c r="AP971">
        <v>2</v>
      </c>
      <c r="AS971">
        <v>2</v>
      </c>
      <c r="AT971">
        <v>2</v>
      </c>
      <c r="AV971">
        <v>2</v>
      </c>
      <c r="AW971">
        <v>2</v>
      </c>
      <c r="AX971">
        <v>2</v>
      </c>
      <c r="AY971">
        <v>1</v>
      </c>
      <c r="AZ971">
        <v>1</v>
      </c>
      <c r="BA971">
        <v>170</v>
      </c>
      <c r="BB971">
        <v>73</v>
      </c>
      <c r="BC971">
        <v>124</v>
      </c>
      <c r="BD971" t="s">
        <v>8062</v>
      </c>
      <c r="BE971" t="s">
        <v>8062</v>
      </c>
      <c r="BF971">
        <v>4</v>
      </c>
      <c r="BG971">
        <v>1</v>
      </c>
      <c r="BH971" t="s">
        <v>8062</v>
      </c>
      <c r="BI971">
        <v>1</v>
      </c>
      <c r="BJ971" t="s">
        <v>66</v>
      </c>
      <c r="BK971">
        <v>0</v>
      </c>
      <c r="BL971" t="s">
        <v>8159</v>
      </c>
      <c r="BM971" t="s">
        <v>8160</v>
      </c>
      <c r="BR971" t="s">
        <v>8038</v>
      </c>
      <c r="BS971" t="s">
        <v>8161</v>
      </c>
      <c r="BT971">
        <v>3207993452</v>
      </c>
      <c r="BU971" t="s">
        <v>8086</v>
      </c>
      <c r="BV971">
        <v>8907010781</v>
      </c>
      <c r="BZ971" t="s">
        <v>592</v>
      </c>
      <c r="CA971" t="s">
        <v>8062</v>
      </c>
      <c r="CB971">
        <v>4</v>
      </c>
      <c r="CC971">
        <v>2</v>
      </c>
      <c r="CE971">
        <v>1</v>
      </c>
      <c r="CF971">
        <v>10</v>
      </c>
      <c r="CG971">
        <v>1</v>
      </c>
      <c r="CH971">
        <v>2</v>
      </c>
      <c r="CI971">
        <v>2</v>
      </c>
      <c r="CJ971">
        <v>2</v>
      </c>
      <c r="CK971">
        <v>2</v>
      </c>
      <c r="CL971">
        <v>2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1</v>
      </c>
      <c r="CT971">
        <v>2</v>
      </c>
      <c r="CU971">
        <v>2</v>
      </c>
      <c r="CZ971">
        <v>2</v>
      </c>
      <c r="DA971">
        <v>2</v>
      </c>
      <c r="DB971">
        <v>2</v>
      </c>
      <c r="DC971">
        <v>2</v>
      </c>
      <c r="DD971">
        <v>2</v>
      </c>
      <c r="DE971">
        <v>2</v>
      </c>
      <c r="DF971">
        <v>2</v>
      </c>
      <c r="DG971">
        <v>1</v>
      </c>
      <c r="DH971">
        <v>2</v>
      </c>
      <c r="DI971">
        <v>2</v>
      </c>
      <c r="DQ971">
        <v>1</v>
      </c>
      <c r="DR971">
        <v>2</v>
      </c>
      <c r="DS971">
        <v>2</v>
      </c>
      <c r="EB971" t="s">
        <v>283</v>
      </c>
      <c r="EC971" t="s">
        <v>222</v>
      </c>
      <c r="ED971" t="s">
        <v>369</v>
      </c>
      <c r="EE971" t="s">
        <v>69</v>
      </c>
      <c r="EF971" t="s">
        <v>136</v>
      </c>
      <c r="EG971" t="s">
        <v>369</v>
      </c>
      <c r="EH971" t="s">
        <v>69</v>
      </c>
      <c r="EI971" t="s">
        <v>136</v>
      </c>
      <c r="EJ971" t="s">
        <v>69</v>
      </c>
      <c r="EK971" t="s">
        <v>136</v>
      </c>
      <c r="EL971" t="s">
        <v>8038</v>
      </c>
      <c r="EN971">
        <v>0</v>
      </c>
    </row>
    <row r="972" spans="1:144" x14ac:dyDescent="0.2">
      <c r="A972">
        <v>356</v>
      </c>
      <c r="B972" t="s">
        <v>3836</v>
      </c>
      <c r="C972">
        <v>32</v>
      </c>
      <c r="D972">
        <v>2025</v>
      </c>
      <c r="E972">
        <v>7300101047</v>
      </c>
      <c r="F972">
        <v>1</v>
      </c>
      <c r="G972" t="s">
        <v>770</v>
      </c>
      <c r="H972" t="s">
        <v>709</v>
      </c>
      <c r="I972" t="s">
        <v>683</v>
      </c>
      <c r="J972" t="s">
        <v>1960</v>
      </c>
      <c r="K972" t="s">
        <v>81</v>
      </c>
      <c r="L972">
        <v>1105750201</v>
      </c>
      <c r="M972">
        <v>19</v>
      </c>
      <c r="N972">
        <v>1</v>
      </c>
      <c r="O972">
        <v>170</v>
      </c>
      <c r="P972" t="s">
        <v>369</v>
      </c>
      <c r="Q972" t="s">
        <v>68</v>
      </c>
      <c r="R972">
        <v>2</v>
      </c>
      <c r="T972">
        <v>1</v>
      </c>
      <c r="V972">
        <v>170</v>
      </c>
      <c r="W972">
        <v>73</v>
      </c>
      <c r="X972">
        <v>1</v>
      </c>
      <c r="Y972">
        <v>1</v>
      </c>
      <c r="Z972" t="s">
        <v>603</v>
      </c>
      <c r="AC972" t="s">
        <v>539</v>
      </c>
      <c r="AD972" t="s">
        <v>3841</v>
      </c>
      <c r="AG972">
        <v>99999.05</v>
      </c>
      <c r="AH972" t="s">
        <v>77</v>
      </c>
      <c r="AI972" t="s">
        <v>243</v>
      </c>
      <c r="AJ972">
        <v>6</v>
      </c>
      <c r="AL972">
        <v>2</v>
      </c>
      <c r="AM972">
        <v>2</v>
      </c>
      <c r="AN972">
        <v>2</v>
      </c>
      <c r="AO972">
        <v>2</v>
      </c>
      <c r="AP972">
        <v>2</v>
      </c>
      <c r="AQ972">
        <v>2</v>
      </c>
      <c r="AS972">
        <v>2</v>
      </c>
      <c r="AT972">
        <v>2</v>
      </c>
      <c r="AU972">
        <v>2</v>
      </c>
      <c r="AV972">
        <v>2</v>
      </c>
      <c r="AW972">
        <v>2</v>
      </c>
      <c r="AX972">
        <v>2</v>
      </c>
      <c r="AY972">
        <v>1</v>
      </c>
      <c r="AZ972">
        <v>1</v>
      </c>
      <c r="BA972">
        <v>170</v>
      </c>
      <c r="BB972">
        <v>73</v>
      </c>
      <c r="BC972">
        <v>1</v>
      </c>
      <c r="BD972" t="s">
        <v>3842</v>
      </c>
      <c r="BE972" t="s">
        <v>3842</v>
      </c>
      <c r="BF972">
        <v>4</v>
      </c>
      <c r="BG972">
        <v>1</v>
      </c>
      <c r="BH972" t="s">
        <v>3842</v>
      </c>
      <c r="BI972">
        <v>1</v>
      </c>
      <c r="BJ972" t="s">
        <v>66</v>
      </c>
      <c r="BK972">
        <v>0</v>
      </c>
      <c r="BL972">
        <v>3143449059</v>
      </c>
      <c r="BM972" t="s">
        <v>3843</v>
      </c>
      <c r="BP972">
        <v>730010104701</v>
      </c>
      <c r="BQ972" t="s">
        <v>72</v>
      </c>
      <c r="BR972" t="s">
        <v>66</v>
      </c>
      <c r="BS972" t="s">
        <v>3844</v>
      </c>
      <c r="BT972">
        <v>2739805</v>
      </c>
      <c r="BU972" t="s">
        <v>3836</v>
      </c>
      <c r="BV972">
        <v>8907068339</v>
      </c>
      <c r="BZ972" t="s">
        <v>2263</v>
      </c>
      <c r="CA972" t="s">
        <v>3842</v>
      </c>
      <c r="CB972">
        <v>5</v>
      </c>
      <c r="CC972">
        <v>2</v>
      </c>
      <c r="CE972">
        <v>1</v>
      </c>
      <c r="CF972">
        <v>3</v>
      </c>
      <c r="CG972">
        <v>1</v>
      </c>
      <c r="CH972">
        <v>2</v>
      </c>
      <c r="CI972">
        <v>2</v>
      </c>
      <c r="CJ972">
        <v>2</v>
      </c>
      <c r="CK972">
        <v>2</v>
      </c>
      <c r="CL972">
        <v>2</v>
      </c>
      <c r="CM972">
        <v>2</v>
      </c>
      <c r="CN972">
        <v>2</v>
      </c>
      <c r="CO972">
        <v>1</v>
      </c>
      <c r="CP972">
        <v>2</v>
      </c>
      <c r="CQ972">
        <v>2</v>
      </c>
      <c r="CR972">
        <v>2</v>
      </c>
      <c r="CS972">
        <v>2</v>
      </c>
      <c r="CT972">
        <v>2</v>
      </c>
      <c r="CU972">
        <v>1</v>
      </c>
      <c r="CV972">
        <v>1</v>
      </c>
      <c r="CW972">
        <v>1</v>
      </c>
      <c r="CX972">
        <v>2</v>
      </c>
      <c r="CY972">
        <v>2</v>
      </c>
      <c r="CZ972">
        <v>2</v>
      </c>
      <c r="DA972">
        <v>1</v>
      </c>
      <c r="DB972">
        <v>2</v>
      </c>
      <c r="DC972">
        <v>2</v>
      </c>
      <c r="DD972">
        <v>2</v>
      </c>
      <c r="DE972">
        <v>2</v>
      </c>
      <c r="DF972">
        <v>2</v>
      </c>
      <c r="DG972">
        <v>2</v>
      </c>
      <c r="DH972">
        <v>2</v>
      </c>
      <c r="DI972">
        <v>1</v>
      </c>
      <c r="DJ972">
        <v>2</v>
      </c>
      <c r="DK972">
        <v>3351</v>
      </c>
      <c r="DL972" t="s">
        <v>338</v>
      </c>
      <c r="DM972" t="s">
        <v>345</v>
      </c>
      <c r="DN972" t="s">
        <v>346</v>
      </c>
      <c r="DO972">
        <v>2</v>
      </c>
      <c r="DP972">
        <v>1</v>
      </c>
      <c r="DQ972">
        <v>1</v>
      </c>
      <c r="DR972">
        <v>1</v>
      </c>
      <c r="DS972">
        <v>2</v>
      </c>
      <c r="EB972" t="s">
        <v>283</v>
      </c>
      <c r="EC972" t="s">
        <v>72</v>
      </c>
      <c r="ED972" t="s">
        <v>369</v>
      </c>
      <c r="EE972" t="s">
        <v>69</v>
      </c>
      <c r="EF972" t="s">
        <v>73</v>
      </c>
      <c r="EG972" t="s">
        <v>369</v>
      </c>
      <c r="EH972" t="s">
        <v>69</v>
      </c>
      <c r="EI972" t="s">
        <v>73</v>
      </c>
      <c r="EJ972" t="s">
        <v>69</v>
      </c>
      <c r="EK972" t="s">
        <v>73</v>
      </c>
      <c r="EL972" t="s">
        <v>3836</v>
      </c>
      <c r="EM972" t="s">
        <v>3836</v>
      </c>
      <c r="EN972">
        <v>0</v>
      </c>
    </row>
    <row r="973" spans="1:144" x14ac:dyDescent="0.2">
      <c r="A973">
        <v>356</v>
      </c>
      <c r="B973" t="s">
        <v>8050</v>
      </c>
      <c r="C973">
        <v>32</v>
      </c>
      <c r="D973">
        <v>2024</v>
      </c>
      <c r="E973">
        <v>7331900990</v>
      </c>
      <c r="F973">
        <v>1</v>
      </c>
      <c r="G973" t="s">
        <v>145</v>
      </c>
      <c r="H973" t="s">
        <v>98</v>
      </c>
      <c r="I973" t="s">
        <v>148</v>
      </c>
      <c r="J973" t="s">
        <v>532</v>
      </c>
      <c r="K973" t="s">
        <v>81</v>
      </c>
      <c r="L973">
        <v>1108928752</v>
      </c>
      <c r="M973">
        <v>19</v>
      </c>
      <c r="N973">
        <v>1</v>
      </c>
      <c r="O973">
        <v>170</v>
      </c>
      <c r="P973" t="s">
        <v>369</v>
      </c>
      <c r="Q973" t="s">
        <v>68</v>
      </c>
      <c r="R973">
        <v>2</v>
      </c>
      <c r="T973">
        <v>1</v>
      </c>
      <c r="V973">
        <v>170</v>
      </c>
      <c r="W973">
        <v>73</v>
      </c>
      <c r="X973">
        <v>319</v>
      </c>
      <c r="Y973">
        <v>1</v>
      </c>
      <c r="Z973" t="s">
        <v>172</v>
      </c>
      <c r="AC973" t="s">
        <v>118</v>
      </c>
      <c r="AD973" t="s">
        <v>8162</v>
      </c>
      <c r="AE973">
        <v>4.0294610000000004</v>
      </c>
      <c r="AF973">
        <v>-74.974717999999996</v>
      </c>
      <c r="AG973">
        <v>99999.05</v>
      </c>
      <c r="AH973" t="s">
        <v>65</v>
      </c>
      <c r="AI973" t="s">
        <v>105</v>
      </c>
      <c r="AJ973">
        <v>6</v>
      </c>
      <c r="AL973">
        <v>1</v>
      </c>
      <c r="AY973">
        <v>1</v>
      </c>
      <c r="AZ973">
        <v>1</v>
      </c>
      <c r="BA973">
        <v>170</v>
      </c>
      <c r="BB973">
        <v>73</v>
      </c>
      <c r="BC973">
        <v>319</v>
      </c>
      <c r="BD973" t="s">
        <v>8050</v>
      </c>
      <c r="BE973" t="s">
        <v>8050</v>
      </c>
      <c r="BF973">
        <v>4</v>
      </c>
      <c r="BG973">
        <v>1</v>
      </c>
      <c r="BH973" t="s">
        <v>8050</v>
      </c>
      <c r="BI973">
        <v>1</v>
      </c>
      <c r="BJ973" t="s">
        <v>66</v>
      </c>
      <c r="BK973">
        <v>0</v>
      </c>
      <c r="BL973">
        <v>3213795875</v>
      </c>
      <c r="BM973" t="s">
        <v>754</v>
      </c>
      <c r="BR973" t="s">
        <v>8038</v>
      </c>
      <c r="BS973" t="s">
        <v>6805</v>
      </c>
      <c r="BT973">
        <v>3014989579</v>
      </c>
      <c r="BU973" t="s">
        <v>8033</v>
      </c>
      <c r="BV973">
        <v>8907017155</v>
      </c>
      <c r="BZ973" t="s">
        <v>592</v>
      </c>
      <c r="CA973" t="s">
        <v>8050</v>
      </c>
      <c r="CB973">
        <v>5</v>
      </c>
      <c r="CC973">
        <v>1</v>
      </c>
      <c r="CD973">
        <v>1</v>
      </c>
      <c r="CE973">
        <v>1</v>
      </c>
      <c r="CF973">
        <v>3</v>
      </c>
      <c r="CG973">
        <v>1</v>
      </c>
      <c r="CH973">
        <v>2</v>
      </c>
      <c r="CI973">
        <v>2</v>
      </c>
      <c r="CJ973">
        <v>2</v>
      </c>
      <c r="CK973">
        <v>2</v>
      </c>
      <c r="CL973">
        <v>2</v>
      </c>
      <c r="CM973">
        <v>2</v>
      </c>
      <c r="CN973">
        <v>2</v>
      </c>
      <c r="CO973">
        <v>2</v>
      </c>
      <c r="CP973">
        <v>2</v>
      </c>
      <c r="CQ973">
        <v>2</v>
      </c>
      <c r="CR973">
        <v>2</v>
      </c>
      <c r="CS973">
        <v>1</v>
      </c>
      <c r="CT973">
        <v>2</v>
      </c>
      <c r="CU973">
        <v>2</v>
      </c>
      <c r="CZ973">
        <v>2</v>
      </c>
      <c r="DA973">
        <v>2</v>
      </c>
      <c r="DB973">
        <v>2</v>
      </c>
      <c r="DC973">
        <v>1</v>
      </c>
      <c r="DD973">
        <v>2</v>
      </c>
      <c r="DE973">
        <v>2</v>
      </c>
      <c r="DF973">
        <v>2</v>
      </c>
      <c r="DG973">
        <v>2</v>
      </c>
      <c r="DH973">
        <v>2</v>
      </c>
      <c r="DI973">
        <v>2</v>
      </c>
      <c r="DQ973">
        <v>1</v>
      </c>
      <c r="DR973">
        <v>2</v>
      </c>
      <c r="DS973">
        <v>2</v>
      </c>
      <c r="EB973" t="s">
        <v>283</v>
      </c>
      <c r="EC973" t="s">
        <v>304</v>
      </c>
      <c r="ED973" t="s">
        <v>369</v>
      </c>
      <c r="EE973" t="s">
        <v>69</v>
      </c>
      <c r="EF973" t="s">
        <v>172</v>
      </c>
      <c r="EG973" t="s">
        <v>369</v>
      </c>
      <c r="EH973" t="s">
        <v>69</v>
      </c>
      <c r="EI973" t="s">
        <v>172</v>
      </c>
      <c r="EJ973" t="s">
        <v>69</v>
      </c>
      <c r="EK973" t="s">
        <v>172</v>
      </c>
      <c r="EL973" t="s">
        <v>8038</v>
      </c>
      <c r="EN973">
        <v>0</v>
      </c>
    </row>
    <row r="974" spans="1:144" x14ac:dyDescent="0.2">
      <c r="A974">
        <v>356</v>
      </c>
      <c r="B974" t="s">
        <v>8079</v>
      </c>
      <c r="C974">
        <v>32</v>
      </c>
      <c r="D974">
        <v>2024</v>
      </c>
      <c r="E974">
        <v>7316800905</v>
      </c>
      <c r="F974">
        <v>1</v>
      </c>
      <c r="G974" t="s">
        <v>6496</v>
      </c>
      <c r="I974" t="s">
        <v>2797</v>
      </c>
      <c r="J974" t="s">
        <v>148</v>
      </c>
      <c r="K974" t="s">
        <v>81</v>
      </c>
      <c r="L974">
        <v>1106778927</v>
      </c>
      <c r="M974">
        <v>33</v>
      </c>
      <c r="N974">
        <v>1</v>
      </c>
      <c r="O974">
        <v>170</v>
      </c>
      <c r="P974" t="s">
        <v>369</v>
      </c>
      <c r="Q974" t="s">
        <v>64</v>
      </c>
      <c r="R974">
        <v>1</v>
      </c>
      <c r="T974">
        <v>1</v>
      </c>
      <c r="V974">
        <v>170</v>
      </c>
      <c r="W974">
        <v>73</v>
      </c>
      <c r="X974">
        <v>168</v>
      </c>
      <c r="Y974">
        <v>1</v>
      </c>
      <c r="Z974" t="s">
        <v>630</v>
      </c>
      <c r="AC974" t="s">
        <v>630</v>
      </c>
      <c r="AD974" t="s">
        <v>8163</v>
      </c>
      <c r="AE974">
        <v>3.7242459999999999</v>
      </c>
      <c r="AF974">
        <v>-75.482754</v>
      </c>
      <c r="AG974">
        <v>99999.01</v>
      </c>
      <c r="AH974" t="s">
        <v>65</v>
      </c>
      <c r="AI974" t="s">
        <v>424</v>
      </c>
      <c r="AJ974">
        <v>6</v>
      </c>
      <c r="AL974">
        <v>1</v>
      </c>
      <c r="AM974">
        <v>2</v>
      </c>
      <c r="AN974">
        <v>2</v>
      </c>
      <c r="AO974">
        <v>2</v>
      </c>
      <c r="AP974">
        <v>2</v>
      </c>
      <c r="AS974">
        <v>2</v>
      </c>
      <c r="AT974">
        <v>2</v>
      </c>
      <c r="AV974">
        <v>2</v>
      </c>
      <c r="AW974">
        <v>2</v>
      </c>
      <c r="AX974">
        <v>2</v>
      </c>
      <c r="AY974">
        <v>1</v>
      </c>
      <c r="AZ974">
        <v>1</v>
      </c>
      <c r="BA974">
        <v>170</v>
      </c>
      <c r="BB974">
        <v>73</v>
      </c>
      <c r="BC974">
        <v>168</v>
      </c>
      <c r="BD974" t="s">
        <v>8063</v>
      </c>
      <c r="BE974" t="s">
        <v>8063</v>
      </c>
      <c r="BF974">
        <v>4</v>
      </c>
      <c r="BG974">
        <v>2</v>
      </c>
      <c r="BH974" t="s">
        <v>66</v>
      </c>
      <c r="BI974">
        <v>1</v>
      </c>
      <c r="BJ974" t="s">
        <v>66</v>
      </c>
      <c r="BK974">
        <v>0</v>
      </c>
      <c r="BL974">
        <v>3146460050</v>
      </c>
      <c r="BM974" t="s">
        <v>8164</v>
      </c>
      <c r="BR974" t="s">
        <v>8088</v>
      </c>
      <c r="BS974" t="s">
        <v>567</v>
      </c>
      <c r="BT974">
        <v>2460077</v>
      </c>
      <c r="BU974" t="s">
        <v>8079</v>
      </c>
      <c r="BV974">
        <v>8907014594</v>
      </c>
      <c r="BZ974" t="s">
        <v>592</v>
      </c>
      <c r="CA974" t="s">
        <v>8063</v>
      </c>
      <c r="CB974">
        <v>1</v>
      </c>
      <c r="CC974">
        <v>1</v>
      </c>
      <c r="CD974">
        <v>1</v>
      </c>
      <c r="CE974">
        <v>1</v>
      </c>
      <c r="CF974">
        <v>3</v>
      </c>
      <c r="CG974">
        <v>2</v>
      </c>
      <c r="CH974">
        <v>2</v>
      </c>
      <c r="CI974">
        <v>2</v>
      </c>
      <c r="CJ974">
        <v>2</v>
      </c>
      <c r="CK974">
        <v>2</v>
      </c>
      <c r="CL974">
        <v>2</v>
      </c>
      <c r="CM974">
        <v>2</v>
      </c>
      <c r="CN974">
        <v>2</v>
      </c>
      <c r="CO974">
        <v>2</v>
      </c>
      <c r="CP974">
        <v>1</v>
      </c>
      <c r="CQ974">
        <v>2</v>
      </c>
      <c r="CR974">
        <v>2</v>
      </c>
      <c r="CS974">
        <v>2</v>
      </c>
      <c r="CT974">
        <v>2</v>
      </c>
      <c r="CU974">
        <v>1</v>
      </c>
      <c r="CV974">
        <v>2</v>
      </c>
      <c r="CW974">
        <v>2</v>
      </c>
      <c r="CX974">
        <v>1</v>
      </c>
      <c r="CY974">
        <v>2</v>
      </c>
      <c r="CZ974">
        <v>2</v>
      </c>
      <c r="DA974">
        <v>2</v>
      </c>
      <c r="DB974">
        <v>2</v>
      </c>
      <c r="DC974">
        <v>2</v>
      </c>
      <c r="DD974">
        <v>2</v>
      </c>
      <c r="DE974">
        <v>2</v>
      </c>
      <c r="DF974">
        <v>2</v>
      </c>
      <c r="DG974">
        <v>2</v>
      </c>
      <c r="DH974">
        <v>2</v>
      </c>
      <c r="DI974">
        <v>1</v>
      </c>
      <c r="DJ974">
        <v>2</v>
      </c>
      <c r="DK974">
        <v>125</v>
      </c>
      <c r="DL974" t="s">
        <v>326</v>
      </c>
      <c r="DM974" t="s">
        <v>384</v>
      </c>
      <c r="DN974" t="s">
        <v>8165</v>
      </c>
      <c r="DO974">
        <v>2</v>
      </c>
      <c r="DP974">
        <v>1</v>
      </c>
      <c r="DQ974">
        <v>1</v>
      </c>
      <c r="DR974">
        <v>1</v>
      </c>
      <c r="DS974">
        <v>2</v>
      </c>
      <c r="EB974" t="s">
        <v>283</v>
      </c>
      <c r="EC974" t="s">
        <v>90</v>
      </c>
      <c r="ED974" t="s">
        <v>369</v>
      </c>
      <c r="EE974" t="s">
        <v>69</v>
      </c>
      <c r="EF974" t="s">
        <v>91</v>
      </c>
      <c r="EG974" t="s">
        <v>369</v>
      </c>
      <c r="EH974" t="s">
        <v>69</v>
      </c>
      <c r="EI974" t="s">
        <v>91</v>
      </c>
      <c r="EJ974" t="s">
        <v>69</v>
      </c>
      <c r="EK974" t="s">
        <v>91</v>
      </c>
      <c r="EL974" t="s">
        <v>8088</v>
      </c>
      <c r="EN974">
        <v>0</v>
      </c>
    </row>
    <row r="975" spans="1:144" x14ac:dyDescent="0.2">
      <c r="A975">
        <v>356</v>
      </c>
      <c r="B975" t="s">
        <v>7719</v>
      </c>
      <c r="C975">
        <v>31</v>
      </c>
      <c r="D975">
        <v>2024</v>
      </c>
      <c r="E975">
        <v>7300100909</v>
      </c>
      <c r="F975">
        <v>1</v>
      </c>
      <c r="G975" t="s">
        <v>7843</v>
      </c>
      <c r="H975" t="s">
        <v>84</v>
      </c>
      <c r="I975" t="s">
        <v>7845</v>
      </c>
      <c r="J975" t="s">
        <v>7846</v>
      </c>
      <c r="K975" t="s">
        <v>452</v>
      </c>
      <c r="L975" t="s">
        <v>8166</v>
      </c>
      <c r="M975">
        <v>25</v>
      </c>
      <c r="N975">
        <v>1</v>
      </c>
      <c r="O975">
        <v>862</v>
      </c>
      <c r="P975" t="s">
        <v>431</v>
      </c>
      <c r="Q975" t="s">
        <v>68</v>
      </c>
      <c r="R975">
        <v>2</v>
      </c>
      <c r="T975">
        <v>1</v>
      </c>
      <c r="V975">
        <v>170</v>
      </c>
      <c r="W975">
        <v>73</v>
      </c>
      <c r="X975">
        <v>1</v>
      </c>
      <c r="Y975">
        <v>1</v>
      </c>
      <c r="Z975" t="s">
        <v>8167</v>
      </c>
      <c r="AC975" t="s">
        <v>197</v>
      </c>
      <c r="AD975" t="s">
        <v>328</v>
      </c>
      <c r="AE975">
        <v>0</v>
      </c>
      <c r="AF975">
        <v>0</v>
      </c>
      <c r="AG975">
        <v>52490</v>
      </c>
      <c r="AH975" t="s">
        <v>97</v>
      </c>
      <c r="AJ975">
        <v>6</v>
      </c>
      <c r="AL975">
        <v>1</v>
      </c>
      <c r="AM975">
        <v>2</v>
      </c>
      <c r="AN975">
        <v>2</v>
      </c>
      <c r="AO975">
        <v>1</v>
      </c>
      <c r="AP975">
        <v>1</v>
      </c>
      <c r="AQ975">
        <v>2</v>
      </c>
      <c r="AS975">
        <v>2</v>
      </c>
      <c r="AT975">
        <v>2</v>
      </c>
      <c r="AU975">
        <v>2</v>
      </c>
      <c r="AV975">
        <v>2</v>
      </c>
      <c r="AW975">
        <v>2</v>
      </c>
      <c r="AX975">
        <v>2</v>
      </c>
      <c r="AY975">
        <v>2</v>
      </c>
      <c r="AZ975">
        <v>1</v>
      </c>
      <c r="BA975">
        <v>170</v>
      </c>
      <c r="BB975">
        <v>73</v>
      </c>
      <c r="BC975">
        <v>1</v>
      </c>
      <c r="BD975" t="s">
        <v>7819</v>
      </c>
      <c r="BE975" t="s">
        <v>7819</v>
      </c>
      <c r="BF975">
        <v>4</v>
      </c>
      <c r="BG975">
        <v>1</v>
      </c>
      <c r="BH975" t="s">
        <v>7819</v>
      </c>
      <c r="BI975">
        <v>1</v>
      </c>
      <c r="BJ975" t="s">
        <v>66</v>
      </c>
      <c r="BK975">
        <v>0</v>
      </c>
      <c r="BL975" t="s">
        <v>8168</v>
      </c>
      <c r="BM975" t="s">
        <v>771</v>
      </c>
      <c r="BR975" t="s">
        <v>7624</v>
      </c>
      <c r="BS975" t="s">
        <v>8169</v>
      </c>
      <c r="BT975">
        <v>2739880</v>
      </c>
      <c r="BU975" t="s">
        <v>7719</v>
      </c>
      <c r="BV975">
        <v>8001854499</v>
      </c>
      <c r="BZ975" t="s">
        <v>592</v>
      </c>
      <c r="CA975" t="s">
        <v>8170</v>
      </c>
      <c r="CB975">
        <v>7</v>
      </c>
      <c r="CC975">
        <v>1</v>
      </c>
      <c r="CD975">
        <v>3</v>
      </c>
      <c r="CE975">
        <v>1</v>
      </c>
      <c r="CF975">
        <v>14</v>
      </c>
      <c r="CG975">
        <v>2</v>
      </c>
      <c r="CH975">
        <v>2</v>
      </c>
      <c r="CI975">
        <v>2</v>
      </c>
      <c r="CJ975">
        <v>2</v>
      </c>
      <c r="CK975">
        <v>2</v>
      </c>
      <c r="CL975">
        <v>2</v>
      </c>
      <c r="CM975">
        <v>2</v>
      </c>
      <c r="CN975">
        <v>2</v>
      </c>
      <c r="CO975">
        <v>2</v>
      </c>
      <c r="CP975">
        <v>2</v>
      </c>
      <c r="CQ975">
        <v>2</v>
      </c>
      <c r="CR975">
        <v>2</v>
      </c>
      <c r="CS975">
        <v>1</v>
      </c>
      <c r="CT975">
        <v>2</v>
      </c>
      <c r="CU975">
        <v>2</v>
      </c>
      <c r="CZ975">
        <v>2</v>
      </c>
      <c r="DA975">
        <v>2</v>
      </c>
      <c r="DB975">
        <v>2</v>
      </c>
      <c r="DC975">
        <v>2</v>
      </c>
      <c r="DD975">
        <v>2</v>
      </c>
      <c r="DE975">
        <v>2</v>
      </c>
      <c r="DF975">
        <v>2</v>
      </c>
      <c r="DG975">
        <v>2</v>
      </c>
      <c r="DH975">
        <v>2</v>
      </c>
      <c r="DI975">
        <v>1</v>
      </c>
      <c r="DJ975">
        <v>1</v>
      </c>
      <c r="DK975">
        <v>558</v>
      </c>
      <c r="DL975" t="s">
        <v>320</v>
      </c>
      <c r="DM975" t="s">
        <v>340</v>
      </c>
      <c r="DN975" t="s">
        <v>614</v>
      </c>
      <c r="DO975">
        <v>2</v>
      </c>
      <c r="DP975">
        <v>5</v>
      </c>
      <c r="DQ975">
        <v>1</v>
      </c>
      <c r="DR975">
        <v>1</v>
      </c>
      <c r="DS975">
        <v>2</v>
      </c>
      <c r="EB975" t="s">
        <v>283</v>
      </c>
      <c r="EC975" t="s">
        <v>471</v>
      </c>
      <c r="ED975" t="s">
        <v>369</v>
      </c>
      <c r="EE975" t="s">
        <v>69</v>
      </c>
      <c r="EF975" t="s">
        <v>73</v>
      </c>
      <c r="EG975" t="s">
        <v>369</v>
      </c>
      <c r="EH975" t="s">
        <v>69</v>
      </c>
      <c r="EI975" t="s">
        <v>73</v>
      </c>
      <c r="EJ975" t="s">
        <v>69</v>
      </c>
      <c r="EK975" t="s">
        <v>73</v>
      </c>
      <c r="EL975" t="s">
        <v>7624</v>
      </c>
      <c r="EN975">
        <v>0</v>
      </c>
    </row>
    <row r="976" spans="1:144" x14ac:dyDescent="0.2">
      <c r="A976">
        <v>356</v>
      </c>
      <c r="B976" t="s">
        <v>3934</v>
      </c>
      <c r="C976">
        <v>31</v>
      </c>
      <c r="D976">
        <v>2025</v>
      </c>
      <c r="E976">
        <v>7300102424</v>
      </c>
      <c r="F976">
        <v>3</v>
      </c>
      <c r="G976" t="s">
        <v>100</v>
      </c>
      <c r="H976" t="s">
        <v>98</v>
      </c>
      <c r="I976" t="s">
        <v>957</v>
      </c>
      <c r="J976" t="s">
        <v>71</v>
      </c>
      <c r="K976" t="s">
        <v>76</v>
      </c>
      <c r="L976">
        <v>1024544469</v>
      </c>
      <c r="M976">
        <v>13</v>
      </c>
      <c r="N976">
        <v>1</v>
      </c>
      <c r="O976">
        <v>170</v>
      </c>
      <c r="P976" t="s">
        <v>369</v>
      </c>
      <c r="Q976" t="s">
        <v>68</v>
      </c>
      <c r="R976">
        <v>2</v>
      </c>
      <c r="T976">
        <v>1</v>
      </c>
      <c r="V976">
        <v>170</v>
      </c>
      <c r="W976">
        <v>73</v>
      </c>
      <c r="X976">
        <v>1</v>
      </c>
      <c r="Y976">
        <v>1</v>
      </c>
      <c r="Z976">
        <v>99999</v>
      </c>
      <c r="AC976" t="s">
        <v>73</v>
      </c>
      <c r="AD976" t="s">
        <v>3935</v>
      </c>
      <c r="AG976">
        <v>99999.05</v>
      </c>
      <c r="AH976" t="s">
        <v>77</v>
      </c>
      <c r="AI976" t="s">
        <v>220</v>
      </c>
      <c r="AJ976">
        <v>6</v>
      </c>
      <c r="AL976">
        <v>2</v>
      </c>
      <c r="AM976">
        <v>2</v>
      </c>
      <c r="AN976">
        <v>2</v>
      </c>
      <c r="AO976">
        <v>2</v>
      </c>
      <c r="AP976">
        <v>2</v>
      </c>
      <c r="AQ976">
        <v>2</v>
      </c>
      <c r="AS976">
        <v>2</v>
      </c>
      <c r="AT976">
        <v>2</v>
      </c>
      <c r="AU976">
        <v>2</v>
      </c>
      <c r="AV976">
        <v>2</v>
      </c>
      <c r="AW976">
        <v>2</v>
      </c>
      <c r="AX976">
        <v>2</v>
      </c>
      <c r="AY976">
        <v>1</v>
      </c>
      <c r="AZ976">
        <v>1</v>
      </c>
      <c r="BA976">
        <v>170</v>
      </c>
      <c r="BB976">
        <v>73</v>
      </c>
      <c r="BC976">
        <v>1</v>
      </c>
      <c r="BD976" t="s">
        <v>3936</v>
      </c>
      <c r="BE976" t="s">
        <v>3936</v>
      </c>
      <c r="BF976">
        <v>4</v>
      </c>
      <c r="BG976">
        <v>2</v>
      </c>
      <c r="BH976" t="s">
        <v>66</v>
      </c>
      <c r="BI976">
        <v>1</v>
      </c>
      <c r="BJ976" t="s">
        <v>66</v>
      </c>
      <c r="BK976">
        <v>0</v>
      </c>
      <c r="BL976">
        <v>3134477421</v>
      </c>
      <c r="BM976" t="s">
        <v>3937</v>
      </c>
      <c r="BP976">
        <v>730010242403</v>
      </c>
      <c r="BQ976" t="s">
        <v>637</v>
      </c>
      <c r="BR976" t="s">
        <v>66</v>
      </c>
      <c r="BS976" t="s">
        <v>3938</v>
      </c>
      <c r="BT976">
        <v>2770033</v>
      </c>
      <c r="BU976" t="s">
        <v>3934</v>
      </c>
      <c r="BV976">
        <v>8001493846</v>
      </c>
      <c r="BZ976" t="s">
        <v>2263</v>
      </c>
      <c r="CA976" t="s">
        <v>3936</v>
      </c>
      <c r="CB976">
        <v>5</v>
      </c>
      <c r="CC976">
        <v>1</v>
      </c>
      <c r="CD976">
        <v>2</v>
      </c>
      <c r="CE976">
        <v>1</v>
      </c>
      <c r="CF976">
        <v>3</v>
      </c>
      <c r="CG976">
        <v>2</v>
      </c>
      <c r="CH976">
        <v>2</v>
      </c>
      <c r="CI976">
        <v>2</v>
      </c>
      <c r="CJ976">
        <v>2</v>
      </c>
      <c r="CK976">
        <v>2</v>
      </c>
      <c r="CL976">
        <v>2</v>
      </c>
      <c r="CM976">
        <v>2</v>
      </c>
      <c r="CN976">
        <v>2</v>
      </c>
      <c r="CO976">
        <v>2</v>
      </c>
      <c r="CP976">
        <v>1</v>
      </c>
      <c r="CQ976">
        <v>2</v>
      </c>
      <c r="CR976">
        <v>2</v>
      </c>
      <c r="CS976">
        <v>1</v>
      </c>
      <c r="CT976">
        <v>1</v>
      </c>
      <c r="CU976">
        <v>2</v>
      </c>
      <c r="CV976">
        <v>2</v>
      </c>
      <c r="CW976">
        <v>2</v>
      </c>
      <c r="CX976">
        <v>2</v>
      </c>
      <c r="CY976">
        <v>2</v>
      </c>
      <c r="CZ976">
        <v>2</v>
      </c>
      <c r="DA976">
        <v>2</v>
      </c>
      <c r="DB976">
        <v>2</v>
      </c>
      <c r="DC976">
        <v>2</v>
      </c>
      <c r="DD976">
        <v>2</v>
      </c>
      <c r="DE976">
        <v>2</v>
      </c>
      <c r="DF976">
        <v>2</v>
      </c>
      <c r="DG976">
        <v>2</v>
      </c>
      <c r="DH976">
        <v>2</v>
      </c>
      <c r="DI976">
        <v>1</v>
      </c>
      <c r="DJ976">
        <v>1</v>
      </c>
      <c r="DK976">
        <v>506</v>
      </c>
      <c r="DL976" t="s">
        <v>320</v>
      </c>
      <c r="DM976" t="s">
        <v>340</v>
      </c>
      <c r="DN976" t="s">
        <v>1989</v>
      </c>
      <c r="DO976">
        <v>2</v>
      </c>
      <c r="DP976">
        <v>1</v>
      </c>
      <c r="DQ976">
        <v>1</v>
      </c>
      <c r="DR976">
        <v>1</v>
      </c>
      <c r="DS976">
        <v>1</v>
      </c>
      <c r="EB976" t="s">
        <v>283</v>
      </c>
      <c r="EC976" t="s">
        <v>637</v>
      </c>
      <c r="ED976" t="s">
        <v>369</v>
      </c>
      <c r="EE976" t="s">
        <v>69</v>
      </c>
      <c r="EF976" t="s">
        <v>73</v>
      </c>
      <c r="EG976" t="s">
        <v>369</v>
      </c>
      <c r="EH976" t="s">
        <v>69</v>
      </c>
      <c r="EI976" t="s">
        <v>73</v>
      </c>
      <c r="EJ976" t="s">
        <v>69</v>
      </c>
      <c r="EK976" t="s">
        <v>73</v>
      </c>
      <c r="EL976" t="s">
        <v>3934</v>
      </c>
      <c r="EM976" t="s">
        <v>3934</v>
      </c>
      <c r="EN976">
        <v>0</v>
      </c>
    </row>
    <row r="977" spans="1:144" x14ac:dyDescent="0.2">
      <c r="A977">
        <v>356</v>
      </c>
      <c r="B977" t="s">
        <v>8170</v>
      </c>
      <c r="C977">
        <v>31</v>
      </c>
      <c r="D977">
        <v>2024</v>
      </c>
      <c r="E977">
        <v>7344901045</v>
      </c>
      <c r="F977">
        <v>1</v>
      </c>
      <c r="G977" t="s">
        <v>8171</v>
      </c>
      <c r="H977" t="s">
        <v>8172</v>
      </c>
      <c r="I977" t="s">
        <v>760</v>
      </c>
      <c r="J977" t="s">
        <v>2918</v>
      </c>
      <c r="K977" t="s">
        <v>81</v>
      </c>
      <c r="L977">
        <v>59801816</v>
      </c>
      <c r="M977">
        <v>43</v>
      </c>
      <c r="N977">
        <v>1</v>
      </c>
      <c r="O977">
        <v>170</v>
      </c>
      <c r="P977" t="s">
        <v>369</v>
      </c>
      <c r="Q977" t="s">
        <v>68</v>
      </c>
      <c r="R977">
        <v>2</v>
      </c>
      <c r="T977">
        <v>1</v>
      </c>
      <c r="V977">
        <v>170</v>
      </c>
      <c r="W977">
        <v>73</v>
      </c>
      <c r="X977">
        <v>449</v>
      </c>
      <c r="Y977">
        <v>1</v>
      </c>
      <c r="Z977" t="s">
        <v>94</v>
      </c>
      <c r="AC977" t="s">
        <v>197</v>
      </c>
      <c r="AD977" t="s">
        <v>8173</v>
      </c>
      <c r="AE977">
        <v>3.2762479999999998</v>
      </c>
      <c r="AF977">
        <v>-75.748041999999998</v>
      </c>
      <c r="AG977">
        <v>99999.039999999994</v>
      </c>
      <c r="AH977" t="s">
        <v>246</v>
      </c>
      <c r="AJ977">
        <v>6</v>
      </c>
      <c r="AL977">
        <v>2</v>
      </c>
      <c r="AM977">
        <v>2</v>
      </c>
      <c r="AN977">
        <v>2</v>
      </c>
      <c r="AO977">
        <v>2</v>
      </c>
      <c r="AP977">
        <v>2</v>
      </c>
      <c r="AQ977">
        <v>2</v>
      </c>
      <c r="AS977">
        <v>2</v>
      </c>
      <c r="AT977">
        <v>2</v>
      </c>
      <c r="AU977">
        <v>2</v>
      </c>
      <c r="AV977">
        <v>2</v>
      </c>
      <c r="AW977">
        <v>2</v>
      </c>
      <c r="AX977">
        <v>2</v>
      </c>
      <c r="AY977">
        <v>1</v>
      </c>
      <c r="AZ977">
        <v>1</v>
      </c>
      <c r="BA977">
        <v>170</v>
      </c>
      <c r="BB977">
        <v>73</v>
      </c>
      <c r="BC977">
        <v>555</v>
      </c>
      <c r="BD977" t="s">
        <v>8170</v>
      </c>
      <c r="BE977" t="s">
        <v>8170</v>
      </c>
      <c r="BF977">
        <v>4</v>
      </c>
      <c r="BG977">
        <v>1</v>
      </c>
      <c r="BH977" t="s">
        <v>8170</v>
      </c>
      <c r="BI977">
        <v>1</v>
      </c>
      <c r="BJ977" t="s">
        <v>66</v>
      </c>
      <c r="BK977">
        <v>0</v>
      </c>
      <c r="BL977">
        <v>3167792609</v>
      </c>
      <c r="BM977" t="s">
        <v>8174</v>
      </c>
      <c r="BR977" t="s">
        <v>8088</v>
      </c>
      <c r="BS977" t="s">
        <v>3127</v>
      </c>
      <c r="BT977">
        <v>3215735829</v>
      </c>
      <c r="BU977" t="s">
        <v>8079</v>
      </c>
      <c r="BV977">
        <v>890702369</v>
      </c>
      <c r="BZ977" t="s">
        <v>592</v>
      </c>
      <c r="CA977" t="s">
        <v>8170</v>
      </c>
      <c r="CB977">
        <v>7</v>
      </c>
      <c r="CC977">
        <v>2</v>
      </c>
      <c r="CE977">
        <v>3</v>
      </c>
      <c r="CF977">
        <v>9</v>
      </c>
      <c r="CG977">
        <v>1</v>
      </c>
      <c r="CH977">
        <v>2</v>
      </c>
      <c r="CI977">
        <v>2</v>
      </c>
      <c r="CJ977">
        <v>2</v>
      </c>
      <c r="CK977">
        <v>2</v>
      </c>
      <c r="CL977">
        <v>2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1</v>
      </c>
      <c r="CS977">
        <v>2</v>
      </c>
      <c r="CT977">
        <v>2</v>
      </c>
      <c r="CU977">
        <v>2</v>
      </c>
      <c r="CZ977">
        <v>2</v>
      </c>
      <c r="DA977">
        <v>2</v>
      </c>
      <c r="DB977">
        <v>2</v>
      </c>
      <c r="DC977">
        <v>2</v>
      </c>
      <c r="DD977">
        <v>2</v>
      </c>
      <c r="DE977">
        <v>2</v>
      </c>
      <c r="DF977">
        <v>2</v>
      </c>
      <c r="DG977">
        <v>1</v>
      </c>
      <c r="DH977">
        <v>2</v>
      </c>
      <c r="DI977">
        <v>2</v>
      </c>
      <c r="DQ977">
        <v>1</v>
      </c>
      <c r="DR977">
        <v>1</v>
      </c>
      <c r="DS977">
        <v>2</v>
      </c>
      <c r="EB977" t="s">
        <v>283</v>
      </c>
      <c r="EC977" t="s">
        <v>462</v>
      </c>
      <c r="ED977" t="s">
        <v>369</v>
      </c>
      <c r="EE977" t="s">
        <v>69</v>
      </c>
      <c r="EF977" t="s">
        <v>102</v>
      </c>
      <c r="EG977" t="s">
        <v>369</v>
      </c>
      <c r="EH977" t="s">
        <v>69</v>
      </c>
      <c r="EI977" t="s">
        <v>119</v>
      </c>
      <c r="EJ977" t="s">
        <v>69</v>
      </c>
      <c r="EK977" t="s">
        <v>102</v>
      </c>
      <c r="EL977" t="s">
        <v>8088</v>
      </c>
      <c r="EN977">
        <v>0</v>
      </c>
    </row>
    <row r="978" spans="1:144" x14ac:dyDescent="0.2">
      <c r="A978">
        <v>356</v>
      </c>
      <c r="B978" t="s">
        <v>8175</v>
      </c>
      <c r="C978">
        <v>31</v>
      </c>
      <c r="D978">
        <v>2024</v>
      </c>
      <c r="E978">
        <v>7300100771</v>
      </c>
      <c r="F978">
        <v>3</v>
      </c>
      <c r="G978" t="s">
        <v>124</v>
      </c>
      <c r="H978" t="s">
        <v>212</v>
      </c>
      <c r="I978" t="s">
        <v>142</v>
      </c>
      <c r="J978" t="s">
        <v>142</v>
      </c>
      <c r="K978" t="s">
        <v>81</v>
      </c>
      <c r="L978">
        <v>1110562642</v>
      </c>
      <c r="M978">
        <v>30</v>
      </c>
      <c r="N978">
        <v>1</v>
      </c>
      <c r="O978">
        <v>170</v>
      </c>
      <c r="P978" t="s">
        <v>369</v>
      </c>
      <c r="Q978" t="s">
        <v>64</v>
      </c>
      <c r="V978">
        <v>170</v>
      </c>
      <c r="W978">
        <v>73</v>
      </c>
      <c r="X978">
        <v>1</v>
      </c>
      <c r="Y978">
        <v>1</v>
      </c>
      <c r="Z978">
        <v>1</v>
      </c>
      <c r="AC978" t="s">
        <v>5578</v>
      </c>
      <c r="AD978" t="s">
        <v>8176</v>
      </c>
      <c r="AE978">
        <v>0</v>
      </c>
      <c r="AF978">
        <v>0</v>
      </c>
      <c r="AG978">
        <v>99999.07</v>
      </c>
      <c r="AH978" t="s">
        <v>65</v>
      </c>
      <c r="AI978" t="s">
        <v>424</v>
      </c>
      <c r="AJ978">
        <v>6</v>
      </c>
      <c r="AL978">
        <v>2</v>
      </c>
      <c r="AM978">
        <v>2</v>
      </c>
      <c r="AN978">
        <v>2</v>
      </c>
      <c r="AO978">
        <v>2</v>
      </c>
      <c r="AP978">
        <v>2</v>
      </c>
      <c r="AS978">
        <v>2</v>
      </c>
      <c r="AT978">
        <v>2</v>
      </c>
      <c r="AV978">
        <v>2</v>
      </c>
      <c r="AW978">
        <v>2</v>
      </c>
      <c r="AX978">
        <v>2</v>
      </c>
      <c r="AY978">
        <v>1</v>
      </c>
      <c r="AZ978">
        <v>1</v>
      </c>
      <c r="BA978">
        <v>170</v>
      </c>
      <c r="BB978">
        <v>73</v>
      </c>
      <c r="BC978">
        <v>1</v>
      </c>
      <c r="BD978" t="s">
        <v>8175</v>
      </c>
      <c r="BE978" t="s">
        <v>8175</v>
      </c>
      <c r="BF978">
        <v>4</v>
      </c>
      <c r="BG978">
        <v>1</v>
      </c>
      <c r="BH978" t="s">
        <v>8175</v>
      </c>
      <c r="BI978">
        <v>1</v>
      </c>
      <c r="BJ978" t="s">
        <v>66</v>
      </c>
      <c r="BK978">
        <v>0</v>
      </c>
      <c r="BL978">
        <v>3155052787</v>
      </c>
      <c r="BM978" t="s">
        <v>8177</v>
      </c>
      <c r="BR978" t="s">
        <v>8088</v>
      </c>
      <c r="BS978" t="s">
        <v>8178</v>
      </c>
      <c r="BT978">
        <v>2739595</v>
      </c>
      <c r="BU978" t="s">
        <v>8179</v>
      </c>
      <c r="BV978">
        <v>8090035902</v>
      </c>
      <c r="BZ978" t="s">
        <v>7055</v>
      </c>
      <c r="CA978" t="s">
        <v>8175</v>
      </c>
      <c r="CB978">
        <v>1</v>
      </c>
      <c r="CC978">
        <v>2</v>
      </c>
      <c r="CE978">
        <v>1</v>
      </c>
      <c r="CF978">
        <v>3</v>
      </c>
      <c r="CG978">
        <v>2</v>
      </c>
      <c r="CH978">
        <v>2</v>
      </c>
      <c r="CI978">
        <v>1</v>
      </c>
      <c r="CJ978">
        <v>2</v>
      </c>
      <c r="CK978">
        <v>2</v>
      </c>
      <c r="CL978">
        <v>2</v>
      </c>
      <c r="CM978">
        <v>2</v>
      </c>
      <c r="CN978">
        <v>2</v>
      </c>
      <c r="CO978">
        <v>2</v>
      </c>
      <c r="CP978">
        <v>2</v>
      </c>
      <c r="CQ978">
        <v>2</v>
      </c>
      <c r="CR978">
        <v>2</v>
      </c>
      <c r="CS978">
        <v>2</v>
      </c>
      <c r="CT978">
        <v>2</v>
      </c>
      <c r="CU978">
        <v>2</v>
      </c>
      <c r="CZ978">
        <v>2</v>
      </c>
      <c r="DA978">
        <v>1</v>
      </c>
      <c r="DB978">
        <v>1</v>
      </c>
      <c r="DC978">
        <v>2</v>
      </c>
      <c r="DD978">
        <v>2</v>
      </c>
      <c r="DE978">
        <v>2</v>
      </c>
      <c r="DF978">
        <v>2</v>
      </c>
      <c r="DG978">
        <v>2</v>
      </c>
      <c r="DH978">
        <v>2</v>
      </c>
      <c r="DI978">
        <v>2</v>
      </c>
      <c r="DQ978">
        <v>1</v>
      </c>
      <c r="DR978">
        <v>1</v>
      </c>
      <c r="DS978">
        <v>1</v>
      </c>
      <c r="EB978" t="s">
        <v>283</v>
      </c>
      <c r="EC978" t="s">
        <v>5026</v>
      </c>
      <c r="ED978" t="s">
        <v>369</v>
      </c>
      <c r="EE978" t="s">
        <v>69</v>
      </c>
      <c r="EF978" t="s">
        <v>73</v>
      </c>
      <c r="EG978" t="s">
        <v>369</v>
      </c>
      <c r="EH978" t="s">
        <v>69</v>
      </c>
      <c r="EI978" t="s">
        <v>73</v>
      </c>
      <c r="EJ978" t="s">
        <v>69</v>
      </c>
      <c r="EK978" t="s">
        <v>73</v>
      </c>
      <c r="EL978" t="s">
        <v>8088</v>
      </c>
      <c r="EN978">
        <v>0</v>
      </c>
    </row>
    <row r="979" spans="1:144" x14ac:dyDescent="0.2">
      <c r="A979">
        <v>356</v>
      </c>
      <c r="B979" t="s">
        <v>8175</v>
      </c>
      <c r="C979">
        <v>31</v>
      </c>
      <c r="D979">
        <v>2024</v>
      </c>
      <c r="E979">
        <v>7327000880</v>
      </c>
      <c r="F979">
        <v>1</v>
      </c>
      <c r="G979" t="s">
        <v>4092</v>
      </c>
      <c r="H979" t="s">
        <v>596</v>
      </c>
      <c r="I979" t="s">
        <v>3785</v>
      </c>
      <c r="J979" t="s">
        <v>159</v>
      </c>
      <c r="K979" t="s">
        <v>81</v>
      </c>
      <c r="L979">
        <v>1106332373</v>
      </c>
      <c r="M979">
        <v>19</v>
      </c>
      <c r="N979">
        <v>1</v>
      </c>
      <c r="O979">
        <v>170</v>
      </c>
      <c r="P979" t="s">
        <v>369</v>
      </c>
      <c r="Q979" t="s">
        <v>64</v>
      </c>
      <c r="V979">
        <v>170</v>
      </c>
      <c r="W979">
        <v>73</v>
      </c>
      <c r="X979">
        <v>270</v>
      </c>
      <c r="Y979">
        <v>1</v>
      </c>
      <c r="Z979" t="s">
        <v>109</v>
      </c>
      <c r="AC979" t="s">
        <v>118</v>
      </c>
      <c r="AD979" t="s">
        <v>8180</v>
      </c>
      <c r="AE979">
        <v>0</v>
      </c>
      <c r="AF979">
        <v>0</v>
      </c>
      <c r="AG979">
        <v>61111</v>
      </c>
      <c r="AH979" t="s">
        <v>65</v>
      </c>
      <c r="AI979" t="s">
        <v>252</v>
      </c>
      <c r="AJ979">
        <v>6</v>
      </c>
      <c r="AL979">
        <v>1</v>
      </c>
      <c r="AM979">
        <v>2</v>
      </c>
      <c r="AN979">
        <v>2</v>
      </c>
      <c r="AO979">
        <v>2</v>
      </c>
      <c r="AP979">
        <v>2</v>
      </c>
      <c r="AS979">
        <v>2</v>
      </c>
      <c r="AT979">
        <v>2</v>
      </c>
      <c r="AV979">
        <v>2</v>
      </c>
      <c r="AW979">
        <v>2</v>
      </c>
      <c r="AX979">
        <v>2</v>
      </c>
      <c r="AY979">
        <v>1</v>
      </c>
      <c r="AZ979">
        <v>1</v>
      </c>
      <c r="BA979">
        <v>170</v>
      </c>
      <c r="BB979">
        <v>73</v>
      </c>
      <c r="BC979">
        <v>270</v>
      </c>
      <c r="BD979" t="s">
        <v>8175</v>
      </c>
      <c r="BE979" t="s">
        <v>8175</v>
      </c>
      <c r="BF979">
        <v>4</v>
      </c>
      <c r="BG979">
        <v>1</v>
      </c>
      <c r="BH979" t="s">
        <v>8175</v>
      </c>
      <c r="BI979">
        <v>1</v>
      </c>
      <c r="BJ979" t="s">
        <v>66</v>
      </c>
      <c r="BK979">
        <v>0</v>
      </c>
      <c r="BL979">
        <v>3209881020</v>
      </c>
      <c r="BM979" t="s">
        <v>8181</v>
      </c>
      <c r="BR979" t="s">
        <v>8088</v>
      </c>
      <c r="BS979" t="s">
        <v>8182</v>
      </c>
      <c r="BT979">
        <v>3105502119</v>
      </c>
      <c r="BU979" t="s">
        <v>8183</v>
      </c>
      <c r="BV979">
        <v>8001934905</v>
      </c>
      <c r="BZ979" t="s">
        <v>592</v>
      </c>
      <c r="CA979" t="s">
        <v>8175</v>
      </c>
      <c r="CB979">
        <v>1</v>
      </c>
      <c r="CC979">
        <v>2</v>
      </c>
      <c r="CE979">
        <v>1</v>
      </c>
      <c r="CF979">
        <v>2</v>
      </c>
      <c r="CG979">
        <v>1</v>
      </c>
      <c r="CH979">
        <v>2</v>
      </c>
      <c r="CI979">
        <v>2</v>
      </c>
      <c r="CJ979">
        <v>2</v>
      </c>
      <c r="CK979">
        <v>2</v>
      </c>
      <c r="CL979">
        <v>2</v>
      </c>
      <c r="CM979">
        <v>2</v>
      </c>
      <c r="CN979">
        <v>2</v>
      </c>
      <c r="CO979">
        <v>2</v>
      </c>
      <c r="CP979">
        <v>2</v>
      </c>
      <c r="CQ979">
        <v>2</v>
      </c>
      <c r="CR979">
        <v>2</v>
      </c>
      <c r="CS979">
        <v>2</v>
      </c>
      <c r="CT979">
        <v>2</v>
      </c>
      <c r="CU979">
        <v>2</v>
      </c>
      <c r="CZ979">
        <v>2</v>
      </c>
      <c r="DA979">
        <v>2</v>
      </c>
      <c r="DB979">
        <v>2</v>
      </c>
      <c r="DC979">
        <v>1</v>
      </c>
      <c r="DD979">
        <v>2</v>
      </c>
      <c r="DE979">
        <v>2</v>
      </c>
      <c r="DF979">
        <v>2</v>
      </c>
      <c r="DG979">
        <v>2</v>
      </c>
      <c r="DH979">
        <v>2</v>
      </c>
      <c r="DI979">
        <v>2</v>
      </c>
      <c r="DQ979">
        <v>1</v>
      </c>
      <c r="DR979">
        <v>2</v>
      </c>
      <c r="DS979">
        <v>2</v>
      </c>
      <c r="EB979" t="s">
        <v>283</v>
      </c>
      <c r="EC979" t="s">
        <v>738</v>
      </c>
      <c r="ED979" t="s">
        <v>369</v>
      </c>
      <c r="EE979" t="s">
        <v>69</v>
      </c>
      <c r="EF979" t="s">
        <v>109</v>
      </c>
      <c r="EG979" t="s">
        <v>369</v>
      </c>
      <c r="EH979" t="s">
        <v>69</v>
      </c>
      <c r="EI979" t="s">
        <v>109</v>
      </c>
      <c r="EJ979" t="s">
        <v>69</v>
      </c>
      <c r="EK979" t="s">
        <v>109</v>
      </c>
      <c r="EL979" t="s">
        <v>8088</v>
      </c>
      <c r="EN979">
        <v>0</v>
      </c>
    </row>
    <row r="980" spans="1:144" x14ac:dyDescent="0.2">
      <c r="A980">
        <v>356</v>
      </c>
      <c r="B980" t="s">
        <v>8184</v>
      </c>
      <c r="C980">
        <v>31</v>
      </c>
      <c r="D980">
        <v>2024</v>
      </c>
      <c r="E980">
        <v>7352001095</v>
      </c>
      <c r="F980">
        <v>1</v>
      </c>
      <c r="G980" t="s">
        <v>8185</v>
      </c>
      <c r="I980" t="s">
        <v>2613</v>
      </c>
      <c r="J980" t="s">
        <v>429</v>
      </c>
      <c r="K980" t="s">
        <v>81</v>
      </c>
      <c r="L980">
        <v>1106948980</v>
      </c>
      <c r="M980">
        <v>38</v>
      </c>
      <c r="N980">
        <v>1</v>
      </c>
      <c r="O980">
        <v>170</v>
      </c>
      <c r="P980" t="s">
        <v>369</v>
      </c>
      <c r="Q980" t="s">
        <v>68</v>
      </c>
      <c r="R980">
        <v>2</v>
      </c>
      <c r="T980">
        <v>1</v>
      </c>
      <c r="V980">
        <v>170</v>
      </c>
      <c r="W980">
        <v>73</v>
      </c>
      <c r="X980">
        <v>520</v>
      </c>
      <c r="Y980">
        <v>1</v>
      </c>
      <c r="Z980" t="s">
        <v>8186</v>
      </c>
      <c r="AC980" t="s">
        <v>197</v>
      </c>
      <c r="AD980" t="s">
        <v>8187</v>
      </c>
      <c r="AE980">
        <v>5.1193580000000001</v>
      </c>
      <c r="AF980">
        <v>-75.023736</v>
      </c>
      <c r="AG980">
        <v>99999.039999999994</v>
      </c>
      <c r="AH980" t="s">
        <v>65</v>
      </c>
      <c r="AI980" t="s">
        <v>242</v>
      </c>
      <c r="AJ980">
        <v>6</v>
      </c>
      <c r="AL980">
        <v>1</v>
      </c>
      <c r="AM980">
        <v>2</v>
      </c>
      <c r="AN980">
        <v>2</v>
      </c>
      <c r="AO980">
        <v>2</v>
      </c>
      <c r="AP980">
        <v>2</v>
      </c>
      <c r="AQ980">
        <v>2</v>
      </c>
      <c r="AS980">
        <v>2</v>
      </c>
      <c r="AT980">
        <v>2</v>
      </c>
      <c r="AU980">
        <v>2</v>
      </c>
      <c r="AV980">
        <v>2</v>
      </c>
      <c r="AW980">
        <v>2</v>
      </c>
      <c r="AX980">
        <v>2</v>
      </c>
      <c r="AY980">
        <v>1</v>
      </c>
      <c r="AZ980">
        <v>1</v>
      </c>
      <c r="BA980">
        <v>170</v>
      </c>
      <c r="BB980">
        <v>73</v>
      </c>
      <c r="BC980">
        <v>520</v>
      </c>
      <c r="BD980" t="s">
        <v>8184</v>
      </c>
      <c r="BE980" t="s">
        <v>8188</v>
      </c>
      <c r="BF980">
        <v>4</v>
      </c>
      <c r="BG980">
        <v>1</v>
      </c>
      <c r="BH980" t="s">
        <v>8184</v>
      </c>
      <c r="BI980">
        <v>1</v>
      </c>
      <c r="BJ980" t="s">
        <v>66</v>
      </c>
      <c r="BK980">
        <v>0</v>
      </c>
      <c r="BL980">
        <v>3132959393</v>
      </c>
      <c r="BM980" t="s">
        <v>8189</v>
      </c>
      <c r="BR980" t="s">
        <v>8088</v>
      </c>
      <c r="BS980" t="s">
        <v>8187</v>
      </c>
      <c r="BT980">
        <v>3168616442</v>
      </c>
      <c r="BU980" t="s">
        <v>8184</v>
      </c>
      <c r="BV980">
        <v>8090042809</v>
      </c>
      <c r="BZ980" t="s">
        <v>592</v>
      </c>
      <c r="CA980" t="s">
        <v>8184</v>
      </c>
      <c r="CB980">
        <v>6</v>
      </c>
      <c r="CC980">
        <v>2</v>
      </c>
      <c r="CE980">
        <v>3</v>
      </c>
      <c r="CF980">
        <v>1</v>
      </c>
      <c r="CG980">
        <v>1</v>
      </c>
      <c r="CH980">
        <v>2</v>
      </c>
      <c r="CI980">
        <v>2</v>
      </c>
      <c r="CJ980">
        <v>1</v>
      </c>
      <c r="CK980">
        <v>2</v>
      </c>
      <c r="CL980">
        <v>2</v>
      </c>
      <c r="CM980">
        <v>2</v>
      </c>
      <c r="CN980">
        <v>2</v>
      </c>
      <c r="CO980">
        <v>2</v>
      </c>
      <c r="CP980">
        <v>1</v>
      </c>
      <c r="CQ980">
        <v>2</v>
      </c>
      <c r="CR980">
        <v>2</v>
      </c>
      <c r="CS980">
        <v>1</v>
      </c>
      <c r="CT980">
        <v>1</v>
      </c>
      <c r="CU980">
        <v>1</v>
      </c>
      <c r="CV980">
        <v>1</v>
      </c>
      <c r="CW980">
        <v>2</v>
      </c>
      <c r="CX980">
        <v>2</v>
      </c>
      <c r="CY980">
        <v>2</v>
      </c>
      <c r="CZ980">
        <v>2</v>
      </c>
      <c r="DA980">
        <v>2</v>
      </c>
      <c r="DB980">
        <v>1</v>
      </c>
      <c r="DC980">
        <v>2</v>
      </c>
      <c r="DD980">
        <v>2</v>
      </c>
      <c r="DE980">
        <v>2</v>
      </c>
      <c r="DF980">
        <v>2</v>
      </c>
      <c r="DG980">
        <v>2</v>
      </c>
      <c r="DH980">
        <v>2</v>
      </c>
      <c r="DI980">
        <v>2</v>
      </c>
      <c r="DQ980">
        <v>1</v>
      </c>
      <c r="DR980">
        <v>1</v>
      </c>
      <c r="DS980">
        <v>1</v>
      </c>
      <c r="EB980" t="s">
        <v>283</v>
      </c>
      <c r="EC980" t="s">
        <v>188</v>
      </c>
      <c r="ED980" t="s">
        <v>369</v>
      </c>
      <c r="EE980" t="s">
        <v>69</v>
      </c>
      <c r="EF980" t="s">
        <v>187</v>
      </c>
      <c r="EG980" t="s">
        <v>369</v>
      </c>
      <c r="EH980" t="s">
        <v>69</v>
      </c>
      <c r="EI980" t="s">
        <v>187</v>
      </c>
      <c r="EJ980" t="s">
        <v>69</v>
      </c>
      <c r="EK980" t="s">
        <v>187</v>
      </c>
      <c r="EL980" t="s">
        <v>8088</v>
      </c>
      <c r="EN980">
        <v>0</v>
      </c>
    </row>
    <row r="981" spans="1:144" x14ac:dyDescent="0.2">
      <c r="A981">
        <v>356</v>
      </c>
      <c r="B981" t="s">
        <v>8062</v>
      </c>
      <c r="C981">
        <v>31</v>
      </c>
      <c r="D981">
        <v>2024</v>
      </c>
      <c r="E981">
        <v>7326800794</v>
      </c>
      <c r="F981">
        <v>1</v>
      </c>
      <c r="G981" t="s">
        <v>761</v>
      </c>
      <c r="H981" t="s">
        <v>8190</v>
      </c>
      <c r="I981" t="s">
        <v>96</v>
      </c>
      <c r="J981" t="s">
        <v>140</v>
      </c>
      <c r="K981" t="s">
        <v>81</v>
      </c>
      <c r="L981">
        <v>1105684598</v>
      </c>
      <c r="M981">
        <v>31</v>
      </c>
      <c r="N981">
        <v>1</v>
      </c>
      <c r="O981">
        <v>170</v>
      </c>
      <c r="P981" t="s">
        <v>369</v>
      </c>
      <c r="Q981" t="s">
        <v>64</v>
      </c>
      <c r="R981">
        <v>1</v>
      </c>
      <c r="T981">
        <v>1</v>
      </c>
      <c r="V981">
        <v>170</v>
      </c>
      <c r="W981">
        <v>73</v>
      </c>
      <c r="X981">
        <v>268</v>
      </c>
      <c r="Y981">
        <v>1</v>
      </c>
      <c r="Z981" t="s">
        <v>175</v>
      </c>
      <c r="AC981" t="s">
        <v>8191</v>
      </c>
      <c r="AD981" t="s">
        <v>8192</v>
      </c>
      <c r="AE981">
        <v>4.1470750000000001</v>
      </c>
      <c r="AF981">
        <v>-74.897492999999997</v>
      </c>
      <c r="AG981">
        <v>54123</v>
      </c>
      <c r="AH981" t="s">
        <v>87</v>
      </c>
      <c r="AI981" t="s">
        <v>398</v>
      </c>
      <c r="AJ981">
        <v>6</v>
      </c>
      <c r="AM981">
        <v>2</v>
      </c>
      <c r="AN981">
        <v>2</v>
      </c>
      <c r="AO981">
        <v>2</v>
      </c>
      <c r="AP981">
        <v>2</v>
      </c>
      <c r="AS981">
        <v>2</v>
      </c>
      <c r="AT981">
        <v>2</v>
      </c>
      <c r="AV981">
        <v>2</v>
      </c>
      <c r="AW981">
        <v>2</v>
      </c>
      <c r="AX981">
        <v>2</v>
      </c>
      <c r="AY981">
        <v>1</v>
      </c>
      <c r="AZ981">
        <v>1</v>
      </c>
      <c r="BA981">
        <v>170</v>
      </c>
      <c r="BB981">
        <v>73</v>
      </c>
      <c r="BC981">
        <v>268</v>
      </c>
      <c r="BD981" t="s">
        <v>8062</v>
      </c>
      <c r="BE981" t="s">
        <v>8184</v>
      </c>
      <c r="BF981">
        <v>4</v>
      </c>
      <c r="BG981">
        <v>2</v>
      </c>
      <c r="BH981" t="s">
        <v>66</v>
      </c>
      <c r="BI981">
        <v>1</v>
      </c>
      <c r="BJ981" t="s">
        <v>66</v>
      </c>
      <c r="BK981">
        <v>0</v>
      </c>
      <c r="BL981">
        <v>3248658121</v>
      </c>
      <c r="BM981" t="s">
        <v>4867</v>
      </c>
      <c r="BR981" t="s">
        <v>8038</v>
      </c>
      <c r="BS981" t="s">
        <v>8193</v>
      </c>
      <c r="BT981">
        <v>2482818</v>
      </c>
      <c r="BU981" t="s">
        <v>8050</v>
      </c>
      <c r="BV981">
        <v>8907010330</v>
      </c>
      <c r="BZ981" t="s">
        <v>592</v>
      </c>
      <c r="CA981" t="s">
        <v>8184</v>
      </c>
      <c r="CB981">
        <v>6</v>
      </c>
      <c r="CC981">
        <v>1</v>
      </c>
      <c r="CD981">
        <v>2</v>
      </c>
      <c r="CE981">
        <v>2</v>
      </c>
      <c r="CF981">
        <v>7</v>
      </c>
      <c r="CG981">
        <v>2</v>
      </c>
      <c r="CH981">
        <v>2</v>
      </c>
      <c r="CI981">
        <v>2</v>
      </c>
      <c r="CJ981">
        <v>2</v>
      </c>
      <c r="CK981">
        <v>2</v>
      </c>
      <c r="CL981">
        <v>2</v>
      </c>
      <c r="CM981">
        <v>2</v>
      </c>
      <c r="CN981">
        <v>2</v>
      </c>
      <c r="CO981">
        <v>1</v>
      </c>
      <c r="CP981">
        <v>1</v>
      </c>
      <c r="CQ981">
        <v>2</v>
      </c>
      <c r="CR981">
        <v>2</v>
      </c>
      <c r="CS981">
        <v>2</v>
      </c>
      <c r="CT981">
        <v>2</v>
      </c>
      <c r="CU981">
        <v>1</v>
      </c>
      <c r="CV981">
        <v>1</v>
      </c>
      <c r="CW981">
        <v>2</v>
      </c>
      <c r="CX981">
        <v>2</v>
      </c>
      <c r="CY981">
        <v>2</v>
      </c>
      <c r="CZ981">
        <v>2</v>
      </c>
      <c r="DA981">
        <v>2</v>
      </c>
      <c r="DB981">
        <v>1</v>
      </c>
      <c r="DC981">
        <v>2</v>
      </c>
      <c r="DD981">
        <v>2</v>
      </c>
      <c r="DE981">
        <v>2</v>
      </c>
      <c r="DF981">
        <v>2</v>
      </c>
      <c r="DG981">
        <v>2</v>
      </c>
      <c r="DH981">
        <v>2</v>
      </c>
      <c r="DI981">
        <v>2</v>
      </c>
      <c r="DQ981">
        <v>1</v>
      </c>
      <c r="DR981">
        <v>1</v>
      </c>
      <c r="DS981">
        <v>1</v>
      </c>
      <c r="EB981" t="s">
        <v>283</v>
      </c>
      <c r="EC981" t="s">
        <v>470</v>
      </c>
      <c r="ED981" t="s">
        <v>369</v>
      </c>
      <c r="EE981" t="s">
        <v>69</v>
      </c>
      <c r="EF981" t="s">
        <v>70</v>
      </c>
      <c r="EG981" t="s">
        <v>369</v>
      </c>
      <c r="EH981" t="s">
        <v>69</v>
      </c>
      <c r="EI981" t="s">
        <v>70</v>
      </c>
      <c r="EJ981" t="s">
        <v>69</v>
      </c>
      <c r="EK981" t="s">
        <v>70</v>
      </c>
      <c r="EL981" t="s">
        <v>8038</v>
      </c>
      <c r="EN981">
        <v>0</v>
      </c>
    </row>
    <row r="982" spans="1:144" x14ac:dyDescent="0.2">
      <c r="A982">
        <v>356</v>
      </c>
      <c r="B982" t="s">
        <v>8170</v>
      </c>
      <c r="C982">
        <v>31</v>
      </c>
      <c r="D982">
        <v>2024</v>
      </c>
      <c r="E982">
        <v>7312400743</v>
      </c>
      <c r="F982">
        <v>1</v>
      </c>
      <c r="G982" t="s">
        <v>110</v>
      </c>
      <c r="H982" t="s">
        <v>684</v>
      </c>
      <c r="I982" t="s">
        <v>416</v>
      </c>
      <c r="J982" t="s">
        <v>177</v>
      </c>
      <c r="K982" t="s">
        <v>81</v>
      </c>
      <c r="L982">
        <v>1007531201</v>
      </c>
      <c r="M982">
        <v>23</v>
      </c>
      <c r="N982">
        <v>1</v>
      </c>
      <c r="O982">
        <v>170</v>
      </c>
      <c r="P982" t="s">
        <v>369</v>
      </c>
      <c r="Q982" t="s">
        <v>64</v>
      </c>
      <c r="R982">
        <v>1</v>
      </c>
      <c r="T982">
        <v>1</v>
      </c>
      <c r="V982">
        <v>170</v>
      </c>
      <c r="W982">
        <v>73</v>
      </c>
      <c r="X982">
        <v>124</v>
      </c>
      <c r="Y982">
        <v>2</v>
      </c>
      <c r="AA982" t="s">
        <v>2905</v>
      </c>
      <c r="AD982" t="s">
        <v>8194</v>
      </c>
      <c r="AE982">
        <v>4.4385529999999997</v>
      </c>
      <c r="AF982">
        <v>-75.428492000000006</v>
      </c>
      <c r="AG982">
        <v>96220</v>
      </c>
      <c r="AH982" t="s">
        <v>65</v>
      </c>
      <c r="AI982" t="s">
        <v>424</v>
      </c>
      <c r="AJ982">
        <v>6</v>
      </c>
      <c r="AL982">
        <v>2</v>
      </c>
      <c r="AM982">
        <v>2</v>
      </c>
      <c r="AN982">
        <v>2</v>
      </c>
      <c r="AO982">
        <v>2</v>
      </c>
      <c r="AP982">
        <v>2</v>
      </c>
      <c r="AS982">
        <v>2</v>
      </c>
      <c r="AT982">
        <v>2</v>
      </c>
      <c r="AV982">
        <v>2</v>
      </c>
      <c r="AW982">
        <v>2</v>
      </c>
      <c r="AX982">
        <v>2</v>
      </c>
      <c r="AY982">
        <v>1</v>
      </c>
      <c r="AZ982">
        <v>1</v>
      </c>
      <c r="BA982">
        <v>170</v>
      </c>
      <c r="BB982">
        <v>73</v>
      </c>
      <c r="BC982">
        <v>124</v>
      </c>
      <c r="BD982" t="s">
        <v>8170</v>
      </c>
      <c r="BE982" t="s">
        <v>8170</v>
      </c>
      <c r="BF982">
        <v>4</v>
      </c>
      <c r="BG982">
        <v>1</v>
      </c>
      <c r="BH982" t="s">
        <v>8170</v>
      </c>
      <c r="BI982">
        <v>1</v>
      </c>
      <c r="BJ982" t="s">
        <v>66</v>
      </c>
      <c r="BK982">
        <v>0</v>
      </c>
      <c r="BL982">
        <v>311225731201</v>
      </c>
      <c r="BM982" t="s">
        <v>8195</v>
      </c>
      <c r="BR982" t="s">
        <v>8088</v>
      </c>
      <c r="BS982" t="s">
        <v>8196</v>
      </c>
      <c r="BT982">
        <v>3169699995</v>
      </c>
      <c r="BU982" t="s">
        <v>8063</v>
      </c>
      <c r="BV982">
        <v>8907010781</v>
      </c>
      <c r="BZ982" t="s">
        <v>592</v>
      </c>
      <c r="CA982" t="s">
        <v>8170</v>
      </c>
      <c r="CB982">
        <v>7</v>
      </c>
      <c r="CC982">
        <v>1</v>
      </c>
      <c r="CD982">
        <v>99</v>
      </c>
      <c r="CE982">
        <v>3</v>
      </c>
      <c r="CF982">
        <v>3</v>
      </c>
      <c r="CG982">
        <v>1</v>
      </c>
      <c r="CH982">
        <v>2</v>
      </c>
      <c r="CI982">
        <v>2</v>
      </c>
      <c r="CJ982">
        <v>2</v>
      </c>
      <c r="CK982">
        <v>2</v>
      </c>
      <c r="CL982">
        <v>2</v>
      </c>
      <c r="CM982">
        <v>2</v>
      </c>
      <c r="CN982">
        <v>2</v>
      </c>
      <c r="CO982">
        <v>2</v>
      </c>
      <c r="CP982">
        <v>2</v>
      </c>
      <c r="CQ982">
        <v>1</v>
      </c>
      <c r="CR982">
        <v>2</v>
      </c>
      <c r="CS982">
        <v>2</v>
      </c>
      <c r="CT982">
        <v>2</v>
      </c>
      <c r="CU982">
        <v>2</v>
      </c>
      <c r="CZ982">
        <v>2</v>
      </c>
      <c r="DA982">
        <v>2</v>
      </c>
      <c r="DB982">
        <v>2</v>
      </c>
      <c r="DC982">
        <v>2</v>
      </c>
      <c r="DD982">
        <v>2</v>
      </c>
      <c r="DE982">
        <v>2</v>
      </c>
      <c r="DF982">
        <v>1</v>
      </c>
      <c r="DG982">
        <v>2</v>
      </c>
      <c r="DH982">
        <v>2</v>
      </c>
      <c r="DI982">
        <v>2</v>
      </c>
      <c r="DQ982">
        <v>1</v>
      </c>
      <c r="DR982">
        <v>2</v>
      </c>
      <c r="DS982">
        <v>2</v>
      </c>
      <c r="EB982" t="s">
        <v>283</v>
      </c>
      <c r="EC982" t="s">
        <v>222</v>
      </c>
      <c r="ED982" t="s">
        <v>369</v>
      </c>
      <c r="EE982" t="s">
        <v>69</v>
      </c>
      <c r="EF982" t="s">
        <v>136</v>
      </c>
      <c r="EG982" t="s">
        <v>369</v>
      </c>
      <c r="EH982" t="s">
        <v>69</v>
      </c>
      <c r="EI982" t="s">
        <v>136</v>
      </c>
      <c r="EJ982" t="s">
        <v>69</v>
      </c>
      <c r="EK982" t="s">
        <v>136</v>
      </c>
      <c r="EL982" t="s">
        <v>8088</v>
      </c>
      <c r="EN982">
        <v>0</v>
      </c>
    </row>
    <row r="983" spans="1:144" x14ac:dyDescent="0.2">
      <c r="A983">
        <v>356</v>
      </c>
      <c r="B983" t="s">
        <v>6701</v>
      </c>
      <c r="C983">
        <v>31</v>
      </c>
      <c r="D983">
        <v>2024</v>
      </c>
      <c r="E983">
        <v>7316800905</v>
      </c>
      <c r="F983">
        <v>1</v>
      </c>
      <c r="G983" t="s">
        <v>638</v>
      </c>
      <c r="H983" t="s">
        <v>178</v>
      </c>
      <c r="I983" t="s">
        <v>171</v>
      </c>
      <c r="J983" t="s">
        <v>8197</v>
      </c>
      <c r="K983" t="s">
        <v>81</v>
      </c>
      <c r="L983">
        <v>1106773155</v>
      </c>
      <c r="M983">
        <v>18</v>
      </c>
      <c r="N983">
        <v>1</v>
      </c>
      <c r="O983">
        <v>170</v>
      </c>
      <c r="P983" t="s">
        <v>369</v>
      </c>
      <c r="Q983" t="s">
        <v>68</v>
      </c>
      <c r="R983">
        <v>2</v>
      </c>
      <c r="T983">
        <v>1</v>
      </c>
      <c r="V983">
        <v>170</v>
      </c>
      <c r="W983">
        <v>73</v>
      </c>
      <c r="X983">
        <v>168</v>
      </c>
      <c r="Y983">
        <v>1</v>
      </c>
      <c r="Z983" t="s">
        <v>403</v>
      </c>
      <c r="AC983" t="s">
        <v>403</v>
      </c>
      <c r="AD983" t="s">
        <v>8198</v>
      </c>
      <c r="AE983">
        <v>3.7242459999999999</v>
      </c>
      <c r="AF983">
        <v>-75.482754</v>
      </c>
      <c r="AG983">
        <v>96220</v>
      </c>
      <c r="AH983" t="s">
        <v>65</v>
      </c>
      <c r="AI983" t="s">
        <v>242</v>
      </c>
      <c r="AJ983">
        <v>6</v>
      </c>
      <c r="AM983">
        <v>2</v>
      </c>
      <c r="AN983">
        <v>2</v>
      </c>
      <c r="AO983">
        <v>2</v>
      </c>
      <c r="AP983">
        <v>2</v>
      </c>
      <c r="AQ983">
        <v>2</v>
      </c>
      <c r="AS983">
        <v>2</v>
      </c>
      <c r="AT983">
        <v>2</v>
      </c>
      <c r="AU983">
        <v>2</v>
      </c>
      <c r="AV983">
        <v>2</v>
      </c>
      <c r="AW983">
        <v>2</v>
      </c>
      <c r="AX983">
        <v>2</v>
      </c>
      <c r="AY983">
        <v>1</v>
      </c>
      <c r="AZ983">
        <v>1</v>
      </c>
      <c r="BA983">
        <v>170</v>
      </c>
      <c r="BB983">
        <v>73</v>
      </c>
      <c r="BC983">
        <v>168</v>
      </c>
      <c r="BD983" t="s">
        <v>8183</v>
      </c>
      <c r="BE983" t="s">
        <v>8183</v>
      </c>
      <c r="BF983">
        <v>4</v>
      </c>
      <c r="BG983">
        <v>2</v>
      </c>
      <c r="BH983" t="s">
        <v>66</v>
      </c>
      <c r="BI983">
        <v>1</v>
      </c>
      <c r="BJ983" t="s">
        <v>66</v>
      </c>
      <c r="BK983">
        <v>0</v>
      </c>
      <c r="BL983">
        <v>3223841138</v>
      </c>
      <c r="BM983" t="s">
        <v>8199</v>
      </c>
      <c r="BR983" t="s">
        <v>8088</v>
      </c>
      <c r="BS983" t="s">
        <v>7940</v>
      </c>
      <c r="BT983">
        <v>2460077</v>
      </c>
      <c r="BU983" t="s">
        <v>6701</v>
      </c>
      <c r="BV983">
        <v>8907014594</v>
      </c>
      <c r="BZ983" t="s">
        <v>592</v>
      </c>
      <c r="CA983" t="s">
        <v>8183</v>
      </c>
      <c r="CB983">
        <v>4</v>
      </c>
      <c r="CC983">
        <v>1</v>
      </c>
      <c r="CD983">
        <v>2</v>
      </c>
      <c r="CE983">
        <v>1</v>
      </c>
      <c r="CF983">
        <v>2</v>
      </c>
      <c r="CG983">
        <v>1</v>
      </c>
      <c r="CH983">
        <v>2</v>
      </c>
      <c r="CI983">
        <v>2</v>
      </c>
      <c r="CJ983">
        <v>2</v>
      </c>
      <c r="CK983">
        <v>2</v>
      </c>
      <c r="CL983">
        <v>2</v>
      </c>
      <c r="CM983">
        <v>2</v>
      </c>
      <c r="CN983">
        <v>2</v>
      </c>
      <c r="CO983">
        <v>2</v>
      </c>
      <c r="CP983">
        <v>2</v>
      </c>
      <c r="CQ983">
        <v>1</v>
      </c>
      <c r="CR983">
        <v>2</v>
      </c>
      <c r="CS983">
        <v>2</v>
      </c>
      <c r="CT983">
        <v>2</v>
      </c>
      <c r="CU983">
        <v>1</v>
      </c>
      <c r="CV983">
        <v>2</v>
      </c>
      <c r="CW983">
        <v>2</v>
      </c>
      <c r="CX983">
        <v>1</v>
      </c>
      <c r="CY983">
        <v>2</v>
      </c>
      <c r="CZ983">
        <v>2</v>
      </c>
      <c r="DA983">
        <v>2</v>
      </c>
      <c r="DB983">
        <v>2</v>
      </c>
      <c r="DC983">
        <v>1</v>
      </c>
      <c r="DD983">
        <v>2</v>
      </c>
      <c r="DE983">
        <v>2</v>
      </c>
      <c r="DF983">
        <v>2</v>
      </c>
      <c r="DG983">
        <v>2</v>
      </c>
      <c r="DH983">
        <v>2</v>
      </c>
      <c r="DI983">
        <v>2</v>
      </c>
      <c r="DQ983">
        <v>1</v>
      </c>
      <c r="DR983">
        <v>1</v>
      </c>
      <c r="DS983">
        <v>2</v>
      </c>
      <c r="EB983" t="s">
        <v>283</v>
      </c>
      <c r="EC983" t="s">
        <v>90</v>
      </c>
      <c r="ED983" t="s">
        <v>369</v>
      </c>
      <c r="EE983" t="s">
        <v>69</v>
      </c>
      <c r="EF983" t="s">
        <v>91</v>
      </c>
      <c r="EG983" t="s">
        <v>369</v>
      </c>
      <c r="EH983" t="s">
        <v>69</v>
      </c>
      <c r="EI983" t="s">
        <v>91</v>
      </c>
      <c r="EJ983" t="s">
        <v>69</v>
      </c>
      <c r="EK983" t="s">
        <v>91</v>
      </c>
      <c r="EL983" t="s">
        <v>8088</v>
      </c>
      <c r="EN983">
        <v>0</v>
      </c>
    </row>
    <row r="984" spans="1:144" x14ac:dyDescent="0.2">
      <c r="A984">
        <v>356</v>
      </c>
      <c r="B984" t="s">
        <v>3403</v>
      </c>
      <c r="C984">
        <v>31</v>
      </c>
      <c r="D984">
        <v>2025</v>
      </c>
      <c r="E984">
        <v>7300102822</v>
      </c>
      <c r="F984">
        <v>3</v>
      </c>
      <c r="G984" t="s">
        <v>4803</v>
      </c>
      <c r="H984" t="s">
        <v>1814</v>
      </c>
      <c r="I984" t="s">
        <v>2128</v>
      </c>
      <c r="J984" t="s">
        <v>4804</v>
      </c>
      <c r="K984" t="s">
        <v>76</v>
      </c>
      <c r="L984">
        <v>1023304560</v>
      </c>
      <c r="M984">
        <v>11</v>
      </c>
      <c r="N984">
        <v>1</v>
      </c>
      <c r="O984">
        <v>170</v>
      </c>
      <c r="P984" t="s">
        <v>369</v>
      </c>
      <c r="Q984" t="s">
        <v>68</v>
      </c>
      <c r="R984">
        <v>2</v>
      </c>
      <c r="T984">
        <v>1</v>
      </c>
      <c r="V984">
        <v>170</v>
      </c>
      <c r="W984">
        <v>73</v>
      </c>
      <c r="X984">
        <v>678</v>
      </c>
      <c r="Y984">
        <v>1</v>
      </c>
      <c r="Z984" t="s">
        <v>94</v>
      </c>
      <c r="AC984" t="s">
        <v>4805</v>
      </c>
      <c r="AD984" t="s">
        <v>4806</v>
      </c>
      <c r="AG984">
        <v>99999.05</v>
      </c>
      <c r="AH984" t="s">
        <v>77</v>
      </c>
      <c r="AI984" t="s">
        <v>78</v>
      </c>
      <c r="AJ984">
        <v>6</v>
      </c>
      <c r="AL984">
        <v>2</v>
      </c>
      <c r="AM984">
        <v>2</v>
      </c>
      <c r="AN984">
        <v>2</v>
      </c>
      <c r="AO984">
        <v>2</v>
      </c>
      <c r="AP984">
        <v>2</v>
      </c>
      <c r="AQ984">
        <v>2</v>
      </c>
      <c r="AS984">
        <v>2</v>
      </c>
      <c r="AT984">
        <v>2</v>
      </c>
      <c r="AU984">
        <v>2</v>
      </c>
      <c r="AV984">
        <v>2</v>
      </c>
      <c r="AW984">
        <v>2</v>
      </c>
      <c r="AX984">
        <v>2</v>
      </c>
      <c r="AY984">
        <v>1</v>
      </c>
      <c r="AZ984">
        <v>1</v>
      </c>
      <c r="BA984">
        <v>170</v>
      </c>
      <c r="BB984">
        <v>73</v>
      </c>
      <c r="BC984">
        <v>678</v>
      </c>
      <c r="BD984" t="s">
        <v>3498</v>
      </c>
      <c r="BE984" t="s">
        <v>3946</v>
      </c>
      <c r="BF984">
        <v>4</v>
      </c>
      <c r="BG984">
        <v>2</v>
      </c>
      <c r="BH984" t="s">
        <v>66</v>
      </c>
      <c r="BI984">
        <v>1</v>
      </c>
      <c r="BJ984" t="s">
        <v>66</v>
      </c>
      <c r="BK984">
        <v>0</v>
      </c>
      <c r="BL984">
        <v>3045667810</v>
      </c>
      <c r="BM984" t="s">
        <v>4807</v>
      </c>
      <c r="BP984">
        <v>730010282201</v>
      </c>
      <c r="BQ984" t="s">
        <v>1618</v>
      </c>
      <c r="BR984" t="s">
        <v>66</v>
      </c>
      <c r="BS984" t="s">
        <v>4808</v>
      </c>
      <c r="BT984">
        <v>3195412382</v>
      </c>
      <c r="BU984" t="s">
        <v>3403</v>
      </c>
      <c r="BV984">
        <v>8000037651</v>
      </c>
      <c r="BZ984" t="s">
        <v>3408</v>
      </c>
      <c r="CA984" t="s">
        <v>3946</v>
      </c>
      <c r="CB984">
        <v>3</v>
      </c>
      <c r="CC984">
        <v>1</v>
      </c>
      <c r="CD984">
        <v>3</v>
      </c>
      <c r="CE984">
        <v>1</v>
      </c>
      <c r="CF984">
        <v>3</v>
      </c>
      <c r="CG984">
        <v>2</v>
      </c>
      <c r="CH984">
        <v>2</v>
      </c>
      <c r="CI984">
        <v>2</v>
      </c>
      <c r="CJ984">
        <v>2</v>
      </c>
      <c r="CK984">
        <v>1</v>
      </c>
      <c r="CL984">
        <v>2</v>
      </c>
      <c r="CM984">
        <v>2</v>
      </c>
      <c r="CN984">
        <v>2</v>
      </c>
      <c r="CO984">
        <v>2</v>
      </c>
      <c r="CP984">
        <v>1</v>
      </c>
      <c r="CQ984">
        <v>2</v>
      </c>
      <c r="CR984">
        <v>2</v>
      </c>
      <c r="CS984">
        <v>1</v>
      </c>
      <c r="CT984">
        <v>2</v>
      </c>
      <c r="CU984">
        <v>2</v>
      </c>
      <c r="CV984">
        <v>2</v>
      </c>
      <c r="CW984">
        <v>2</v>
      </c>
      <c r="CX984">
        <v>2</v>
      </c>
      <c r="CY984">
        <v>2</v>
      </c>
      <c r="CZ984">
        <v>2</v>
      </c>
      <c r="DA984">
        <v>2</v>
      </c>
      <c r="DB984">
        <v>2</v>
      </c>
      <c r="DC984">
        <v>1</v>
      </c>
      <c r="DD984">
        <v>2</v>
      </c>
      <c r="DE984">
        <v>2</v>
      </c>
      <c r="DF984">
        <v>2</v>
      </c>
      <c r="DG984">
        <v>2</v>
      </c>
      <c r="DH984">
        <v>2</v>
      </c>
      <c r="DI984">
        <v>2</v>
      </c>
      <c r="DK984">
        <v>9999</v>
      </c>
      <c r="DQ984">
        <v>1</v>
      </c>
      <c r="DR984">
        <v>1</v>
      </c>
      <c r="DS984">
        <v>2</v>
      </c>
      <c r="EB984" t="s">
        <v>283</v>
      </c>
      <c r="EC984" t="s">
        <v>3321</v>
      </c>
      <c r="ED984" t="s">
        <v>369</v>
      </c>
      <c r="EE984" t="s">
        <v>69</v>
      </c>
      <c r="EF984" t="s">
        <v>393</v>
      </c>
      <c r="EG984" t="s">
        <v>369</v>
      </c>
      <c r="EH984" t="s">
        <v>69</v>
      </c>
      <c r="EI984" t="s">
        <v>393</v>
      </c>
      <c r="EJ984" t="s">
        <v>69</v>
      </c>
      <c r="EK984" t="s">
        <v>73</v>
      </c>
      <c r="EL984" t="s">
        <v>3403</v>
      </c>
      <c r="EM984" t="s">
        <v>3403</v>
      </c>
      <c r="EN984">
        <v>0</v>
      </c>
    </row>
    <row r="985" spans="1:144" x14ac:dyDescent="0.2">
      <c r="A985">
        <v>356</v>
      </c>
      <c r="B985" t="s">
        <v>3936</v>
      </c>
      <c r="C985">
        <v>31</v>
      </c>
      <c r="D985">
        <v>2025</v>
      </c>
      <c r="E985">
        <v>7300101047</v>
      </c>
      <c r="F985">
        <v>1</v>
      </c>
      <c r="G985" t="s">
        <v>180</v>
      </c>
      <c r="H985" t="s">
        <v>189</v>
      </c>
      <c r="I985" t="s">
        <v>1831</v>
      </c>
      <c r="J985" t="s">
        <v>122</v>
      </c>
      <c r="K985" t="s">
        <v>81</v>
      </c>
      <c r="L985">
        <v>1022991582</v>
      </c>
      <c r="M985">
        <v>31</v>
      </c>
      <c r="N985">
        <v>1</v>
      </c>
      <c r="O985">
        <v>170</v>
      </c>
      <c r="P985" t="s">
        <v>369</v>
      </c>
      <c r="Q985" t="s">
        <v>64</v>
      </c>
      <c r="R985">
        <v>1</v>
      </c>
      <c r="T985">
        <v>1</v>
      </c>
      <c r="V985">
        <v>170</v>
      </c>
      <c r="W985">
        <v>73</v>
      </c>
      <c r="X985">
        <v>1</v>
      </c>
      <c r="Y985">
        <v>1</v>
      </c>
      <c r="Z985" t="s">
        <v>2412</v>
      </c>
      <c r="AC985" t="s">
        <v>225</v>
      </c>
      <c r="AD985">
        <v>730016210099</v>
      </c>
      <c r="AG985">
        <v>99999.07</v>
      </c>
      <c r="AH985" t="s">
        <v>87</v>
      </c>
      <c r="AI985" t="s">
        <v>193</v>
      </c>
      <c r="AJ985">
        <v>6</v>
      </c>
      <c r="AL985">
        <v>1</v>
      </c>
      <c r="AM985">
        <v>2</v>
      </c>
      <c r="AN985">
        <v>2</v>
      </c>
      <c r="AO985">
        <v>2</v>
      </c>
      <c r="AP985">
        <v>1</v>
      </c>
      <c r="AQ985">
        <v>2</v>
      </c>
      <c r="AS985">
        <v>2</v>
      </c>
      <c r="AT985">
        <v>2</v>
      </c>
      <c r="AU985">
        <v>2</v>
      </c>
      <c r="AV985">
        <v>2</v>
      </c>
      <c r="AW985">
        <v>2</v>
      </c>
      <c r="AX985">
        <v>2</v>
      </c>
      <c r="AY985">
        <v>2</v>
      </c>
      <c r="AZ985">
        <v>1</v>
      </c>
      <c r="BA985">
        <v>170</v>
      </c>
      <c r="BB985">
        <v>73</v>
      </c>
      <c r="BC985">
        <v>1</v>
      </c>
      <c r="BD985" t="s">
        <v>3931</v>
      </c>
      <c r="BE985" t="s">
        <v>66</v>
      </c>
      <c r="BF985">
        <v>4</v>
      </c>
      <c r="BG985">
        <v>1</v>
      </c>
      <c r="BH985" t="s">
        <v>3931</v>
      </c>
      <c r="BI985">
        <v>1</v>
      </c>
      <c r="BJ985" t="s">
        <v>66</v>
      </c>
      <c r="BK985">
        <v>0</v>
      </c>
      <c r="BL985" t="s">
        <v>904</v>
      </c>
      <c r="BM985" t="s">
        <v>4011</v>
      </c>
      <c r="BP985">
        <v>730010104701</v>
      </c>
      <c r="BQ985" t="s">
        <v>72</v>
      </c>
      <c r="BR985" t="s">
        <v>66</v>
      </c>
      <c r="BS985" t="s">
        <v>3110</v>
      </c>
      <c r="BT985">
        <v>2739805</v>
      </c>
      <c r="BU985" t="s">
        <v>3936</v>
      </c>
      <c r="BV985">
        <v>8907068339</v>
      </c>
      <c r="BZ985" t="s">
        <v>2263</v>
      </c>
      <c r="CA985" t="s">
        <v>3931</v>
      </c>
      <c r="CB985">
        <v>4</v>
      </c>
      <c r="CC985">
        <v>2</v>
      </c>
      <c r="CE985">
        <v>1</v>
      </c>
      <c r="CF985">
        <v>3</v>
      </c>
      <c r="CG985">
        <v>2</v>
      </c>
      <c r="CH985">
        <v>2</v>
      </c>
      <c r="CI985">
        <v>2</v>
      </c>
      <c r="CJ985">
        <v>2</v>
      </c>
      <c r="CK985">
        <v>2</v>
      </c>
      <c r="CL985">
        <v>1</v>
      </c>
      <c r="CM985">
        <v>2</v>
      </c>
      <c r="CN985">
        <v>2</v>
      </c>
      <c r="CO985">
        <v>2</v>
      </c>
      <c r="CP985">
        <v>1</v>
      </c>
      <c r="CQ985">
        <v>1</v>
      </c>
      <c r="CR985">
        <v>2</v>
      </c>
      <c r="CS985">
        <v>2</v>
      </c>
      <c r="CT985">
        <v>2</v>
      </c>
      <c r="CU985">
        <v>1</v>
      </c>
      <c r="CV985">
        <v>2</v>
      </c>
      <c r="CW985">
        <v>2</v>
      </c>
      <c r="CX985">
        <v>1</v>
      </c>
      <c r="CY985">
        <v>2</v>
      </c>
      <c r="CZ985">
        <v>2</v>
      </c>
      <c r="DA985">
        <v>2</v>
      </c>
      <c r="DB985">
        <v>2</v>
      </c>
      <c r="DC985">
        <v>1</v>
      </c>
      <c r="DD985">
        <v>2</v>
      </c>
      <c r="DE985">
        <v>2</v>
      </c>
      <c r="DF985">
        <v>2</v>
      </c>
      <c r="DG985">
        <v>2</v>
      </c>
      <c r="DH985">
        <v>2</v>
      </c>
      <c r="DI985">
        <v>2</v>
      </c>
      <c r="DK985">
        <v>9999</v>
      </c>
      <c r="DQ985">
        <v>1</v>
      </c>
      <c r="DR985">
        <v>1</v>
      </c>
      <c r="DS985">
        <v>2</v>
      </c>
      <c r="EB985" t="s">
        <v>283</v>
      </c>
      <c r="EC985" t="s">
        <v>72</v>
      </c>
      <c r="ED985" t="s">
        <v>369</v>
      </c>
      <c r="EE985" t="s">
        <v>69</v>
      </c>
      <c r="EF985" t="s">
        <v>73</v>
      </c>
      <c r="EG985" t="s">
        <v>369</v>
      </c>
      <c r="EH985" t="s">
        <v>69</v>
      </c>
      <c r="EI985" t="s">
        <v>73</v>
      </c>
      <c r="EJ985" t="s">
        <v>69</v>
      </c>
      <c r="EK985" t="s">
        <v>73</v>
      </c>
      <c r="EL985" t="s">
        <v>3936</v>
      </c>
      <c r="EM985" t="s">
        <v>3936</v>
      </c>
      <c r="EN985">
        <v>0</v>
      </c>
    </row>
    <row r="986" spans="1:144" x14ac:dyDescent="0.2">
      <c r="A986">
        <v>356</v>
      </c>
      <c r="B986" t="s">
        <v>3845</v>
      </c>
      <c r="C986">
        <v>31</v>
      </c>
      <c r="D986">
        <v>2025</v>
      </c>
      <c r="E986">
        <v>1100130296</v>
      </c>
      <c r="F986">
        <v>54</v>
      </c>
      <c r="G986" t="s">
        <v>3939</v>
      </c>
      <c r="H986" t="s">
        <v>628</v>
      </c>
      <c r="I986" t="s">
        <v>2381</v>
      </c>
      <c r="J986" t="s">
        <v>3940</v>
      </c>
      <c r="K986" t="s">
        <v>76</v>
      </c>
      <c r="L986">
        <v>1078827534</v>
      </c>
      <c r="M986">
        <v>15</v>
      </c>
      <c r="N986">
        <v>1</v>
      </c>
      <c r="O986">
        <v>170</v>
      </c>
      <c r="P986" t="s">
        <v>369</v>
      </c>
      <c r="Q986" t="s">
        <v>64</v>
      </c>
      <c r="V986">
        <v>170</v>
      </c>
      <c r="W986">
        <v>73</v>
      </c>
      <c r="X986">
        <v>1</v>
      </c>
      <c r="Y986">
        <v>2</v>
      </c>
      <c r="Z986" t="s">
        <v>67</v>
      </c>
      <c r="AC986" t="s">
        <v>3621</v>
      </c>
      <c r="AD986" t="s">
        <v>67</v>
      </c>
      <c r="AE986">
        <v>0</v>
      </c>
      <c r="AF986">
        <v>0</v>
      </c>
      <c r="AG986">
        <v>99999.039999999994</v>
      </c>
      <c r="AH986" t="s">
        <v>65</v>
      </c>
      <c r="AI986" t="s">
        <v>244</v>
      </c>
      <c r="AJ986">
        <v>6</v>
      </c>
      <c r="AL986">
        <v>2</v>
      </c>
      <c r="AM986">
        <v>2</v>
      </c>
      <c r="AN986">
        <v>2</v>
      </c>
      <c r="AO986">
        <v>2</v>
      </c>
      <c r="AP986">
        <v>2</v>
      </c>
      <c r="AQ986">
        <v>2</v>
      </c>
      <c r="AS986">
        <v>2</v>
      </c>
      <c r="AT986">
        <v>2</v>
      </c>
      <c r="AU986">
        <v>2</v>
      </c>
      <c r="AV986">
        <v>2</v>
      </c>
      <c r="AW986">
        <v>2</v>
      </c>
      <c r="AX986">
        <v>2</v>
      </c>
      <c r="AY986">
        <v>1</v>
      </c>
      <c r="AZ986">
        <v>1</v>
      </c>
      <c r="BA986">
        <v>170</v>
      </c>
      <c r="BB986">
        <v>73</v>
      </c>
      <c r="BC986">
        <v>1</v>
      </c>
      <c r="BD986" t="s">
        <v>3941</v>
      </c>
      <c r="BE986" t="s">
        <v>3941</v>
      </c>
      <c r="BF986">
        <v>4</v>
      </c>
      <c r="BG986">
        <v>1</v>
      </c>
      <c r="BH986" t="s">
        <v>3941</v>
      </c>
      <c r="BI986">
        <v>1</v>
      </c>
      <c r="BJ986" t="s">
        <v>66</v>
      </c>
      <c r="BK986">
        <v>0</v>
      </c>
      <c r="BL986">
        <v>1078827534</v>
      </c>
      <c r="BM986" t="s">
        <v>3942</v>
      </c>
      <c r="BR986" t="s">
        <v>3840</v>
      </c>
      <c r="BS986" t="s">
        <v>8200</v>
      </c>
      <c r="BT986">
        <v>9846070</v>
      </c>
      <c r="BU986" t="s">
        <v>3845</v>
      </c>
      <c r="BV986">
        <v>9009590484</v>
      </c>
      <c r="BZ986" t="s">
        <v>3943</v>
      </c>
      <c r="CA986" t="s">
        <v>3941</v>
      </c>
      <c r="CB986">
        <v>7</v>
      </c>
      <c r="CC986">
        <v>2</v>
      </c>
      <c r="CE986">
        <v>1</v>
      </c>
      <c r="CF986">
        <v>2</v>
      </c>
      <c r="CG986">
        <v>2</v>
      </c>
      <c r="CH986">
        <v>2</v>
      </c>
      <c r="CI986">
        <v>2</v>
      </c>
      <c r="CJ986">
        <v>2</v>
      </c>
      <c r="CK986">
        <v>2</v>
      </c>
      <c r="CL986">
        <v>2</v>
      </c>
      <c r="CM986">
        <v>2</v>
      </c>
      <c r="CN986">
        <v>2</v>
      </c>
      <c r="CO986">
        <v>2</v>
      </c>
      <c r="CP986">
        <v>2</v>
      </c>
      <c r="CQ986">
        <v>1</v>
      </c>
      <c r="CR986">
        <v>2</v>
      </c>
      <c r="CS986">
        <v>2</v>
      </c>
      <c r="CT986">
        <v>2</v>
      </c>
      <c r="CU986">
        <v>2</v>
      </c>
      <c r="CV986">
        <v>2</v>
      </c>
      <c r="CW986">
        <v>2</v>
      </c>
      <c r="CX986">
        <v>2</v>
      </c>
      <c r="CY986">
        <v>2</v>
      </c>
      <c r="CZ986">
        <v>2</v>
      </c>
      <c r="DA986">
        <v>2</v>
      </c>
      <c r="DB986">
        <v>2</v>
      </c>
      <c r="DC986">
        <v>2</v>
      </c>
      <c r="DD986">
        <v>2</v>
      </c>
      <c r="DE986">
        <v>2</v>
      </c>
      <c r="DF986">
        <v>2</v>
      </c>
      <c r="DG986">
        <v>2</v>
      </c>
      <c r="DH986">
        <v>2</v>
      </c>
      <c r="DI986">
        <v>1</v>
      </c>
      <c r="DJ986">
        <v>1</v>
      </c>
      <c r="DK986">
        <v>9999</v>
      </c>
      <c r="DN986" t="s">
        <v>8201</v>
      </c>
      <c r="DO986">
        <v>2</v>
      </c>
      <c r="DQ986">
        <v>2</v>
      </c>
      <c r="DR986">
        <v>2</v>
      </c>
      <c r="DS986">
        <v>2</v>
      </c>
      <c r="DX986">
        <v>2</v>
      </c>
      <c r="EB986" t="s">
        <v>283</v>
      </c>
      <c r="EC986" t="s">
        <v>8202</v>
      </c>
      <c r="ED986" t="s">
        <v>369</v>
      </c>
      <c r="EE986" t="s">
        <v>69</v>
      </c>
      <c r="EF986" t="s">
        <v>73</v>
      </c>
      <c r="EG986" t="s">
        <v>369</v>
      </c>
      <c r="EH986" t="s">
        <v>69</v>
      </c>
      <c r="EI986" t="s">
        <v>73</v>
      </c>
      <c r="EJ986" t="s">
        <v>380</v>
      </c>
      <c r="EK986" t="s">
        <v>380</v>
      </c>
      <c r="EL986" t="s">
        <v>3840</v>
      </c>
      <c r="EM986" t="s">
        <v>3845</v>
      </c>
      <c r="EN986">
        <v>0</v>
      </c>
    </row>
    <row r="987" spans="1:144" x14ac:dyDescent="0.2">
      <c r="A987">
        <v>356</v>
      </c>
      <c r="B987" t="s">
        <v>3931</v>
      </c>
      <c r="C987">
        <v>31</v>
      </c>
      <c r="D987">
        <v>2025</v>
      </c>
      <c r="E987">
        <v>7300100909</v>
      </c>
      <c r="F987">
        <v>1</v>
      </c>
      <c r="G987" t="s">
        <v>421</v>
      </c>
      <c r="H987" t="s">
        <v>426</v>
      </c>
      <c r="I987" t="s">
        <v>520</v>
      </c>
      <c r="J987" t="s">
        <v>1895</v>
      </c>
      <c r="K987" t="s">
        <v>76</v>
      </c>
      <c r="L987">
        <v>1104950309</v>
      </c>
      <c r="M987">
        <v>12</v>
      </c>
      <c r="N987">
        <v>1</v>
      </c>
      <c r="O987">
        <v>170</v>
      </c>
      <c r="P987" t="s">
        <v>369</v>
      </c>
      <c r="Q987" t="s">
        <v>64</v>
      </c>
      <c r="R987">
        <v>1</v>
      </c>
      <c r="T987">
        <v>1</v>
      </c>
      <c r="V987">
        <v>170</v>
      </c>
      <c r="W987">
        <v>73</v>
      </c>
      <c r="X987">
        <v>1</v>
      </c>
      <c r="Y987">
        <v>1</v>
      </c>
      <c r="Z987" t="s">
        <v>94</v>
      </c>
      <c r="AC987" t="s">
        <v>664</v>
      </c>
      <c r="AD987" t="s">
        <v>664</v>
      </c>
      <c r="AG987">
        <v>99999.05</v>
      </c>
      <c r="AH987" t="s">
        <v>65</v>
      </c>
      <c r="AI987" t="s">
        <v>250</v>
      </c>
      <c r="AJ987">
        <v>6</v>
      </c>
      <c r="AL987">
        <v>2</v>
      </c>
      <c r="AM987">
        <v>2</v>
      </c>
      <c r="AN987">
        <v>2</v>
      </c>
      <c r="AO987">
        <v>2</v>
      </c>
      <c r="AP987">
        <v>2</v>
      </c>
      <c r="AQ987">
        <v>2</v>
      </c>
      <c r="AS987">
        <v>2</v>
      </c>
      <c r="AT987">
        <v>2</v>
      </c>
      <c r="AU987">
        <v>2</v>
      </c>
      <c r="AV987">
        <v>2</v>
      </c>
      <c r="AW987">
        <v>2</v>
      </c>
      <c r="AX987">
        <v>2</v>
      </c>
      <c r="AY987">
        <v>1</v>
      </c>
      <c r="AZ987">
        <v>1</v>
      </c>
      <c r="BA987">
        <v>170</v>
      </c>
      <c r="BB987">
        <v>73</v>
      </c>
      <c r="BC987">
        <v>1</v>
      </c>
      <c r="BD987" t="s">
        <v>3931</v>
      </c>
      <c r="BE987" t="s">
        <v>3931</v>
      </c>
      <c r="BF987">
        <v>4</v>
      </c>
      <c r="BG987">
        <v>1</v>
      </c>
      <c r="BH987" t="s">
        <v>3931</v>
      </c>
      <c r="BI987">
        <v>1</v>
      </c>
      <c r="BJ987" t="s">
        <v>66</v>
      </c>
      <c r="BK987">
        <v>4</v>
      </c>
      <c r="BL987">
        <v>3164244748</v>
      </c>
      <c r="BM987" t="s">
        <v>3932</v>
      </c>
      <c r="BP987">
        <v>730010090901</v>
      </c>
      <c r="BQ987" t="s">
        <v>471</v>
      </c>
      <c r="BR987" t="s">
        <v>66</v>
      </c>
      <c r="BS987" t="s">
        <v>3933</v>
      </c>
      <c r="BT987">
        <v>2739880</v>
      </c>
      <c r="BU987" t="s">
        <v>3743</v>
      </c>
      <c r="BV987">
        <v>8001854499</v>
      </c>
      <c r="BZ987" t="s">
        <v>2263</v>
      </c>
      <c r="CA987" t="s">
        <v>3931</v>
      </c>
      <c r="CB987">
        <v>4</v>
      </c>
      <c r="CC987">
        <v>1</v>
      </c>
      <c r="CD987">
        <v>2</v>
      </c>
      <c r="CE987">
        <v>1</v>
      </c>
      <c r="CF987">
        <v>3</v>
      </c>
      <c r="CG987">
        <v>2</v>
      </c>
      <c r="CH987">
        <v>2</v>
      </c>
      <c r="CI987">
        <v>2</v>
      </c>
      <c r="CJ987">
        <v>2</v>
      </c>
      <c r="CK987">
        <v>2</v>
      </c>
      <c r="CL987">
        <v>2</v>
      </c>
      <c r="CM987">
        <v>2</v>
      </c>
      <c r="CN987">
        <v>2</v>
      </c>
      <c r="CO987">
        <v>2</v>
      </c>
      <c r="CP987">
        <v>1</v>
      </c>
      <c r="CQ987">
        <v>2</v>
      </c>
      <c r="CR987">
        <v>2</v>
      </c>
      <c r="CS987">
        <v>1</v>
      </c>
      <c r="CT987">
        <v>2</v>
      </c>
      <c r="CU987">
        <v>2</v>
      </c>
      <c r="CV987">
        <v>2</v>
      </c>
      <c r="CW987">
        <v>2</v>
      </c>
      <c r="CX987">
        <v>2</v>
      </c>
      <c r="CY987">
        <v>2</v>
      </c>
      <c r="CZ987">
        <v>2</v>
      </c>
      <c r="DA987">
        <v>2</v>
      </c>
      <c r="DB987">
        <v>2</v>
      </c>
      <c r="DC987">
        <v>1</v>
      </c>
      <c r="DD987">
        <v>2</v>
      </c>
      <c r="DE987">
        <v>2</v>
      </c>
      <c r="DF987">
        <v>2</v>
      </c>
      <c r="DG987">
        <v>2</v>
      </c>
      <c r="DH987">
        <v>2</v>
      </c>
      <c r="DI987">
        <v>2</v>
      </c>
      <c r="DK987">
        <v>9999</v>
      </c>
      <c r="DQ987">
        <v>1</v>
      </c>
      <c r="DR987">
        <v>1</v>
      </c>
      <c r="DS987">
        <v>1</v>
      </c>
      <c r="EB987" t="s">
        <v>283</v>
      </c>
      <c r="EC987" t="s">
        <v>471</v>
      </c>
      <c r="ED987" t="s">
        <v>369</v>
      </c>
      <c r="EE987" t="s">
        <v>69</v>
      </c>
      <c r="EF987" t="s">
        <v>73</v>
      </c>
      <c r="EG987" t="s">
        <v>369</v>
      </c>
      <c r="EH987" t="s">
        <v>69</v>
      </c>
      <c r="EI987" t="s">
        <v>73</v>
      </c>
      <c r="EJ987" t="s">
        <v>69</v>
      </c>
      <c r="EK987" t="s">
        <v>73</v>
      </c>
      <c r="EL987" t="s">
        <v>3743</v>
      </c>
      <c r="EM987" t="s">
        <v>3931</v>
      </c>
      <c r="EN987">
        <v>0</v>
      </c>
    </row>
    <row r="988" spans="1:144" x14ac:dyDescent="0.2">
      <c r="A988">
        <v>356</v>
      </c>
      <c r="B988" t="s">
        <v>3978</v>
      </c>
      <c r="C988">
        <v>31</v>
      </c>
      <c r="D988">
        <v>2025</v>
      </c>
      <c r="E988">
        <v>7348301012</v>
      </c>
      <c r="F988">
        <v>1</v>
      </c>
      <c r="G988" t="s">
        <v>3979</v>
      </c>
      <c r="H988" t="s">
        <v>155</v>
      </c>
      <c r="I988" t="s">
        <v>3980</v>
      </c>
      <c r="J988" t="s">
        <v>177</v>
      </c>
      <c r="K988" t="s">
        <v>81</v>
      </c>
      <c r="L988">
        <v>1006069675</v>
      </c>
      <c r="M988">
        <v>21</v>
      </c>
      <c r="N988">
        <v>1</v>
      </c>
      <c r="O988">
        <v>170</v>
      </c>
      <c r="P988" t="s">
        <v>369</v>
      </c>
      <c r="Q988" t="s">
        <v>68</v>
      </c>
      <c r="R988">
        <v>2</v>
      </c>
      <c r="T988">
        <v>1</v>
      </c>
      <c r="V988">
        <v>170</v>
      </c>
      <c r="W988">
        <v>73</v>
      </c>
      <c r="X988">
        <v>483</v>
      </c>
      <c r="Y988">
        <v>1</v>
      </c>
      <c r="Z988">
        <v>99999</v>
      </c>
      <c r="AC988" t="s">
        <v>1172</v>
      </c>
      <c r="AD988" t="s">
        <v>3981</v>
      </c>
      <c r="AG988">
        <v>99999.039999999994</v>
      </c>
      <c r="AH988" t="s">
        <v>65</v>
      </c>
      <c r="AI988" t="s">
        <v>111</v>
      </c>
      <c r="AJ988">
        <v>6</v>
      </c>
      <c r="AL988">
        <v>1</v>
      </c>
      <c r="AM988">
        <v>2</v>
      </c>
      <c r="AN988">
        <v>2</v>
      </c>
      <c r="AO988">
        <v>2</v>
      </c>
      <c r="AP988">
        <v>2</v>
      </c>
      <c r="AQ988">
        <v>2</v>
      </c>
      <c r="AS988">
        <v>2</v>
      </c>
      <c r="AT988">
        <v>2</v>
      </c>
      <c r="AU988">
        <v>2</v>
      </c>
      <c r="AV988">
        <v>2</v>
      </c>
      <c r="AW988">
        <v>2</v>
      </c>
      <c r="AX988">
        <v>2</v>
      </c>
      <c r="AY988">
        <v>1</v>
      </c>
      <c r="AZ988">
        <v>1</v>
      </c>
      <c r="BA988">
        <v>170</v>
      </c>
      <c r="BB988">
        <v>73</v>
      </c>
      <c r="BC988">
        <v>483</v>
      </c>
      <c r="BD988" t="s">
        <v>3978</v>
      </c>
      <c r="BE988" t="s">
        <v>3982</v>
      </c>
      <c r="BF988">
        <v>4</v>
      </c>
      <c r="BG988">
        <v>1</v>
      </c>
      <c r="BH988" t="s">
        <v>3978</v>
      </c>
      <c r="BI988">
        <v>1</v>
      </c>
      <c r="BJ988" t="s">
        <v>66</v>
      </c>
      <c r="BK988">
        <v>0</v>
      </c>
      <c r="BL988">
        <v>3182651826</v>
      </c>
      <c r="BM988" t="s">
        <v>3983</v>
      </c>
      <c r="BP988">
        <v>734830101201</v>
      </c>
      <c r="BQ988" t="s">
        <v>698</v>
      </c>
      <c r="BR988" t="s">
        <v>66</v>
      </c>
      <c r="BS988" t="s">
        <v>3984</v>
      </c>
      <c r="BT988">
        <v>3184332611</v>
      </c>
      <c r="BU988" t="s">
        <v>3484</v>
      </c>
      <c r="BV988">
        <v>8001821365</v>
      </c>
      <c r="BZ988" t="s">
        <v>2263</v>
      </c>
      <c r="CA988" t="s">
        <v>3978</v>
      </c>
      <c r="CB988">
        <v>1</v>
      </c>
      <c r="CC988">
        <v>1</v>
      </c>
      <c r="CD988">
        <v>1</v>
      </c>
      <c r="CE988">
        <v>1</v>
      </c>
      <c r="CF988">
        <v>3</v>
      </c>
      <c r="CG988">
        <v>2</v>
      </c>
      <c r="CH988">
        <v>2</v>
      </c>
      <c r="CI988">
        <v>2</v>
      </c>
      <c r="CJ988">
        <v>2</v>
      </c>
      <c r="CK988">
        <v>2</v>
      </c>
      <c r="CL988">
        <v>2</v>
      </c>
      <c r="CM988">
        <v>1</v>
      </c>
      <c r="CN988">
        <v>2</v>
      </c>
      <c r="CO988">
        <v>2</v>
      </c>
      <c r="CP988">
        <v>2</v>
      </c>
      <c r="CQ988">
        <v>2</v>
      </c>
      <c r="CR988">
        <v>1</v>
      </c>
      <c r="CS988">
        <v>2</v>
      </c>
      <c r="CT988">
        <v>2</v>
      </c>
      <c r="CU988">
        <v>2</v>
      </c>
      <c r="CV988">
        <v>2</v>
      </c>
      <c r="CW988">
        <v>2</v>
      </c>
      <c r="CX988">
        <v>2</v>
      </c>
      <c r="CY988">
        <v>2</v>
      </c>
      <c r="CZ988">
        <v>2</v>
      </c>
      <c r="DA988">
        <v>2</v>
      </c>
      <c r="DB988">
        <v>2</v>
      </c>
      <c r="DC988">
        <v>1</v>
      </c>
      <c r="DD988">
        <v>2</v>
      </c>
      <c r="DE988">
        <v>2</v>
      </c>
      <c r="DF988">
        <v>2</v>
      </c>
      <c r="DG988">
        <v>2</v>
      </c>
      <c r="DH988">
        <v>2</v>
      </c>
      <c r="DI988">
        <v>2</v>
      </c>
      <c r="DK988">
        <v>9999</v>
      </c>
      <c r="DQ988">
        <v>1</v>
      </c>
      <c r="DR988">
        <v>2</v>
      </c>
      <c r="DS988">
        <v>2</v>
      </c>
      <c r="EB988" t="s">
        <v>283</v>
      </c>
      <c r="EC988" t="s">
        <v>698</v>
      </c>
      <c r="ED988" t="s">
        <v>369</v>
      </c>
      <c r="EE988" t="s">
        <v>69</v>
      </c>
      <c r="EF988" t="s">
        <v>161</v>
      </c>
      <c r="EG988" t="s">
        <v>369</v>
      </c>
      <c r="EH988" t="s">
        <v>69</v>
      </c>
      <c r="EI988" t="s">
        <v>161</v>
      </c>
      <c r="EJ988" t="s">
        <v>69</v>
      </c>
      <c r="EK988" t="s">
        <v>161</v>
      </c>
      <c r="EL988" t="s">
        <v>3484</v>
      </c>
      <c r="EM988" t="s">
        <v>3484</v>
      </c>
      <c r="EN988">
        <v>0</v>
      </c>
    </row>
    <row r="989" spans="1:144" x14ac:dyDescent="0.2">
      <c r="A989">
        <v>356</v>
      </c>
      <c r="B989" t="s">
        <v>3978</v>
      </c>
      <c r="C989">
        <v>31</v>
      </c>
      <c r="D989">
        <v>2025</v>
      </c>
      <c r="E989">
        <v>7326800794</v>
      </c>
      <c r="F989">
        <v>1</v>
      </c>
      <c r="G989" t="s">
        <v>4012</v>
      </c>
      <c r="H989" t="s">
        <v>4013</v>
      </c>
      <c r="I989" t="s">
        <v>4014</v>
      </c>
      <c r="J989" t="s">
        <v>2310</v>
      </c>
      <c r="K989" t="s">
        <v>81</v>
      </c>
      <c r="L989">
        <v>1105683801</v>
      </c>
      <c r="M989">
        <v>32</v>
      </c>
      <c r="N989">
        <v>1</v>
      </c>
      <c r="O989">
        <v>170</v>
      </c>
      <c r="P989" t="s">
        <v>369</v>
      </c>
      <c r="Q989" t="s">
        <v>68</v>
      </c>
      <c r="R989">
        <v>2</v>
      </c>
      <c r="T989">
        <v>1</v>
      </c>
      <c r="V989">
        <v>170</v>
      </c>
      <c r="W989">
        <v>73</v>
      </c>
      <c r="X989">
        <v>268</v>
      </c>
      <c r="Y989">
        <v>1</v>
      </c>
      <c r="Z989" t="s">
        <v>175</v>
      </c>
      <c r="AC989" t="s">
        <v>4015</v>
      </c>
      <c r="AD989" t="s">
        <v>4016</v>
      </c>
      <c r="AG989">
        <v>99999.07</v>
      </c>
      <c r="AH989" t="s">
        <v>65</v>
      </c>
      <c r="AI989" t="s">
        <v>244</v>
      </c>
      <c r="AJ989">
        <v>6</v>
      </c>
      <c r="AM989">
        <v>2</v>
      </c>
      <c r="AN989">
        <v>2</v>
      </c>
      <c r="AO989">
        <v>2</v>
      </c>
      <c r="AP989">
        <v>2</v>
      </c>
      <c r="AQ989">
        <v>2</v>
      </c>
      <c r="AS989">
        <v>2</v>
      </c>
      <c r="AT989">
        <v>2</v>
      </c>
      <c r="AU989">
        <v>2</v>
      </c>
      <c r="AV989">
        <v>2</v>
      </c>
      <c r="AW989">
        <v>2</v>
      </c>
      <c r="AX989">
        <v>2</v>
      </c>
      <c r="AY989">
        <v>1</v>
      </c>
      <c r="AZ989">
        <v>1</v>
      </c>
      <c r="BA989">
        <v>170</v>
      </c>
      <c r="BB989">
        <v>73</v>
      </c>
      <c r="BC989">
        <v>268</v>
      </c>
      <c r="BD989" t="s">
        <v>3978</v>
      </c>
      <c r="BE989" t="s">
        <v>3978</v>
      </c>
      <c r="BF989">
        <v>4</v>
      </c>
      <c r="BG989">
        <v>1</v>
      </c>
      <c r="BH989" t="s">
        <v>3978</v>
      </c>
      <c r="BI989">
        <v>1</v>
      </c>
      <c r="BJ989" t="s">
        <v>66</v>
      </c>
      <c r="BK989">
        <v>0</v>
      </c>
      <c r="BL989">
        <v>3114906324</v>
      </c>
      <c r="BM989" t="s">
        <v>4017</v>
      </c>
      <c r="BP989">
        <v>732680079401</v>
      </c>
      <c r="BQ989" t="s">
        <v>470</v>
      </c>
      <c r="BR989" t="s">
        <v>66</v>
      </c>
      <c r="BS989" t="s">
        <v>4018</v>
      </c>
      <c r="BT989">
        <v>2482818</v>
      </c>
      <c r="BU989" t="s">
        <v>3484</v>
      </c>
      <c r="BV989">
        <v>8907010330</v>
      </c>
      <c r="BZ989" t="s">
        <v>2263</v>
      </c>
      <c r="CA989" t="s">
        <v>3978</v>
      </c>
      <c r="CB989">
        <v>1</v>
      </c>
      <c r="CC989">
        <v>1</v>
      </c>
      <c r="CD989">
        <v>3</v>
      </c>
      <c r="CE989">
        <v>1</v>
      </c>
      <c r="CF989">
        <v>3</v>
      </c>
      <c r="CG989">
        <v>2</v>
      </c>
      <c r="CH989">
        <v>2</v>
      </c>
      <c r="CI989">
        <v>2</v>
      </c>
      <c r="CJ989">
        <v>2</v>
      </c>
      <c r="CK989">
        <v>2</v>
      </c>
      <c r="CL989">
        <v>2</v>
      </c>
      <c r="CM989">
        <v>2</v>
      </c>
      <c r="CN989">
        <v>2</v>
      </c>
      <c r="CO989">
        <v>2</v>
      </c>
      <c r="CP989">
        <v>1</v>
      </c>
      <c r="CQ989">
        <v>1</v>
      </c>
      <c r="CR989">
        <v>2</v>
      </c>
      <c r="CS989">
        <v>2</v>
      </c>
      <c r="CT989">
        <v>2</v>
      </c>
      <c r="CU989">
        <v>2</v>
      </c>
      <c r="CV989">
        <v>2</v>
      </c>
      <c r="CW989">
        <v>2</v>
      </c>
      <c r="CX989">
        <v>2</v>
      </c>
      <c r="CY989">
        <v>2</v>
      </c>
      <c r="CZ989">
        <v>2</v>
      </c>
      <c r="DA989">
        <v>2</v>
      </c>
      <c r="DB989">
        <v>2</v>
      </c>
      <c r="DC989">
        <v>2</v>
      </c>
      <c r="DD989">
        <v>2</v>
      </c>
      <c r="DE989">
        <v>2</v>
      </c>
      <c r="DF989">
        <v>2</v>
      </c>
      <c r="DG989">
        <v>2</v>
      </c>
      <c r="DH989">
        <v>2</v>
      </c>
      <c r="DI989">
        <v>1</v>
      </c>
      <c r="DJ989">
        <v>1</v>
      </c>
      <c r="DK989">
        <v>9999</v>
      </c>
      <c r="DN989" t="s">
        <v>4019</v>
      </c>
      <c r="DO989">
        <v>2</v>
      </c>
      <c r="DP989">
        <v>1</v>
      </c>
      <c r="DQ989">
        <v>1</v>
      </c>
      <c r="DR989">
        <v>1</v>
      </c>
      <c r="DS989">
        <v>1</v>
      </c>
      <c r="EB989" t="s">
        <v>283</v>
      </c>
      <c r="EC989" t="s">
        <v>470</v>
      </c>
      <c r="ED989" t="s">
        <v>369</v>
      </c>
      <c r="EE989" t="s">
        <v>69</v>
      </c>
      <c r="EF989" t="s">
        <v>70</v>
      </c>
      <c r="EG989" t="s">
        <v>369</v>
      </c>
      <c r="EH989" t="s">
        <v>69</v>
      </c>
      <c r="EI989" t="s">
        <v>70</v>
      </c>
      <c r="EJ989" t="s">
        <v>69</v>
      </c>
      <c r="EK989" t="s">
        <v>70</v>
      </c>
      <c r="EL989" t="s">
        <v>3484</v>
      </c>
      <c r="EM989" t="s">
        <v>3484</v>
      </c>
      <c r="EN989">
        <v>0</v>
      </c>
    </row>
    <row r="990" spans="1:144" x14ac:dyDescent="0.2">
      <c r="A990">
        <v>356</v>
      </c>
      <c r="B990" t="s">
        <v>3484</v>
      </c>
      <c r="C990">
        <v>31</v>
      </c>
      <c r="D990">
        <v>2025</v>
      </c>
      <c r="E990">
        <v>7326800794</v>
      </c>
      <c r="F990">
        <v>1</v>
      </c>
      <c r="G990" t="s">
        <v>4008</v>
      </c>
      <c r="H990" t="s">
        <v>4009</v>
      </c>
      <c r="I990" t="s">
        <v>3076</v>
      </c>
      <c r="J990" t="s">
        <v>1947</v>
      </c>
      <c r="K990" t="s">
        <v>81</v>
      </c>
      <c r="L990">
        <v>1120838162</v>
      </c>
      <c r="M990">
        <v>30</v>
      </c>
      <c r="N990">
        <v>1</v>
      </c>
      <c r="O990">
        <v>170</v>
      </c>
      <c r="P990" t="s">
        <v>369</v>
      </c>
      <c r="Q990" t="s">
        <v>64</v>
      </c>
      <c r="R990">
        <v>1</v>
      </c>
      <c r="T990">
        <v>1</v>
      </c>
      <c r="V990">
        <v>170</v>
      </c>
      <c r="W990">
        <v>73</v>
      </c>
      <c r="X990">
        <v>268</v>
      </c>
      <c r="Y990">
        <v>1</v>
      </c>
      <c r="Z990" t="s">
        <v>1383</v>
      </c>
      <c r="AC990" t="s">
        <v>2018</v>
      </c>
      <c r="AD990">
        <v>732681450099</v>
      </c>
      <c r="AG990">
        <v>96220</v>
      </c>
      <c r="AH990" t="s">
        <v>87</v>
      </c>
      <c r="AI990" t="s">
        <v>193</v>
      </c>
      <c r="AJ990">
        <v>6</v>
      </c>
      <c r="AM990">
        <v>2</v>
      </c>
      <c r="AN990">
        <v>2</v>
      </c>
      <c r="AO990">
        <v>2</v>
      </c>
      <c r="AP990">
        <v>1</v>
      </c>
      <c r="AQ990">
        <v>2</v>
      </c>
      <c r="AS990">
        <v>2</v>
      </c>
      <c r="AT990">
        <v>2</v>
      </c>
      <c r="AU990">
        <v>2</v>
      </c>
      <c r="AV990">
        <v>2</v>
      </c>
      <c r="AW990">
        <v>2</v>
      </c>
      <c r="AX990">
        <v>2</v>
      </c>
      <c r="AY990">
        <v>2</v>
      </c>
      <c r="AZ990">
        <v>1</v>
      </c>
      <c r="BA990">
        <v>170</v>
      </c>
      <c r="BB990">
        <v>73</v>
      </c>
      <c r="BC990">
        <v>268</v>
      </c>
      <c r="BD990" t="s">
        <v>3484</v>
      </c>
      <c r="BE990" t="s">
        <v>3484</v>
      </c>
      <c r="BF990">
        <v>4</v>
      </c>
      <c r="BG990">
        <v>1</v>
      </c>
      <c r="BH990" t="s">
        <v>3484</v>
      </c>
      <c r="BI990">
        <v>1</v>
      </c>
      <c r="BJ990" t="s">
        <v>66</v>
      </c>
      <c r="BK990">
        <v>0</v>
      </c>
      <c r="BL990">
        <v>0</v>
      </c>
      <c r="BM990" t="s">
        <v>2402</v>
      </c>
      <c r="BP990">
        <v>732680079401</v>
      </c>
      <c r="BQ990" t="s">
        <v>470</v>
      </c>
      <c r="BR990" t="s">
        <v>66</v>
      </c>
      <c r="BS990" t="s">
        <v>4010</v>
      </c>
      <c r="BT990">
        <v>3208484666</v>
      </c>
      <c r="BU990" t="s">
        <v>3931</v>
      </c>
      <c r="BV990">
        <v>8907010330</v>
      </c>
      <c r="BZ990" t="s">
        <v>2263</v>
      </c>
      <c r="CA990" t="s">
        <v>3484</v>
      </c>
      <c r="CB990">
        <v>2</v>
      </c>
      <c r="CC990">
        <v>1</v>
      </c>
      <c r="CD990">
        <v>3</v>
      </c>
      <c r="CE990">
        <v>1</v>
      </c>
      <c r="CF990">
        <v>14</v>
      </c>
      <c r="CG990">
        <v>2</v>
      </c>
      <c r="CH990">
        <v>2</v>
      </c>
      <c r="CI990">
        <v>2</v>
      </c>
      <c r="CJ990">
        <v>1</v>
      </c>
      <c r="CK990">
        <v>2</v>
      </c>
      <c r="CL990">
        <v>1</v>
      </c>
      <c r="CM990">
        <v>2</v>
      </c>
      <c r="CN990">
        <v>2</v>
      </c>
      <c r="CO990">
        <v>2</v>
      </c>
      <c r="CP990">
        <v>2</v>
      </c>
      <c r="CQ990">
        <v>1</v>
      </c>
      <c r="CR990">
        <v>2</v>
      </c>
      <c r="CS990">
        <v>2</v>
      </c>
      <c r="CT990">
        <v>2</v>
      </c>
      <c r="CU990">
        <v>1</v>
      </c>
      <c r="CV990">
        <v>1</v>
      </c>
      <c r="CW990">
        <v>2</v>
      </c>
      <c r="CX990">
        <v>2</v>
      </c>
      <c r="CY990">
        <v>2</v>
      </c>
      <c r="CZ990">
        <v>2</v>
      </c>
      <c r="DA990">
        <v>2</v>
      </c>
      <c r="DB990">
        <v>2</v>
      </c>
      <c r="DC990">
        <v>1</v>
      </c>
      <c r="DD990">
        <v>2</v>
      </c>
      <c r="DE990">
        <v>2</v>
      </c>
      <c r="DF990">
        <v>2</v>
      </c>
      <c r="DG990">
        <v>2</v>
      </c>
      <c r="DH990">
        <v>2</v>
      </c>
      <c r="DI990">
        <v>2</v>
      </c>
      <c r="DK990">
        <v>9999</v>
      </c>
      <c r="DQ990">
        <v>1</v>
      </c>
      <c r="DR990">
        <v>1</v>
      </c>
      <c r="DS990">
        <v>1</v>
      </c>
      <c r="EB990" t="s">
        <v>283</v>
      </c>
      <c r="EC990" t="s">
        <v>470</v>
      </c>
      <c r="ED990" t="s">
        <v>369</v>
      </c>
      <c r="EE990" t="s">
        <v>69</v>
      </c>
      <c r="EF990" t="s">
        <v>70</v>
      </c>
      <c r="EG990" t="s">
        <v>369</v>
      </c>
      <c r="EH990" t="s">
        <v>69</v>
      </c>
      <c r="EI990" t="s">
        <v>70</v>
      </c>
      <c r="EJ990" t="s">
        <v>69</v>
      </c>
      <c r="EK990" t="s">
        <v>70</v>
      </c>
      <c r="EL990" t="s">
        <v>3931</v>
      </c>
      <c r="EM990" t="s">
        <v>3931</v>
      </c>
      <c r="EN990">
        <v>0</v>
      </c>
    </row>
    <row r="991" spans="1:144" x14ac:dyDescent="0.2">
      <c r="A991">
        <v>356</v>
      </c>
      <c r="B991" t="s">
        <v>3941</v>
      </c>
      <c r="C991">
        <v>31</v>
      </c>
      <c r="D991">
        <v>2025</v>
      </c>
      <c r="E991">
        <v>7326800794</v>
      </c>
      <c r="F991">
        <v>1</v>
      </c>
      <c r="G991" t="s">
        <v>1813</v>
      </c>
      <c r="H991" t="s">
        <v>460</v>
      </c>
      <c r="I991" t="s">
        <v>4020</v>
      </c>
      <c r="J991" t="s">
        <v>162</v>
      </c>
      <c r="K991" t="s">
        <v>81</v>
      </c>
      <c r="L991">
        <v>1105672347</v>
      </c>
      <c r="M991">
        <v>38</v>
      </c>
      <c r="N991">
        <v>1</v>
      </c>
      <c r="O991">
        <v>170</v>
      </c>
      <c r="P991" t="s">
        <v>369</v>
      </c>
      <c r="Q991" t="s">
        <v>68</v>
      </c>
      <c r="R991">
        <v>2</v>
      </c>
      <c r="T991">
        <v>1</v>
      </c>
      <c r="V991">
        <v>170</v>
      </c>
      <c r="W991">
        <v>73</v>
      </c>
      <c r="X991">
        <v>268</v>
      </c>
      <c r="Y991">
        <v>1</v>
      </c>
      <c r="Z991" t="s">
        <v>1383</v>
      </c>
      <c r="AC991" t="s">
        <v>4021</v>
      </c>
      <c r="AD991" t="s">
        <v>4022</v>
      </c>
      <c r="AG991">
        <v>22640</v>
      </c>
      <c r="AH991" t="s">
        <v>77</v>
      </c>
      <c r="AI991" t="s">
        <v>103</v>
      </c>
      <c r="AJ991">
        <v>6</v>
      </c>
      <c r="AM991">
        <v>2</v>
      </c>
      <c r="AN991">
        <v>2</v>
      </c>
      <c r="AO991">
        <v>2</v>
      </c>
      <c r="AP991">
        <v>2</v>
      </c>
      <c r="AQ991">
        <v>2</v>
      </c>
      <c r="AS991">
        <v>2</v>
      </c>
      <c r="AT991">
        <v>2</v>
      </c>
      <c r="AU991">
        <v>2</v>
      </c>
      <c r="AV991">
        <v>2</v>
      </c>
      <c r="AW991">
        <v>2</v>
      </c>
      <c r="AX991">
        <v>2</v>
      </c>
      <c r="AY991">
        <v>1</v>
      </c>
      <c r="AZ991">
        <v>1</v>
      </c>
      <c r="BA991">
        <v>170</v>
      </c>
      <c r="BB991">
        <v>73</v>
      </c>
      <c r="BC991">
        <v>268</v>
      </c>
      <c r="BD991" t="s">
        <v>3941</v>
      </c>
      <c r="BE991" t="s">
        <v>3941</v>
      </c>
      <c r="BF991">
        <v>4</v>
      </c>
      <c r="BG991">
        <v>1</v>
      </c>
      <c r="BH991" t="s">
        <v>3941</v>
      </c>
      <c r="BI991">
        <v>1</v>
      </c>
      <c r="BJ991" t="s">
        <v>66</v>
      </c>
      <c r="BK991">
        <v>0</v>
      </c>
      <c r="BL991">
        <v>3142022584</v>
      </c>
      <c r="BM991" t="s">
        <v>4023</v>
      </c>
      <c r="BP991">
        <v>732680079401</v>
      </c>
      <c r="BQ991" t="s">
        <v>470</v>
      </c>
      <c r="BR991" t="s">
        <v>66</v>
      </c>
      <c r="BS991" t="s">
        <v>1386</v>
      </c>
      <c r="BT991">
        <v>2482818</v>
      </c>
      <c r="BU991" t="s">
        <v>3845</v>
      </c>
      <c r="BV991">
        <v>8907010330</v>
      </c>
      <c r="BZ991" t="s">
        <v>2263</v>
      </c>
      <c r="CA991" t="s">
        <v>3941</v>
      </c>
      <c r="CB991">
        <v>7</v>
      </c>
      <c r="CC991">
        <v>2</v>
      </c>
      <c r="CE991">
        <v>3</v>
      </c>
      <c r="CF991">
        <v>14</v>
      </c>
      <c r="CG991">
        <v>1</v>
      </c>
      <c r="CH991">
        <v>2</v>
      </c>
      <c r="CI991">
        <v>2</v>
      </c>
      <c r="CJ991">
        <v>2</v>
      </c>
      <c r="CK991">
        <v>2</v>
      </c>
      <c r="CL991">
        <v>2</v>
      </c>
      <c r="CM991">
        <v>2</v>
      </c>
      <c r="CN991">
        <v>2</v>
      </c>
      <c r="CO991">
        <v>2</v>
      </c>
      <c r="CP991">
        <v>2</v>
      </c>
      <c r="CQ991">
        <v>2</v>
      </c>
      <c r="CR991">
        <v>2</v>
      </c>
      <c r="CS991">
        <v>1</v>
      </c>
      <c r="CT991">
        <v>2</v>
      </c>
      <c r="CU991">
        <v>2</v>
      </c>
      <c r="CV991">
        <v>2</v>
      </c>
      <c r="CW991">
        <v>2</v>
      </c>
      <c r="CX991">
        <v>2</v>
      </c>
      <c r="CY991">
        <v>2</v>
      </c>
      <c r="CZ991">
        <v>2</v>
      </c>
      <c r="DA991">
        <v>2</v>
      </c>
      <c r="DB991">
        <v>2</v>
      </c>
      <c r="DC991">
        <v>2</v>
      </c>
      <c r="DD991">
        <v>2</v>
      </c>
      <c r="DE991">
        <v>2</v>
      </c>
      <c r="DF991">
        <v>2</v>
      </c>
      <c r="DG991">
        <v>2</v>
      </c>
      <c r="DH991">
        <v>2</v>
      </c>
      <c r="DI991">
        <v>1</v>
      </c>
      <c r="DJ991">
        <v>1</v>
      </c>
      <c r="DK991">
        <v>9999</v>
      </c>
      <c r="DN991" t="s">
        <v>4024</v>
      </c>
      <c r="DO991">
        <v>2</v>
      </c>
      <c r="DP991">
        <v>1</v>
      </c>
      <c r="DQ991">
        <v>1</v>
      </c>
      <c r="DR991">
        <v>1</v>
      </c>
      <c r="DS991">
        <v>1</v>
      </c>
      <c r="EB991" t="s">
        <v>283</v>
      </c>
      <c r="EC991" t="s">
        <v>470</v>
      </c>
      <c r="ED991" t="s">
        <v>369</v>
      </c>
      <c r="EE991" t="s">
        <v>69</v>
      </c>
      <c r="EF991" t="s">
        <v>70</v>
      </c>
      <c r="EG991" t="s">
        <v>369</v>
      </c>
      <c r="EH991" t="s">
        <v>69</v>
      </c>
      <c r="EI991" t="s">
        <v>70</v>
      </c>
      <c r="EJ991" t="s">
        <v>69</v>
      </c>
      <c r="EK991" t="s">
        <v>70</v>
      </c>
      <c r="EL991" t="s">
        <v>3845</v>
      </c>
      <c r="EM991" t="s">
        <v>3845</v>
      </c>
      <c r="EN991">
        <v>0</v>
      </c>
    </row>
    <row r="992" spans="1:144" x14ac:dyDescent="0.2">
      <c r="A992">
        <v>356</v>
      </c>
      <c r="B992" t="s">
        <v>4498</v>
      </c>
      <c r="C992">
        <v>31</v>
      </c>
      <c r="D992">
        <v>2025</v>
      </c>
      <c r="E992">
        <v>7316800905</v>
      </c>
      <c r="F992">
        <v>1</v>
      </c>
      <c r="G992" t="s">
        <v>4815</v>
      </c>
      <c r="H992" t="s">
        <v>4816</v>
      </c>
      <c r="I992" t="s">
        <v>147</v>
      </c>
      <c r="J992" t="s">
        <v>1119</v>
      </c>
      <c r="K992" t="s">
        <v>81</v>
      </c>
      <c r="L992">
        <v>1088302148</v>
      </c>
      <c r="M992">
        <v>32</v>
      </c>
      <c r="N992">
        <v>1</v>
      </c>
      <c r="O992">
        <v>170</v>
      </c>
      <c r="P992" t="s">
        <v>369</v>
      </c>
      <c r="Q992" t="s">
        <v>68</v>
      </c>
      <c r="R992">
        <v>2</v>
      </c>
      <c r="T992">
        <v>1</v>
      </c>
      <c r="V992">
        <v>170</v>
      </c>
      <c r="W992">
        <v>73</v>
      </c>
      <c r="X992">
        <v>168</v>
      </c>
      <c r="Y992">
        <v>1</v>
      </c>
      <c r="Z992" t="s">
        <v>4817</v>
      </c>
      <c r="AC992" t="s">
        <v>4818</v>
      </c>
      <c r="AD992" t="s">
        <v>4819</v>
      </c>
      <c r="AG992">
        <v>99999.05</v>
      </c>
      <c r="AH992" t="s">
        <v>65</v>
      </c>
      <c r="AI992" t="s">
        <v>244</v>
      </c>
      <c r="AJ992">
        <v>6</v>
      </c>
      <c r="AL992">
        <v>1</v>
      </c>
      <c r="AM992">
        <v>2</v>
      </c>
      <c r="AN992">
        <v>2</v>
      </c>
      <c r="AO992">
        <v>2</v>
      </c>
      <c r="AP992">
        <v>2</v>
      </c>
      <c r="AQ992">
        <v>2</v>
      </c>
      <c r="AS992">
        <v>2</v>
      </c>
      <c r="AT992">
        <v>2</v>
      </c>
      <c r="AU992">
        <v>2</v>
      </c>
      <c r="AV992">
        <v>2</v>
      </c>
      <c r="AW992">
        <v>2</v>
      </c>
      <c r="AX992">
        <v>2</v>
      </c>
      <c r="AY992">
        <v>1</v>
      </c>
      <c r="AZ992">
        <v>1</v>
      </c>
      <c r="BA992">
        <v>170</v>
      </c>
      <c r="BB992">
        <v>73</v>
      </c>
      <c r="BC992">
        <v>168</v>
      </c>
      <c r="BD992" t="s">
        <v>4498</v>
      </c>
      <c r="BE992" t="s">
        <v>3941</v>
      </c>
      <c r="BF992">
        <v>4</v>
      </c>
      <c r="BG992">
        <v>2</v>
      </c>
      <c r="BH992" t="s">
        <v>66</v>
      </c>
      <c r="BI992">
        <v>1</v>
      </c>
      <c r="BJ992" t="s">
        <v>66</v>
      </c>
      <c r="BK992">
        <v>0</v>
      </c>
      <c r="BL992">
        <v>3008285480</v>
      </c>
      <c r="BM992" t="s">
        <v>4820</v>
      </c>
      <c r="BP992">
        <v>731680090501</v>
      </c>
      <c r="BQ992" t="s">
        <v>90</v>
      </c>
      <c r="BR992" t="s">
        <v>66</v>
      </c>
      <c r="BS992" t="s">
        <v>4821</v>
      </c>
      <c r="BT992">
        <v>3163306384</v>
      </c>
      <c r="BU992" t="s">
        <v>4498</v>
      </c>
      <c r="BV992">
        <v>8907014594</v>
      </c>
      <c r="BZ992" t="s">
        <v>4475</v>
      </c>
      <c r="CA992" t="s">
        <v>3941</v>
      </c>
      <c r="CB992">
        <v>7</v>
      </c>
      <c r="CC992">
        <v>1</v>
      </c>
      <c r="CD992">
        <v>4</v>
      </c>
      <c r="CE992">
        <v>3</v>
      </c>
      <c r="CF992">
        <v>3</v>
      </c>
      <c r="CG992">
        <v>1</v>
      </c>
      <c r="CH992">
        <v>2</v>
      </c>
      <c r="CI992">
        <v>2</v>
      </c>
      <c r="CJ992">
        <v>2</v>
      </c>
      <c r="CK992">
        <v>2</v>
      </c>
      <c r="CL992">
        <v>2</v>
      </c>
      <c r="CM992">
        <v>2</v>
      </c>
      <c r="CN992">
        <v>2</v>
      </c>
      <c r="CO992">
        <v>2</v>
      </c>
      <c r="CP992">
        <v>1</v>
      </c>
      <c r="CQ992">
        <v>2</v>
      </c>
      <c r="CR992">
        <v>1</v>
      </c>
      <c r="CS992">
        <v>2</v>
      </c>
      <c r="CT992">
        <v>1</v>
      </c>
      <c r="CU992">
        <v>1</v>
      </c>
      <c r="CV992">
        <v>1</v>
      </c>
      <c r="CW992">
        <v>2</v>
      </c>
      <c r="CX992">
        <v>2</v>
      </c>
      <c r="CY992">
        <v>2</v>
      </c>
      <c r="CZ992">
        <v>2</v>
      </c>
      <c r="DA992">
        <v>2</v>
      </c>
      <c r="DB992">
        <v>1</v>
      </c>
      <c r="DC992">
        <v>2</v>
      </c>
      <c r="DD992">
        <v>2</v>
      </c>
      <c r="DE992">
        <v>2</v>
      </c>
      <c r="DF992">
        <v>1</v>
      </c>
      <c r="DG992">
        <v>2</v>
      </c>
      <c r="DH992">
        <v>2</v>
      </c>
      <c r="DI992">
        <v>2</v>
      </c>
      <c r="DK992">
        <v>9999</v>
      </c>
      <c r="DQ992">
        <v>1</v>
      </c>
      <c r="DR992">
        <v>1</v>
      </c>
      <c r="DS992">
        <v>2</v>
      </c>
      <c r="EB992" t="s">
        <v>283</v>
      </c>
      <c r="EC992" t="s">
        <v>90</v>
      </c>
      <c r="ED992" t="s">
        <v>369</v>
      </c>
      <c r="EE992" t="s">
        <v>69</v>
      </c>
      <c r="EF992" t="s">
        <v>91</v>
      </c>
      <c r="EG992" t="s">
        <v>369</v>
      </c>
      <c r="EH992" t="s">
        <v>69</v>
      </c>
      <c r="EI992" t="s">
        <v>91</v>
      </c>
      <c r="EJ992" t="s">
        <v>69</v>
      </c>
      <c r="EK992" t="s">
        <v>91</v>
      </c>
      <c r="EL992" t="s">
        <v>4498</v>
      </c>
      <c r="EM992" t="s">
        <v>4498</v>
      </c>
      <c r="EN992">
        <v>0</v>
      </c>
    </row>
    <row r="993" spans="1:144" x14ac:dyDescent="0.2">
      <c r="A993">
        <v>356</v>
      </c>
      <c r="B993" t="s">
        <v>8179</v>
      </c>
      <c r="C993">
        <v>31</v>
      </c>
      <c r="D993">
        <v>2024</v>
      </c>
      <c r="E993">
        <v>7300101047</v>
      </c>
      <c r="F993">
        <v>1</v>
      </c>
      <c r="G993" t="s">
        <v>599</v>
      </c>
      <c r="I993" t="s">
        <v>625</v>
      </c>
      <c r="J993" t="s">
        <v>211</v>
      </c>
      <c r="K993" t="s">
        <v>81</v>
      </c>
      <c r="L993">
        <v>28548255</v>
      </c>
      <c r="M993">
        <v>45</v>
      </c>
      <c r="N993">
        <v>1</v>
      </c>
      <c r="O993">
        <v>170</v>
      </c>
      <c r="P993" t="s">
        <v>369</v>
      </c>
      <c r="Q993" t="s">
        <v>68</v>
      </c>
      <c r="R993">
        <v>2</v>
      </c>
      <c r="T993">
        <v>1</v>
      </c>
      <c r="V993">
        <v>170</v>
      </c>
      <c r="W993">
        <v>73</v>
      </c>
      <c r="X993">
        <v>1</v>
      </c>
      <c r="Y993">
        <v>1</v>
      </c>
      <c r="Z993" t="s">
        <v>463</v>
      </c>
      <c r="AC993" t="s">
        <v>8203</v>
      </c>
      <c r="AD993" t="s">
        <v>8204</v>
      </c>
      <c r="AE993">
        <v>4.4446760000000003</v>
      </c>
      <c r="AF993">
        <v>-75.242438000000007</v>
      </c>
      <c r="AG993">
        <v>99999.039999999994</v>
      </c>
      <c r="AH993" t="s">
        <v>65</v>
      </c>
      <c r="AI993" t="s">
        <v>424</v>
      </c>
      <c r="AJ993">
        <v>6</v>
      </c>
      <c r="AL993">
        <v>1</v>
      </c>
      <c r="AM993">
        <v>2</v>
      </c>
      <c r="AN993">
        <v>2</v>
      </c>
      <c r="AO993">
        <v>2</v>
      </c>
      <c r="AP993">
        <v>2</v>
      </c>
      <c r="AQ993">
        <v>2</v>
      </c>
      <c r="AS993">
        <v>2</v>
      </c>
      <c r="AT993">
        <v>2</v>
      </c>
      <c r="AU993">
        <v>2</v>
      </c>
      <c r="AV993">
        <v>2</v>
      </c>
      <c r="AW993">
        <v>2</v>
      </c>
      <c r="AX993">
        <v>2</v>
      </c>
      <c r="AY993">
        <v>1</v>
      </c>
      <c r="AZ993">
        <v>1</v>
      </c>
      <c r="BA993">
        <v>170</v>
      </c>
      <c r="BB993">
        <v>73</v>
      </c>
      <c r="BC993">
        <v>1</v>
      </c>
      <c r="BD993" t="s">
        <v>8175</v>
      </c>
      <c r="BE993" t="s">
        <v>8175</v>
      </c>
      <c r="BF993">
        <v>4</v>
      </c>
      <c r="BG993">
        <v>1</v>
      </c>
      <c r="BH993" t="s">
        <v>8175</v>
      </c>
      <c r="BI993">
        <v>1</v>
      </c>
      <c r="BJ993" t="s">
        <v>66</v>
      </c>
      <c r="BK993">
        <v>0</v>
      </c>
      <c r="BL993">
        <v>3202244683</v>
      </c>
      <c r="BM993" t="s">
        <v>8205</v>
      </c>
      <c r="BR993" t="s">
        <v>8188</v>
      </c>
      <c r="BS993" t="s">
        <v>6780</v>
      </c>
      <c r="BT993">
        <v>2739805</v>
      </c>
      <c r="BU993" t="s">
        <v>8179</v>
      </c>
      <c r="BV993">
        <v>8907068339</v>
      </c>
      <c r="BZ993" t="s">
        <v>592</v>
      </c>
      <c r="CA993" t="s">
        <v>8175</v>
      </c>
      <c r="CB993">
        <v>1</v>
      </c>
      <c r="CC993">
        <v>1</v>
      </c>
      <c r="CD993">
        <v>1</v>
      </c>
      <c r="CE993">
        <v>1</v>
      </c>
      <c r="CF993">
        <v>2</v>
      </c>
      <c r="CG993">
        <v>2</v>
      </c>
      <c r="CH993">
        <v>1</v>
      </c>
      <c r="CI993">
        <v>2</v>
      </c>
      <c r="CJ993">
        <v>1</v>
      </c>
      <c r="CK993">
        <v>2</v>
      </c>
      <c r="CL993">
        <v>2</v>
      </c>
      <c r="CM993">
        <v>2</v>
      </c>
      <c r="CN993">
        <v>2</v>
      </c>
      <c r="CO993">
        <v>2</v>
      </c>
      <c r="CP993">
        <v>1</v>
      </c>
      <c r="CQ993">
        <v>2</v>
      </c>
      <c r="CR993">
        <v>2</v>
      </c>
      <c r="CS993">
        <v>1</v>
      </c>
      <c r="CT993">
        <v>2</v>
      </c>
      <c r="CU993">
        <v>1</v>
      </c>
      <c r="CV993">
        <v>1</v>
      </c>
      <c r="CW993">
        <v>2</v>
      </c>
      <c r="CX993">
        <v>2</v>
      </c>
      <c r="CY993">
        <v>2</v>
      </c>
      <c r="CZ993">
        <v>2</v>
      </c>
      <c r="DA993">
        <v>2</v>
      </c>
      <c r="DB993">
        <v>2</v>
      </c>
      <c r="DC993">
        <v>2</v>
      </c>
      <c r="DD993">
        <v>2</v>
      </c>
      <c r="DE993">
        <v>2</v>
      </c>
      <c r="DF993">
        <v>2</v>
      </c>
      <c r="DG993">
        <v>2</v>
      </c>
      <c r="DH993">
        <v>2</v>
      </c>
      <c r="DI993">
        <v>1</v>
      </c>
      <c r="DJ993">
        <v>2</v>
      </c>
      <c r="DK993">
        <v>170</v>
      </c>
      <c r="DL993" t="s">
        <v>338</v>
      </c>
      <c r="DM993" t="s">
        <v>345</v>
      </c>
      <c r="DN993" t="s">
        <v>757</v>
      </c>
      <c r="DO993">
        <v>2</v>
      </c>
      <c r="DP993">
        <v>1</v>
      </c>
      <c r="DQ993">
        <v>1</v>
      </c>
      <c r="DR993">
        <v>1</v>
      </c>
      <c r="DS993">
        <v>2</v>
      </c>
      <c r="EB993" t="s">
        <v>283</v>
      </c>
      <c r="EC993" t="s">
        <v>72</v>
      </c>
      <c r="ED993" t="s">
        <v>369</v>
      </c>
      <c r="EE993" t="s">
        <v>69</v>
      </c>
      <c r="EF993" t="s">
        <v>73</v>
      </c>
      <c r="EG993" t="s">
        <v>369</v>
      </c>
      <c r="EH993" t="s">
        <v>69</v>
      </c>
      <c r="EI993" t="s">
        <v>73</v>
      </c>
      <c r="EJ993" t="s">
        <v>69</v>
      </c>
      <c r="EK993" t="s">
        <v>73</v>
      </c>
      <c r="EL993" t="s">
        <v>6701</v>
      </c>
      <c r="EN993">
        <v>0</v>
      </c>
    </row>
    <row r="994" spans="1:144" x14ac:dyDescent="0.2">
      <c r="A994">
        <v>356</v>
      </c>
      <c r="B994" t="s">
        <v>8183</v>
      </c>
      <c r="C994">
        <v>31</v>
      </c>
      <c r="D994">
        <v>2024</v>
      </c>
      <c r="E994">
        <v>7300101047</v>
      </c>
      <c r="F994">
        <v>1</v>
      </c>
      <c r="G994" t="s">
        <v>129</v>
      </c>
      <c r="H994" t="s">
        <v>249</v>
      </c>
      <c r="I994" t="s">
        <v>214</v>
      </c>
      <c r="J994" t="s">
        <v>8206</v>
      </c>
      <c r="K994" t="s">
        <v>76</v>
      </c>
      <c r="L994">
        <v>1106774388</v>
      </c>
      <c r="M994">
        <v>17</v>
      </c>
      <c r="N994">
        <v>1</v>
      </c>
      <c r="O994">
        <v>170</v>
      </c>
      <c r="P994" t="s">
        <v>369</v>
      </c>
      <c r="Q994" t="s">
        <v>64</v>
      </c>
      <c r="R994">
        <v>1</v>
      </c>
      <c r="T994">
        <v>1</v>
      </c>
      <c r="V994">
        <v>170</v>
      </c>
      <c r="W994">
        <v>73</v>
      </c>
      <c r="X994">
        <v>555</v>
      </c>
      <c r="Y994">
        <v>1</v>
      </c>
      <c r="Z994" t="s">
        <v>119</v>
      </c>
      <c r="AC994" t="s">
        <v>197</v>
      </c>
      <c r="AD994" t="s">
        <v>8207</v>
      </c>
      <c r="AE994">
        <v>3.197241</v>
      </c>
      <c r="AF994">
        <v>-75.643816999999999</v>
      </c>
      <c r="AG994">
        <v>99999.07</v>
      </c>
      <c r="AH994" t="s">
        <v>65</v>
      </c>
      <c r="AI994" t="s">
        <v>111</v>
      </c>
      <c r="AJ994">
        <v>6</v>
      </c>
      <c r="AL994">
        <v>2</v>
      </c>
      <c r="AM994">
        <v>2</v>
      </c>
      <c r="AN994">
        <v>2</v>
      </c>
      <c r="AO994">
        <v>2</v>
      </c>
      <c r="AP994">
        <v>2</v>
      </c>
      <c r="AS994">
        <v>2</v>
      </c>
      <c r="AT994">
        <v>2</v>
      </c>
      <c r="AV994">
        <v>2</v>
      </c>
      <c r="AW994">
        <v>2</v>
      </c>
      <c r="AX994">
        <v>2</v>
      </c>
      <c r="AY994">
        <v>1</v>
      </c>
      <c r="AZ994">
        <v>1</v>
      </c>
      <c r="BA994">
        <v>170</v>
      </c>
      <c r="BB994">
        <v>73</v>
      </c>
      <c r="BC994">
        <v>555</v>
      </c>
      <c r="BD994" t="s">
        <v>8183</v>
      </c>
      <c r="BE994" t="s">
        <v>8188</v>
      </c>
      <c r="BF994">
        <v>4</v>
      </c>
      <c r="BG994">
        <v>1</v>
      </c>
      <c r="BH994" t="s">
        <v>8183</v>
      </c>
      <c r="BI994">
        <v>1</v>
      </c>
      <c r="BJ994" t="s">
        <v>66</v>
      </c>
      <c r="BK994">
        <v>0</v>
      </c>
      <c r="BL994">
        <v>3177236488</v>
      </c>
      <c r="BM994" t="s">
        <v>8208</v>
      </c>
      <c r="BR994" t="s">
        <v>8088</v>
      </c>
      <c r="BS994" t="s">
        <v>5280</v>
      </c>
      <c r="BT994">
        <v>2739805</v>
      </c>
      <c r="BU994" t="s">
        <v>8183</v>
      </c>
      <c r="BV994">
        <v>8907068339</v>
      </c>
      <c r="BZ994" t="s">
        <v>592</v>
      </c>
      <c r="CA994" t="s">
        <v>8188</v>
      </c>
      <c r="CB994">
        <v>3</v>
      </c>
      <c r="CC994">
        <v>1</v>
      </c>
      <c r="CD994">
        <v>1</v>
      </c>
      <c r="CE994">
        <v>1</v>
      </c>
      <c r="CF994">
        <v>3</v>
      </c>
      <c r="CG994">
        <v>2</v>
      </c>
      <c r="CH994">
        <v>2</v>
      </c>
      <c r="CI994">
        <v>2</v>
      </c>
      <c r="CJ994">
        <v>2</v>
      </c>
      <c r="CK994">
        <v>2</v>
      </c>
      <c r="CL994">
        <v>2</v>
      </c>
      <c r="CM994">
        <v>2</v>
      </c>
      <c r="CN994">
        <v>2</v>
      </c>
      <c r="CO994">
        <v>2</v>
      </c>
      <c r="CP994">
        <v>1</v>
      </c>
      <c r="CQ994">
        <v>2</v>
      </c>
      <c r="CR994">
        <v>2</v>
      </c>
      <c r="CS994">
        <v>1</v>
      </c>
      <c r="CT994">
        <v>2</v>
      </c>
      <c r="CU994">
        <v>1</v>
      </c>
      <c r="CV994">
        <v>1</v>
      </c>
      <c r="CW994">
        <v>2</v>
      </c>
      <c r="CX994">
        <v>2</v>
      </c>
      <c r="CY994">
        <v>2</v>
      </c>
      <c r="CZ994">
        <v>2</v>
      </c>
      <c r="DA994">
        <v>2</v>
      </c>
      <c r="DB994">
        <v>2</v>
      </c>
      <c r="DC994">
        <v>2</v>
      </c>
      <c r="DD994">
        <v>2</v>
      </c>
      <c r="DE994">
        <v>2</v>
      </c>
      <c r="DF994">
        <v>2</v>
      </c>
      <c r="DG994">
        <v>2</v>
      </c>
      <c r="DH994">
        <v>2</v>
      </c>
      <c r="DI994">
        <v>1</v>
      </c>
      <c r="DJ994">
        <v>1</v>
      </c>
      <c r="DK994">
        <v>593</v>
      </c>
      <c r="DL994" t="s">
        <v>320</v>
      </c>
      <c r="DM994" t="s">
        <v>2102</v>
      </c>
      <c r="DN994" t="s">
        <v>7856</v>
      </c>
      <c r="DO994">
        <v>2</v>
      </c>
      <c r="DP994">
        <v>1</v>
      </c>
      <c r="DQ994">
        <v>1</v>
      </c>
      <c r="DR994">
        <v>1</v>
      </c>
      <c r="DS994">
        <v>1</v>
      </c>
      <c r="EB994" t="s">
        <v>283</v>
      </c>
      <c r="EC994" t="s">
        <v>72</v>
      </c>
      <c r="ED994" t="s">
        <v>369</v>
      </c>
      <c r="EE994" t="s">
        <v>69</v>
      </c>
      <c r="EF994" t="s">
        <v>119</v>
      </c>
      <c r="EG994" t="s">
        <v>369</v>
      </c>
      <c r="EH994" t="s">
        <v>69</v>
      </c>
      <c r="EI994" t="s">
        <v>119</v>
      </c>
      <c r="EJ994" t="s">
        <v>69</v>
      </c>
      <c r="EK994" t="s">
        <v>73</v>
      </c>
      <c r="EL994" t="s">
        <v>8088</v>
      </c>
      <c r="EN994">
        <v>0</v>
      </c>
    </row>
    <row r="995" spans="1:144" x14ac:dyDescent="0.2">
      <c r="A995">
        <v>356</v>
      </c>
      <c r="B995" t="s">
        <v>8179</v>
      </c>
      <c r="C995">
        <v>31</v>
      </c>
      <c r="D995">
        <v>2024</v>
      </c>
      <c r="E995">
        <v>7300102174</v>
      </c>
      <c r="F995">
        <v>1</v>
      </c>
      <c r="G995" t="s">
        <v>616</v>
      </c>
      <c r="H995" t="s">
        <v>178</v>
      </c>
      <c r="I995" t="s">
        <v>221</v>
      </c>
      <c r="J995" t="s">
        <v>8209</v>
      </c>
      <c r="K995" t="s">
        <v>81</v>
      </c>
      <c r="L995">
        <v>1110594083</v>
      </c>
      <c r="M995">
        <v>25</v>
      </c>
      <c r="N995">
        <v>1</v>
      </c>
      <c r="O995">
        <v>170</v>
      </c>
      <c r="P995" t="s">
        <v>369</v>
      </c>
      <c r="Q995" t="s">
        <v>68</v>
      </c>
      <c r="V995">
        <v>170</v>
      </c>
      <c r="W995">
        <v>73</v>
      </c>
      <c r="X995">
        <v>1</v>
      </c>
      <c r="Y995">
        <v>1</v>
      </c>
      <c r="Z995" t="s">
        <v>94</v>
      </c>
      <c r="AC995" t="s">
        <v>706</v>
      </c>
      <c r="AD995" t="s">
        <v>8210</v>
      </c>
      <c r="AE995">
        <v>0</v>
      </c>
      <c r="AF995">
        <v>0</v>
      </c>
      <c r="AG995">
        <v>99999.05</v>
      </c>
      <c r="AH995" t="s">
        <v>77</v>
      </c>
      <c r="AI995" t="s">
        <v>78</v>
      </c>
      <c r="AJ995">
        <v>6</v>
      </c>
      <c r="AL995">
        <v>2</v>
      </c>
      <c r="AM995">
        <v>2</v>
      </c>
      <c r="AN995">
        <v>2</v>
      </c>
      <c r="AO995">
        <v>2</v>
      </c>
      <c r="AP995">
        <v>2</v>
      </c>
      <c r="AQ995">
        <v>2</v>
      </c>
      <c r="AS995">
        <v>2</v>
      </c>
      <c r="AT995">
        <v>2</v>
      </c>
      <c r="AU995">
        <v>2</v>
      </c>
      <c r="AV995">
        <v>2</v>
      </c>
      <c r="AW995">
        <v>2</v>
      </c>
      <c r="AX995">
        <v>2</v>
      </c>
      <c r="AY995">
        <v>1</v>
      </c>
      <c r="AZ995">
        <v>1</v>
      </c>
      <c r="BA995">
        <v>170</v>
      </c>
      <c r="BB995">
        <v>73</v>
      </c>
      <c r="BC995">
        <v>1</v>
      </c>
      <c r="BD995" t="s">
        <v>8179</v>
      </c>
      <c r="BE995" t="s">
        <v>8179</v>
      </c>
      <c r="BF995">
        <v>4</v>
      </c>
      <c r="BG995">
        <v>1</v>
      </c>
      <c r="BH995" t="s">
        <v>8179</v>
      </c>
      <c r="BI995">
        <v>1</v>
      </c>
      <c r="BJ995" t="s">
        <v>66</v>
      </c>
      <c r="BK995">
        <v>0</v>
      </c>
      <c r="BL995">
        <v>3248326769</v>
      </c>
      <c r="BM995" t="s">
        <v>8211</v>
      </c>
      <c r="BR995" t="s">
        <v>8088</v>
      </c>
      <c r="BS995" t="s">
        <v>8212</v>
      </c>
      <c r="BT995">
        <v>2640010</v>
      </c>
      <c r="BU995" t="s">
        <v>8188</v>
      </c>
      <c r="BV995">
        <v>8050234231</v>
      </c>
      <c r="BZ995" t="s">
        <v>7055</v>
      </c>
      <c r="CA995" t="s">
        <v>8179</v>
      </c>
      <c r="CB995">
        <v>2</v>
      </c>
      <c r="CC995">
        <v>1</v>
      </c>
      <c r="CD995">
        <v>2</v>
      </c>
      <c r="CE995">
        <v>1</v>
      </c>
      <c r="CF995">
        <v>5</v>
      </c>
      <c r="CG995">
        <v>2</v>
      </c>
      <c r="CH995">
        <v>2</v>
      </c>
      <c r="CI995">
        <v>2</v>
      </c>
      <c r="CJ995">
        <v>2</v>
      </c>
      <c r="CK995">
        <v>2</v>
      </c>
      <c r="CL995">
        <v>2</v>
      </c>
      <c r="CM995">
        <v>2</v>
      </c>
      <c r="CN995">
        <v>2</v>
      </c>
      <c r="CO995">
        <v>2</v>
      </c>
      <c r="CP995">
        <v>1</v>
      </c>
      <c r="CQ995">
        <v>2</v>
      </c>
      <c r="CR995">
        <v>2</v>
      </c>
      <c r="CS995">
        <v>1</v>
      </c>
      <c r="CT995">
        <v>2</v>
      </c>
      <c r="CU995">
        <v>2</v>
      </c>
      <c r="CZ995">
        <v>2</v>
      </c>
      <c r="DA995">
        <v>2</v>
      </c>
      <c r="DB995">
        <v>2</v>
      </c>
      <c r="DC995">
        <v>2</v>
      </c>
      <c r="DD995">
        <v>2</v>
      </c>
      <c r="DE995">
        <v>2</v>
      </c>
      <c r="DF995">
        <v>2</v>
      </c>
      <c r="DG995">
        <v>2</v>
      </c>
      <c r="DH995">
        <v>2</v>
      </c>
      <c r="DI995">
        <v>1</v>
      </c>
      <c r="DJ995">
        <v>1</v>
      </c>
      <c r="DK995">
        <v>636</v>
      </c>
      <c r="DL995" t="s">
        <v>320</v>
      </c>
      <c r="DM995" t="s">
        <v>337</v>
      </c>
      <c r="DN995" t="s">
        <v>8213</v>
      </c>
      <c r="DO995">
        <v>2</v>
      </c>
      <c r="DP995">
        <v>1</v>
      </c>
      <c r="DQ995">
        <v>1</v>
      </c>
      <c r="DR995">
        <v>1</v>
      </c>
      <c r="DS995">
        <v>1</v>
      </c>
      <c r="EB995" t="s">
        <v>283</v>
      </c>
      <c r="EC995" t="s">
        <v>230</v>
      </c>
      <c r="ED995" t="s">
        <v>369</v>
      </c>
      <c r="EE995" t="s">
        <v>69</v>
      </c>
      <c r="EF995" t="s">
        <v>73</v>
      </c>
      <c r="EG995" t="s">
        <v>369</v>
      </c>
      <c r="EH995" t="s">
        <v>69</v>
      </c>
      <c r="EI995" t="s">
        <v>73</v>
      </c>
      <c r="EJ995" t="s">
        <v>69</v>
      </c>
      <c r="EK995" t="s">
        <v>73</v>
      </c>
      <c r="EL995" t="s">
        <v>8088</v>
      </c>
      <c r="EN995">
        <v>0</v>
      </c>
    </row>
    <row r="996" spans="1:144" x14ac:dyDescent="0.2">
      <c r="A996">
        <v>356</v>
      </c>
      <c r="B996" t="s">
        <v>8183</v>
      </c>
      <c r="C996">
        <v>31</v>
      </c>
      <c r="D996">
        <v>2024</v>
      </c>
      <c r="E996">
        <v>7326802209</v>
      </c>
      <c r="F996">
        <v>1</v>
      </c>
      <c r="G996" t="s">
        <v>8214</v>
      </c>
      <c r="I996" t="s">
        <v>8215</v>
      </c>
      <c r="J996" t="s">
        <v>464</v>
      </c>
      <c r="K996" t="s">
        <v>81</v>
      </c>
      <c r="L996">
        <v>1108833950</v>
      </c>
      <c r="M996">
        <v>29</v>
      </c>
      <c r="N996">
        <v>1</v>
      </c>
      <c r="O996">
        <v>170</v>
      </c>
      <c r="P996" t="s">
        <v>369</v>
      </c>
      <c r="Q996" t="s">
        <v>64</v>
      </c>
      <c r="R996">
        <v>1</v>
      </c>
      <c r="T996">
        <v>1</v>
      </c>
      <c r="V996">
        <v>170</v>
      </c>
      <c r="W996">
        <v>73</v>
      </c>
      <c r="X996">
        <v>67</v>
      </c>
      <c r="Y996">
        <v>3</v>
      </c>
      <c r="AB996" t="s">
        <v>8216</v>
      </c>
      <c r="AD996" t="s">
        <v>8217</v>
      </c>
      <c r="AE996">
        <v>3.2385199999999998</v>
      </c>
      <c r="AF996">
        <v>-75.884500000000003</v>
      </c>
      <c r="AG996">
        <v>61131</v>
      </c>
      <c r="AH996" t="s">
        <v>65</v>
      </c>
      <c r="AI996" t="s">
        <v>242</v>
      </c>
      <c r="AJ996">
        <v>6</v>
      </c>
      <c r="AL996">
        <v>1</v>
      </c>
      <c r="AM996">
        <v>2</v>
      </c>
      <c r="AN996">
        <v>2</v>
      </c>
      <c r="AO996">
        <v>2</v>
      </c>
      <c r="AP996">
        <v>2</v>
      </c>
      <c r="AS996">
        <v>2</v>
      </c>
      <c r="AT996">
        <v>2</v>
      </c>
      <c r="AV996">
        <v>2</v>
      </c>
      <c r="AW996">
        <v>2</v>
      </c>
      <c r="AX996">
        <v>2</v>
      </c>
      <c r="AY996">
        <v>1</v>
      </c>
      <c r="AZ996">
        <v>1</v>
      </c>
      <c r="BA996">
        <v>170</v>
      </c>
      <c r="BB996">
        <v>73</v>
      </c>
      <c r="BC996">
        <v>67</v>
      </c>
      <c r="BD996" t="s">
        <v>8183</v>
      </c>
      <c r="BE996" t="s">
        <v>8183</v>
      </c>
      <c r="BF996">
        <v>4</v>
      </c>
      <c r="BG996">
        <v>1</v>
      </c>
      <c r="BH996" t="s">
        <v>8183</v>
      </c>
      <c r="BI996">
        <v>1</v>
      </c>
      <c r="BJ996" t="s">
        <v>66</v>
      </c>
      <c r="BK996">
        <v>0</v>
      </c>
      <c r="BL996">
        <v>3225924171</v>
      </c>
      <c r="BM996" t="s">
        <v>8218</v>
      </c>
      <c r="BR996" t="s">
        <v>8088</v>
      </c>
      <c r="BS996" t="s">
        <v>8219</v>
      </c>
      <c r="BT996">
        <v>3005863118</v>
      </c>
      <c r="BU996" t="s">
        <v>6701</v>
      </c>
      <c r="BV996">
        <v>9004544091</v>
      </c>
      <c r="BZ996" t="s">
        <v>592</v>
      </c>
      <c r="CA996" t="s">
        <v>8179</v>
      </c>
      <c r="CB996">
        <v>2</v>
      </c>
      <c r="CC996">
        <v>2</v>
      </c>
      <c r="CE996">
        <v>3</v>
      </c>
      <c r="CF996">
        <v>3</v>
      </c>
      <c r="CG996">
        <v>1</v>
      </c>
      <c r="CH996">
        <v>2</v>
      </c>
      <c r="CI996">
        <v>2</v>
      </c>
      <c r="CJ996">
        <v>2</v>
      </c>
      <c r="CK996">
        <v>2</v>
      </c>
      <c r="CL996">
        <v>2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2</v>
      </c>
      <c r="CT996">
        <v>2</v>
      </c>
      <c r="CU996">
        <v>2</v>
      </c>
      <c r="CZ996">
        <v>2</v>
      </c>
      <c r="DA996">
        <v>2</v>
      </c>
      <c r="DB996">
        <v>2</v>
      </c>
      <c r="DC996">
        <v>2</v>
      </c>
      <c r="DD996">
        <v>2</v>
      </c>
      <c r="DE996">
        <v>2</v>
      </c>
      <c r="DF996">
        <v>2</v>
      </c>
      <c r="DG996">
        <v>2</v>
      </c>
      <c r="DH996">
        <v>2</v>
      </c>
      <c r="DI996">
        <v>1</v>
      </c>
      <c r="DJ996">
        <v>2</v>
      </c>
      <c r="DK996">
        <v>256</v>
      </c>
      <c r="DL996" t="s">
        <v>326</v>
      </c>
      <c r="DM996" t="s">
        <v>339</v>
      </c>
      <c r="DN996" t="s">
        <v>353</v>
      </c>
      <c r="DO996">
        <v>2</v>
      </c>
      <c r="DP996">
        <v>1</v>
      </c>
      <c r="DQ996">
        <v>1</v>
      </c>
      <c r="DR996">
        <v>2</v>
      </c>
      <c r="DS996">
        <v>2</v>
      </c>
      <c r="EB996" t="s">
        <v>283</v>
      </c>
      <c r="EC996" t="s">
        <v>7437</v>
      </c>
      <c r="ED996" t="s">
        <v>369</v>
      </c>
      <c r="EE996" t="s">
        <v>69</v>
      </c>
      <c r="EF996" t="s">
        <v>423</v>
      </c>
      <c r="EG996" t="s">
        <v>369</v>
      </c>
      <c r="EH996" t="s">
        <v>69</v>
      </c>
      <c r="EI996" t="s">
        <v>423</v>
      </c>
      <c r="EJ996" t="s">
        <v>69</v>
      </c>
      <c r="EK996" t="s">
        <v>70</v>
      </c>
      <c r="EL996" t="s">
        <v>8088</v>
      </c>
      <c r="EN996">
        <v>0</v>
      </c>
    </row>
    <row r="997" spans="1:144" x14ac:dyDescent="0.2">
      <c r="A997">
        <v>356</v>
      </c>
      <c r="B997" t="s">
        <v>8170</v>
      </c>
      <c r="C997">
        <v>31</v>
      </c>
      <c r="D997">
        <v>2024</v>
      </c>
      <c r="E997">
        <v>7300101047</v>
      </c>
      <c r="F997">
        <v>1</v>
      </c>
      <c r="G997" t="s">
        <v>4377</v>
      </c>
      <c r="H997" t="s">
        <v>694</v>
      </c>
      <c r="I997" t="s">
        <v>3359</v>
      </c>
      <c r="J997" t="s">
        <v>8220</v>
      </c>
      <c r="K997" t="s">
        <v>81</v>
      </c>
      <c r="L997">
        <v>1007987648</v>
      </c>
      <c r="M997">
        <v>27</v>
      </c>
      <c r="N997">
        <v>1</v>
      </c>
      <c r="O997">
        <v>170</v>
      </c>
      <c r="P997" t="s">
        <v>369</v>
      </c>
      <c r="Q997" t="s">
        <v>64</v>
      </c>
      <c r="R997">
        <v>1</v>
      </c>
      <c r="T997">
        <v>1</v>
      </c>
      <c r="V997">
        <v>170</v>
      </c>
      <c r="W997">
        <v>73</v>
      </c>
      <c r="X997">
        <v>1</v>
      </c>
      <c r="Y997">
        <v>1</v>
      </c>
      <c r="Z997" t="s">
        <v>468</v>
      </c>
      <c r="AC997" t="s">
        <v>225</v>
      </c>
      <c r="AD997" t="s">
        <v>328</v>
      </c>
      <c r="AE997">
        <v>0</v>
      </c>
      <c r="AF997">
        <v>0</v>
      </c>
      <c r="AG997">
        <v>99999.01</v>
      </c>
      <c r="AH997" t="s">
        <v>87</v>
      </c>
      <c r="AI997" t="s">
        <v>488</v>
      </c>
      <c r="AJ997">
        <v>6</v>
      </c>
      <c r="AL997">
        <v>1</v>
      </c>
      <c r="AM997">
        <v>2</v>
      </c>
      <c r="AN997">
        <v>2</v>
      </c>
      <c r="AO997">
        <v>2</v>
      </c>
      <c r="AP997">
        <v>1</v>
      </c>
      <c r="AS997">
        <v>2</v>
      </c>
      <c r="AT997">
        <v>2</v>
      </c>
      <c r="AV997">
        <v>2</v>
      </c>
      <c r="AW997">
        <v>2</v>
      </c>
      <c r="AX997">
        <v>2</v>
      </c>
      <c r="AY997">
        <v>2</v>
      </c>
      <c r="AZ997">
        <v>1</v>
      </c>
      <c r="BA997">
        <v>170</v>
      </c>
      <c r="BB997">
        <v>73</v>
      </c>
      <c r="BC997">
        <v>1</v>
      </c>
      <c r="BD997" t="s">
        <v>8183</v>
      </c>
      <c r="BE997" t="s">
        <v>8183</v>
      </c>
      <c r="BF997">
        <v>4</v>
      </c>
      <c r="BG997">
        <v>1</v>
      </c>
      <c r="BH997" t="s">
        <v>8183</v>
      </c>
      <c r="BI997">
        <v>1</v>
      </c>
      <c r="BJ997" t="s">
        <v>66</v>
      </c>
      <c r="BK997">
        <v>0</v>
      </c>
      <c r="BL997" t="s">
        <v>8159</v>
      </c>
      <c r="BM997" t="s">
        <v>8221</v>
      </c>
      <c r="BR997" t="s">
        <v>8088</v>
      </c>
      <c r="BS997" t="s">
        <v>8222</v>
      </c>
      <c r="BT997">
        <v>2739805</v>
      </c>
      <c r="BU997" t="s">
        <v>8170</v>
      </c>
      <c r="BV997">
        <v>8907068339</v>
      </c>
      <c r="BZ997" t="s">
        <v>592</v>
      </c>
      <c r="CA997" t="s">
        <v>8183</v>
      </c>
      <c r="CB997">
        <v>4</v>
      </c>
      <c r="CC997">
        <v>2</v>
      </c>
      <c r="CE997">
        <v>1</v>
      </c>
      <c r="CF997">
        <v>14</v>
      </c>
      <c r="CG997">
        <v>2</v>
      </c>
      <c r="CH997">
        <v>2</v>
      </c>
      <c r="CI997">
        <v>2</v>
      </c>
      <c r="CJ997">
        <v>2</v>
      </c>
      <c r="CK997">
        <v>2</v>
      </c>
      <c r="CL997">
        <v>1</v>
      </c>
      <c r="CM997">
        <v>2</v>
      </c>
      <c r="CN997">
        <v>2</v>
      </c>
      <c r="CO997">
        <v>2</v>
      </c>
      <c r="CP997">
        <v>2</v>
      </c>
      <c r="CQ997">
        <v>2</v>
      </c>
      <c r="CR997">
        <v>2</v>
      </c>
      <c r="CS997">
        <v>2</v>
      </c>
      <c r="CT997">
        <v>2</v>
      </c>
      <c r="CU997">
        <v>2</v>
      </c>
      <c r="CZ997">
        <v>2</v>
      </c>
      <c r="DA997">
        <v>2</v>
      </c>
      <c r="DB997">
        <v>2</v>
      </c>
      <c r="DC997">
        <v>2</v>
      </c>
      <c r="DD997">
        <v>2</v>
      </c>
      <c r="DE997">
        <v>1</v>
      </c>
      <c r="DF997">
        <v>2</v>
      </c>
      <c r="DG997">
        <v>2</v>
      </c>
      <c r="DH997">
        <v>2</v>
      </c>
      <c r="DI997">
        <v>2</v>
      </c>
      <c r="DQ997">
        <v>1</v>
      </c>
      <c r="DR997">
        <v>2</v>
      </c>
      <c r="DS997">
        <v>2</v>
      </c>
      <c r="EB997" t="s">
        <v>283</v>
      </c>
      <c r="EC997" t="s">
        <v>72</v>
      </c>
      <c r="ED997" t="s">
        <v>369</v>
      </c>
      <c r="EE997" t="s">
        <v>69</v>
      </c>
      <c r="EF997" t="s">
        <v>73</v>
      </c>
      <c r="EG997" t="s">
        <v>369</v>
      </c>
      <c r="EH997" t="s">
        <v>69</v>
      </c>
      <c r="EI997" t="s">
        <v>73</v>
      </c>
      <c r="EJ997" t="s">
        <v>69</v>
      </c>
      <c r="EK997" t="s">
        <v>73</v>
      </c>
      <c r="EL997" t="s">
        <v>8088</v>
      </c>
      <c r="EN997">
        <v>0</v>
      </c>
    </row>
    <row r="998" spans="1:144" x14ac:dyDescent="0.2">
      <c r="A998">
        <v>356</v>
      </c>
      <c r="B998" t="s">
        <v>8170</v>
      </c>
      <c r="C998">
        <v>31</v>
      </c>
      <c r="D998">
        <v>2024</v>
      </c>
      <c r="E998">
        <v>7300100771</v>
      </c>
      <c r="F998">
        <v>2</v>
      </c>
      <c r="G998" t="s">
        <v>4482</v>
      </c>
      <c r="H998" t="s">
        <v>189</v>
      </c>
      <c r="I998" t="s">
        <v>1961</v>
      </c>
      <c r="J998" t="s">
        <v>5643</v>
      </c>
      <c r="K998" t="s">
        <v>76</v>
      </c>
      <c r="L998">
        <v>1107983243</v>
      </c>
      <c r="M998">
        <v>13</v>
      </c>
      <c r="N998">
        <v>1</v>
      </c>
      <c r="O998">
        <v>170</v>
      </c>
      <c r="P998" t="s">
        <v>369</v>
      </c>
      <c r="Q998" t="s">
        <v>64</v>
      </c>
      <c r="V998">
        <v>170</v>
      </c>
      <c r="W998">
        <v>73</v>
      </c>
      <c r="X998">
        <v>1</v>
      </c>
      <c r="Y998">
        <v>1</v>
      </c>
      <c r="Z998">
        <v>1</v>
      </c>
      <c r="AC998" t="s">
        <v>8223</v>
      </c>
      <c r="AD998" t="s">
        <v>8224</v>
      </c>
      <c r="AE998">
        <v>0</v>
      </c>
      <c r="AF998">
        <v>0</v>
      </c>
      <c r="AG998">
        <v>99999.06</v>
      </c>
      <c r="AH998" t="s">
        <v>65</v>
      </c>
      <c r="AI998" t="s">
        <v>424</v>
      </c>
      <c r="AJ998">
        <v>6</v>
      </c>
      <c r="AL998">
        <v>2</v>
      </c>
      <c r="AM998">
        <v>2</v>
      </c>
      <c r="AN998">
        <v>2</v>
      </c>
      <c r="AO998">
        <v>2</v>
      </c>
      <c r="AP998">
        <v>2</v>
      </c>
      <c r="AS998">
        <v>2</v>
      </c>
      <c r="AT998">
        <v>2</v>
      </c>
      <c r="AV998">
        <v>2</v>
      </c>
      <c r="AW998">
        <v>2</v>
      </c>
      <c r="AX998">
        <v>2</v>
      </c>
      <c r="AY998">
        <v>1</v>
      </c>
      <c r="AZ998">
        <v>1</v>
      </c>
      <c r="BA998">
        <v>170</v>
      </c>
      <c r="BB998">
        <v>73</v>
      </c>
      <c r="BC998">
        <v>1</v>
      </c>
      <c r="BD998" t="s">
        <v>6701</v>
      </c>
      <c r="BE998" t="s">
        <v>6701</v>
      </c>
      <c r="BF998">
        <v>4</v>
      </c>
      <c r="BG998">
        <v>1</v>
      </c>
      <c r="BH998" t="s">
        <v>6701</v>
      </c>
      <c r="BI998">
        <v>1</v>
      </c>
      <c r="BJ998" t="s">
        <v>66</v>
      </c>
      <c r="BK998">
        <v>0</v>
      </c>
      <c r="BL998">
        <v>3107927259</v>
      </c>
      <c r="BM998" t="s">
        <v>8225</v>
      </c>
      <c r="BR998" t="s">
        <v>8088</v>
      </c>
      <c r="BS998" t="s">
        <v>8226</v>
      </c>
      <c r="BT998">
        <v>2739595</v>
      </c>
      <c r="BU998" t="s">
        <v>8079</v>
      </c>
      <c r="BV998">
        <v>8090035902</v>
      </c>
      <c r="BZ998" t="s">
        <v>7055</v>
      </c>
      <c r="CA998" t="s">
        <v>6701</v>
      </c>
      <c r="CB998">
        <v>5</v>
      </c>
      <c r="CC998">
        <v>1</v>
      </c>
      <c r="CD998">
        <v>2</v>
      </c>
      <c r="CE998">
        <v>1</v>
      </c>
      <c r="CF998">
        <v>2</v>
      </c>
      <c r="CG998">
        <v>2</v>
      </c>
      <c r="CH998">
        <v>2</v>
      </c>
      <c r="CI998">
        <v>2</v>
      </c>
      <c r="CJ998">
        <v>2</v>
      </c>
      <c r="CK998">
        <v>2</v>
      </c>
      <c r="CL998">
        <v>2</v>
      </c>
      <c r="CM998">
        <v>2</v>
      </c>
      <c r="CN998">
        <v>2</v>
      </c>
      <c r="CO998">
        <v>2</v>
      </c>
      <c r="CP998">
        <v>1</v>
      </c>
      <c r="CQ998">
        <v>2</v>
      </c>
      <c r="CR998">
        <v>2</v>
      </c>
      <c r="CS998">
        <v>1</v>
      </c>
      <c r="CT998">
        <v>2</v>
      </c>
      <c r="CU998">
        <v>2</v>
      </c>
      <c r="CZ998">
        <v>2</v>
      </c>
      <c r="DA998">
        <v>2</v>
      </c>
      <c r="DB998">
        <v>2</v>
      </c>
      <c r="DC998">
        <v>2</v>
      </c>
      <c r="DD998">
        <v>2</v>
      </c>
      <c r="DE998">
        <v>2</v>
      </c>
      <c r="DF998">
        <v>1</v>
      </c>
      <c r="DG998">
        <v>2</v>
      </c>
      <c r="DH998">
        <v>2</v>
      </c>
      <c r="DI998">
        <v>2</v>
      </c>
      <c r="DQ998">
        <v>1</v>
      </c>
      <c r="DR998">
        <v>1</v>
      </c>
      <c r="DS998">
        <v>1</v>
      </c>
      <c r="EB998" t="s">
        <v>283</v>
      </c>
      <c r="EC998" t="s">
        <v>634</v>
      </c>
      <c r="ED998" t="s">
        <v>369</v>
      </c>
      <c r="EE998" t="s">
        <v>69</v>
      </c>
      <c r="EF998" t="s">
        <v>73</v>
      </c>
      <c r="EG998" t="s">
        <v>369</v>
      </c>
      <c r="EH998" t="s">
        <v>69</v>
      </c>
      <c r="EI998" t="s">
        <v>73</v>
      </c>
      <c r="EJ998" t="s">
        <v>69</v>
      </c>
      <c r="EK998" t="s">
        <v>73</v>
      </c>
      <c r="EL998" t="s">
        <v>8088</v>
      </c>
      <c r="EN998">
        <v>0</v>
      </c>
    </row>
    <row r="999" spans="1:144" x14ac:dyDescent="0.2">
      <c r="A999">
        <v>356</v>
      </c>
      <c r="B999" t="s">
        <v>3934</v>
      </c>
      <c r="C999">
        <v>31</v>
      </c>
      <c r="D999">
        <v>2025</v>
      </c>
      <c r="E999">
        <v>7300101047</v>
      </c>
      <c r="F999">
        <v>1</v>
      </c>
      <c r="G999" t="s">
        <v>2334</v>
      </c>
      <c r="H999" t="s">
        <v>101</v>
      </c>
      <c r="I999" t="s">
        <v>3985</v>
      </c>
      <c r="J999" t="s">
        <v>665</v>
      </c>
      <c r="K999" t="s">
        <v>81</v>
      </c>
      <c r="L999">
        <v>1006123054</v>
      </c>
      <c r="M999">
        <v>24</v>
      </c>
      <c r="N999">
        <v>1</v>
      </c>
      <c r="O999">
        <v>170</v>
      </c>
      <c r="P999" t="s">
        <v>369</v>
      </c>
      <c r="Q999" t="s">
        <v>68</v>
      </c>
      <c r="R999">
        <v>2</v>
      </c>
      <c r="T999">
        <v>1</v>
      </c>
      <c r="V999">
        <v>170</v>
      </c>
      <c r="W999">
        <v>73</v>
      </c>
      <c r="X999">
        <v>1</v>
      </c>
      <c r="Y999">
        <v>1</v>
      </c>
      <c r="Z999" t="s">
        <v>3986</v>
      </c>
      <c r="AC999" t="s">
        <v>395</v>
      </c>
      <c r="AD999" t="s">
        <v>3987</v>
      </c>
      <c r="AG999">
        <v>95100</v>
      </c>
      <c r="AH999" t="s">
        <v>65</v>
      </c>
      <c r="AI999" t="s">
        <v>242</v>
      </c>
      <c r="AJ999">
        <v>6</v>
      </c>
      <c r="AL999">
        <v>2</v>
      </c>
      <c r="AM999">
        <v>2</v>
      </c>
      <c r="AN999">
        <v>2</v>
      </c>
      <c r="AO999">
        <v>2</v>
      </c>
      <c r="AP999">
        <v>2</v>
      </c>
      <c r="AQ999">
        <v>2</v>
      </c>
      <c r="AS999">
        <v>2</v>
      </c>
      <c r="AT999">
        <v>2</v>
      </c>
      <c r="AU999">
        <v>2</v>
      </c>
      <c r="AV999">
        <v>2</v>
      </c>
      <c r="AW999">
        <v>2</v>
      </c>
      <c r="AX999">
        <v>2</v>
      </c>
      <c r="AY999">
        <v>1</v>
      </c>
      <c r="AZ999">
        <v>1</v>
      </c>
      <c r="BA999">
        <v>170</v>
      </c>
      <c r="BB999">
        <v>73</v>
      </c>
      <c r="BC999">
        <v>1</v>
      </c>
      <c r="BD999" t="s">
        <v>3934</v>
      </c>
      <c r="BE999" t="s">
        <v>3934</v>
      </c>
      <c r="BF999">
        <v>4</v>
      </c>
      <c r="BG999">
        <v>1</v>
      </c>
      <c r="BH999" t="s">
        <v>3934</v>
      </c>
      <c r="BI999">
        <v>1</v>
      </c>
      <c r="BJ999" t="s">
        <v>66</v>
      </c>
      <c r="BK999">
        <v>0</v>
      </c>
      <c r="BL999">
        <v>3126229434</v>
      </c>
      <c r="BM999" t="s">
        <v>3988</v>
      </c>
      <c r="BP999">
        <v>730010104701</v>
      </c>
      <c r="BQ999" t="s">
        <v>72</v>
      </c>
      <c r="BR999" t="s">
        <v>66</v>
      </c>
      <c r="BS999" t="s">
        <v>3989</v>
      </c>
      <c r="BT999">
        <v>2739805</v>
      </c>
      <c r="BU999" t="s">
        <v>3934</v>
      </c>
      <c r="BV999">
        <v>8907068339</v>
      </c>
      <c r="BZ999" t="s">
        <v>2263</v>
      </c>
      <c r="CA999" t="s">
        <v>3934</v>
      </c>
      <c r="CB999">
        <v>6</v>
      </c>
      <c r="CC999">
        <v>2</v>
      </c>
      <c r="CE999">
        <v>1</v>
      </c>
      <c r="CF999">
        <v>3</v>
      </c>
      <c r="CG999">
        <v>1</v>
      </c>
      <c r="CH999">
        <v>2</v>
      </c>
      <c r="CI999">
        <v>2</v>
      </c>
      <c r="CJ999">
        <v>2</v>
      </c>
      <c r="CK999">
        <v>2</v>
      </c>
      <c r="CL999">
        <v>2</v>
      </c>
      <c r="CM999">
        <v>2</v>
      </c>
      <c r="CN999">
        <v>2</v>
      </c>
      <c r="CO999">
        <v>2</v>
      </c>
      <c r="CP999">
        <v>2</v>
      </c>
      <c r="CQ999">
        <v>2</v>
      </c>
      <c r="CR999">
        <v>2</v>
      </c>
      <c r="CS999">
        <v>2</v>
      </c>
      <c r="CT999">
        <v>2</v>
      </c>
      <c r="CU999">
        <v>2</v>
      </c>
      <c r="CV999">
        <v>2</v>
      </c>
      <c r="CW999">
        <v>2</v>
      </c>
      <c r="CX999">
        <v>2</v>
      </c>
      <c r="CY999">
        <v>2</v>
      </c>
      <c r="CZ999">
        <v>2</v>
      </c>
      <c r="DA999">
        <v>2</v>
      </c>
      <c r="DB999">
        <v>2</v>
      </c>
      <c r="DC999">
        <v>2</v>
      </c>
      <c r="DD999">
        <v>2</v>
      </c>
      <c r="DE999">
        <v>2</v>
      </c>
      <c r="DF999">
        <v>2</v>
      </c>
      <c r="DG999">
        <v>2</v>
      </c>
      <c r="DH999">
        <v>2</v>
      </c>
      <c r="DI999">
        <v>1</v>
      </c>
      <c r="DJ999">
        <v>1</v>
      </c>
      <c r="DK999">
        <v>670</v>
      </c>
      <c r="DL999" t="s">
        <v>320</v>
      </c>
      <c r="DM999" t="s">
        <v>337</v>
      </c>
      <c r="DN999" t="s">
        <v>406</v>
      </c>
      <c r="DO999">
        <v>2</v>
      </c>
      <c r="DP999">
        <v>1</v>
      </c>
      <c r="DQ999">
        <v>1</v>
      </c>
      <c r="DR999">
        <v>1</v>
      </c>
      <c r="DS999">
        <v>2</v>
      </c>
      <c r="EB999" t="s">
        <v>283</v>
      </c>
      <c r="EC999" t="s">
        <v>72</v>
      </c>
      <c r="ED999" t="s">
        <v>369</v>
      </c>
      <c r="EE999" t="s">
        <v>69</v>
      </c>
      <c r="EF999" t="s">
        <v>73</v>
      </c>
      <c r="EG999" t="s">
        <v>369</v>
      </c>
      <c r="EH999" t="s">
        <v>69</v>
      </c>
      <c r="EI999" t="s">
        <v>73</v>
      </c>
      <c r="EJ999" t="s">
        <v>69</v>
      </c>
      <c r="EK999" t="s">
        <v>73</v>
      </c>
      <c r="EL999" t="s">
        <v>3934</v>
      </c>
      <c r="EM999" t="s">
        <v>3934</v>
      </c>
      <c r="EN999">
        <v>0</v>
      </c>
    </row>
    <row r="1000" spans="1:144" x14ac:dyDescent="0.2">
      <c r="A1000">
        <v>356</v>
      </c>
      <c r="B1000" t="s">
        <v>8170</v>
      </c>
      <c r="C1000">
        <v>31</v>
      </c>
      <c r="D1000">
        <v>2024</v>
      </c>
      <c r="E1000">
        <v>7300102424</v>
      </c>
      <c r="F1000">
        <v>3</v>
      </c>
      <c r="G1000" t="s">
        <v>79</v>
      </c>
      <c r="H1000" t="s">
        <v>98</v>
      </c>
      <c r="I1000" t="s">
        <v>429</v>
      </c>
      <c r="J1000" t="s">
        <v>114</v>
      </c>
      <c r="K1000" t="s">
        <v>76</v>
      </c>
      <c r="L1000">
        <v>1107979913</v>
      </c>
      <c r="M1000">
        <v>15</v>
      </c>
      <c r="N1000">
        <v>1</v>
      </c>
      <c r="O1000">
        <v>170</v>
      </c>
      <c r="P1000" t="s">
        <v>369</v>
      </c>
      <c r="Q1000" t="s">
        <v>68</v>
      </c>
      <c r="R1000">
        <v>2</v>
      </c>
      <c r="T1000">
        <v>1</v>
      </c>
      <c r="V1000">
        <v>170</v>
      </c>
      <c r="W1000">
        <v>73</v>
      </c>
      <c r="X1000">
        <v>1</v>
      </c>
      <c r="Y1000">
        <v>1</v>
      </c>
      <c r="Z1000" t="s">
        <v>94</v>
      </c>
      <c r="AC1000" t="s">
        <v>8227</v>
      </c>
      <c r="AD1000" t="s">
        <v>8228</v>
      </c>
      <c r="AE1000">
        <v>4.4446760000000003</v>
      </c>
      <c r="AF1000">
        <v>-75.242438000000007</v>
      </c>
      <c r="AG1000">
        <v>99999.05</v>
      </c>
      <c r="AH1000" t="s">
        <v>77</v>
      </c>
      <c r="AI1000" t="s">
        <v>220</v>
      </c>
      <c r="AJ1000">
        <v>6</v>
      </c>
      <c r="AL1000">
        <v>2</v>
      </c>
      <c r="AM1000">
        <v>2</v>
      </c>
      <c r="AN1000">
        <v>2</v>
      </c>
      <c r="AO1000">
        <v>2</v>
      </c>
      <c r="AP1000">
        <v>2</v>
      </c>
      <c r="AQ1000">
        <v>2</v>
      </c>
      <c r="AS1000">
        <v>2</v>
      </c>
      <c r="AT1000">
        <v>2</v>
      </c>
      <c r="AU1000">
        <v>2</v>
      </c>
      <c r="AV1000">
        <v>2</v>
      </c>
      <c r="AW1000">
        <v>2</v>
      </c>
      <c r="AX1000">
        <v>2</v>
      </c>
      <c r="AY1000">
        <v>1</v>
      </c>
      <c r="AZ1000">
        <v>1</v>
      </c>
      <c r="BA1000">
        <v>170</v>
      </c>
      <c r="BB1000">
        <v>73</v>
      </c>
      <c r="BC1000">
        <v>1</v>
      </c>
      <c r="BD1000" t="s">
        <v>8170</v>
      </c>
      <c r="BE1000" t="s">
        <v>8170</v>
      </c>
      <c r="BF1000">
        <v>4</v>
      </c>
      <c r="BG1000">
        <v>1</v>
      </c>
      <c r="BH1000" t="s">
        <v>8170</v>
      </c>
      <c r="BI1000">
        <v>1</v>
      </c>
      <c r="BJ1000" t="s">
        <v>66</v>
      </c>
      <c r="BK1000">
        <v>0</v>
      </c>
      <c r="BL1000">
        <v>3142045463</v>
      </c>
      <c r="BM1000" t="s">
        <v>8229</v>
      </c>
      <c r="BR1000" t="s">
        <v>8088</v>
      </c>
      <c r="BS1000" t="s">
        <v>2947</v>
      </c>
      <c r="BT1000">
        <v>2770033</v>
      </c>
      <c r="BU1000" t="s">
        <v>8079</v>
      </c>
      <c r="BV1000">
        <v>8001493846</v>
      </c>
      <c r="BZ1000" t="s">
        <v>592</v>
      </c>
      <c r="CA1000" t="s">
        <v>8170</v>
      </c>
      <c r="CB1000">
        <v>7</v>
      </c>
      <c r="CC1000">
        <v>1</v>
      </c>
      <c r="CD1000">
        <v>2</v>
      </c>
      <c r="CE1000">
        <v>1</v>
      </c>
      <c r="CF1000">
        <v>3</v>
      </c>
      <c r="CG1000">
        <v>2</v>
      </c>
      <c r="CH1000">
        <v>2</v>
      </c>
      <c r="CI1000">
        <v>2</v>
      </c>
      <c r="CJ1000">
        <v>2</v>
      </c>
      <c r="CK1000">
        <v>2</v>
      </c>
      <c r="CL1000">
        <v>2</v>
      </c>
      <c r="CM1000">
        <v>1</v>
      </c>
      <c r="CN1000">
        <v>2</v>
      </c>
      <c r="CO1000">
        <v>2</v>
      </c>
      <c r="CP1000">
        <v>1</v>
      </c>
      <c r="CQ1000">
        <v>2</v>
      </c>
      <c r="CR1000">
        <v>2</v>
      </c>
      <c r="CS1000">
        <v>1</v>
      </c>
      <c r="CT1000">
        <v>2</v>
      </c>
      <c r="CU1000">
        <v>1</v>
      </c>
      <c r="CV1000">
        <v>1</v>
      </c>
      <c r="CW1000">
        <v>2</v>
      </c>
      <c r="CX1000">
        <v>2</v>
      </c>
      <c r="CY1000">
        <v>2</v>
      </c>
      <c r="CZ1000">
        <v>2</v>
      </c>
      <c r="DA1000">
        <v>2</v>
      </c>
      <c r="DB1000">
        <v>2</v>
      </c>
      <c r="DC1000">
        <v>2</v>
      </c>
      <c r="DD1000">
        <v>2</v>
      </c>
      <c r="DE1000">
        <v>2</v>
      </c>
      <c r="DF1000">
        <v>2</v>
      </c>
      <c r="DG1000">
        <v>2</v>
      </c>
      <c r="DH1000">
        <v>2</v>
      </c>
      <c r="DI1000">
        <v>1</v>
      </c>
      <c r="DJ1000">
        <v>1</v>
      </c>
      <c r="DK1000">
        <v>817</v>
      </c>
      <c r="DL1000" t="s">
        <v>320</v>
      </c>
      <c r="DM1000" t="s">
        <v>332</v>
      </c>
      <c r="DN1000" t="s">
        <v>7370</v>
      </c>
      <c r="DO1000">
        <v>2</v>
      </c>
      <c r="DP1000">
        <v>1</v>
      </c>
      <c r="DQ1000">
        <v>1</v>
      </c>
      <c r="DR1000">
        <v>1</v>
      </c>
      <c r="DS1000">
        <v>1</v>
      </c>
      <c r="EB1000" t="s">
        <v>283</v>
      </c>
      <c r="EC1000" t="s">
        <v>637</v>
      </c>
      <c r="ED1000" t="s">
        <v>369</v>
      </c>
      <c r="EE1000" t="s">
        <v>69</v>
      </c>
      <c r="EF1000" t="s">
        <v>73</v>
      </c>
      <c r="EG1000" t="s">
        <v>369</v>
      </c>
      <c r="EH1000" t="s">
        <v>69</v>
      </c>
      <c r="EI1000" t="s">
        <v>73</v>
      </c>
      <c r="EJ1000" t="s">
        <v>69</v>
      </c>
      <c r="EK1000" t="s">
        <v>73</v>
      </c>
      <c r="EL1000" t="s">
        <v>8088</v>
      </c>
      <c r="EN1000">
        <v>0</v>
      </c>
    </row>
    <row r="1001" spans="1:144" x14ac:dyDescent="0.2">
      <c r="A1001">
        <v>356</v>
      </c>
      <c r="B1001" t="s">
        <v>6701</v>
      </c>
      <c r="C1001">
        <v>31</v>
      </c>
      <c r="D1001">
        <v>2024</v>
      </c>
      <c r="E1001">
        <v>7316800905</v>
      </c>
      <c r="F1001">
        <v>1</v>
      </c>
      <c r="G1001" t="s">
        <v>110</v>
      </c>
      <c r="H1001" t="s">
        <v>189</v>
      </c>
      <c r="I1001" t="s">
        <v>4490</v>
      </c>
      <c r="J1001" t="s">
        <v>410</v>
      </c>
      <c r="K1001" t="s">
        <v>76</v>
      </c>
      <c r="L1001">
        <v>1109845868</v>
      </c>
      <c r="M1001">
        <v>12</v>
      </c>
      <c r="N1001">
        <v>1</v>
      </c>
      <c r="O1001">
        <v>170</v>
      </c>
      <c r="P1001" t="s">
        <v>369</v>
      </c>
      <c r="Q1001" t="s">
        <v>68</v>
      </c>
      <c r="R1001">
        <v>1</v>
      </c>
      <c r="T1001">
        <v>1</v>
      </c>
      <c r="V1001">
        <v>170</v>
      </c>
      <c r="W1001">
        <v>73</v>
      </c>
      <c r="X1001">
        <v>168</v>
      </c>
      <c r="Y1001">
        <v>1</v>
      </c>
      <c r="Z1001" t="s">
        <v>8230</v>
      </c>
      <c r="AC1001" t="s">
        <v>8230</v>
      </c>
      <c r="AD1001" t="s">
        <v>8231</v>
      </c>
      <c r="AE1001">
        <v>3.720215</v>
      </c>
      <c r="AF1001">
        <v>-75.479228000000006</v>
      </c>
      <c r="AG1001">
        <v>99999.05</v>
      </c>
      <c r="AH1001" t="s">
        <v>246</v>
      </c>
      <c r="AJ1001">
        <v>6</v>
      </c>
      <c r="AL1001">
        <v>2</v>
      </c>
      <c r="AM1001">
        <v>2</v>
      </c>
      <c r="AN1001">
        <v>2</v>
      </c>
      <c r="AO1001">
        <v>2</v>
      </c>
      <c r="AP1001">
        <v>2</v>
      </c>
      <c r="AQ1001">
        <v>2</v>
      </c>
      <c r="AS1001">
        <v>2</v>
      </c>
      <c r="AT1001">
        <v>2</v>
      </c>
      <c r="AU1001">
        <v>2</v>
      </c>
      <c r="AV1001">
        <v>2</v>
      </c>
      <c r="AW1001">
        <v>2</v>
      </c>
      <c r="AX1001">
        <v>2</v>
      </c>
      <c r="AY1001">
        <v>1</v>
      </c>
      <c r="AZ1001">
        <v>1</v>
      </c>
      <c r="BA1001">
        <v>170</v>
      </c>
      <c r="BB1001">
        <v>73</v>
      </c>
      <c r="BC1001">
        <v>168</v>
      </c>
      <c r="BD1001" t="s">
        <v>8183</v>
      </c>
      <c r="BE1001" t="s">
        <v>8183</v>
      </c>
      <c r="BF1001">
        <v>4</v>
      </c>
      <c r="BG1001">
        <v>2</v>
      </c>
      <c r="BH1001" t="s">
        <v>66</v>
      </c>
      <c r="BI1001">
        <v>1</v>
      </c>
      <c r="BJ1001" t="s">
        <v>66</v>
      </c>
      <c r="BK1001">
        <v>7</v>
      </c>
      <c r="BL1001">
        <v>3205786415</v>
      </c>
      <c r="BM1001" t="s">
        <v>8232</v>
      </c>
      <c r="BP1001">
        <v>110019100555</v>
      </c>
      <c r="BQ1001" t="s">
        <v>8233</v>
      </c>
      <c r="BR1001" t="s">
        <v>7938</v>
      </c>
      <c r="BS1001" t="s">
        <v>700</v>
      </c>
      <c r="BT1001">
        <v>2460077</v>
      </c>
      <c r="BU1001" t="s">
        <v>7938</v>
      </c>
      <c r="BV1001">
        <v>8907014594</v>
      </c>
      <c r="BZ1001" t="s">
        <v>6870</v>
      </c>
      <c r="CA1001" t="s">
        <v>8183</v>
      </c>
      <c r="CB1001">
        <v>4</v>
      </c>
      <c r="CC1001">
        <v>2</v>
      </c>
      <c r="CE1001">
        <v>1</v>
      </c>
      <c r="CF1001">
        <v>2</v>
      </c>
      <c r="CG1001">
        <v>2</v>
      </c>
      <c r="CH1001">
        <v>2</v>
      </c>
      <c r="CI1001">
        <v>2</v>
      </c>
      <c r="CJ1001">
        <v>2</v>
      </c>
      <c r="CK1001">
        <v>2</v>
      </c>
      <c r="CL1001">
        <v>2</v>
      </c>
      <c r="CM1001">
        <v>2</v>
      </c>
      <c r="CN1001">
        <v>2</v>
      </c>
      <c r="CO1001">
        <v>2</v>
      </c>
      <c r="CP1001">
        <v>2</v>
      </c>
      <c r="CQ1001">
        <v>2</v>
      </c>
      <c r="CR1001">
        <v>2</v>
      </c>
      <c r="CS1001">
        <v>1</v>
      </c>
      <c r="CT1001">
        <v>2</v>
      </c>
      <c r="CU1001">
        <v>1</v>
      </c>
      <c r="CV1001">
        <v>1</v>
      </c>
      <c r="CW1001">
        <v>2</v>
      </c>
      <c r="CX1001">
        <v>2</v>
      </c>
      <c r="CY1001">
        <v>2</v>
      </c>
      <c r="CZ1001">
        <v>2</v>
      </c>
      <c r="DA1001">
        <v>2</v>
      </c>
      <c r="DB1001">
        <v>2</v>
      </c>
      <c r="DC1001">
        <v>2</v>
      </c>
      <c r="DD1001">
        <v>2</v>
      </c>
      <c r="DE1001">
        <v>2</v>
      </c>
      <c r="DF1001">
        <v>2</v>
      </c>
      <c r="DG1001">
        <v>2</v>
      </c>
      <c r="DH1001">
        <v>2</v>
      </c>
      <c r="DI1001">
        <v>1</v>
      </c>
      <c r="DJ1001">
        <v>1</v>
      </c>
      <c r="DK1001">
        <v>747</v>
      </c>
      <c r="DL1001" t="s">
        <v>320</v>
      </c>
      <c r="DM1001" t="s">
        <v>337</v>
      </c>
      <c r="DN1001" t="s">
        <v>359</v>
      </c>
      <c r="DO1001">
        <v>2</v>
      </c>
      <c r="DP1001">
        <v>1</v>
      </c>
      <c r="DQ1001">
        <v>1</v>
      </c>
      <c r="DR1001">
        <v>1</v>
      </c>
      <c r="DS1001">
        <v>1</v>
      </c>
      <c r="EB1001" t="s">
        <v>283</v>
      </c>
      <c r="EC1001" t="s">
        <v>90</v>
      </c>
      <c r="ED1001" t="s">
        <v>369</v>
      </c>
      <c r="EE1001" t="s">
        <v>69</v>
      </c>
      <c r="EF1001" t="s">
        <v>91</v>
      </c>
      <c r="EG1001" t="s">
        <v>369</v>
      </c>
      <c r="EH1001" t="s">
        <v>69</v>
      </c>
      <c r="EI1001" t="s">
        <v>91</v>
      </c>
      <c r="EJ1001" t="s">
        <v>69</v>
      </c>
      <c r="EK1001" t="s">
        <v>91</v>
      </c>
      <c r="EL1001" t="s">
        <v>7938</v>
      </c>
      <c r="EN1001">
        <v>0</v>
      </c>
    </row>
    <row r="1002" spans="1:144" x14ac:dyDescent="0.2">
      <c r="A1002">
        <v>356</v>
      </c>
      <c r="B1002" t="s">
        <v>3934</v>
      </c>
      <c r="C1002">
        <v>31</v>
      </c>
      <c r="D1002">
        <v>2025</v>
      </c>
      <c r="E1002">
        <v>7300102174</v>
      </c>
      <c r="F1002">
        <v>1</v>
      </c>
      <c r="G1002" t="s">
        <v>3210</v>
      </c>
      <c r="H1002" t="s">
        <v>170</v>
      </c>
      <c r="I1002" t="s">
        <v>99</v>
      </c>
      <c r="J1002" t="s">
        <v>3949</v>
      </c>
      <c r="K1002" t="s">
        <v>76</v>
      </c>
      <c r="L1002">
        <v>1053445012</v>
      </c>
      <c r="M1002">
        <v>16</v>
      </c>
      <c r="N1002">
        <v>1</v>
      </c>
      <c r="O1002">
        <v>170</v>
      </c>
      <c r="P1002" t="s">
        <v>369</v>
      </c>
      <c r="Q1002" t="s">
        <v>68</v>
      </c>
      <c r="R1002">
        <v>2</v>
      </c>
      <c r="T1002">
        <v>1</v>
      </c>
      <c r="V1002">
        <v>170</v>
      </c>
      <c r="W1002">
        <v>73</v>
      </c>
      <c r="X1002">
        <v>1</v>
      </c>
      <c r="Y1002">
        <v>1</v>
      </c>
      <c r="Z1002" t="s">
        <v>94</v>
      </c>
      <c r="AC1002" t="s">
        <v>3950</v>
      </c>
      <c r="AD1002" t="s">
        <v>3951</v>
      </c>
      <c r="AG1002">
        <v>99999.05</v>
      </c>
      <c r="AH1002" t="s">
        <v>87</v>
      </c>
      <c r="AI1002" t="s">
        <v>398</v>
      </c>
      <c r="AJ1002">
        <v>6</v>
      </c>
      <c r="AL1002">
        <v>3</v>
      </c>
      <c r="AM1002">
        <v>2</v>
      </c>
      <c r="AN1002">
        <v>2</v>
      </c>
      <c r="AO1002">
        <v>2</v>
      </c>
      <c r="AP1002">
        <v>2</v>
      </c>
      <c r="AQ1002">
        <v>2</v>
      </c>
      <c r="AS1002">
        <v>2</v>
      </c>
      <c r="AT1002">
        <v>2</v>
      </c>
      <c r="AU1002">
        <v>2</v>
      </c>
      <c r="AV1002">
        <v>2</v>
      </c>
      <c r="AW1002">
        <v>2</v>
      </c>
      <c r="AX1002">
        <v>2</v>
      </c>
      <c r="AY1002">
        <v>1</v>
      </c>
      <c r="AZ1002">
        <v>1</v>
      </c>
      <c r="BA1002">
        <v>170</v>
      </c>
      <c r="BB1002">
        <v>73</v>
      </c>
      <c r="BC1002">
        <v>1</v>
      </c>
      <c r="BD1002" t="s">
        <v>3934</v>
      </c>
      <c r="BE1002" t="s">
        <v>3934</v>
      </c>
      <c r="BF1002">
        <v>4</v>
      </c>
      <c r="BG1002">
        <v>1</v>
      </c>
      <c r="BH1002" t="s">
        <v>3934</v>
      </c>
      <c r="BI1002">
        <v>1</v>
      </c>
      <c r="BJ1002" t="s">
        <v>66</v>
      </c>
      <c r="BK1002">
        <v>0</v>
      </c>
      <c r="BL1002">
        <v>3213243689</v>
      </c>
      <c r="BM1002" t="s">
        <v>3952</v>
      </c>
      <c r="BP1002">
        <v>730010217401</v>
      </c>
      <c r="BQ1002" t="s">
        <v>230</v>
      </c>
      <c r="BR1002" t="s">
        <v>66</v>
      </c>
      <c r="BS1002" t="s">
        <v>3953</v>
      </c>
      <c r="BT1002">
        <v>2640010</v>
      </c>
      <c r="BU1002" t="s">
        <v>3840</v>
      </c>
      <c r="BV1002">
        <v>8050234231</v>
      </c>
      <c r="BZ1002" t="s">
        <v>2263</v>
      </c>
      <c r="CA1002" t="s">
        <v>3934</v>
      </c>
      <c r="CB1002">
        <v>6</v>
      </c>
      <c r="CC1002">
        <v>2</v>
      </c>
      <c r="CE1002">
        <v>1</v>
      </c>
      <c r="CF1002">
        <v>3</v>
      </c>
      <c r="CG1002">
        <v>2</v>
      </c>
      <c r="CH1002">
        <v>2</v>
      </c>
      <c r="CI1002">
        <v>2</v>
      </c>
      <c r="CJ1002">
        <v>2</v>
      </c>
      <c r="CK1002">
        <v>2</v>
      </c>
      <c r="CL1002">
        <v>2</v>
      </c>
      <c r="CM1002">
        <v>2</v>
      </c>
      <c r="CN1002">
        <v>2</v>
      </c>
      <c r="CO1002">
        <v>2</v>
      </c>
      <c r="CP1002">
        <v>1</v>
      </c>
      <c r="CQ1002">
        <v>2</v>
      </c>
      <c r="CR1002">
        <v>2</v>
      </c>
      <c r="CS1002">
        <v>1</v>
      </c>
      <c r="CT1002">
        <v>2</v>
      </c>
      <c r="CU1002">
        <v>2</v>
      </c>
      <c r="CV1002">
        <v>2</v>
      </c>
      <c r="CW1002">
        <v>2</v>
      </c>
      <c r="CX1002">
        <v>2</v>
      </c>
      <c r="CY1002">
        <v>2</v>
      </c>
      <c r="CZ1002">
        <v>2</v>
      </c>
      <c r="DA1002">
        <v>2</v>
      </c>
      <c r="DB1002">
        <v>2</v>
      </c>
      <c r="DC1002">
        <v>2</v>
      </c>
      <c r="DD1002">
        <v>2</v>
      </c>
      <c r="DE1002">
        <v>2</v>
      </c>
      <c r="DF1002">
        <v>2</v>
      </c>
      <c r="DG1002">
        <v>2</v>
      </c>
      <c r="DH1002">
        <v>2</v>
      </c>
      <c r="DI1002">
        <v>1</v>
      </c>
      <c r="DJ1002">
        <v>1</v>
      </c>
      <c r="DK1002">
        <v>497</v>
      </c>
      <c r="DL1002" t="s">
        <v>320</v>
      </c>
      <c r="DM1002" t="s">
        <v>332</v>
      </c>
      <c r="DN1002" t="s">
        <v>333</v>
      </c>
      <c r="DO1002">
        <v>2</v>
      </c>
      <c r="DP1002">
        <v>1</v>
      </c>
      <c r="DQ1002">
        <v>1</v>
      </c>
      <c r="DR1002">
        <v>1</v>
      </c>
      <c r="DS1002">
        <v>1</v>
      </c>
      <c r="EB1002" t="s">
        <v>283</v>
      </c>
      <c r="EC1002" t="s">
        <v>230</v>
      </c>
      <c r="ED1002" t="s">
        <v>369</v>
      </c>
      <c r="EE1002" t="s">
        <v>69</v>
      </c>
      <c r="EF1002" t="s">
        <v>73</v>
      </c>
      <c r="EG1002" t="s">
        <v>369</v>
      </c>
      <c r="EH1002" t="s">
        <v>69</v>
      </c>
      <c r="EI1002" t="s">
        <v>73</v>
      </c>
      <c r="EJ1002" t="s">
        <v>69</v>
      </c>
      <c r="EK1002" t="s">
        <v>73</v>
      </c>
      <c r="EL1002" t="s">
        <v>3840</v>
      </c>
      <c r="EM1002" t="s">
        <v>3840</v>
      </c>
      <c r="EN1002">
        <v>0</v>
      </c>
    </row>
    <row r="1003" spans="1:144" x14ac:dyDescent="0.2">
      <c r="A1003">
        <v>356</v>
      </c>
      <c r="B1003" t="s">
        <v>3845</v>
      </c>
      <c r="C1003">
        <v>31</v>
      </c>
      <c r="D1003">
        <v>2025</v>
      </c>
      <c r="E1003">
        <v>7300100966</v>
      </c>
      <c r="F1003">
        <v>4</v>
      </c>
      <c r="G1003" t="s">
        <v>100</v>
      </c>
      <c r="H1003" t="s">
        <v>3964</v>
      </c>
      <c r="I1003" t="s">
        <v>654</v>
      </c>
      <c r="J1003" t="s">
        <v>216</v>
      </c>
      <c r="K1003" t="s">
        <v>76</v>
      </c>
      <c r="L1003">
        <v>1104547222</v>
      </c>
      <c r="M1003">
        <v>17</v>
      </c>
      <c r="N1003">
        <v>1</v>
      </c>
      <c r="O1003">
        <v>170</v>
      </c>
      <c r="P1003" t="s">
        <v>369</v>
      </c>
      <c r="Q1003" t="s">
        <v>68</v>
      </c>
      <c r="V1003">
        <v>170</v>
      </c>
      <c r="W1003">
        <v>73</v>
      </c>
      <c r="X1003">
        <v>1</v>
      </c>
      <c r="Y1003">
        <v>1</v>
      </c>
      <c r="Z1003" t="s">
        <v>94</v>
      </c>
      <c r="AC1003" t="s">
        <v>3820</v>
      </c>
      <c r="AD1003" t="s">
        <v>3965</v>
      </c>
      <c r="AG1003">
        <v>99999.05</v>
      </c>
      <c r="AH1003" t="s">
        <v>65</v>
      </c>
      <c r="AI1003" t="s">
        <v>250</v>
      </c>
      <c r="AJ1003">
        <v>6</v>
      </c>
      <c r="AL1003">
        <v>2</v>
      </c>
      <c r="AM1003">
        <v>2</v>
      </c>
      <c r="AN1003">
        <v>2</v>
      </c>
      <c r="AO1003">
        <v>2</v>
      </c>
      <c r="AP1003">
        <v>2</v>
      </c>
      <c r="AQ1003">
        <v>2</v>
      </c>
      <c r="AS1003">
        <v>2</v>
      </c>
      <c r="AT1003">
        <v>2</v>
      </c>
      <c r="AU1003">
        <v>2</v>
      </c>
      <c r="AV1003">
        <v>2</v>
      </c>
      <c r="AW1003">
        <v>2</v>
      </c>
      <c r="AX1003">
        <v>2</v>
      </c>
      <c r="AY1003">
        <v>1</v>
      </c>
      <c r="AZ1003">
        <v>1</v>
      </c>
      <c r="BA1003">
        <v>170</v>
      </c>
      <c r="BB1003">
        <v>73</v>
      </c>
      <c r="BC1003">
        <v>1</v>
      </c>
      <c r="BD1003" t="s">
        <v>3845</v>
      </c>
      <c r="BE1003" t="s">
        <v>3941</v>
      </c>
      <c r="BF1003">
        <v>4</v>
      </c>
      <c r="BG1003">
        <v>1</v>
      </c>
      <c r="BH1003" t="s">
        <v>3845</v>
      </c>
      <c r="BI1003">
        <v>1</v>
      </c>
      <c r="BJ1003" t="s">
        <v>66</v>
      </c>
      <c r="BK1003">
        <v>0</v>
      </c>
      <c r="BL1003">
        <v>3203073689</v>
      </c>
      <c r="BM1003" t="s">
        <v>3966</v>
      </c>
      <c r="BP1003">
        <v>730010096604</v>
      </c>
      <c r="BQ1003" t="s">
        <v>319</v>
      </c>
      <c r="BR1003" t="s">
        <v>66</v>
      </c>
      <c r="BS1003" t="s">
        <v>3967</v>
      </c>
      <c r="BT1003">
        <v>2771186</v>
      </c>
      <c r="BU1003" t="s">
        <v>3836</v>
      </c>
      <c r="BV1003">
        <v>8002541326</v>
      </c>
      <c r="BZ1003" t="s">
        <v>2263</v>
      </c>
      <c r="CA1003" t="s">
        <v>3941</v>
      </c>
      <c r="CB1003">
        <v>7</v>
      </c>
      <c r="CC1003">
        <v>2</v>
      </c>
      <c r="CE1003">
        <v>1</v>
      </c>
      <c r="CF1003">
        <v>3</v>
      </c>
      <c r="CG1003">
        <v>2</v>
      </c>
      <c r="CH1003">
        <v>2</v>
      </c>
      <c r="CI1003">
        <v>2</v>
      </c>
      <c r="CJ1003">
        <v>2</v>
      </c>
      <c r="CK1003">
        <v>1</v>
      </c>
      <c r="CL1003">
        <v>2</v>
      </c>
      <c r="CM1003">
        <v>2</v>
      </c>
      <c r="CN1003">
        <v>1</v>
      </c>
      <c r="CO1003">
        <v>2</v>
      </c>
      <c r="CP1003">
        <v>2</v>
      </c>
      <c r="CQ1003">
        <v>2</v>
      </c>
      <c r="CR1003">
        <v>2</v>
      </c>
      <c r="CS1003">
        <v>2</v>
      </c>
      <c r="CT1003">
        <v>2</v>
      </c>
      <c r="CU1003">
        <v>2</v>
      </c>
      <c r="CV1003">
        <v>2</v>
      </c>
      <c r="CW1003">
        <v>2</v>
      </c>
      <c r="CX1003">
        <v>2</v>
      </c>
      <c r="CY1003">
        <v>2</v>
      </c>
      <c r="CZ1003">
        <v>2</v>
      </c>
      <c r="DA1003">
        <v>2</v>
      </c>
      <c r="DB1003">
        <v>2</v>
      </c>
      <c r="DC1003">
        <v>2</v>
      </c>
      <c r="DD1003">
        <v>2</v>
      </c>
      <c r="DE1003">
        <v>2</v>
      </c>
      <c r="DF1003">
        <v>2</v>
      </c>
      <c r="DG1003">
        <v>2</v>
      </c>
      <c r="DH1003">
        <v>2</v>
      </c>
      <c r="DI1003">
        <v>1</v>
      </c>
      <c r="DJ1003">
        <v>1</v>
      </c>
      <c r="DK1003">
        <v>497</v>
      </c>
      <c r="DL1003" t="s">
        <v>320</v>
      </c>
      <c r="DM1003" t="s">
        <v>332</v>
      </c>
      <c r="DN1003" t="s">
        <v>333</v>
      </c>
      <c r="DO1003">
        <v>2</v>
      </c>
      <c r="DP1003">
        <v>1</v>
      </c>
      <c r="DQ1003">
        <v>1</v>
      </c>
      <c r="DR1003">
        <v>1</v>
      </c>
      <c r="DS1003">
        <v>1</v>
      </c>
      <c r="EB1003" t="s">
        <v>283</v>
      </c>
      <c r="EC1003" t="s">
        <v>319</v>
      </c>
      <c r="ED1003" t="s">
        <v>369</v>
      </c>
      <c r="EE1003" t="s">
        <v>69</v>
      </c>
      <c r="EF1003" t="s">
        <v>73</v>
      </c>
      <c r="EG1003" t="s">
        <v>369</v>
      </c>
      <c r="EH1003" t="s">
        <v>69</v>
      </c>
      <c r="EI1003" t="s">
        <v>73</v>
      </c>
      <c r="EJ1003" t="s">
        <v>69</v>
      </c>
      <c r="EK1003" t="s">
        <v>73</v>
      </c>
      <c r="EL1003" t="s">
        <v>3836</v>
      </c>
      <c r="EM1003" t="s">
        <v>3836</v>
      </c>
      <c r="EN1003">
        <v>0</v>
      </c>
    </row>
    <row r="1004" spans="1:144" x14ac:dyDescent="0.2">
      <c r="A1004">
        <v>356</v>
      </c>
      <c r="B1004" t="s">
        <v>8179</v>
      </c>
      <c r="C1004">
        <v>31</v>
      </c>
      <c r="D1004">
        <v>2024</v>
      </c>
      <c r="E1004">
        <v>7352001095</v>
      </c>
      <c r="F1004">
        <v>1</v>
      </c>
      <c r="G1004" t="s">
        <v>1935</v>
      </c>
      <c r="H1004" t="s">
        <v>178</v>
      </c>
      <c r="I1004" t="s">
        <v>764</v>
      </c>
      <c r="J1004" t="s">
        <v>1947</v>
      </c>
      <c r="K1004" t="s">
        <v>76</v>
      </c>
      <c r="L1004">
        <v>1106950471</v>
      </c>
      <c r="M1004">
        <v>12</v>
      </c>
      <c r="N1004">
        <v>1</v>
      </c>
      <c r="O1004">
        <v>170</v>
      </c>
      <c r="P1004" t="s">
        <v>369</v>
      </c>
      <c r="Q1004" t="s">
        <v>68</v>
      </c>
      <c r="R1004">
        <v>2</v>
      </c>
      <c r="T1004">
        <v>1</v>
      </c>
      <c r="V1004">
        <v>170</v>
      </c>
      <c r="W1004">
        <v>73</v>
      </c>
      <c r="X1004">
        <v>520</v>
      </c>
      <c r="Y1004">
        <v>3</v>
      </c>
      <c r="AB1004" t="s">
        <v>8234</v>
      </c>
      <c r="AD1004" t="s">
        <v>8235</v>
      </c>
      <c r="AE1004">
        <v>5.0942230000000004</v>
      </c>
      <c r="AF1004">
        <v>-74.989941000000002</v>
      </c>
      <c r="AG1004">
        <v>99999.05</v>
      </c>
      <c r="AH1004" t="s">
        <v>65</v>
      </c>
      <c r="AI1004" t="s">
        <v>105</v>
      </c>
      <c r="AJ1004">
        <v>6</v>
      </c>
      <c r="AL1004">
        <v>1</v>
      </c>
      <c r="AM1004">
        <v>2</v>
      </c>
      <c r="AN1004">
        <v>2</v>
      </c>
      <c r="AO1004">
        <v>2</v>
      </c>
      <c r="AP1004">
        <v>2</v>
      </c>
      <c r="AQ1004">
        <v>2</v>
      </c>
      <c r="AS1004">
        <v>2</v>
      </c>
      <c r="AT1004">
        <v>2</v>
      </c>
      <c r="AU1004">
        <v>2</v>
      </c>
      <c r="AV1004">
        <v>2</v>
      </c>
      <c r="AW1004">
        <v>2</v>
      </c>
      <c r="AX1004">
        <v>2</v>
      </c>
      <c r="AY1004">
        <v>1</v>
      </c>
      <c r="AZ1004">
        <v>1</v>
      </c>
      <c r="BA1004">
        <v>170</v>
      </c>
      <c r="BB1004">
        <v>73</v>
      </c>
      <c r="BC1004">
        <v>520</v>
      </c>
      <c r="BD1004" t="s">
        <v>8179</v>
      </c>
      <c r="BE1004" t="s">
        <v>8179</v>
      </c>
      <c r="BF1004">
        <v>4</v>
      </c>
      <c r="BG1004">
        <v>1</v>
      </c>
      <c r="BH1004" t="s">
        <v>8179</v>
      </c>
      <c r="BI1004">
        <v>1</v>
      </c>
      <c r="BJ1004" t="s">
        <v>66</v>
      </c>
      <c r="BK1004">
        <v>0</v>
      </c>
      <c r="BL1004">
        <v>3123174643</v>
      </c>
      <c r="BM1004" t="s">
        <v>5461</v>
      </c>
      <c r="BR1004" t="s">
        <v>8088</v>
      </c>
      <c r="BS1004" t="s">
        <v>8187</v>
      </c>
      <c r="BT1004">
        <v>3168616441</v>
      </c>
      <c r="BU1004" t="s">
        <v>8188</v>
      </c>
      <c r="BV1004">
        <v>8090042809</v>
      </c>
      <c r="BZ1004" t="s">
        <v>592</v>
      </c>
      <c r="CA1004" t="s">
        <v>8179</v>
      </c>
      <c r="CB1004">
        <v>2</v>
      </c>
      <c r="CC1004">
        <v>2</v>
      </c>
      <c r="CE1004">
        <v>1</v>
      </c>
      <c r="CF1004">
        <v>3</v>
      </c>
      <c r="CG1004">
        <v>2</v>
      </c>
      <c r="CH1004">
        <v>2</v>
      </c>
      <c r="CI1004">
        <v>2</v>
      </c>
      <c r="CJ1004">
        <v>2</v>
      </c>
      <c r="CK1004">
        <v>2</v>
      </c>
      <c r="CL1004">
        <v>2</v>
      </c>
      <c r="CM1004">
        <v>2</v>
      </c>
      <c r="CN1004">
        <v>2</v>
      </c>
      <c r="CO1004">
        <v>2</v>
      </c>
      <c r="CP1004">
        <v>2</v>
      </c>
      <c r="CQ1004">
        <v>2</v>
      </c>
      <c r="CR1004">
        <v>2</v>
      </c>
      <c r="CS1004">
        <v>2</v>
      </c>
      <c r="CT1004">
        <v>2</v>
      </c>
      <c r="CU1004">
        <v>1</v>
      </c>
      <c r="CV1004">
        <v>1</v>
      </c>
      <c r="CW1004">
        <v>2</v>
      </c>
      <c r="CX1004">
        <v>2</v>
      </c>
      <c r="CY1004">
        <v>2</v>
      </c>
      <c r="CZ1004">
        <v>2</v>
      </c>
      <c r="DA1004">
        <v>2</v>
      </c>
      <c r="DB1004">
        <v>2</v>
      </c>
      <c r="DC1004">
        <v>2</v>
      </c>
      <c r="DD1004">
        <v>2</v>
      </c>
      <c r="DE1004">
        <v>2</v>
      </c>
      <c r="DF1004">
        <v>2</v>
      </c>
      <c r="DG1004">
        <v>2</v>
      </c>
      <c r="DH1004">
        <v>2</v>
      </c>
      <c r="DI1004">
        <v>1</v>
      </c>
      <c r="DJ1004">
        <v>1</v>
      </c>
      <c r="DK1004">
        <v>623</v>
      </c>
      <c r="DL1004" t="s">
        <v>320</v>
      </c>
      <c r="DM1004" t="s">
        <v>321</v>
      </c>
      <c r="DN1004" t="s">
        <v>349</v>
      </c>
      <c r="DO1004">
        <v>2</v>
      </c>
      <c r="DP1004">
        <v>1</v>
      </c>
      <c r="DQ1004">
        <v>1</v>
      </c>
      <c r="DR1004">
        <v>1</v>
      </c>
      <c r="DS1004">
        <v>1</v>
      </c>
      <c r="EB1004" t="s">
        <v>283</v>
      </c>
      <c r="EC1004" t="s">
        <v>188</v>
      </c>
      <c r="ED1004" t="s">
        <v>369</v>
      </c>
      <c r="EE1004" t="s">
        <v>69</v>
      </c>
      <c r="EF1004" t="s">
        <v>187</v>
      </c>
      <c r="EG1004" t="s">
        <v>369</v>
      </c>
      <c r="EH1004" t="s">
        <v>69</v>
      </c>
      <c r="EI1004" t="s">
        <v>187</v>
      </c>
      <c r="EJ1004" t="s">
        <v>69</v>
      </c>
      <c r="EK1004" t="s">
        <v>187</v>
      </c>
      <c r="EL1004" t="s">
        <v>8088</v>
      </c>
      <c r="EN1004">
        <v>0</v>
      </c>
    </row>
    <row r="1005" spans="1:144" x14ac:dyDescent="0.2">
      <c r="A1005">
        <v>356</v>
      </c>
      <c r="B1005" t="s">
        <v>8184</v>
      </c>
      <c r="C1005">
        <v>31</v>
      </c>
      <c r="D1005">
        <v>2024</v>
      </c>
      <c r="E1005">
        <v>7341100687</v>
      </c>
      <c r="F1005">
        <v>1</v>
      </c>
      <c r="G1005" t="s">
        <v>8236</v>
      </c>
      <c r="I1005" t="s">
        <v>213</v>
      </c>
      <c r="J1005" t="s">
        <v>96</v>
      </c>
      <c r="K1005" t="s">
        <v>76</v>
      </c>
      <c r="L1005">
        <v>1108206444</v>
      </c>
      <c r="M1005">
        <v>17</v>
      </c>
      <c r="N1005">
        <v>1</v>
      </c>
      <c r="O1005">
        <v>170</v>
      </c>
      <c r="P1005" t="s">
        <v>369</v>
      </c>
      <c r="Q1005" t="s">
        <v>68</v>
      </c>
      <c r="R1005">
        <v>2</v>
      </c>
      <c r="T1005">
        <v>1</v>
      </c>
      <c r="V1005">
        <v>170</v>
      </c>
      <c r="W1005">
        <v>73</v>
      </c>
      <c r="X1005">
        <v>411</v>
      </c>
      <c r="Y1005">
        <v>1</v>
      </c>
      <c r="Z1005">
        <v>99999</v>
      </c>
      <c r="AC1005" t="s">
        <v>5221</v>
      </c>
      <c r="AD1005" t="s">
        <v>8237</v>
      </c>
      <c r="AE1005">
        <v>4.9224600000000001</v>
      </c>
      <c r="AF1005">
        <v>-75.064223999999996</v>
      </c>
      <c r="AG1005">
        <v>99999.06</v>
      </c>
      <c r="AH1005" t="s">
        <v>65</v>
      </c>
      <c r="AI1005" t="s">
        <v>244</v>
      </c>
      <c r="AJ1005">
        <v>6</v>
      </c>
      <c r="AL1005">
        <v>1</v>
      </c>
      <c r="AM1005">
        <v>2</v>
      </c>
      <c r="AN1005">
        <v>2</v>
      </c>
      <c r="AO1005">
        <v>2</v>
      </c>
      <c r="AP1005">
        <v>2</v>
      </c>
      <c r="AQ1005">
        <v>2</v>
      </c>
      <c r="AS1005">
        <v>2</v>
      </c>
      <c r="AT1005">
        <v>2</v>
      </c>
      <c r="AU1005">
        <v>2</v>
      </c>
      <c r="AV1005">
        <v>2</v>
      </c>
      <c r="AW1005">
        <v>2</v>
      </c>
      <c r="AX1005">
        <v>2</v>
      </c>
      <c r="AY1005">
        <v>1</v>
      </c>
      <c r="AZ1005">
        <v>1</v>
      </c>
      <c r="BA1005">
        <v>170</v>
      </c>
      <c r="BB1005">
        <v>73</v>
      </c>
      <c r="BC1005">
        <v>411</v>
      </c>
      <c r="BD1005" t="s">
        <v>6701</v>
      </c>
      <c r="BE1005" t="s">
        <v>6701</v>
      </c>
      <c r="BF1005">
        <v>4</v>
      </c>
      <c r="BG1005">
        <v>1</v>
      </c>
      <c r="BH1005" t="s">
        <v>6701</v>
      </c>
      <c r="BI1005">
        <v>1</v>
      </c>
      <c r="BJ1005" t="s">
        <v>66</v>
      </c>
      <c r="BK1005">
        <v>0</v>
      </c>
      <c r="BL1005">
        <v>3113089669</v>
      </c>
      <c r="BM1005" t="s">
        <v>8238</v>
      </c>
      <c r="BR1005" t="s">
        <v>8038</v>
      </c>
      <c r="BS1005" t="s">
        <v>5850</v>
      </c>
      <c r="BT1005">
        <v>3135056627</v>
      </c>
      <c r="BU1005" t="s">
        <v>8088</v>
      </c>
      <c r="BV1005">
        <v>8907017187</v>
      </c>
      <c r="BZ1005" t="s">
        <v>592</v>
      </c>
      <c r="CA1005" t="s">
        <v>6701</v>
      </c>
      <c r="CB1005">
        <v>5</v>
      </c>
      <c r="CC1005">
        <v>1</v>
      </c>
      <c r="CD1005">
        <v>4</v>
      </c>
      <c r="CE1005">
        <v>1</v>
      </c>
      <c r="CF1005">
        <v>2</v>
      </c>
      <c r="CG1005">
        <v>2</v>
      </c>
      <c r="CH1005">
        <v>1</v>
      </c>
      <c r="CI1005">
        <v>2</v>
      </c>
      <c r="CJ1005">
        <v>2</v>
      </c>
      <c r="CK1005">
        <v>2</v>
      </c>
      <c r="CL1005">
        <v>2</v>
      </c>
      <c r="CM1005">
        <v>2</v>
      </c>
      <c r="CN1005">
        <v>2</v>
      </c>
      <c r="CO1005">
        <v>2</v>
      </c>
      <c r="CP1005">
        <v>2</v>
      </c>
      <c r="CQ1005">
        <v>2</v>
      </c>
      <c r="CR1005">
        <v>1</v>
      </c>
      <c r="CS1005">
        <v>1</v>
      </c>
      <c r="CT1005">
        <v>2</v>
      </c>
      <c r="CU1005">
        <v>1</v>
      </c>
      <c r="CV1005">
        <v>1</v>
      </c>
      <c r="CW1005">
        <v>1</v>
      </c>
      <c r="CX1005">
        <v>2</v>
      </c>
      <c r="CY1005">
        <v>2</v>
      </c>
      <c r="CZ1005">
        <v>2</v>
      </c>
      <c r="DA1005">
        <v>2</v>
      </c>
      <c r="DB1005">
        <v>2</v>
      </c>
      <c r="DC1005">
        <v>2</v>
      </c>
      <c r="DD1005">
        <v>2</v>
      </c>
      <c r="DE1005">
        <v>2</v>
      </c>
      <c r="DF1005">
        <v>2</v>
      </c>
      <c r="DG1005">
        <v>2</v>
      </c>
      <c r="DH1005">
        <v>2</v>
      </c>
      <c r="DI1005">
        <v>1</v>
      </c>
      <c r="DJ1005">
        <v>6</v>
      </c>
      <c r="DK1005">
        <v>1101</v>
      </c>
      <c r="DL1005" t="s">
        <v>1910</v>
      </c>
      <c r="DM1005" t="s">
        <v>1911</v>
      </c>
      <c r="DN1005" t="s">
        <v>8239</v>
      </c>
      <c r="DO1005">
        <v>2</v>
      </c>
      <c r="DP1005">
        <v>1</v>
      </c>
      <c r="DQ1005">
        <v>1</v>
      </c>
      <c r="DR1005">
        <v>1</v>
      </c>
      <c r="DS1005">
        <v>1</v>
      </c>
      <c r="EB1005" t="s">
        <v>283</v>
      </c>
      <c r="EC1005" t="s">
        <v>106</v>
      </c>
      <c r="ED1005" t="s">
        <v>369</v>
      </c>
      <c r="EE1005" t="s">
        <v>69</v>
      </c>
      <c r="EF1005" t="s">
        <v>107</v>
      </c>
      <c r="EG1005" t="s">
        <v>369</v>
      </c>
      <c r="EH1005" t="s">
        <v>69</v>
      </c>
      <c r="EI1005" t="s">
        <v>107</v>
      </c>
      <c r="EJ1005" t="s">
        <v>69</v>
      </c>
      <c r="EK1005" t="s">
        <v>107</v>
      </c>
      <c r="EL1005" t="s">
        <v>8038</v>
      </c>
      <c r="EN1005">
        <v>0</v>
      </c>
    </row>
    <row r="1006" spans="1:144" x14ac:dyDescent="0.2">
      <c r="A1006">
        <v>356</v>
      </c>
      <c r="B1006" t="s">
        <v>8188</v>
      </c>
      <c r="C1006">
        <v>31</v>
      </c>
      <c r="D1006">
        <v>2024</v>
      </c>
      <c r="E1006">
        <v>7300102174</v>
      </c>
      <c r="F1006">
        <v>1</v>
      </c>
      <c r="G1006" t="s">
        <v>207</v>
      </c>
      <c r="H1006" t="s">
        <v>2897</v>
      </c>
      <c r="I1006" t="s">
        <v>4804</v>
      </c>
      <c r="J1006" t="s">
        <v>184</v>
      </c>
      <c r="K1006" t="s">
        <v>81</v>
      </c>
      <c r="L1006">
        <v>38144747</v>
      </c>
      <c r="M1006">
        <v>43</v>
      </c>
      <c r="N1006">
        <v>1</v>
      </c>
      <c r="O1006">
        <v>170</v>
      </c>
      <c r="P1006" t="s">
        <v>369</v>
      </c>
      <c r="Q1006" t="s">
        <v>68</v>
      </c>
      <c r="V1006">
        <v>170</v>
      </c>
      <c r="W1006">
        <v>73</v>
      </c>
      <c r="X1006">
        <v>1</v>
      </c>
      <c r="Y1006">
        <v>1</v>
      </c>
      <c r="Z1006" t="s">
        <v>94</v>
      </c>
      <c r="AC1006" t="s">
        <v>254</v>
      </c>
      <c r="AD1006" t="s">
        <v>8240</v>
      </c>
      <c r="AE1006">
        <v>0</v>
      </c>
      <c r="AF1006">
        <v>0</v>
      </c>
      <c r="AG1006">
        <v>42299</v>
      </c>
      <c r="AH1006" t="s">
        <v>77</v>
      </c>
      <c r="AI1006" t="s">
        <v>78</v>
      </c>
      <c r="AJ1006">
        <v>6</v>
      </c>
      <c r="AL1006">
        <v>2</v>
      </c>
      <c r="AM1006">
        <v>2</v>
      </c>
      <c r="AN1006">
        <v>2</v>
      </c>
      <c r="AO1006">
        <v>2</v>
      </c>
      <c r="AP1006">
        <v>2</v>
      </c>
      <c r="AQ1006">
        <v>2</v>
      </c>
      <c r="AS1006">
        <v>2</v>
      </c>
      <c r="AT1006">
        <v>2</v>
      </c>
      <c r="AU1006">
        <v>2</v>
      </c>
      <c r="AV1006">
        <v>2</v>
      </c>
      <c r="AW1006">
        <v>2</v>
      </c>
      <c r="AX1006">
        <v>2</v>
      </c>
      <c r="AY1006">
        <v>1</v>
      </c>
      <c r="AZ1006">
        <v>1</v>
      </c>
      <c r="BA1006">
        <v>170</v>
      </c>
      <c r="BB1006">
        <v>73</v>
      </c>
      <c r="BC1006">
        <v>1</v>
      </c>
      <c r="BD1006" t="s">
        <v>8179</v>
      </c>
      <c r="BE1006" t="s">
        <v>8179</v>
      </c>
      <c r="BF1006">
        <v>4</v>
      </c>
      <c r="BG1006">
        <v>1</v>
      </c>
      <c r="BH1006" t="s">
        <v>8179</v>
      </c>
      <c r="BI1006">
        <v>1</v>
      </c>
      <c r="BJ1006" t="s">
        <v>66</v>
      </c>
      <c r="BK1006">
        <v>0</v>
      </c>
      <c r="BL1006">
        <v>3213236142</v>
      </c>
      <c r="BM1006" t="s">
        <v>8241</v>
      </c>
      <c r="BR1006" t="s">
        <v>8088</v>
      </c>
      <c r="BS1006" t="s">
        <v>8242</v>
      </c>
      <c r="BT1006">
        <v>2640010</v>
      </c>
      <c r="BU1006" t="s">
        <v>8184</v>
      </c>
      <c r="BV1006">
        <v>8050234231</v>
      </c>
      <c r="BZ1006" t="s">
        <v>7055</v>
      </c>
      <c r="CA1006" t="s">
        <v>8179</v>
      </c>
      <c r="CB1006">
        <v>2</v>
      </c>
      <c r="CC1006">
        <v>1</v>
      </c>
      <c r="CD1006">
        <v>2</v>
      </c>
      <c r="CE1006">
        <v>2</v>
      </c>
      <c r="CF1006">
        <v>7</v>
      </c>
      <c r="CG1006">
        <v>2</v>
      </c>
      <c r="CH1006">
        <v>1</v>
      </c>
      <c r="CI1006">
        <v>2</v>
      </c>
      <c r="CJ1006">
        <v>2</v>
      </c>
      <c r="CK1006">
        <v>2</v>
      </c>
      <c r="CL1006">
        <v>2</v>
      </c>
      <c r="CM1006">
        <v>2</v>
      </c>
      <c r="CN1006">
        <v>2</v>
      </c>
      <c r="CO1006">
        <v>1</v>
      </c>
      <c r="CP1006">
        <v>2</v>
      </c>
      <c r="CQ1006">
        <v>2</v>
      </c>
      <c r="CR1006">
        <v>2</v>
      </c>
      <c r="CS1006">
        <v>2</v>
      </c>
      <c r="CT1006">
        <v>2</v>
      </c>
      <c r="CU1006">
        <v>1</v>
      </c>
      <c r="CV1006">
        <v>1</v>
      </c>
      <c r="CW1006">
        <v>2</v>
      </c>
      <c r="CX1006">
        <v>2</v>
      </c>
      <c r="CY1006">
        <v>2</v>
      </c>
      <c r="CZ1006">
        <v>2</v>
      </c>
      <c r="DA1006">
        <v>2</v>
      </c>
      <c r="DB1006">
        <v>2</v>
      </c>
      <c r="DC1006">
        <v>2</v>
      </c>
      <c r="DD1006">
        <v>2</v>
      </c>
      <c r="DE1006">
        <v>2</v>
      </c>
      <c r="DF1006">
        <v>2</v>
      </c>
      <c r="DG1006">
        <v>2</v>
      </c>
      <c r="DH1006">
        <v>2</v>
      </c>
      <c r="DI1006">
        <v>1</v>
      </c>
      <c r="DJ1006">
        <v>1</v>
      </c>
      <c r="DK1006">
        <v>573</v>
      </c>
      <c r="DL1006" t="s">
        <v>320</v>
      </c>
      <c r="DM1006" t="s">
        <v>340</v>
      </c>
      <c r="DN1006" t="s">
        <v>341</v>
      </c>
      <c r="DO1006">
        <v>2</v>
      </c>
      <c r="DP1006">
        <v>6</v>
      </c>
      <c r="DQ1006">
        <v>1</v>
      </c>
      <c r="DR1006">
        <v>1</v>
      </c>
      <c r="DS1006">
        <v>1</v>
      </c>
      <c r="EB1006" t="s">
        <v>283</v>
      </c>
      <c r="EC1006" t="s">
        <v>230</v>
      </c>
      <c r="ED1006" t="s">
        <v>369</v>
      </c>
      <c r="EE1006" t="s">
        <v>69</v>
      </c>
      <c r="EF1006" t="s">
        <v>73</v>
      </c>
      <c r="EG1006" t="s">
        <v>369</v>
      </c>
      <c r="EH1006" t="s">
        <v>69</v>
      </c>
      <c r="EI1006" t="s">
        <v>73</v>
      </c>
      <c r="EJ1006" t="s">
        <v>69</v>
      </c>
      <c r="EK1006" t="s">
        <v>73</v>
      </c>
      <c r="EL1006" t="s">
        <v>8088</v>
      </c>
      <c r="EN1006">
        <v>0</v>
      </c>
    </row>
    <row r="1007" spans="1:144" x14ac:dyDescent="0.2">
      <c r="A1007">
        <v>356</v>
      </c>
      <c r="B1007" t="s">
        <v>6701</v>
      </c>
      <c r="C1007">
        <v>31</v>
      </c>
      <c r="D1007">
        <v>2024</v>
      </c>
      <c r="E1007">
        <v>7341100687</v>
      </c>
      <c r="F1007">
        <v>1</v>
      </c>
      <c r="G1007" t="s">
        <v>759</v>
      </c>
      <c r="H1007" t="s">
        <v>74</v>
      </c>
      <c r="I1007" t="s">
        <v>8243</v>
      </c>
      <c r="J1007" t="s">
        <v>142</v>
      </c>
      <c r="K1007" t="s">
        <v>76</v>
      </c>
      <c r="L1007">
        <v>1104701473</v>
      </c>
      <c r="M1007">
        <v>17</v>
      </c>
      <c r="N1007">
        <v>1</v>
      </c>
      <c r="O1007">
        <v>170</v>
      </c>
      <c r="P1007" t="s">
        <v>369</v>
      </c>
      <c r="Q1007" t="s">
        <v>64</v>
      </c>
      <c r="R1007">
        <v>1</v>
      </c>
      <c r="T1007">
        <v>1</v>
      </c>
      <c r="V1007">
        <v>170</v>
      </c>
      <c r="W1007">
        <v>73</v>
      </c>
      <c r="X1007">
        <v>411</v>
      </c>
      <c r="Y1007">
        <v>3</v>
      </c>
      <c r="AB1007" t="s">
        <v>8244</v>
      </c>
      <c r="AD1007" t="s">
        <v>8244</v>
      </c>
      <c r="AE1007">
        <v>4.8655939999999998</v>
      </c>
      <c r="AF1007">
        <v>-75.009747000000004</v>
      </c>
      <c r="AG1007">
        <v>99999.05</v>
      </c>
      <c r="AH1007" t="s">
        <v>246</v>
      </c>
      <c r="AJ1007">
        <v>6</v>
      </c>
      <c r="AL1007">
        <v>1</v>
      </c>
      <c r="AM1007">
        <v>2</v>
      </c>
      <c r="AN1007">
        <v>2</v>
      </c>
      <c r="AO1007">
        <v>2</v>
      </c>
      <c r="AP1007">
        <v>2</v>
      </c>
      <c r="AS1007">
        <v>2</v>
      </c>
      <c r="AT1007">
        <v>2</v>
      </c>
      <c r="AV1007">
        <v>2</v>
      </c>
      <c r="AW1007">
        <v>2</v>
      </c>
      <c r="AX1007">
        <v>2</v>
      </c>
      <c r="AY1007">
        <v>1</v>
      </c>
      <c r="AZ1007">
        <v>1</v>
      </c>
      <c r="BA1007">
        <v>170</v>
      </c>
      <c r="BB1007">
        <v>73</v>
      </c>
      <c r="BC1007">
        <v>411</v>
      </c>
      <c r="BD1007" t="s">
        <v>6701</v>
      </c>
      <c r="BE1007" t="s">
        <v>6701</v>
      </c>
      <c r="BF1007">
        <v>4</v>
      </c>
      <c r="BG1007">
        <v>1</v>
      </c>
      <c r="BH1007" t="s">
        <v>6701</v>
      </c>
      <c r="BI1007">
        <v>1</v>
      </c>
      <c r="BJ1007" t="s">
        <v>66</v>
      </c>
      <c r="BK1007">
        <v>7</v>
      </c>
      <c r="BL1007">
        <v>3045252460</v>
      </c>
      <c r="BM1007" t="s">
        <v>8245</v>
      </c>
      <c r="BP1007">
        <v>190019206255</v>
      </c>
      <c r="BQ1007" t="s">
        <v>8246</v>
      </c>
      <c r="BR1007" t="s">
        <v>7938</v>
      </c>
      <c r="BS1007" t="s">
        <v>8247</v>
      </c>
      <c r="BT1007">
        <v>3125566275</v>
      </c>
      <c r="BU1007" t="s">
        <v>7938</v>
      </c>
      <c r="BV1007">
        <v>8907017187</v>
      </c>
      <c r="BZ1007" t="s">
        <v>592</v>
      </c>
      <c r="CA1007" t="s">
        <v>6701</v>
      </c>
      <c r="CB1007">
        <v>5</v>
      </c>
      <c r="CC1007">
        <v>1</v>
      </c>
      <c r="CD1007">
        <v>2</v>
      </c>
      <c r="CE1007">
        <v>1</v>
      </c>
      <c r="CF1007">
        <v>3</v>
      </c>
      <c r="CG1007">
        <v>2</v>
      </c>
      <c r="CH1007">
        <v>2</v>
      </c>
      <c r="CI1007">
        <v>2</v>
      </c>
      <c r="CJ1007">
        <v>2</v>
      </c>
      <c r="CK1007">
        <v>2</v>
      </c>
      <c r="CL1007">
        <v>2</v>
      </c>
      <c r="CM1007">
        <v>2</v>
      </c>
      <c r="CN1007">
        <v>2</v>
      </c>
      <c r="CO1007">
        <v>2</v>
      </c>
      <c r="CP1007">
        <v>1</v>
      </c>
      <c r="CQ1007">
        <v>2</v>
      </c>
      <c r="CR1007">
        <v>2</v>
      </c>
      <c r="CS1007">
        <v>1</v>
      </c>
      <c r="CT1007">
        <v>1</v>
      </c>
      <c r="CU1007">
        <v>1</v>
      </c>
      <c r="CV1007">
        <v>1</v>
      </c>
      <c r="CW1007">
        <v>2</v>
      </c>
      <c r="CX1007">
        <v>2</v>
      </c>
      <c r="CY1007">
        <v>2</v>
      </c>
      <c r="CZ1007">
        <v>2</v>
      </c>
      <c r="DA1007">
        <v>2</v>
      </c>
      <c r="DB1007">
        <v>2</v>
      </c>
      <c r="DC1007">
        <v>2</v>
      </c>
      <c r="DD1007">
        <v>2</v>
      </c>
      <c r="DE1007">
        <v>2</v>
      </c>
      <c r="DF1007">
        <v>2</v>
      </c>
      <c r="DG1007">
        <v>2</v>
      </c>
      <c r="DH1007">
        <v>2</v>
      </c>
      <c r="DI1007">
        <v>1</v>
      </c>
      <c r="DJ1007">
        <v>1</v>
      </c>
      <c r="DK1007">
        <v>497</v>
      </c>
      <c r="DL1007" t="s">
        <v>320</v>
      </c>
      <c r="DM1007" t="s">
        <v>332</v>
      </c>
      <c r="DN1007" t="s">
        <v>333</v>
      </c>
      <c r="DO1007">
        <v>2</v>
      </c>
      <c r="DP1007">
        <v>1</v>
      </c>
      <c r="DQ1007">
        <v>1</v>
      </c>
      <c r="DR1007">
        <v>1</v>
      </c>
      <c r="DS1007">
        <v>1</v>
      </c>
      <c r="EB1007" t="s">
        <v>283</v>
      </c>
      <c r="EC1007" t="s">
        <v>106</v>
      </c>
      <c r="ED1007" t="s">
        <v>369</v>
      </c>
      <c r="EE1007" t="s">
        <v>69</v>
      </c>
      <c r="EF1007" t="s">
        <v>107</v>
      </c>
      <c r="EG1007" t="s">
        <v>369</v>
      </c>
      <c r="EH1007" t="s">
        <v>69</v>
      </c>
      <c r="EI1007" t="s">
        <v>107</v>
      </c>
      <c r="EJ1007" t="s">
        <v>69</v>
      </c>
      <c r="EK1007" t="s">
        <v>107</v>
      </c>
      <c r="EL1007" t="s">
        <v>7938</v>
      </c>
      <c r="EN1007">
        <v>0</v>
      </c>
    </row>
    <row r="1008" spans="1:144" x14ac:dyDescent="0.2">
      <c r="A1008">
        <v>356</v>
      </c>
      <c r="B1008" t="s">
        <v>8175</v>
      </c>
      <c r="C1008">
        <v>31</v>
      </c>
      <c r="D1008">
        <v>2024</v>
      </c>
      <c r="E1008">
        <v>7341100687</v>
      </c>
      <c r="F1008">
        <v>1</v>
      </c>
      <c r="G1008" t="s">
        <v>61</v>
      </c>
      <c r="H1008" t="s">
        <v>249</v>
      </c>
      <c r="I1008" t="s">
        <v>4584</v>
      </c>
      <c r="J1008" t="s">
        <v>146</v>
      </c>
      <c r="K1008" t="s">
        <v>81</v>
      </c>
      <c r="L1008">
        <v>1109292003</v>
      </c>
      <c r="M1008">
        <v>43</v>
      </c>
      <c r="N1008">
        <v>1</v>
      </c>
      <c r="O1008">
        <v>170</v>
      </c>
      <c r="P1008" t="s">
        <v>369</v>
      </c>
      <c r="Q1008" t="s">
        <v>64</v>
      </c>
      <c r="R1008">
        <v>1</v>
      </c>
      <c r="T1008">
        <v>1</v>
      </c>
      <c r="V1008">
        <v>170</v>
      </c>
      <c r="W1008">
        <v>73</v>
      </c>
      <c r="X1008">
        <v>283</v>
      </c>
      <c r="Y1008">
        <v>3</v>
      </c>
      <c r="AB1008" t="s">
        <v>8248</v>
      </c>
      <c r="AD1008" t="s">
        <v>8249</v>
      </c>
      <c r="AE1008">
        <v>4.1214000000000004</v>
      </c>
      <c r="AF1008">
        <v>-74.659549999999996</v>
      </c>
      <c r="AG1008">
        <v>61111</v>
      </c>
      <c r="AH1008" t="s">
        <v>65</v>
      </c>
      <c r="AI1008" t="s">
        <v>244</v>
      </c>
      <c r="AJ1008">
        <v>6</v>
      </c>
      <c r="AL1008">
        <v>1</v>
      </c>
      <c r="AM1008">
        <v>2</v>
      </c>
      <c r="AN1008">
        <v>2</v>
      </c>
      <c r="AO1008">
        <v>2</v>
      </c>
      <c r="AP1008">
        <v>2</v>
      </c>
      <c r="AS1008">
        <v>2</v>
      </c>
      <c r="AT1008">
        <v>2</v>
      </c>
      <c r="AV1008">
        <v>2</v>
      </c>
      <c r="AW1008">
        <v>2</v>
      </c>
      <c r="AX1008">
        <v>2</v>
      </c>
      <c r="AY1008">
        <v>1</v>
      </c>
      <c r="AZ1008">
        <v>1</v>
      </c>
      <c r="BA1008">
        <v>170</v>
      </c>
      <c r="BB1008">
        <v>73</v>
      </c>
      <c r="BC1008">
        <v>283</v>
      </c>
      <c r="BD1008" t="s">
        <v>8175</v>
      </c>
      <c r="BE1008" t="s">
        <v>8175</v>
      </c>
      <c r="BF1008">
        <v>4</v>
      </c>
      <c r="BG1008">
        <v>1</v>
      </c>
      <c r="BH1008" t="s">
        <v>8175</v>
      </c>
      <c r="BI1008">
        <v>1</v>
      </c>
      <c r="BJ1008" t="s">
        <v>66</v>
      </c>
      <c r="BK1008">
        <v>0</v>
      </c>
      <c r="BL1008">
        <v>3143865928</v>
      </c>
      <c r="BM1008" t="s">
        <v>8250</v>
      </c>
      <c r="BR1008" t="s">
        <v>8088</v>
      </c>
      <c r="BS1008" t="s">
        <v>8251</v>
      </c>
      <c r="BT1008">
        <v>3157111469</v>
      </c>
      <c r="BU1008" t="s">
        <v>8188</v>
      </c>
      <c r="BV1008">
        <v>8907017187</v>
      </c>
      <c r="BZ1008" t="s">
        <v>592</v>
      </c>
      <c r="CA1008" t="s">
        <v>8175</v>
      </c>
      <c r="CB1008">
        <v>1</v>
      </c>
      <c r="CC1008">
        <v>1</v>
      </c>
      <c r="CD1008">
        <v>99</v>
      </c>
      <c r="CE1008">
        <v>1</v>
      </c>
      <c r="CF1008">
        <v>14</v>
      </c>
      <c r="CG1008">
        <v>2</v>
      </c>
      <c r="CH1008">
        <v>2</v>
      </c>
      <c r="CI1008">
        <v>1</v>
      </c>
      <c r="CJ1008">
        <v>2</v>
      </c>
      <c r="CK1008">
        <v>2</v>
      </c>
      <c r="CL1008">
        <v>2</v>
      </c>
      <c r="CM1008">
        <v>2</v>
      </c>
      <c r="CN1008">
        <v>2</v>
      </c>
      <c r="CO1008">
        <v>2</v>
      </c>
      <c r="CP1008">
        <v>2</v>
      </c>
      <c r="CQ1008">
        <v>2</v>
      </c>
      <c r="CR1008">
        <v>2</v>
      </c>
      <c r="CS1008">
        <v>1</v>
      </c>
      <c r="CT1008">
        <v>2</v>
      </c>
      <c r="CU1008">
        <v>2</v>
      </c>
      <c r="CZ1008">
        <v>2</v>
      </c>
      <c r="DA1008">
        <v>2</v>
      </c>
      <c r="DB1008">
        <v>2</v>
      </c>
      <c r="DC1008">
        <v>2</v>
      </c>
      <c r="DD1008">
        <v>2</v>
      </c>
      <c r="DE1008">
        <v>2</v>
      </c>
      <c r="DF1008">
        <v>2</v>
      </c>
      <c r="DG1008">
        <v>2</v>
      </c>
      <c r="DH1008">
        <v>2</v>
      </c>
      <c r="DI1008">
        <v>1</v>
      </c>
      <c r="DJ1008">
        <v>2</v>
      </c>
      <c r="DK1008">
        <v>256</v>
      </c>
      <c r="DL1008" t="s">
        <v>326</v>
      </c>
      <c r="DM1008" t="s">
        <v>339</v>
      </c>
      <c r="DN1008" t="s">
        <v>353</v>
      </c>
      <c r="DO1008">
        <v>2</v>
      </c>
      <c r="DP1008">
        <v>1</v>
      </c>
      <c r="DQ1008">
        <v>1</v>
      </c>
      <c r="DR1008">
        <v>1</v>
      </c>
      <c r="DS1008">
        <v>1</v>
      </c>
      <c r="EB1008" t="s">
        <v>283</v>
      </c>
      <c r="EC1008" t="s">
        <v>106</v>
      </c>
      <c r="ED1008" t="s">
        <v>369</v>
      </c>
      <c r="EE1008" t="s">
        <v>69</v>
      </c>
      <c r="EF1008" t="s">
        <v>253</v>
      </c>
      <c r="EG1008" t="s">
        <v>369</v>
      </c>
      <c r="EH1008" t="s">
        <v>69</v>
      </c>
      <c r="EI1008" t="s">
        <v>253</v>
      </c>
      <c r="EJ1008" t="s">
        <v>69</v>
      </c>
      <c r="EK1008" t="s">
        <v>107</v>
      </c>
      <c r="EL1008" t="s">
        <v>8088</v>
      </c>
      <c r="EN1008">
        <v>0</v>
      </c>
    </row>
    <row r="1009" spans="1:144" x14ac:dyDescent="0.2">
      <c r="A1009">
        <v>356</v>
      </c>
      <c r="B1009" t="s">
        <v>3946</v>
      </c>
      <c r="C1009">
        <v>31</v>
      </c>
      <c r="D1009">
        <v>2025</v>
      </c>
      <c r="E1009">
        <v>7300100909</v>
      </c>
      <c r="F1009">
        <v>1</v>
      </c>
      <c r="G1009" t="s">
        <v>787</v>
      </c>
      <c r="H1009" t="s">
        <v>3954</v>
      </c>
      <c r="I1009" t="s">
        <v>645</v>
      </c>
      <c r="J1009" t="s">
        <v>3955</v>
      </c>
      <c r="K1009" t="s">
        <v>76</v>
      </c>
      <c r="L1009">
        <v>1096804881</v>
      </c>
      <c r="M1009">
        <v>16</v>
      </c>
      <c r="N1009">
        <v>1</v>
      </c>
      <c r="O1009">
        <v>170</v>
      </c>
      <c r="P1009" t="s">
        <v>369</v>
      </c>
      <c r="Q1009" t="s">
        <v>68</v>
      </c>
      <c r="R1009">
        <v>2</v>
      </c>
      <c r="T1009">
        <v>1</v>
      </c>
      <c r="V1009">
        <v>170</v>
      </c>
      <c r="W1009">
        <v>73</v>
      </c>
      <c r="X1009">
        <v>1</v>
      </c>
      <c r="Y1009">
        <v>1</v>
      </c>
      <c r="Z1009" t="s">
        <v>94</v>
      </c>
      <c r="AC1009" t="s">
        <v>3956</v>
      </c>
      <c r="AD1009" t="s">
        <v>3957</v>
      </c>
      <c r="AG1009">
        <v>99999.039999999994</v>
      </c>
      <c r="AH1009" t="s">
        <v>65</v>
      </c>
      <c r="AI1009" t="s">
        <v>250</v>
      </c>
      <c r="AJ1009">
        <v>6</v>
      </c>
      <c r="AL1009">
        <v>2</v>
      </c>
      <c r="AM1009">
        <v>2</v>
      </c>
      <c r="AN1009">
        <v>2</v>
      </c>
      <c r="AO1009">
        <v>2</v>
      </c>
      <c r="AP1009">
        <v>2</v>
      </c>
      <c r="AQ1009">
        <v>2</v>
      </c>
      <c r="AS1009">
        <v>2</v>
      </c>
      <c r="AT1009">
        <v>2</v>
      </c>
      <c r="AU1009">
        <v>2</v>
      </c>
      <c r="AV1009">
        <v>2</v>
      </c>
      <c r="AW1009">
        <v>2</v>
      </c>
      <c r="AX1009">
        <v>2</v>
      </c>
      <c r="AY1009">
        <v>1</v>
      </c>
      <c r="AZ1009">
        <v>1</v>
      </c>
      <c r="BA1009">
        <v>170</v>
      </c>
      <c r="BB1009">
        <v>73</v>
      </c>
      <c r="BC1009">
        <v>1</v>
      </c>
      <c r="BD1009" t="s">
        <v>3946</v>
      </c>
      <c r="BE1009" t="s">
        <v>3946</v>
      </c>
      <c r="BF1009">
        <v>4</v>
      </c>
      <c r="BG1009">
        <v>1</v>
      </c>
      <c r="BH1009" t="s">
        <v>3946</v>
      </c>
      <c r="BI1009">
        <v>1</v>
      </c>
      <c r="BJ1009" t="s">
        <v>66</v>
      </c>
      <c r="BK1009">
        <v>4</v>
      </c>
      <c r="BL1009">
        <v>3134316689</v>
      </c>
      <c r="BM1009" t="s">
        <v>3958</v>
      </c>
      <c r="BP1009">
        <v>730010090901</v>
      </c>
      <c r="BQ1009" t="s">
        <v>471</v>
      </c>
      <c r="BR1009" t="s">
        <v>66</v>
      </c>
      <c r="BS1009" t="s">
        <v>3959</v>
      </c>
      <c r="BT1009">
        <v>2739880</v>
      </c>
      <c r="BU1009" t="s">
        <v>3748</v>
      </c>
      <c r="BV1009">
        <v>8001854499</v>
      </c>
      <c r="BZ1009" t="s">
        <v>2263</v>
      </c>
      <c r="CA1009" t="s">
        <v>3946</v>
      </c>
      <c r="CB1009">
        <v>3</v>
      </c>
      <c r="CC1009">
        <v>2</v>
      </c>
      <c r="CE1009">
        <v>1</v>
      </c>
      <c r="CF1009">
        <v>3</v>
      </c>
      <c r="CG1009">
        <v>1</v>
      </c>
      <c r="CH1009">
        <v>2</v>
      </c>
      <c r="CI1009">
        <v>2</v>
      </c>
      <c r="CJ1009">
        <v>2</v>
      </c>
      <c r="CK1009">
        <v>2</v>
      </c>
      <c r="CL1009">
        <v>2</v>
      </c>
      <c r="CM1009">
        <v>2</v>
      </c>
      <c r="CN1009">
        <v>2</v>
      </c>
      <c r="CO1009">
        <v>2</v>
      </c>
      <c r="CP1009">
        <v>2</v>
      </c>
      <c r="CQ1009">
        <v>2</v>
      </c>
      <c r="CR1009">
        <v>2</v>
      </c>
      <c r="CS1009">
        <v>2</v>
      </c>
      <c r="CT1009">
        <v>2</v>
      </c>
      <c r="CU1009">
        <v>1</v>
      </c>
      <c r="CV1009">
        <v>1</v>
      </c>
      <c r="CW1009">
        <v>2</v>
      </c>
      <c r="CX1009">
        <v>2</v>
      </c>
      <c r="CY1009">
        <v>2</v>
      </c>
      <c r="CZ1009">
        <v>2</v>
      </c>
      <c r="DA1009">
        <v>2</v>
      </c>
      <c r="DB1009">
        <v>2</v>
      </c>
      <c r="DC1009">
        <v>2</v>
      </c>
      <c r="DD1009">
        <v>2</v>
      </c>
      <c r="DE1009">
        <v>2</v>
      </c>
      <c r="DF1009">
        <v>2</v>
      </c>
      <c r="DG1009">
        <v>2</v>
      </c>
      <c r="DH1009">
        <v>2</v>
      </c>
      <c r="DI1009">
        <v>1</v>
      </c>
      <c r="DJ1009">
        <v>1</v>
      </c>
      <c r="DK1009">
        <v>521</v>
      </c>
      <c r="DL1009" t="s">
        <v>320</v>
      </c>
      <c r="DM1009" t="s">
        <v>321</v>
      </c>
      <c r="DN1009" t="s">
        <v>322</v>
      </c>
      <c r="DO1009">
        <v>2</v>
      </c>
      <c r="DP1009">
        <v>1</v>
      </c>
      <c r="DQ1009">
        <v>1</v>
      </c>
      <c r="DR1009">
        <v>1</v>
      </c>
      <c r="DS1009">
        <v>1</v>
      </c>
      <c r="EB1009" t="s">
        <v>283</v>
      </c>
      <c r="EC1009" t="s">
        <v>471</v>
      </c>
      <c r="ED1009" t="s">
        <v>369</v>
      </c>
      <c r="EE1009" t="s">
        <v>69</v>
      </c>
      <c r="EF1009" t="s">
        <v>73</v>
      </c>
      <c r="EG1009" t="s">
        <v>369</v>
      </c>
      <c r="EH1009" t="s">
        <v>69</v>
      </c>
      <c r="EI1009" t="s">
        <v>73</v>
      </c>
      <c r="EJ1009" t="s">
        <v>69</v>
      </c>
      <c r="EK1009" t="s">
        <v>73</v>
      </c>
      <c r="EL1009" t="s">
        <v>3748</v>
      </c>
      <c r="EM1009" t="s">
        <v>3931</v>
      </c>
      <c r="EN1009">
        <v>0</v>
      </c>
    </row>
    <row r="1010" spans="1:144" x14ac:dyDescent="0.2">
      <c r="A1010">
        <v>356</v>
      </c>
      <c r="B1010" t="s">
        <v>8170</v>
      </c>
      <c r="C1010">
        <v>31</v>
      </c>
      <c r="D1010">
        <v>2024</v>
      </c>
      <c r="E1010">
        <v>7300100771</v>
      </c>
      <c r="F1010">
        <v>1</v>
      </c>
      <c r="G1010" t="s">
        <v>8252</v>
      </c>
      <c r="H1010" t="s">
        <v>98</v>
      </c>
      <c r="I1010" t="s">
        <v>383</v>
      </c>
      <c r="J1010" t="s">
        <v>71</v>
      </c>
      <c r="K1010" t="s">
        <v>81</v>
      </c>
      <c r="L1010">
        <v>1105792261</v>
      </c>
      <c r="M1010">
        <v>26</v>
      </c>
      <c r="N1010">
        <v>1</v>
      </c>
      <c r="O1010">
        <v>170</v>
      </c>
      <c r="P1010" t="s">
        <v>369</v>
      </c>
      <c r="Q1010" t="s">
        <v>68</v>
      </c>
      <c r="V1010">
        <v>170</v>
      </c>
      <c r="W1010">
        <v>73</v>
      </c>
      <c r="X1010">
        <v>1</v>
      </c>
      <c r="Y1010">
        <v>1</v>
      </c>
      <c r="Z1010">
        <v>1</v>
      </c>
      <c r="AC1010" t="s">
        <v>8253</v>
      </c>
      <c r="AD1010" t="s">
        <v>8254</v>
      </c>
      <c r="AE1010">
        <v>0</v>
      </c>
      <c r="AF1010">
        <v>0</v>
      </c>
      <c r="AG1010">
        <v>99999.039999999994</v>
      </c>
      <c r="AH1010" t="s">
        <v>65</v>
      </c>
      <c r="AI1010" t="s">
        <v>250</v>
      </c>
      <c r="AJ1010">
        <v>6</v>
      </c>
      <c r="AL1010">
        <v>2</v>
      </c>
      <c r="AM1010">
        <v>2</v>
      </c>
      <c r="AN1010">
        <v>2</v>
      </c>
      <c r="AO1010">
        <v>2</v>
      </c>
      <c r="AP1010">
        <v>2</v>
      </c>
      <c r="AQ1010">
        <v>2</v>
      </c>
      <c r="AS1010">
        <v>2</v>
      </c>
      <c r="AT1010">
        <v>2</v>
      </c>
      <c r="AU1010">
        <v>2</v>
      </c>
      <c r="AV1010">
        <v>2</v>
      </c>
      <c r="AW1010">
        <v>2</v>
      </c>
      <c r="AX1010">
        <v>2</v>
      </c>
      <c r="AY1010">
        <v>1</v>
      </c>
      <c r="AZ1010">
        <v>1</v>
      </c>
      <c r="BA1010">
        <v>170</v>
      </c>
      <c r="BB1010">
        <v>73</v>
      </c>
      <c r="BC1010">
        <v>1</v>
      </c>
      <c r="BD1010" t="s">
        <v>6701</v>
      </c>
      <c r="BE1010" t="s">
        <v>6701</v>
      </c>
      <c r="BF1010">
        <v>4</v>
      </c>
      <c r="BG1010">
        <v>1</v>
      </c>
      <c r="BH1010" t="s">
        <v>6701</v>
      </c>
      <c r="BI1010">
        <v>1</v>
      </c>
      <c r="BJ1010" t="s">
        <v>66</v>
      </c>
      <c r="BK1010">
        <v>0</v>
      </c>
      <c r="BL1010">
        <v>3135193094</v>
      </c>
      <c r="BM1010" t="s">
        <v>8255</v>
      </c>
      <c r="BR1010" t="s">
        <v>8088</v>
      </c>
      <c r="BS1010" t="s">
        <v>8256</v>
      </c>
      <c r="BT1010">
        <v>2739595</v>
      </c>
      <c r="BU1010" t="s">
        <v>8079</v>
      </c>
      <c r="BV1010">
        <v>8090035902</v>
      </c>
      <c r="BZ1010" t="s">
        <v>7055</v>
      </c>
      <c r="CA1010" t="s">
        <v>6701</v>
      </c>
      <c r="CB1010">
        <v>5</v>
      </c>
      <c r="CC1010">
        <v>2</v>
      </c>
      <c r="CE1010">
        <v>3</v>
      </c>
      <c r="CF1010">
        <v>3</v>
      </c>
      <c r="CG1010">
        <v>1</v>
      </c>
      <c r="CH1010">
        <v>2</v>
      </c>
      <c r="CI1010">
        <v>1</v>
      </c>
      <c r="CJ1010">
        <v>2</v>
      </c>
      <c r="CK1010">
        <v>2</v>
      </c>
      <c r="CL1010">
        <v>2</v>
      </c>
      <c r="CM1010">
        <v>2</v>
      </c>
      <c r="CN1010">
        <v>2</v>
      </c>
      <c r="CO1010">
        <v>1</v>
      </c>
      <c r="CP1010">
        <v>1</v>
      </c>
      <c r="CQ1010">
        <v>2</v>
      </c>
      <c r="CR1010">
        <v>2</v>
      </c>
      <c r="CS1010">
        <v>2</v>
      </c>
      <c r="CT1010">
        <v>2</v>
      </c>
      <c r="CU1010">
        <v>1</v>
      </c>
      <c r="CV1010">
        <v>1</v>
      </c>
      <c r="CW1010">
        <v>2</v>
      </c>
      <c r="CX1010">
        <v>2</v>
      </c>
      <c r="CY1010">
        <v>2</v>
      </c>
      <c r="CZ1010">
        <v>2</v>
      </c>
      <c r="DA1010">
        <v>2</v>
      </c>
      <c r="DB1010">
        <v>2</v>
      </c>
      <c r="DC1010">
        <v>2</v>
      </c>
      <c r="DD1010">
        <v>2</v>
      </c>
      <c r="DE1010">
        <v>2</v>
      </c>
      <c r="DF1010">
        <v>2</v>
      </c>
      <c r="DG1010">
        <v>2</v>
      </c>
      <c r="DH1010">
        <v>2</v>
      </c>
      <c r="DI1010">
        <v>1</v>
      </c>
      <c r="DJ1010">
        <v>1</v>
      </c>
      <c r="DK1010">
        <v>521</v>
      </c>
      <c r="DL1010" t="s">
        <v>320</v>
      </c>
      <c r="DM1010" t="s">
        <v>321</v>
      </c>
      <c r="DN1010" t="s">
        <v>322</v>
      </c>
      <c r="DO1010">
        <v>2</v>
      </c>
      <c r="DP1010">
        <v>1</v>
      </c>
      <c r="DQ1010">
        <v>1</v>
      </c>
      <c r="DR1010">
        <v>1</v>
      </c>
      <c r="DS1010">
        <v>1</v>
      </c>
      <c r="EB1010" t="s">
        <v>283</v>
      </c>
      <c r="EC1010" t="s">
        <v>707</v>
      </c>
      <c r="ED1010" t="s">
        <v>369</v>
      </c>
      <c r="EE1010" t="s">
        <v>69</v>
      </c>
      <c r="EF1010" t="s">
        <v>73</v>
      </c>
      <c r="EG1010" t="s">
        <v>369</v>
      </c>
      <c r="EH1010" t="s">
        <v>69</v>
      </c>
      <c r="EI1010" t="s">
        <v>73</v>
      </c>
      <c r="EJ1010" t="s">
        <v>69</v>
      </c>
      <c r="EK1010" t="s">
        <v>73</v>
      </c>
      <c r="EL1010" t="s">
        <v>8088</v>
      </c>
      <c r="EN1010">
        <v>0</v>
      </c>
    </row>
    <row r="1011" spans="1:144" x14ac:dyDescent="0.2">
      <c r="A1011">
        <v>356</v>
      </c>
      <c r="B1011" t="s">
        <v>7663</v>
      </c>
      <c r="C1011">
        <v>31</v>
      </c>
      <c r="D1011">
        <v>2024</v>
      </c>
      <c r="E1011">
        <v>7316800905</v>
      </c>
      <c r="F1011">
        <v>1</v>
      </c>
      <c r="G1011" t="s">
        <v>100</v>
      </c>
      <c r="H1011" t="s">
        <v>176</v>
      </c>
      <c r="I1011" t="s">
        <v>5021</v>
      </c>
      <c r="J1011" t="s">
        <v>733</v>
      </c>
      <c r="K1011" t="s">
        <v>76</v>
      </c>
      <c r="L1011">
        <v>1188714653</v>
      </c>
      <c r="M1011">
        <v>12</v>
      </c>
      <c r="N1011">
        <v>1</v>
      </c>
      <c r="O1011">
        <v>170</v>
      </c>
      <c r="P1011" t="s">
        <v>369</v>
      </c>
      <c r="Q1011" t="s">
        <v>68</v>
      </c>
      <c r="R1011">
        <v>2</v>
      </c>
      <c r="T1011">
        <v>1</v>
      </c>
      <c r="V1011">
        <v>170</v>
      </c>
      <c r="W1011">
        <v>73</v>
      </c>
      <c r="X1011">
        <v>168</v>
      </c>
      <c r="Y1011">
        <v>1</v>
      </c>
      <c r="Z1011" t="s">
        <v>510</v>
      </c>
      <c r="AC1011" t="s">
        <v>510</v>
      </c>
      <c r="AD1011" t="s">
        <v>8257</v>
      </c>
      <c r="AE1011">
        <v>3.7242459999999999</v>
      </c>
      <c r="AF1011">
        <v>-75.482754</v>
      </c>
      <c r="AG1011">
        <v>99999.05</v>
      </c>
      <c r="AH1011" t="s">
        <v>65</v>
      </c>
      <c r="AI1011" t="s">
        <v>424</v>
      </c>
      <c r="AJ1011">
        <v>6</v>
      </c>
      <c r="AM1011">
        <v>2</v>
      </c>
      <c r="AN1011">
        <v>2</v>
      </c>
      <c r="AO1011">
        <v>2</v>
      </c>
      <c r="AP1011">
        <v>2</v>
      </c>
      <c r="AQ1011">
        <v>2</v>
      </c>
      <c r="AS1011">
        <v>2</v>
      </c>
      <c r="AT1011">
        <v>2</v>
      </c>
      <c r="AU1011">
        <v>2</v>
      </c>
      <c r="AV1011">
        <v>2</v>
      </c>
      <c r="AW1011">
        <v>2</v>
      </c>
      <c r="AX1011">
        <v>2</v>
      </c>
      <c r="AY1011">
        <v>1</v>
      </c>
      <c r="AZ1011">
        <v>2</v>
      </c>
      <c r="BA1011">
        <v>170</v>
      </c>
      <c r="BB1011">
        <v>73</v>
      </c>
      <c r="BC1011">
        <v>168</v>
      </c>
      <c r="BD1011" t="s">
        <v>8188</v>
      </c>
      <c r="BE1011" t="s">
        <v>8188</v>
      </c>
      <c r="BF1011">
        <v>4</v>
      </c>
      <c r="BG1011">
        <v>1</v>
      </c>
      <c r="BH1011" t="s">
        <v>8188</v>
      </c>
      <c r="BI1011">
        <v>1</v>
      </c>
      <c r="BJ1011" t="s">
        <v>66</v>
      </c>
      <c r="BK1011">
        <v>0</v>
      </c>
      <c r="BL1011">
        <v>3123299971</v>
      </c>
      <c r="BM1011" t="s">
        <v>8258</v>
      </c>
      <c r="BR1011" t="s">
        <v>7487</v>
      </c>
      <c r="BS1011" t="s">
        <v>8259</v>
      </c>
      <c r="BT1011">
        <v>2460077</v>
      </c>
      <c r="BU1011" t="s">
        <v>7663</v>
      </c>
      <c r="BV1011">
        <v>8907014594</v>
      </c>
      <c r="BZ1011" t="s">
        <v>592</v>
      </c>
      <c r="CA1011" t="s">
        <v>8188</v>
      </c>
      <c r="CB1011">
        <v>3</v>
      </c>
      <c r="CC1011">
        <v>1</v>
      </c>
      <c r="CD1011">
        <v>1</v>
      </c>
      <c r="CE1011">
        <v>1</v>
      </c>
      <c r="CF1011">
        <v>3</v>
      </c>
      <c r="CG1011">
        <v>2</v>
      </c>
      <c r="CH1011">
        <v>2</v>
      </c>
      <c r="CI1011">
        <v>2</v>
      </c>
      <c r="CJ1011">
        <v>2</v>
      </c>
      <c r="CK1011">
        <v>2</v>
      </c>
      <c r="CL1011">
        <v>2</v>
      </c>
      <c r="CM1011">
        <v>2</v>
      </c>
      <c r="CN1011">
        <v>2</v>
      </c>
      <c r="CO1011">
        <v>2</v>
      </c>
      <c r="CP1011">
        <v>1</v>
      </c>
      <c r="CQ1011">
        <v>2</v>
      </c>
      <c r="CR1011">
        <v>2</v>
      </c>
      <c r="CS1011">
        <v>2</v>
      </c>
      <c r="CT1011">
        <v>2</v>
      </c>
      <c r="CU1011">
        <v>2</v>
      </c>
      <c r="CZ1011">
        <v>2</v>
      </c>
      <c r="DA1011">
        <v>2</v>
      </c>
      <c r="DB1011">
        <v>2</v>
      </c>
      <c r="DC1011">
        <v>2</v>
      </c>
      <c r="DD1011">
        <v>2</v>
      </c>
      <c r="DE1011">
        <v>2</v>
      </c>
      <c r="DF1011">
        <v>2</v>
      </c>
      <c r="DG1011">
        <v>2</v>
      </c>
      <c r="DH1011">
        <v>2</v>
      </c>
      <c r="DI1011">
        <v>1</v>
      </c>
      <c r="DJ1011">
        <v>1</v>
      </c>
      <c r="DK1011">
        <v>650</v>
      </c>
      <c r="DL1011" t="s">
        <v>330</v>
      </c>
      <c r="DM1011" t="s">
        <v>331</v>
      </c>
      <c r="DN1011" t="s">
        <v>357</v>
      </c>
      <c r="DO1011">
        <v>2</v>
      </c>
      <c r="DP1011">
        <v>1</v>
      </c>
      <c r="DQ1011">
        <v>2</v>
      </c>
      <c r="DR1011">
        <v>1</v>
      </c>
      <c r="DS1011">
        <v>1</v>
      </c>
      <c r="EB1011" t="s">
        <v>283</v>
      </c>
      <c r="EC1011" t="s">
        <v>90</v>
      </c>
      <c r="ED1011" t="s">
        <v>369</v>
      </c>
      <c r="EE1011" t="s">
        <v>69</v>
      </c>
      <c r="EF1011" t="s">
        <v>91</v>
      </c>
      <c r="EG1011" t="s">
        <v>369</v>
      </c>
      <c r="EH1011" t="s">
        <v>69</v>
      </c>
      <c r="EI1011" t="s">
        <v>91</v>
      </c>
      <c r="EJ1011" t="s">
        <v>69</v>
      </c>
      <c r="EK1011" t="s">
        <v>91</v>
      </c>
      <c r="EL1011" t="s">
        <v>7487</v>
      </c>
      <c r="EN1011">
        <v>0</v>
      </c>
    </row>
    <row r="1012" spans="1:144" x14ac:dyDescent="0.2">
      <c r="A1012">
        <v>356</v>
      </c>
      <c r="B1012" t="s">
        <v>8184</v>
      </c>
      <c r="C1012">
        <v>31</v>
      </c>
      <c r="D1012">
        <v>2024</v>
      </c>
      <c r="E1012">
        <v>7334900926</v>
      </c>
      <c r="F1012">
        <v>1</v>
      </c>
      <c r="G1012" t="s">
        <v>2304</v>
      </c>
      <c r="H1012" t="s">
        <v>121</v>
      </c>
      <c r="I1012" t="s">
        <v>139</v>
      </c>
      <c r="J1012" t="s">
        <v>647</v>
      </c>
      <c r="K1012" t="s">
        <v>81</v>
      </c>
      <c r="L1012">
        <v>1007677100</v>
      </c>
      <c r="M1012">
        <v>23</v>
      </c>
      <c r="N1012">
        <v>1</v>
      </c>
      <c r="O1012">
        <v>170</v>
      </c>
      <c r="P1012" t="s">
        <v>369</v>
      </c>
      <c r="Q1012" t="s">
        <v>68</v>
      </c>
      <c r="R1012">
        <v>2</v>
      </c>
      <c r="T1012">
        <v>1</v>
      </c>
      <c r="V1012">
        <v>170</v>
      </c>
      <c r="W1012">
        <v>73</v>
      </c>
      <c r="X1012">
        <v>349</v>
      </c>
      <c r="Y1012">
        <v>1</v>
      </c>
      <c r="Z1012" t="s">
        <v>2904</v>
      </c>
      <c r="AC1012" t="s">
        <v>8260</v>
      </c>
      <c r="AD1012" t="s">
        <v>8261</v>
      </c>
      <c r="AE1012">
        <v>5.2072099999999999</v>
      </c>
      <c r="AF1012">
        <v>-74.736323999999996</v>
      </c>
      <c r="AG1012">
        <v>99999.039999999994</v>
      </c>
      <c r="AH1012" t="s">
        <v>65</v>
      </c>
      <c r="AI1012" t="s">
        <v>244</v>
      </c>
      <c r="AJ1012">
        <v>6</v>
      </c>
      <c r="AL1012">
        <v>2</v>
      </c>
      <c r="AM1012">
        <v>2</v>
      </c>
      <c r="AN1012">
        <v>2</v>
      </c>
      <c r="AO1012">
        <v>2</v>
      </c>
      <c r="AP1012">
        <v>2</v>
      </c>
      <c r="AQ1012">
        <v>2</v>
      </c>
      <c r="AS1012">
        <v>2</v>
      </c>
      <c r="AT1012">
        <v>2</v>
      </c>
      <c r="AU1012">
        <v>2</v>
      </c>
      <c r="AV1012">
        <v>2</v>
      </c>
      <c r="AW1012">
        <v>2</v>
      </c>
      <c r="AX1012">
        <v>2</v>
      </c>
      <c r="AY1012">
        <v>1</v>
      </c>
      <c r="AZ1012">
        <v>1</v>
      </c>
      <c r="BA1012">
        <v>170</v>
      </c>
      <c r="BB1012">
        <v>73</v>
      </c>
      <c r="BC1012">
        <v>349</v>
      </c>
      <c r="BD1012" t="s">
        <v>8184</v>
      </c>
      <c r="BE1012" t="s">
        <v>8184</v>
      </c>
      <c r="BF1012">
        <v>4</v>
      </c>
      <c r="BG1012">
        <v>1</v>
      </c>
      <c r="BH1012" t="s">
        <v>8184</v>
      </c>
      <c r="BI1012">
        <v>1</v>
      </c>
      <c r="BJ1012" t="s">
        <v>66</v>
      </c>
      <c r="BK1012">
        <v>0</v>
      </c>
      <c r="BL1012">
        <v>3206123792</v>
      </c>
      <c r="BM1012" t="s">
        <v>8262</v>
      </c>
      <c r="BR1012" t="s">
        <v>8038</v>
      </c>
      <c r="BS1012" t="s">
        <v>2807</v>
      </c>
      <c r="BT1012">
        <v>3043994934</v>
      </c>
      <c r="BU1012" t="s">
        <v>8033</v>
      </c>
      <c r="BV1012">
        <v>8907006668</v>
      </c>
      <c r="BZ1012" t="s">
        <v>592</v>
      </c>
      <c r="CA1012" t="s">
        <v>8184</v>
      </c>
      <c r="CB1012">
        <v>6</v>
      </c>
      <c r="CC1012">
        <v>2</v>
      </c>
      <c r="CE1012">
        <v>3</v>
      </c>
      <c r="CF1012">
        <v>3</v>
      </c>
      <c r="CG1012">
        <v>1</v>
      </c>
      <c r="CH1012">
        <v>2</v>
      </c>
      <c r="CI1012">
        <v>2</v>
      </c>
      <c r="CJ1012">
        <v>2</v>
      </c>
      <c r="CK1012">
        <v>2</v>
      </c>
      <c r="CL1012">
        <v>2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2</v>
      </c>
      <c r="CT1012">
        <v>2</v>
      </c>
      <c r="CU1012">
        <v>2</v>
      </c>
      <c r="CZ1012">
        <v>2</v>
      </c>
      <c r="DA1012">
        <v>1</v>
      </c>
      <c r="DB1012">
        <v>2</v>
      </c>
      <c r="DC1012">
        <v>2</v>
      </c>
      <c r="DD1012">
        <v>2</v>
      </c>
      <c r="DE1012">
        <v>2</v>
      </c>
      <c r="DF1012">
        <v>2</v>
      </c>
      <c r="DG1012">
        <v>2</v>
      </c>
      <c r="DH1012">
        <v>2</v>
      </c>
      <c r="DI1012">
        <v>1</v>
      </c>
      <c r="DJ1012">
        <v>6</v>
      </c>
      <c r="DK1012">
        <v>1091</v>
      </c>
      <c r="DL1012" t="s">
        <v>601</v>
      </c>
      <c r="DM1012" t="s">
        <v>351</v>
      </c>
      <c r="DN1012" t="s">
        <v>763</v>
      </c>
      <c r="DO1012">
        <v>2</v>
      </c>
      <c r="DP1012">
        <v>1</v>
      </c>
      <c r="DQ1012">
        <v>2</v>
      </c>
      <c r="DR1012">
        <v>1</v>
      </c>
      <c r="DS1012">
        <v>1</v>
      </c>
      <c r="EB1012" t="s">
        <v>283</v>
      </c>
      <c r="EC1012" t="s">
        <v>377</v>
      </c>
      <c r="ED1012" t="s">
        <v>369</v>
      </c>
      <c r="EE1012" t="s">
        <v>69</v>
      </c>
      <c r="EF1012" t="s">
        <v>200</v>
      </c>
      <c r="EG1012" t="s">
        <v>369</v>
      </c>
      <c r="EH1012" t="s">
        <v>69</v>
      </c>
      <c r="EI1012" t="s">
        <v>200</v>
      </c>
      <c r="EJ1012" t="s">
        <v>69</v>
      </c>
      <c r="EK1012" t="s">
        <v>200</v>
      </c>
      <c r="EL1012" t="s">
        <v>8038</v>
      </c>
      <c r="EN1012">
        <v>0</v>
      </c>
    </row>
    <row r="1013" spans="1:144" x14ac:dyDescent="0.2">
      <c r="A1013">
        <v>356</v>
      </c>
      <c r="B1013" t="s">
        <v>8188</v>
      </c>
      <c r="C1013">
        <v>31</v>
      </c>
      <c r="D1013">
        <v>2024</v>
      </c>
      <c r="E1013">
        <v>7300103318</v>
      </c>
      <c r="F1013">
        <v>1</v>
      </c>
      <c r="G1013" t="s">
        <v>110</v>
      </c>
      <c r="H1013" t="s">
        <v>74</v>
      </c>
      <c r="I1013" t="s">
        <v>146</v>
      </c>
      <c r="J1013" t="s">
        <v>5790</v>
      </c>
      <c r="K1013" t="s">
        <v>81</v>
      </c>
      <c r="L1013">
        <v>1006117156</v>
      </c>
      <c r="M1013">
        <v>23</v>
      </c>
      <c r="N1013">
        <v>1</v>
      </c>
      <c r="O1013">
        <v>170</v>
      </c>
      <c r="P1013" t="s">
        <v>369</v>
      </c>
      <c r="Q1013" t="s">
        <v>64</v>
      </c>
      <c r="R1013">
        <v>1</v>
      </c>
      <c r="T1013">
        <v>1</v>
      </c>
      <c r="V1013">
        <v>170</v>
      </c>
      <c r="W1013">
        <v>73</v>
      </c>
      <c r="X1013">
        <v>1</v>
      </c>
      <c r="Y1013">
        <v>1</v>
      </c>
      <c r="Z1013" t="s">
        <v>175</v>
      </c>
      <c r="AC1013" t="s">
        <v>8074</v>
      </c>
      <c r="AD1013" t="s">
        <v>8263</v>
      </c>
      <c r="AE1013">
        <v>4.438428</v>
      </c>
      <c r="AF1013">
        <v>-75.164409000000006</v>
      </c>
      <c r="AG1013">
        <v>99999.07</v>
      </c>
      <c r="AH1013" t="s">
        <v>77</v>
      </c>
      <c r="AI1013" t="s">
        <v>220</v>
      </c>
      <c r="AJ1013">
        <v>6</v>
      </c>
      <c r="AM1013">
        <v>2</v>
      </c>
      <c r="AN1013">
        <v>2</v>
      </c>
      <c r="AO1013">
        <v>2</v>
      </c>
      <c r="AP1013">
        <v>2</v>
      </c>
      <c r="AS1013">
        <v>2</v>
      </c>
      <c r="AT1013">
        <v>2</v>
      </c>
      <c r="AV1013">
        <v>2</v>
      </c>
      <c r="AW1013">
        <v>2</v>
      </c>
      <c r="AX1013">
        <v>2</v>
      </c>
      <c r="AY1013">
        <v>1</v>
      </c>
      <c r="AZ1013">
        <v>1</v>
      </c>
      <c r="BA1013">
        <v>170</v>
      </c>
      <c r="BB1013">
        <v>73</v>
      </c>
      <c r="BC1013">
        <v>1</v>
      </c>
      <c r="BD1013" t="s">
        <v>8188</v>
      </c>
      <c r="BE1013" t="s">
        <v>8188</v>
      </c>
      <c r="BF1013">
        <v>4</v>
      </c>
      <c r="BG1013">
        <v>1</v>
      </c>
      <c r="BH1013" t="s">
        <v>8188</v>
      </c>
      <c r="BI1013">
        <v>1</v>
      </c>
      <c r="BJ1013" t="s">
        <v>66</v>
      </c>
      <c r="BK1013">
        <v>0</v>
      </c>
      <c r="BL1013">
        <v>3123689174</v>
      </c>
      <c r="BM1013" t="s">
        <v>8264</v>
      </c>
      <c r="BR1013" t="s">
        <v>8006</v>
      </c>
      <c r="BS1013" t="s">
        <v>8265</v>
      </c>
      <c r="BT1013">
        <v>3228191527</v>
      </c>
      <c r="BU1013" t="s">
        <v>6701</v>
      </c>
      <c r="BV1013">
        <v>901394627</v>
      </c>
      <c r="BZ1013" t="s">
        <v>592</v>
      </c>
      <c r="CA1013" t="s">
        <v>8188</v>
      </c>
      <c r="CB1013">
        <v>3</v>
      </c>
      <c r="CC1013">
        <v>2</v>
      </c>
      <c r="CE1013">
        <v>1</v>
      </c>
      <c r="CF1013">
        <v>5</v>
      </c>
      <c r="CG1013">
        <v>1</v>
      </c>
      <c r="CH1013">
        <v>2</v>
      </c>
      <c r="CI1013">
        <v>2</v>
      </c>
      <c r="CJ1013">
        <v>2</v>
      </c>
      <c r="CK1013">
        <v>2</v>
      </c>
      <c r="CL1013">
        <v>2</v>
      </c>
      <c r="CM1013">
        <v>2</v>
      </c>
      <c r="CN1013">
        <v>2</v>
      </c>
      <c r="CO1013">
        <v>2</v>
      </c>
      <c r="CP1013">
        <v>2</v>
      </c>
      <c r="CQ1013">
        <v>2</v>
      </c>
      <c r="CR1013">
        <v>2</v>
      </c>
      <c r="CS1013">
        <v>2</v>
      </c>
      <c r="CT1013">
        <v>2</v>
      </c>
      <c r="CU1013">
        <v>1</v>
      </c>
      <c r="CV1013">
        <v>2</v>
      </c>
      <c r="CW1013">
        <v>1</v>
      </c>
      <c r="CX1013">
        <v>2</v>
      </c>
      <c r="CY1013">
        <v>2</v>
      </c>
      <c r="CZ1013">
        <v>2</v>
      </c>
      <c r="DA1013">
        <v>2</v>
      </c>
      <c r="DB1013">
        <v>2</v>
      </c>
      <c r="DC1013">
        <v>2</v>
      </c>
      <c r="DD1013">
        <v>2</v>
      </c>
      <c r="DE1013">
        <v>2</v>
      </c>
      <c r="DF1013">
        <v>2</v>
      </c>
      <c r="DG1013">
        <v>2</v>
      </c>
      <c r="DH1013">
        <v>2</v>
      </c>
      <c r="DI1013">
        <v>1</v>
      </c>
      <c r="DJ1013">
        <v>2</v>
      </c>
      <c r="DK1013">
        <v>2854</v>
      </c>
      <c r="DL1013" t="s">
        <v>248</v>
      </c>
      <c r="DM1013" t="s">
        <v>248</v>
      </c>
      <c r="DN1013" t="s">
        <v>248</v>
      </c>
      <c r="DO1013">
        <v>2</v>
      </c>
      <c r="DP1013">
        <v>1</v>
      </c>
      <c r="DQ1013">
        <v>1</v>
      </c>
      <c r="DR1013">
        <v>1</v>
      </c>
      <c r="DS1013">
        <v>2</v>
      </c>
      <c r="EB1013" t="s">
        <v>283</v>
      </c>
      <c r="EC1013" t="s">
        <v>2226</v>
      </c>
      <c r="ED1013" t="s">
        <v>369</v>
      </c>
      <c r="EE1013" t="s">
        <v>69</v>
      </c>
      <c r="EF1013" t="s">
        <v>73</v>
      </c>
      <c r="EG1013" t="s">
        <v>369</v>
      </c>
      <c r="EH1013" t="s">
        <v>69</v>
      </c>
      <c r="EI1013" t="s">
        <v>73</v>
      </c>
      <c r="EJ1013" t="s">
        <v>69</v>
      </c>
      <c r="EK1013" t="s">
        <v>73</v>
      </c>
      <c r="EL1013" t="s">
        <v>8006</v>
      </c>
      <c r="EN1013">
        <v>0</v>
      </c>
    </row>
    <row r="1014" spans="1:144" x14ac:dyDescent="0.2">
      <c r="A1014">
        <v>356</v>
      </c>
      <c r="B1014" t="s">
        <v>3931</v>
      </c>
      <c r="C1014">
        <v>31</v>
      </c>
      <c r="D1014">
        <v>2025</v>
      </c>
      <c r="E1014">
        <v>7300101047</v>
      </c>
      <c r="F1014">
        <v>1</v>
      </c>
      <c r="G1014" t="s">
        <v>3996</v>
      </c>
      <c r="H1014" t="s">
        <v>84</v>
      </c>
      <c r="I1014" t="s">
        <v>149</v>
      </c>
      <c r="J1014" t="s">
        <v>2701</v>
      </c>
      <c r="K1014" t="s">
        <v>81</v>
      </c>
      <c r="L1014">
        <v>1069758265</v>
      </c>
      <c r="M1014">
        <v>28</v>
      </c>
      <c r="N1014">
        <v>1</v>
      </c>
      <c r="O1014">
        <v>170</v>
      </c>
      <c r="P1014" t="s">
        <v>369</v>
      </c>
      <c r="Q1014" t="s">
        <v>68</v>
      </c>
      <c r="R1014">
        <v>2</v>
      </c>
      <c r="T1014">
        <v>1</v>
      </c>
      <c r="V1014">
        <v>170</v>
      </c>
      <c r="W1014">
        <v>73</v>
      </c>
      <c r="X1014">
        <v>1</v>
      </c>
      <c r="Y1014">
        <v>3</v>
      </c>
      <c r="AB1014" t="s">
        <v>3997</v>
      </c>
      <c r="AD1014" t="s">
        <v>3998</v>
      </c>
      <c r="AG1014">
        <v>99999.039999999994</v>
      </c>
      <c r="AH1014" t="s">
        <v>65</v>
      </c>
      <c r="AI1014" t="s">
        <v>105</v>
      </c>
      <c r="AJ1014">
        <v>6</v>
      </c>
      <c r="AL1014">
        <v>1</v>
      </c>
      <c r="AM1014">
        <v>2</v>
      </c>
      <c r="AN1014">
        <v>2</v>
      </c>
      <c r="AO1014">
        <v>2</v>
      </c>
      <c r="AP1014">
        <v>2</v>
      </c>
      <c r="AQ1014">
        <v>2</v>
      </c>
      <c r="AS1014">
        <v>2</v>
      </c>
      <c r="AT1014">
        <v>2</v>
      </c>
      <c r="AU1014">
        <v>2</v>
      </c>
      <c r="AV1014">
        <v>2</v>
      </c>
      <c r="AW1014">
        <v>2</v>
      </c>
      <c r="AX1014">
        <v>2</v>
      </c>
      <c r="AY1014">
        <v>1</v>
      </c>
      <c r="AZ1014">
        <v>1</v>
      </c>
      <c r="BA1014">
        <v>170</v>
      </c>
      <c r="BB1014">
        <v>73</v>
      </c>
      <c r="BC1014">
        <v>1</v>
      </c>
      <c r="BD1014" t="s">
        <v>3946</v>
      </c>
      <c r="BE1014" t="s">
        <v>3946</v>
      </c>
      <c r="BF1014">
        <v>4</v>
      </c>
      <c r="BG1014">
        <v>1</v>
      </c>
      <c r="BH1014" t="s">
        <v>3946</v>
      </c>
      <c r="BI1014">
        <v>1</v>
      </c>
      <c r="BJ1014" t="s">
        <v>66</v>
      </c>
      <c r="BK1014">
        <v>0</v>
      </c>
      <c r="BL1014">
        <v>3234800633</v>
      </c>
      <c r="BM1014" t="s">
        <v>3999</v>
      </c>
      <c r="BP1014">
        <v>730010104701</v>
      </c>
      <c r="BQ1014" t="s">
        <v>72</v>
      </c>
      <c r="BR1014" t="s">
        <v>66</v>
      </c>
      <c r="BS1014" t="s">
        <v>4000</v>
      </c>
      <c r="BT1014">
        <v>2739805</v>
      </c>
      <c r="BU1014" t="s">
        <v>3931</v>
      </c>
      <c r="BV1014">
        <v>8907068339</v>
      </c>
      <c r="BZ1014" t="s">
        <v>2263</v>
      </c>
      <c r="CA1014" t="s">
        <v>3946</v>
      </c>
      <c r="CB1014">
        <v>3</v>
      </c>
      <c r="CC1014">
        <v>2</v>
      </c>
      <c r="CE1014">
        <v>1</v>
      </c>
      <c r="CF1014">
        <v>14</v>
      </c>
      <c r="CG1014">
        <v>2</v>
      </c>
      <c r="CH1014">
        <v>2</v>
      </c>
      <c r="CI1014">
        <v>2</v>
      </c>
      <c r="CJ1014">
        <v>1</v>
      </c>
      <c r="CK1014">
        <v>2</v>
      </c>
      <c r="CL1014">
        <v>2</v>
      </c>
      <c r="CM1014">
        <v>2</v>
      </c>
      <c r="CN1014">
        <v>2</v>
      </c>
      <c r="CO1014">
        <v>2</v>
      </c>
      <c r="CP1014">
        <v>1</v>
      </c>
      <c r="CQ1014">
        <v>2</v>
      </c>
      <c r="CR1014">
        <v>2</v>
      </c>
      <c r="CS1014">
        <v>2</v>
      </c>
      <c r="CT1014">
        <v>2</v>
      </c>
      <c r="CU1014">
        <v>1</v>
      </c>
      <c r="CV1014">
        <v>1</v>
      </c>
      <c r="CW1014">
        <v>2</v>
      </c>
      <c r="CX1014">
        <v>2</v>
      </c>
      <c r="CY1014">
        <v>2</v>
      </c>
      <c r="CZ1014">
        <v>2</v>
      </c>
      <c r="DA1014">
        <v>2</v>
      </c>
      <c r="DB1014">
        <v>2</v>
      </c>
      <c r="DC1014">
        <v>2</v>
      </c>
      <c r="DD1014">
        <v>2</v>
      </c>
      <c r="DE1014">
        <v>2</v>
      </c>
      <c r="DF1014">
        <v>2</v>
      </c>
      <c r="DG1014">
        <v>2</v>
      </c>
      <c r="DH1014">
        <v>2</v>
      </c>
      <c r="DI1014">
        <v>1</v>
      </c>
      <c r="DJ1014">
        <v>2</v>
      </c>
      <c r="DK1014">
        <v>2854</v>
      </c>
      <c r="DL1014" t="s">
        <v>248</v>
      </c>
      <c r="DM1014" t="s">
        <v>248</v>
      </c>
      <c r="DN1014" t="s">
        <v>248</v>
      </c>
      <c r="DO1014">
        <v>2</v>
      </c>
      <c r="DP1014">
        <v>1</v>
      </c>
      <c r="DQ1014">
        <v>1</v>
      </c>
      <c r="DR1014">
        <v>1</v>
      </c>
      <c r="DS1014">
        <v>2</v>
      </c>
      <c r="EB1014" t="s">
        <v>283</v>
      </c>
      <c r="EC1014" t="s">
        <v>72</v>
      </c>
      <c r="ED1014" t="s">
        <v>369</v>
      </c>
      <c r="EE1014" t="s">
        <v>69</v>
      </c>
      <c r="EF1014" t="s">
        <v>73</v>
      </c>
      <c r="EG1014" t="s">
        <v>369</v>
      </c>
      <c r="EH1014" t="s">
        <v>69</v>
      </c>
      <c r="EI1014" t="s">
        <v>73</v>
      </c>
      <c r="EJ1014" t="s">
        <v>69</v>
      </c>
      <c r="EK1014" t="s">
        <v>73</v>
      </c>
      <c r="EL1014" t="s">
        <v>3931</v>
      </c>
      <c r="EM1014" t="s">
        <v>3931</v>
      </c>
      <c r="EN1014">
        <v>0</v>
      </c>
    </row>
    <row r="1015" spans="1:144" x14ac:dyDescent="0.2">
      <c r="A1015">
        <v>356</v>
      </c>
      <c r="B1015" t="s">
        <v>3418</v>
      </c>
      <c r="C1015">
        <v>31</v>
      </c>
      <c r="D1015">
        <v>2025</v>
      </c>
      <c r="E1015">
        <v>7340800729</v>
      </c>
      <c r="F1015">
        <v>1</v>
      </c>
      <c r="G1015" t="s">
        <v>179</v>
      </c>
      <c r="H1015" t="s">
        <v>2410</v>
      </c>
      <c r="I1015" t="s">
        <v>4809</v>
      </c>
      <c r="J1015" t="s">
        <v>4810</v>
      </c>
      <c r="K1015" t="s">
        <v>81</v>
      </c>
      <c r="L1015">
        <v>1104706173</v>
      </c>
      <c r="M1015">
        <v>32</v>
      </c>
      <c r="N1015">
        <v>1</v>
      </c>
      <c r="O1015">
        <v>170</v>
      </c>
      <c r="P1015" t="s">
        <v>369</v>
      </c>
      <c r="Q1015" t="s">
        <v>68</v>
      </c>
      <c r="R1015">
        <v>2</v>
      </c>
      <c r="T1015">
        <v>1</v>
      </c>
      <c r="V1015">
        <v>170</v>
      </c>
      <c r="W1015">
        <v>73</v>
      </c>
      <c r="X1015">
        <v>411</v>
      </c>
      <c r="Y1015">
        <v>1</v>
      </c>
      <c r="Z1015" t="s">
        <v>94</v>
      </c>
      <c r="AC1015" t="s">
        <v>4811</v>
      </c>
      <c r="AD1015" t="s">
        <v>4812</v>
      </c>
      <c r="AG1015">
        <v>75499</v>
      </c>
      <c r="AH1015" t="s">
        <v>65</v>
      </c>
      <c r="AI1015" t="s">
        <v>242</v>
      </c>
      <c r="AJ1015">
        <v>6</v>
      </c>
      <c r="AL1015">
        <v>1</v>
      </c>
      <c r="AM1015">
        <v>2</v>
      </c>
      <c r="AN1015">
        <v>2</v>
      </c>
      <c r="AO1015">
        <v>2</v>
      </c>
      <c r="AP1015">
        <v>2</v>
      </c>
      <c r="AQ1015">
        <v>2</v>
      </c>
      <c r="AS1015">
        <v>2</v>
      </c>
      <c r="AT1015">
        <v>2</v>
      </c>
      <c r="AU1015">
        <v>2</v>
      </c>
      <c r="AV1015">
        <v>2</v>
      </c>
      <c r="AW1015">
        <v>2</v>
      </c>
      <c r="AX1015">
        <v>2</v>
      </c>
      <c r="AY1015">
        <v>1</v>
      </c>
      <c r="AZ1015">
        <v>1</v>
      </c>
      <c r="BA1015">
        <v>170</v>
      </c>
      <c r="BB1015">
        <v>73</v>
      </c>
      <c r="BC1015">
        <v>411</v>
      </c>
      <c r="BD1015" t="s">
        <v>3418</v>
      </c>
      <c r="BE1015" t="s">
        <v>3941</v>
      </c>
      <c r="BF1015">
        <v>4</v>
      </c>
      <c r="BG1015">
        <v>1</v>
      </c>
      <c r="BH1015" t="s">
        <v>3418</v>
      </c>
      <c r="BI1015">
        <v>1</v>
      </c>
      <c r="BJ1015" t="s">
        <v>66</v>
      </c>
      <c r="BK1015">
        <v>0</v>
      </c>
      <c r="BL1015">
        <v>3115662728</v>
      </c>
      <c r="BM1015" t="s">
        <v>4813</v>
      </c>
      <c r="BP1015">
        <v>734080072901</v>
      </c>
      <c r="BQ1015" t="s">
        <v>472</v>
      </c>
      <c r="BR1015" t="s">
        <v>66</v>
      </c>
      <c r="BS1015" t="s">
        <v>4814</v>
      </c>
      <c r="BT1015">
        <v>3115910665</v>
      </c>
      <c r="BU1015" t="s">
        <v>3415</v>
      </c>
      <c r="BV1015">
        <v>800116719</v>
      </c>
      <c r="BZ1015" t="s">
        <v>3408</v>
      </c>
      <c r="CA1015" t="s">
        <v>3941</v>
      </c>
      <c r="CB1015">
        <v>7</v>
      </c>
      <c r="CC1015">
        <v>1</v>
      </c>
      <c r="CD1015">
        <v>2</v>
      </c>
      <c r="CE1015">
        <v>4</v>
      </c>
      <c r="CF1015">
        <v>3</v>
      </c>
      <c r="CG1015">
        <v>1</v>
      </c>
      <c r="CH1015">
        <v>2</v>
      </c>
      <c r="CI1015">
        <v>2</v>
      </c>
      <c r="CJ1015">
        <v>2</v>
      </c>
      <c r="CK1015">
        <v>2</v>
      </c>
      <c r="CL1015">
        <v>2</v>
      </c>
      <c r="CM1015">
        <v>2</v>
      </c>
      <c r="CN1015">
        <v>2</v>
      </c>
      <c r="CO1015">
        <v>2</v>
      </c>
      <c r="CP1015">
        <v>1</v>
      </c>
      <c r="CQ1015">
        <v>2</v>
      </c>
      <c r="CR1015">
        <v>2</v>
      </c>
      <c r="CS1015">
        <v>1</v>
      </c>
      <c r="CT1015">
        <v>2</v>
      </c>
      <c r="CU1015">
        <v>1</v>
      </c>
      <c r="CV1015">
        <v>1</v>
      </c>
      <c r="CW1015">
        <v>2</v>
      </c>
      <c r="CX1015">
        <v>2</v>
      </c>
      <c r="CY1015">
        <v>2</v>
      </c>
      <c r="CZ1015">
        <v>2</v>
      </c>
      <c r="DA1015">
        <v>2</v>
      </c>
      <c r="DB1015">
        <v>2</v>
      </c>
      <c r="DC1015">
        <v>2</v>
      </c>
      <c r="DD1015">
        <v>2</v>
      </c>
      <c r="DE1015">
        <v>2</v>
      </c>
      <c r="DF1015">
        <v>2</v>
      </c>
      <c r="DG1015">
        <v>2</v>
      </c>
      <c r="DH1015">
        <v>2</v>
      </c>
      <c r="DI1015">
        <v>1</v>
      </c>
      <c r="DJ1015">
        <v>1</v>
      </c>
      <c r="DK1015">
        <v>747</v>
      </c>
      <c r="DL1015" t="s">
        <v>320</v>
      </c>
      <c r="DM1015" t="s">
        <v>337</v>
      </c>
      <c r="DN1015" t="s">
        <v>359</v>
      </c>
      <c r="DO1015">
        <v>2</v>
      </c>
      <c r="DP1015">
        <v>1</v>
      </c>
      <c r="DQ1015">
        <v>1</v>
      </c>
      <c r="DR1015">
        <v>1</v>
      </c>
      <c r="DS1015">
        <v>1</v>
      </c>
      <c r="EB1015" t="s">
        <v>283</v>
      </c>
      <c r="EC1015" t="s">
        <v>472</v>
      </c>
      <c r="ED1015" t="s">
        <v>369</v>
      </c>
      <c r="EE1015" t="s">
        <v>69</v>
      </c>
      <c r="EF1015" t="s">
        <v>107</v>
      </c>
      <c r="EG1015" t="s">
        <v>369</v>
      </c>
      <c r="EH1015" t="s">
        <v>69</v>
      </c>
      <c r="EI1015" t="s">
        <v>107</v>
      </c>
      <c r="EJ1015" t="s">
        <v>69</v>
      </c>
      <c r="EK1015" t="s">
        <v>83</v>
      </c>
      <c r="EL1015" t="s">
        <v>3415</v>
      </c>
      <c r="EM1015" t="s">
        <v>3415</v>
      </c>
      <c r="EN1015">
        <v>0</v>
      </c>
    </row>
    <row r="1016" spans="1:144" x14ac:dyDescent="0.2">
      <c r="A1016">
        <v>356</v>
      </c>
      <c r="B1016" t="s">
        <v>8188</v>
      </c>
      <c r="C1016">
        <v>31</v>
      </c>
      <c r="D1016">
        <v>2024</v>
      </c>
      <c r="E1016">
        <v>7300101050</v>
      </c>
      <c r="F1016">
        <v>1</v>
      </c>
      <c r="G1016" t="s">
        <v>8266</v>
      </c>
      <c r="H1016" t="s">
        <v>101</v>
      </c>
      <c r="I1016" t="s">
        <v>71</v>
      </c>
      <c r="J1016" t="s">
        <v>2516</v>
      </c>
      <c r="K1016" t="s">
        <v>81</v>
      </c>
      <c r="L1016">
        <v>1007384971</v>
      </c>
      <c r="M1016">
        <v>23</v>
      </c>
      <c r="N1016">
        <v>1</v>
      </c>
      <c r="O1016">
        <v>170</v>
      </c>
      <c r="P1016" t="s">
        <v>369</v>
      </c>
      <c r="Q1016" t="s">
        <v>68</v>
      </c>
      <c r="R1016">
        <v>2</v>
      </c>
      <c r="T1016">
        <v>1</v>
      </c>
      <c r="V1016">
        <v>170</v>
      </c>
      <c r="W1016">
        <v>73</v>
      </c>
      <c r="X1016">
        <v>1</v>
      </c>
      <c r="Y1016">
        <v>3</v>
      </c>
      <c r="AB1016" t="s">
        <v>8267</v>
      </c>
      <c r="AD1016" t="s">
        <v>7426</v>
      </c>
      <c r="AE1016">
        <v>4.4648539999999999</v>
      </c>
      <c r="AF1016">
        <v>-75.260266999999999</v>
      </c>
      <c r="AG1016">
        <v>99999.07</v>
      </c>
      <c r="AH1016" t="s">
        <v>77</v>
      </c>
      <c r="AI1016" t="s">
        <v>89</v>
      </c>
      <c r="AJ1016">
        <v>6</v>
      </c>
      <c r="AM1016">
        <v>2</v>
      </c>
      <c r="AN1016">
        <v>2</v>
      </c>
      <c r="AO1016">
        <v>2</v>
      </c>
      <c r="AP1016">
        <v>2</v>
      </c>
      <c r="AQ1016">
        <v>2</v>
      </c>
      <c r="AS1016">
        <v>2</v>
      </c>
      <c r="AT1016">
        <v>2</v>
      </c>
      <c r="AU1016">
        <v>2</v>
      </c>
      <c r="AV1016">
        <v>2</v>
      </c>
      <c r="AW1016">
        <v>2</v>
      </c>
      <c r="AX1016">
        <v>2</v>
      </c>
      <c r="AY1016">
        <v>1</v>
      </c>
      <c r="AZ1016">
        <v>1</v>
      </c>
      <c r="BA1016">
        <v>170</v>
      </c>
      <c r="BB1016">
        <v>73</v>
      </c>
      <c r="BC1016">
        <v>1</v>
      </c>
      <c r="BD1016" t="s">
        <v>8188</v>
      </c>
      <c r="BE1016" t="s">
        <v>8179</v>
      </c>
      <c r="BF1016">
        <v>4</v>
      </c>
      <c r="BG1016">
        <v>1</v>
      </c>
      <c r="BH1016" t="s">
        <v>8188</v>
      </c>
      <c r="BI1016">
        <v>1</v>
      </c>
      <c r="BJ1016" t="s">
        <v>66</v>
      </c>
      <c r="BK1016">
        <v>0</v>
      </c>
      <c r="BL1016">
        <v>3003628249</v>
      </c>
      <c r="BM1016" t="s">
        <v>8268</v>
      </c>
      <c r="BR1016" t="s">
        <v>8088</v>
      </c>
      <c r="BS1016" t="s">
        <v>2299</v>
      </c>
      <c r="BT1016">
        <v>2708000</v>
      </c>
      <c r="BU1016" t="s">
        <v>8188</v>
      </c>
      <c r="BV1016">
        <v>890703630707</v>
      </c>
      <c r="BZ1016" t="s">
        <v>592</v>
      </c>
      <c r="CA1016" t="s">
        <v>8179</v>
      </c>
      <c r="CB1016">
        <v>2</v>
      </c>
      <c r="CC1016">
        <v>1</v>
      </c>
      <c r="CD1016">
        <v>2</v>
      </c>
      <c r="CE1016">
        <v>1</v>
      </c>
      <c r="CF1016">
        <v>3</v>
      </c>
      <c r="CG1016">
        <v>2</v>
      </c>
      <c r="CH1016">
        <v>2</v>
      </c>
      <c r="CI1016">
        <v>2</v>
      </c>
      <c r="CJ1016">
        <v>2</v>
      </c>
      <c r="CK1016">
        <v>2</v>
      </c>
      <c r="CL1016">
        <v>2</v>
      </c>
      <c r="CM1016">
        <v>2</v>
      </c>
      <c r="CN1016">
        <v>2</v>
      </c>
      <c r="CO1016">
        <v>2</v>
      </c>
      <c r="CP1016">
        <v>1</v>
      </c>
      <c r="CQ1016">
        <v>2</v>
      </c>
      <c r="CR1016">
        <v>2</v>
      </c>
      <c r="CS1016">
        <v>1</v>
      </c>
      <c r="CT1016">
        <v>2</v>
      </c>
      <c r="CU1016">
        <v>1</v>
      </c>
      <c r="CV1016">
        <v>1</v>
      </c>
      <c r="CW1016">
        <v>2</v>
      </c>
      <c r="CX1016">
        <v>2</v>
      </c>
      <c r="CY1016">
        <v>2</v>
      </c>
      <c r="CZ1016">
        <v>2</v>
      </c>
      <c r="DA1016">
        <v>2</v>
      </c>
      <c r="DB1016">
        <v>2</v>
      </c>
      <c r="DC1016">
        <v>2</v>
      </c>
      <c r="DD1016">
        <v>2</v>
      </c>
      <c r="DE1016">
        <v>2</v>
      </c>
      <c r="DF1016">
        <v>2</v>
      </c>
      <c r="DG1016">
        <v>2</v>
      </c>
      <c r="DH1016">
        <v>2</v>
      </c>
      <c r="DI1016">
        <v>1</v>
      </c>
      <c r="DJ1016">
        <v>1</v>
      </c>
      <c r="DK1016">
        <v>747</v>
      </c>
      <c r="DL1016" t="s">
        <v>320</v>
      </c>
      <c r="DM1016" t="s">
        <v>337</v>
      </c>
      <c r="DN1016" t="s">
        <v>359</v>
      </c>
      <c r="DO1016">
        <v>2</v>
      </c>
      <c r="DP1016">
        <v>1</v>
      </c>
      <c r="DQ1016">
        <v>1</v>
      </c>
      <c r="DR1016">
        <v>1</v>
      </c>
      <c r="DS1016">
        <v>1</v>
      </c>
      <c r="EB1016" t="s">
        <v>283</v>
      </c>
      <c r="EC1016" t="s">
        <v>370</v>
      </c>
      <c r="ED1016" t="s">
        <v>369</v>
      </c>
      <c r="EE1016" t="s">
        <v>69</v>
      </c>
      <c r="EF1016" t="s">
        <v>73</v>
      </c>
      <c r="EG1016" t="s">
        <v>369</v>
      </c>
      <c r="EH1016" t="s">
        <v>69</v>
      </c>
      <c r="EI1016" t="s">
        <v>73</v>
      </c>
      <c r="EJ1016" t="s">
        <v>69</v>
      </c>
      <c r="EK1016" t="s">
        <v>73</v>
      </c>
      <c r="EL1016" t="s">
        <v>8088</v>
      </c>
      <c r="EN1016">
        <v>0</v>
      </c>
    </row>
    <row r="1017" spans="1:144" x14ac:dyDescent="0.2">
      <c r="A1017">
        <v>356</v>
      </c>
      <c r="B1017" t="s">
        <v>8184</v>
      </c>
      <c r="C1017">
        <v>31</v>
      </c>
      <c r="D1017">
        <v>2024</v>
      </c>
      <c r="E1017">
        <v>7300101047</v>
      </c>
      <c r="F1017">
        <v>1</v>
      </c>
      <c r="G1017" t="s">
        <v>2193</v>
      </c>
      <c r="H1017" t="s">
        <v>8269</v>
      </c>
      <c r="I1017" t="s">
        <v>733</v>
      </c>
      <c r="J1017" t="s">
        <v>2613</v>
      </c>
      <c r="K1017" t="s">
        <v>81</v>
      </c>
      <c r="L1017">
        <v>1110541184</v>
      </c>
      <c r="M1017">
        <v>20</v>
      </c>
      <c r="N1017">
        <v>1</v>
      </c>
      <c r="O1017">
        <v>170</v>
      </c>
      <c r="P1017" t="s">
        <v>369</v>
      </c>
      <c r="Q1017" t="s">
        <v>64</v>
      </c>
      <c r="R1017">
        <v>1</v>
      </c>
      <c r="T1017">
        <v>1</v>
      </c>
      <c r="V1017">
        <v>170</v>
      </c>
      <c r="W1017">
        <v>73</v>
      </c>
      <c r="X1017">
        <v>1</v>
      </c>
      <c r="Y1017">
        <v>3</v>
      </c>
      <c r="AB1017" t="s">
        <v>8270</v>
      </c>
      <c r="AD1017" t="s">
        <v>8270</v>
      </c>
      <c r="AE1017">
        <v>4.5406009999999997</v>
      </c>
      <c r="AF1017">
        <v>-75.076564000000005</v>
      </c>
      <c r="AG1017">
        <v>99999.05</v>
      </c>
      <c r="AH1017" t="s">
        <v>97</v>
      </c>
      <c r="AJ1017">
        <v>6</v>
      </c>
      <c r="AL1017">
        <v>2</v>
      </c>
      <c r="AM1017">
        <v>2</v>
      </c>
      <c r="AN1017">
        <v>2</v>
      </c>
      <c r="AO1017">
        <v>2</v>
      </c>
      <c r="AP1017">
        <v>2</v>
      </c>
      <c r="AS1017">
        <v>2</v>
      </c>
      <c r="AT1017">
        <v>2</v>
      </c>
      <c r="AV1017">
        <v>2</v>
      </c>
      <c r="AW1017">
        <v>2</v>
      </c>
      <c r="AX1017">
        <v>2</v>
      </c>
      <c r="AY1017">
        <v>1</v>
      </c>
      <c r="AZ1017">
        <v>1</v>
      </c>
      <c r="BA1017">
        <v>170</v>
      </c>
      <c r="BB1017">
        <v>73</v>
      </c>
      <c r="BC1017">
        <v>1</v>
      </c>
      <c r="BD1017" t="s">
        <v>8184</v>
      </c>
      <c r="BE1017" t="s">
        <v>8184</v>
      </c>
      <c r="BF1017">
        <v>4</v>
      </c>
      <c r="BG1017">
        <v>1</v>
      </c>
      <c r="BH1017" t="s">
        <v>8184</v>
      </c>
      <c r="BI1017">
        <v>1</v>
      </c>
      <c r="BJ1017" t="s">
        <v>66</v>
      </c>
      <c r="BK1017">
        <v>0</v>
      </c>
      <c r="BL1017">
        <v>320467322</v>
      </c>
      <c r="BM1017" t="s">
        <v>8271</v>
      </c>
      <c r="BR1017" t="s">
        <v>8088</v>
      </c>
      <c r="BS1017" t="s">
        <v>8272</v>
      </c>
      <c r="BT1017">
        <v>2739805</v>
      </c>
      <c r="BU1017" t="s">
        <v>8184</v>
      </c>
      <c r="BV1017">
        <v>8907068339</v>
      </c>
      <c r="BZ1017" t="s">
        <v>592</v>
      </c>
      <c r="CA1017" t="s">
        <v>8184</v>
      </c>
      <c r="CB1017">
        <v>6</v>
      </c>
      <c r="CC1017">
        <v>2</v>
      </c>
      <c r="CE1017">
        <v>1</v>
      </c>
      <c r="CF1017">
        <v>14</v>
      </c>
      <c r="CG1017">
        <v>2</v>
      </c>
      <c r="CH1017">
        <v>2</v>
      </c>
      <c r="CI1017">
        <v>2</v>
      </c>
      <c r="CJ1017">
        <v>2</v>
      </c>
      <c r="CK1017">
        <v>2</v>
      </c>
      <c r="CL1017">
        <v>2</v>
      </c>
      <c r="CM1017">
        <v>2</v>
      </c>
      <c r="CN1017">
        <v>2</v>
      </c>
      <c r="CO1017">
        <v>2</v>
      </c>
      <c r="CP1017">
        <v>1</v>
      </c>
      <c r="CQ1017">
        <v>2</v>
      </c>
      <c r="CR1017">
        <v>2</v>
      </c>
      <c r="CS1017">
        <v>2</v>
      </c>
      <c r="CT1017">
        <v>2</v>
      </c>
      <c r="CU1017">
        <v>2</v>
      </c>
      <c r="CZ1017">
        <v>2</v>
      </c>
      <c r="DA1017">
        <v>2</v>
      </c>
      <c r="DB1017">
        <v>2</v>
      </c>
      <c r="DC1017">
        <v>2</v>
      </c>
      <c r="DD1017">
        <v>2</v>
      </c>
      <c r="DE1017">
        <v>2</v>
      </c>
      <c r="DF1017">
        <v>2</v>
      </c>
      <c r="DG1017">
        <v>2</v>
      </c>
      <c r="DH1017">
        <v>2</v>
      </c>
      <c r="DI1017">
        <v>1</v>
      </c>
      <c r="DJ1017">
        <v>2</v>
      </c>
      <c r="DK1017">
        <v>112</v>
      </c>
      <c r="DL1017" t="s">
        <v>326</v>
      </c>
      <c r="DM1017" t="s">
        <v>339</v>
      </c>
      <c r="DN1017" t="s">
        <v>8273</v>
      </c>
      <c r="DO1017">
        <v>2</v>
      </c>
      <c r="DP1017">
        <v>7</v>
      </c>
      <c r="DQ1017">
        <v>1</v>
      </c>
      <c r="DR1017">
        <v>2</v>
      </c>
      <c r="DS1017">
        <v>2</v>
      </c>
      <c r="EB1017" t="s">
        <v>283</v>
      </c>
      <c r="EC1017" t="s">
        <v>72</v>
      </c>
      <c r="ED1017" t="s">
        <v>369</v>
      </c>
      <c r="EE1017" t="s">
        <v>69</v>
      </c>
      <c r="EF1017" t="s">
        <v>73</v>
      </c>
      <c r="EG1017" t="s">
        <v>369</v>
      </c>
      <c r="EH1017" t="s">
        <v>69</v>
      </c>
      <c r="EI1017" t="s">
        <v>73</v>
      </c>
      <c r="EJ1017" t="s">
        <v>69</v>
      </c>
      <c r="EK1017" t="s">
        <v>73</v>
      </c>
      <c r="EL1017" t="s">
        <v>8088</v>
      </c>
      <c r="EN1017">
        <v>0</v>
      </c>
    </row>
    <row r="1018" spans="1:144" x14ac:dyDescent="0.2">
      <c r="A1018">
        <v>356</v>
      </c>
      <c r="B1018" t="s">
        <v>3931</v>
      </c>
      <c r="C1018">
        <v>31</v>
      </c>
      <c r="D1018">
        <v>2025</v>
      </c>
      <c r="E1018">
        <v>7300102174</v>
      </c>
      <c r="F1018">
        <v>1</v>
      </c>
      <c r="G1018" t="s">
        <v>62</v>
      </c>
      <c r="H1018" t="s">
        <v>646</v>
      </c>
      <c r="I1018" t="s">
        <v>3076</v>
      </c>
      <c r="J1018" t="s">
        <v>63</v>
      </c>
      <c r="K1018" t="s">
        <v>81</v>
      </c>
      <c r="L1018">
        <v>1117930784</v>
      </c>
      <c r="M1018">
        <v>20</v>
      </c>
      <c r="N1018">
        <v>1</v>
      </c>
      <c r="O1018">
        <v>170</v>
      </c>
      <c r="P1018" t="s">
        <v>369</v>
      </c>
      <c r="Q1018" t="s">
        <v>64</v>
      </c>
      <c r="R1018">
        <v>1</v>
      </c>
      <c r="T1018">
        <v>1</v>
      </c>
      <c r="V1018">
        <v>170</v>
      </c>
      <c r="W1018">
        <v>73</v>
      </c>
      <c r="X1018">
        <v>1</v>
      </c>
      <c r="Y1018">
        <v>1</v>
      </c>
      <c r="Z1018" t="s">
        <v>94</v>
      </c>
      <c r="AC1018" t="s">
        <v>196</v>
      </c>
      <c r="AD1018" t="s">
        <v>3974</v>
      </c>
      <c r="AG1018">
        <v>99999.07</v>
      </c>
      <c r="AH1018" t="s">
        <v>97</v>
      </c>
      <c r="AJ1018">
        <v>6</v>
      </c>
      <c r="AL1018">
        <v>2</v>
      </c>
      <c r="AM1018">
        <v>2</v>
      </c>
      <c r="AN1018">
        <v>2</v>
      </c>
      <c r="AO1018">
        <v>2</v>
      </c>
      <c r="AP1018">
        <v>2</v>
      </c>
      <c r="AQ1018">
        <v>2</v>
      </c>
      <c r="AS1018">
        <v>2</v>
      </c>
      <c r="AT1018">
        <v>2</v>
      </c>
      <c r="AU1018">
        <v>2</v>
      </c>
      <c r="AV1018">
        <v>2</v>
      </c>
      <c r="AW1018">
        <v>2</v>
      </c>
      <c r="AX1018">
        <v>2</v>
      </c>
      <c r="AY1018">
        <v>1</v>
      </c>
      <c r="AZ1018">
        <v>1</v>
      </c>
      <c r="BA1018">
        <v>170</v>
      </c>
      <c r="BB1018">
        <v>73</v>
      </c>
      <c r="BC1018">
        <v>1</v>
      </c>
      <c r="BD1018" t="s">
        <v>3931</v>
      </c>
      <c r="BE1018" t="s">
        <v>3931</v>
      </c>
      <c r="BF1018">
        <v>4</v>
      </c>
      <c r="BG1018">
        <v>1</v>
      </c>
      <c r="BH1018" t="s">
        <v>3931</v>
      </c>
      <c r="BI1018">
        <v>1</v>
      </c>
      <c r="BJ1018" t="s">
        <v>66</v>
      </c>
      <c r="BK1018">
        <v>0</v>
      </c>
      <c r="BL1018">
        <v>3108685097</v>
      </c>
      <c r="BM1018" t="s">
        <v>3975</v>
      </c>
      <c r="BP1018">
        <v>730010217401</v>
      </c>
      <c r="BQ1018" t="s">
        <v>230</v>
      </c>
      <c r="BR1018" t="s">
        <v>66</v>
      </c>
      <c r="BS1018" t="s">
        <v>3976</v>
      </c>
      <c r="BT1018">
        <v>2640010</v>
      </c>
      <c r="BU1018" t="s">
        <v>3936</v>
      </c>
      <c r="BV1018">
        <v>8050234231</v>
      </c>
      <c r="BZ1018" t="s">
        <v>2263</v>
      </c>
      <c r="CA1018" t="s">
        <v>3931</v>
      </c>
      <c r="CB1018">
        <v>4</v>
      </c>
      <c r="CC1018">
        <v>2</v>
      </c>
      <c r="CE1018">
        <v>1</v>
      </c>
      <c r="CF1018">
        <v>5</v>
      </c>
      <c r="CG1018">
        <v>1</v>
      </c>
      <c r="CH1018">
        <v>2</v>
      </c>
      <c r="CI1018">
        <v>2</v>
      </c>
      <c r="CJ1018">
        <v>2</v>
      </c>
      <c r="CK1018">
        <v>2</v>
      </c>
      <c r="CL1018">
        <v>2</v>
      </c>
      <c r="CM1018">
        <v>2</v>
      </c>
      <c r="CN1018">
        <v>2</v>
      </c>
      <c r="CO1018">
        <v>2</v>
      </c>
      <c r="CP1018">
        <v>2</v>
      </c>
      <c r="CQ1018">
        <v>2</v>
      </c>
      <c r="CR1018">
        <v>2</v>
      </c>
      <c r="CS1018">
        <v>2</v>
      </c>
      <c r="CT1018">
        <v>1</v>
      </c>
      <c r="CU1018">
        <v>2</v>
      </c>
      <c r="CV1018">
        <v>2</v>
      </c>
      <c r="CW1018">
        <v>2</v>
      </c>
      <c r="CX1018">
        <v>2</v>
      </c>
      <c r="CY1018">
        <v>2</v>
      </c>
      <c r="CZ1018">
        <v>2</v>
      </c>
      <c r="DA1018">
        <v>2</v>
      </c>
      <c r="DB1018">
        <v>2</v>
      </c>
      <c r="DC1018">
        <v>2</v>
      </c>
      <c r="DD1018">
        <v>2</v>
      </c>
      <c r="DE1018">
        <v>2</v>
      </c>
      <c r="DF1018">
        <v>2</v>
      </c>
      <c r="DG1018">
        <v>2</v>
      </c>
      <c r="DH1018">
        <v>2</v>
      </c>
      <c r="DI1018">
        <v>1</v>
      </c>
      <c r="DJ1018">
        <v>1</v>
      </c>
      <c r="DK1018">
        <v>1892</v>
      </c>
      <c r="DL1018" t="s">
        <v>320</v>
      </c>
      <c r="DM1018" t="s">
        <v>2452</v>
      </c>
      <c r="DN1018" t="s">
        <v>3977</v>
      </c>
      <c r="DO1018">
        <v>2</v>
      </c>
      <c r="DP1018">
        <v>1</v>
      </c>
      <c r="DQ1018">
        <v>1</v>
      </c>
      <c r="DR1018">
        <v>1</v>
      </c>
      <c r="DS1018">
        <v>1</v>
      </c>
      <c r="EB1018" t="s">
        <v>283</v>
      </c>
      <c r="EC1018" t="s">
        <v>230</v>
      </c>
      <c r="ED1018" t="s">
        <v>369</v>
      </c>
      <c r="EE1018" t="s">
        <v>69</v>
      </c>
      <c r="EF1018" t="s">
        <v>73</v>
      </c>
      <c r="EG1018" t="s">
        <v>369</v>
      </c>
      <c r="EH1018" t="s">
        <v>69</v>
      </c>
      <c r="EI1018" t="s">
        <v>73</v>
      </c>
      <c r="EJ1018" t="s">
        <v>69</v>
      </c>
      <c r="EK1018" t="s">
        <v>73</v>
      </c>
      <c r="EL1018" t="s">
        <v>3936</v>
      </c>
      <c r="EM1018" t="s">
        <v>3936</v>
      </c>
      <c r="EN1018">
        <v>0</v>
      </c>
    </row>
    <row r="1019" spans="1:144" x14ac:dyDescent="0.2">
      <c r="A1019">
        <v>356</v>
      </c>
      <c r="B1019" t="s">
        <v>3931</v>
      </c>
      <c r="C1019">
        <v>31</v>
      </c>
      <c r="D1019">
        <v>2025</v>
      </c>
      <c r="E1019">
        <v>7300162100</v>
      </c>
      <c r="F1019">
        <v>99</v>
      </c>
      <c r="G1019" t="s">
        <v>4001</v>
      </c>
      <c r="H1019" t="s">
        <v>4002</v>
      </c>
      <c r="I1019" t="s">
        <v>4003</v>
      </c>
      <c r="J1019" t="s">
        <v>4004</v>
      </c>
      <c r="K1019" t="s">
        <v>81</v>
      </c>
      <c r="L1019">
        <v>28530394</v>
      </c>
      <c r="M1019">
        <v>29</v>
      </c>
      <c r="N1019">
        <v>1</v>
      </c>
      <c r="O1019">
        <v>170</v>
      </c>
      <c r="P1019" t="s">
        <v>369</v>
      </c>
      <c r="Q1019" t="s">
        <v>68</v>
      </c>
      <c r="R1019">
        <v>2</v>
      </c>
      <c r="T1019">
        <v>1</v>
      </c>
      <c r="V1019">
        <v>170</v>
      </c>
      <c r="W1019">
        <v>73</v>
      </c>
      <c r="X1019">
        <v>1</v>
      </c>
      <c r="Y1019">
        <v>1</v>
      </c>
      <c r="Z1019" t="s">
        <v>2412</v>
      </c>
      <c r="AC1019" t="s">
        <v>225</v>
      </c>
      <c r="AD1019">
        <v>730016210099</v>
      </c>
      <c r="AG1019">
        <v>99999.01</v>
      </c>
      <c r="AH1019" t="s">
        <v>87</v>
      </c>
      <c r="AI1019" t="s">
        <v>193</v>
      </c>
      <c r="AJ1019">
        <v>6</v>
      </c>
      <c r="AL1019">
        <v>1</v>
      </c>
      <c r="AM1019">
        <v>2</v>
      </c>
      <c r="AN1019">
        <v>2</v>
      </c>
      <c r="AO1019">
        <v>2</v>
      </c>
      <c r="AP1019">
        <v>1</v>
      </c>
      <c r="AQ1019">
        <v>2</v>
      </c>
      <c r="AS1019">
        <v>2</v>
      </c>
      <c r="AT1019">
        <v>2</v>
      </c>
      <c r="AU1019">
        <v>2</v>
      </c>
      <c r="AV1019">
        <v>2</v>
      </c>
      <c r="AW1019">
        <v>2</v>
      </c>
      <c r="AX1019">
        <v>2</v>
      </c>
      <c r="AY1019">
        <v>2</v>
      </c>
      <c r="AZ1019">
        <v>1</v>
      </c>
      <c r="BA1019">
        <v>170</v>
      </c>
      <c r="BB1019">
        <v>73</v>
      </c>
      <c r="BC1019">
        <v>1</v>
      </c>
      <c r="BD1019" t="s">
        <v>3946</v>
      </c>
      <c r="BE1019" t="s">
        <v>3946</v>
      </c>
      <c r="BF1019">
        <v>4</v>
      </c>
      <c r="BG1019">
        <v>2</v>
      </c>
      <c r="BH1019" t="s">
        <v>66</v>
      </c>
      <c r="BI1019">
        <v>1</v>
      </c>
      <c r="BJ1019" t="s">
        <v>66</v>
      </c>
      <c r="BK1019">
        <v>0</v>
      </c>
      <c r="BM1019" t="s">
        <v>4005</v>
      </c>
      <c r="BP1019">
        <v>730016210099</v>
      </c>
      <c r="BQ1019" t="s">
        <v>784</v>
      </c>
      <c r="BR1019" t="s">
        <v>66</v>
      </c>
      <c r="BS1019" t="s">
        <v>3807</v>
      </c>
      <c r="BT1019">
        <v>99999999</v>
      </c>
      <c r="BU1019" t="s">
        <v>3931</v>
      </c>
      <c r="BV1019">
        <v>800119348</v>
      </c>
      <c r="BZ1019" t="s">
        <v>2263</v>
      </c>
      <c r="CA1019" t="s">
        <v>3946</v>
      </c>
      <c r="CB1019">
        <v>3</v>
      </c>
      <c r="CC1019">
        <v>1</v>
      </c>
      <c r="CD1019">
        <v>4</v>
      </c>
      <c r="CE1019">
        <v>1</v>
      </c>
      <c r="CF1019">
        <v>2</v>
      </c>
      <c r="CG1019">
        <v>1</v>
      </c>
      <c r="CH1019">
        <v>2</v>
      </c>
      <c r="CI1019">
        <v>2</v>
      </c>
      <c r="CJ1019">
        <v>2</v>
      </c>
      <c r="CK1019">
        <v>2</v>
      </c>
      <c r="CL1019">
        <v>2</v>
      </c>
      <c r="CM1019">
        <v>2</v>
      </c>
      <c r="CN1019">
        <v>2</v>
      </c>
      <c r="CO1019">
        <v>2</v>
      </c>
      <c r="CP1019">
        <v>2</v>
      </c>
      <c r="CQ1019">
        <v>1</v>
      </c>
      <c r="CR1019">
        <v>2</v>
      </c>
      <c r="CS1019">
        <v>2</v>
      </c>
      <c r="CT1019">
        <v>2</v>
      </c>
      <c r="CU1019">
        <v>2</v>
      </c>
      <c r="CV1019">
        <v>2</v>
      </c>
      <c r="CW1019">
        <v>2</v>
      </c>
      <c r="CX1019">
        <v>2</v>
      </c>
      <c r="CY1019">
        <v>2</v>
      </c>
      <c r="CZ1019">
        <v>2</v>
      </c>
      <c r="DA1019">
        <v>2</v>
      </c>
      <c r="DB1019">
        <v>2</v>
      </c>
      <c r="DC1019">
        <v>1</v>
      </c>
      <c r="DD1019">
        <v>2</v>
      </c>
      <c r="DE1019">
        <v>2</v>
      </c>
      <c r="DF1019">
        <v>2</v>
      </c>
      <c r="DG1019">
        <v>2</v>
      </c>
      <c r="DH1019">
        <v>2</v>
      </c>
      <c r="DI1019">
        <v>2</v>
      </c>
      <c r="DK1019">
        <v>9999</v>
      </c>
      <c r="DQ1019">
        <v>2</v>
      </c>
      <c r="DR1019">
        <v>1</v>
      </c>
      <c r="DS1019">
        <v>2</v>
      </c>
      <c r="EB1019" t="s">
        <v>283</v>
      </c>
      <c r="EC1019" t="s">
        <v>784</v>
      </c>
      <c r="ED1019" t="s">
        <v>369</v>
      </c>
      <c r="EE1019" t="s">
        <v>69</v>
      </c>
      <c r="EF1019" t="s">
        <v>73</v>
      </c>
      <c r="EG1019" t="s">
        <v>369</v>
      </c>
      <c r="EH1019" t="s">
        <v>69</v>
      </c>
      <c r="EI1019" t="s">
        <v>73</v>
      </c>
      <c r="EJ1019" t="s">
        <v>69</v>
      </c>
      <c r="EK1019" t="s">
        <v>73</v>
      </c>
      <c r="EL1019" t="s">
        <v>3931</v>
      </c>
      <c r="EM1019" t="s">
        <v>3931</v>
      </c>
      <c r="EN1019">
        <v>0</v>
      </c>
    </row>
    <row r="1020" spans="1:144" x14ac:dyDescent="0.2">
      <c r="A1020">
        <v>356</v>
      </c>
      <c r="B1020" t="s">
        <v>3934</v>
      </c>
      <c r="C1020">
        <v>31</v>
      </c>
      <c r="D1020">
        <v>2025</v>
      </c>
      <c r="E1020">
        <v>7300162100</v>
      </c>
      <c r="F1020">
        <v>99</v>
      </c>
      <c r="G1020" t="s">
        <v>4006</v>
      </c>
      <c r="H1020" t="s">
        <v>372</v>
      </c>
      <c r="I1020" t="s">
        <v>213</v>
      </c>
      <c r="J1020" t="s">
        <v>1836</v>
      </c>
      <c r="K1020" t="s">
        <v>81</v>
      </c>
      <c r="L1020">
        <v>1033784890</v>
      </c>
      <c r="M1020">
        <v>29</v>
      </c>
      <c r="N1020">
        <v>1</v>
      </c>
      <c r="O1020">
        <v>170</v>
      </c>
      <c r="P1020" t="s">
        <v>369</v>
      </c>
      <c r="Q1020" t="s">
        <v>68</v>
      </c>
      <c r="R1020">
        <v>2</v>
      </c>
      <c r="T1020">
        <v>1</v>
      </c>
      <c r="V1020">
        <v>170</v>
      </c>
      <c r="W1020">
        <v>73</v>
      </c>
      <c r="X1020">
        <v>1</v>
      </c>
      <c r="Y1020">
        <v>1</v>
      </c>
      <c r="Z1020" t="s">
        <v>2412</v>
      </c>
      <c r="AC1020" t="s">
        <v>1439</v>
      </c>
      <c r="AD1020">
        <v>730016210099</v>
      </c>
      <c r="AG1020">
        <v>99999.01</v>
      </c>
      <c r="AH1020" t="s">
        <v>87</v>
      </c>
      <c r="AI1020" t="s">
        <v>193</v>
      </c>
      <c r="AJ1020">
        <v>6</v>
      </c>
      <c r="AL1020">
        <v>1</v>
      </c>
      <c r="AM1020">
        <v>2</v>
      </c>
      <c r="AN1020">
        <v>2</v>
      </c>
      <c r="AO1020">
        <v>2</v>
      </c>
      <c r="AP1020">
        <v>1</v>
      </c>
      <c r="AQ1020">
        <v>2</v>
      </c>
      <c r="AS1020">
        <v>2</v>
      </c>
      <c r="AT1020">
        <v>2</v>
      </c>
      <c r="AU1020">
        <v>2</v>
      </c>
      <c r="AV1020">
        <v>2</v>
      </c>
      <c r="AW1020">
        <v>2</v>
      </c>
      <c r="AX1020">
        <v>2</v>
      </c>
      <c r="AY1020">
        <v>2</v>
      </c>
      <c r="AZ1020">
        <v>1</v>
      </c>
      <c r="BA1020">
        <v>170</v>
      </c>
      <c r="BB1020">
        <v>73</v>
      </c>
      <c r="BC1020">
        <v>1</v>
      </c>
      <c r="BD1020" t="s">
        <v>3936</v>
      </c>
      <c r="BE1020" t="s">
        <v>3936</v>
      </c>
      <c r="BF1020">
        <v>4</v>
      </c>
      <c r="BG1020">
        <v>2</v>
      </c>
      <c r="BH1020" t="s">
        <v>66</v>
      </c>
      <c r="BI1020">
        <v>1</v>
      </c>
      <c r="BJ1020" t="s">
        <v>66</v>
      </c>
      <c r="BK1020">
        <v>0</v>
      </c>
      <c r="BM1020" t="s">
        <v>4007</v>
      </c>
      <c r="BP1020">
        <v>730016210099</v>
      </c>
      <c r="BQ1020" t="s">
        <v>784</v>
      </c>
      <c r="BR1020" t="s">
        <v>66</v>
      </c>
      <c r="BS1020" t="s">
        <v>3807</v>
      </c>
      <c r="BT1020">
        <v>99999999</v>
      </c>
      <c r="BU1020" t="s">
        <v>3934</v>
      </c>
      <c r="BV1020">
        <v>800119348</v>
      </c>
      <c r="BZ1020" t="s">
        <v>2263</v>
      </c>
      <c r="CA1020" t="s">
        <v>3936</v>
      </c>
      <c r="CB1020">
        <v>5</v>
      </c>
      <c r="CC1020">
        <v>1</v>
      </c>
      <c r="CD1020">
        <v>4</v>
      </c>
      <c r="CE1020">
        <v>1</v>
      </c>
      <c r="CF1020">
        <v>2</v>
      </c>
      <c r="CG1020">
        <v>1</v>
      </c>
      <c r="CH1020">
        <v>2</v>
      </c>
      <c r="CI1020">
        <v>2</v>
      </c>
      <c r="CJ1020">
        <v>2</v>
      </c>
      <c r="CK1020">
        <v>2</v>
      </c>
      <c r="CL1020">
        <v>2</v>
      </c>
      <c r="CM1020">
        <v>2</v>
      </c>
      <c r="CN1020">
        <v>2</v>
      </c>
      <c r="CO1020">
        <v>2</v>
      </c>
      <c r="CP1020">
        <v>2</v>
      </c>
      <c r="CQ1020">
        <v>1</v>
      </c>
      <c r="CR1020">
        <v>2</v>
      </c>
      <c r="CS1020">
        <v>2</v>
      </c>
      <c r="CT1020">
        <v>2</v>
      </c>
      <c r="CU1020">
        <v>2</v>
      </c>
      <c r="CV1020">
        <v>2</v>
      </c>
      <c r="CW1020">
        <v>2</v>
      </c>
      <c r="CX1020">
        <v>2</v>
      </c>
      <c r="CY1020">
        <v>2</v>
      </c>
      <c r="CZ1020">
        <v>2</v>
      </c>
      <c r="DA1020">
        <v>2</v>
      </c>
      <c r="DB1020">
        <v>2</v>
      </c>
      <c r="DC1020">
        <v>1</v>
      </c>
      <c r="DD1020">
        <v>2</v>
      </c>
      <c r="DE1020">
        <v>2</v>
      </c>
      <c r="DF1020">
        <v>2</v>
      </c>
      <c r="DG1020">
        <v>2</v>
      </c>
      <c r="DH1020">
        <v>2</v>
      </c>
      <c r="DI1020">
        <v>2</v>
      </c>
      <c r="DK1020">
        <v>9999</v>
      </c>
      <c r="DQ1020">
        <v>2</v>
      </c>
      <c r="DR1020">
        <v>1</v>
      </c>
      <c r="DS1020">
        <v>2</v>
      </c>
      <c r="EB1020" t="s">
        <v>283</v>
      </c>
      <c r="EC1020" t="s">
        <v>784</v>
      </c>
      <c r="ED1020" t="s">
        <v>369</v>
      </c>
      <c r="EE1020" t="s">
        <v>69</v>
      </c>
      <c r="EF1020" t="s">
        <v>73</v>
      </c>
      <c r="EG1020" t="s">
        <v>369</v>
      </c>
      <c r="EH1020" t="s">
        <v>69</v>
      </c>
      <c r="EI1020" t="s">
        <v>73</v>
      </c>
      <c r="EJ1020" t="s">
        <v>69</v>
      </c>
      <c r="EK1020" t="s">
        <v>73</v>
      </c>
      <c r="EL1020" t="s">
        <v>3934</v>
      </c>
      <c r="EM1020" t="s">
        <v>3934</v>
      </c>
      <c r="EN1020">
        <v>0</v>
      </c>
    </row>
    <row r="1021" spans="1:144" x14ac:dyDescent="0.2">
      <c r="A1021">
        <v>356</v>
      </c>
      <c r="B1021" t="s">
        <v>3778</v>
      </c>
      <c r="C1021">
        <v>31</v>
      </c>
      <c r="D1021">
        <v>2025</v>
      </c>
      <c r="E1021">
        <v>7300162100</v>
      </c>
      <c r="F1021">
        <v>99</v>
      </c>
      <c r="G1021" t="s">
        <v>2334</v>
      </c>
      <c r="H1021" t="s">
        <v>610</v>
      </c>
      <c r="I1021" t="s">
        <v>379</v>
      </c>
      <c r="J1021" t="s">
        <v>133</v>
      </c>
      <c r="K1021" t="s">
        <v>81</v>
      </c>
      <c r="L1021">
        <v>1234643316</v>
      </c>
      <c r="M1021">
        <v>27</v>
      </c>
      <c r="N1021">
        <v>1</v>
      </c>
      <c r="O1021">
        <v>170</v>
      </c>
      <c r="P1021" t="s">
        <v>369</v>
      </c>
      <c r="Q1021" t="s">
        <v>68</v>
      </c>
      <c r="R1021">
        <v>2</v>
      </c>
      <c r="T1021">
        <v>1</v>
      </c>
      <c r="V1021">
        <v>170</v>
      </c>
      <c r="W1021">
        <v>73</v>
      </c>
      <c r="X1021">
        <v>1</v>
      </c>
      <c r="Y1021">
        <v>1</v>
      </c>
      <c r="Z1021" t="s">
        <v>2412</v>
      </c>
      <c r="AC1021" t="s">
        <v>225</v>
      </c>
      <c r="AD1021">
        <v>730016210099</v>
      </c>
      <c r="AG1021">
        <v>99999.01</v>
      </c>
      <c r="AH1021" t="s">
        <v>87</v>
      </c>
      <c r="AI1021" t="s">
        <v>193</v>
      </c>
      <c r="AJ1021">
        <v>6</v>
      </c>
      <c r="AL1021">
        <v>1</v>
      </c>
      <c r="AM1021">
        <v>2</v>
      </c>
      <c r="AN1021">
        <v>2</v>
      </c>
      <c r="AO1021">
        <v>2</v>
      </c>
      <c r="AP1021">
        <v>1</v>
      </c>
      <c r="AQ1021">
        <v>2</v>
      </c>
      <c r="AS1021">
        <v>2</v>
      </c>
      <c r="AT1021">
        <v>2</v>
      </c>
      <c r="AU1021">
        <v>2</v>
      </c>
      <c r="AV1021">
        <v>2</v>
      </c>
      <c r="AW1021">
        <v>2</v>
      </c>
      <c r="AX1021">
        <v>2</v>
      </c>
      <c r="AY1021">
        <v>2</v>
      </c>
      <c r="AZ1021">
        <v>1</v>
      </c>
      <c r="BA1021">
        <v>170</v>
      </c>
      <c r="BB1021">
        <v>73</v>
      </c>
      <c r="BC1021">
        <v>1</v>
      </c>
      <c r="BD1021" t="s">
        <v>3941</v>
      </c>
      <c r="BE1021" t="s">
        <v>3941</v>
      </c>
      <c r="BF1021">
        <v>4</v>
      </c>
      <c r="BG1021">
        <v>2</v>
      </c>
      <c r="BH1021" t="s">
        <v>66</v>
      </c>
      <c r="BI1021">
        <v>1</v>
      </c>
      <c r="BJ1021" t="s">
        <v>66</v>
      </c>
      <c r="BK1021">
        <v>0</v>
      </c>
      <c r="BL1021" t="s">
        <v>904</v>
      </c>
      <c r="BM1021" t="s">
        <v>3995</v>
      </c>
      <c r="BP1021">
        <v>730016210099</v>
      </c>
      <c r="BQ1021" t="s">
        <v>784</v>
      </c>
      <c r="BR1021" t="s">
        <v>66</v>
      </c>
      <c r="BS1021" t="s">
        <v>3807</v>
      </c>
      <c r="BT1021">
        <v>99999999</v>
      </c>
      <c r="BU1021" t="s">
        <v>3778</v>
      </c>
      <c r="BV1021">
        <v>800119348</v>
      </c>
      <c r="BZ1021" t="s">
        <v>2263</v>
      </c>
      <c r="CA1021" t="s">
        <v>3941</v>
      </c>
      <c r="CB1021">
        <v>7</v>
      </c>
      <c r="CC1021">
        <v>1</v>
      </c>
      <c r="CD1021">
        <v>4</v>
      </c>
      <c r="CE1021">
        <v>1</v>
      </c>
      <c r="CF1021">
        <v>2</v>
      </c>
      <c r="CG1021">
        <v>2</v>
      </c>
      <c r="CH1021">
        <v>2</v>
      </c>
      <c r="CI1021">
        <v>2</v>
      </c>
      <c r="CJ1021">
        <v>2</v>
      </c>
      <c r="CK1021">
        <v>2</v>
      </c>
      <c r="CL1021">
        <v>2</v>
      </c>
      <c r="CM1021">
        <v>2</v>
      </c>
      <c r="CN1021">
        <v>2</v>
      </c>
      <c r="CO1021">
        <v>2</v>
      </c>
      <c r="CP1021">
        <v>1</v>
      </c>
      <c r="CQ1021">
        <v>1</v>
      </c>
      <c r="CR1021">
        <v>2</v>
      </c>
      <c r="CS1021">
        <v>1</v>
      </c>
      <c r="CT1021">
        <v>2</v>
      </c>
      <c r="CU1021">
        <v>2</v>
      </c>
      <c r="CV1021">
        <v>2</v>
      </c>
      <c r="CW1021">
        <v>2</v>
      </c>
      <c r="CX1021">
        <v>2</v>
      </c>
      <c r="CY1021">
        <v>2</v>
      </c>
      <c r="CZ1021">
        <v>2</v>
      </c>
      <c r="DA1021">
        <v>2</v>
      </c>
      <c r="DB1021">
        <v>2</v>
      </c>
      <c r="DC1021">
        <v>1</v>
      </c>
      <c r="DD1021">
        <v>2</v>
      </c>
      <c r="DE1021">
        <v>2</v>
      </c>
      <c r="DF1021">
        <v>2</v>
      </c>
      <c r="DG1021">
        <v>2</v>
      </c>
      <c r="DH1021">
        <v>2</v>
      </c>
      <c r="DI1021">
        <v>2</v>
      </c>
      <c r="DK1021">
        <v>9999</v>
      </c>
      <c r="DQ1021">
        <v>2</v>
      </c>
      <c r="DR1021">
        <v>1</v>
      </c>
      <c r="DS1021">
        <v>1</v>
      </c>
      <c r="EB1021" t="s">
        <v>283</v>
      </c>
      <c r="EC1021" t="s">
        <v>784</v>
      </c>
      <c r="ED1021" t="s">
        <v>369</v>
      </c>
      <c r="EE1021" t="s">
        <v>69</v>
      </c>
      <c r="EF1021" t="s">
        <v>73</v>
      </c>
      <c r="EG1021" t="s">
        <v>369</v>
      </c>
      <c r="EH1021" t="s">
        <v>69</v>
      </c>
      <c r="EI1021" t="s">
        <v>73</v>
      </c>
      <c r="EJ1021" t="s">
        <v>69</v>
      </c>
      <c r="EK1021" t="s">
        <v>73</v>
      </c>
      <c r="EL1021" t="s">
        <v>3778</v>
      </c>
      <c r="EM1021" t="s">
        <v>3778</v>
      </c>
      <c r="EN1021">
        <v>0</v>
      </c>
    </row>
    <row r="1022" spans="1:144" x14ac:dyDescent="0.2">
      <c r="A1022">
        <v>356</v>
      </c>
      <c r="B1022" t="s">
        <v>8183</v>
      </c>
      <c r="C1022">
        <v>31</v>
      </c>
      <c r="D1022">
        <v>2024</v>
      </c>
      <c r="E1022">
        <v>7328301040</v>
      </c>
      <c r="F1022">
        <v>1</v>
      </c>
      <c r="G1022" t="s">
        <v>95</v>
      </c>
      <c r="H1022" t="s">
        <v>2410</v>
      </c>
      <c r="I1022" t="s">
        <v>450</v>
      </c>
      <c r="J1022" t="s">
        <v>762</v>
      </c>
      <c r="K1022" t="s">
        <v>81</v>
      </c>
      <c r="L1022">
        <v>1128624620</v>
      </c>
      <c r="M1022">
        <v>18</v>
      </c>
      <c r="N1022">
        <v>1</v>
      </c>
      <c r="O1022">
        <v>170</v>
      </c>
      <c r="P1022" t="s">
        <v>369</v>
      </c>
      <c r="Q1022" t="s">
        <v>68</v>
      </c>
      <c r="V1022">
        <v>170</v>
      </c>
      <c r="W1022">
        <v>73</v>
      </c>
      <c r="X1022">
        <v>283</v>
      </c>
      <c r="Y1022">
        <v>1</v>
      </c>
      <c r="Z1022" t="s">
        <v>118</v>
      </c>
      <c r="AC1022" t="s">
        <v>118</v>
      </c>
      <c r="AD1022" t="s">
        <v>8274</v>
      </c>
      <c r="AE1022">
        <v>0</v>
      </c>
      <c r="AF1022">
        <v>0</v>
      </c>
      <c r="AG1022">
        <v>99999.05</v>
      </c>
      <c r="AH1022" t="s">
        <v>65</v>
      </c>
      <c r="AI1022" t="s">
        <v>252</v>
      </c>
      <c r="AJ1022">
        <v>6</v>
      </c>
      <c r="AL1022">
        <v>2</v>
      </c>
      <c r="AM1022">
        <v>2</v>
      </c>
      <c r="AN1022">
        <v>2</v>
      </c>
      <c r="AO1022">
        <v>2</v>
      </c>
      <c r="AP1022">
        <v>2</v>
      </c>
      <c r="AQ1022">
        <v>2</v>
      </c>
      <c r="AS1022">
        <v>2</v>
      </c>
      <c r="AT1022">
        <v>2</v>
      </c>
      <c r="AU1022">
        <v>2</v>
      </c>
      <c r="AV1022">
        <v>2</v>
      </c>
      <c r="AW1022">
        <v>2</v>
      </c>
      <c r="AX1022">
        <v>2</v>
      </c>
      <c r="AY1022">
        <v>1</v>
      </c>
      <c r="AZ1022">
        <v>1</v>
      </c>
      <c r="BA1022">
        <v>170</v>
      </c>
      <c r="BB1022">
        <v>73</v>
      </c>
      <c r="BC1022">
        <v>283</v>
      </c>
      <c r="BD1022" t="s">
        <v>8183</v>
      </c>
      <c r="BE1022" t="s">
        <v>8175</v>
      </c>
      <c r="BF1022">
        <v>4</v>
      </c>
      <c r="BG1022">
        <v>2</v>
      </c>
      <c r="BH1022" t="s">
        <v>66</v>
      </c>
      <c r="BI1022">
        <v>1</v>
      </c>
      <c r="BJ1022" t="s">
        <v>66</v>
      </c>
      <c r="BK1022">
        <v>0</v>
      </c>
      <c r="BL1022">
        <v>3113627667</v>
      </c>
      <c r="BM1022" t="s">
        <v>8275</v>
      </c>
      <c r="BR1022" t="s">
        <v>8088</v>
      </c>
      <c r="BS1022" t="s">
        <v>8029</v>
      </c>
      <c r="BT1022">
        <v>2580265</v>
      </c>
      <c r="BU1022" t="s">
        <v>8079</v>
      </c>
      <c r="BV1022">
        <v>8907009014</v>
      </c>
      <c r="BZ1022" t="s">
        <v>7055</v>
      </c>
      <c r="CA1022" t="s">
        <v>8183</v>
      </c>
      <c r="CB1022">
        <v>4</v>
      </c>
      <c r="CC1022">
        <v>2</v>
      </c>
      <c r="CE1022">
        <v>1</v>
      </c>
      <c r="CF1022">
        <v>3</v>
      </c>
      <c r="CG1022">
        <v>1</v>
      </c>
      <c r="CH1022">
        <v>2</v>
      </c>
      <c r="CI1022">
        <v>2</v>
      </c>
      <c r="CJ1022">
        <v>2</v>
      </c>
      <c r="CK1022">
        <v>2</v>
      </c>
      <c r="CL1022">
        <v>2</v>
      </c>
      <c r="CM1022">
        <v>2</v>
      </c>
      <c r="CN1022">
        <v>2</v>
      </c>
      <c r="CO1022">
        <v>2</v>
      </c>
      <c r="CP1022">
        <v>2</v>
      </c>
      <c r="CQ1022">
        <v>2</v>
      </c>
      <c r="CR1022">
        <v>2</v>
      </c>
      <c r="CS1022">
        <v>2</v>
      </c>
      <c r="CT1022">
        <v>2</v>
      </c>
      <c r="CU1022">
        <v>2</v>
      </c>
      <c r="CZ1022">
        <v>2</v>
      </c>
      <c r="DA1022">
        <v>2</v>
      </c>
      <c r="DB1022">
        <v>2</v>
      </c>
      <c r="DC1022">
        <v>2</v>
      </c>
      <c r="DD1022">
        <v>2</v>
      </c>
      <c r="DE1022">
        <v>2</v>
      </c>
      <c r="DF1022">
        <v>2</v>
      </c>
      <c r="DG1022">
        <v>2</v>
      </c>
      <c r="DH1022">
        <v>2</v>
      </c>
      <c r="DI1022">
        <v>1</v>
      </c>
      <c r="DJ1022">
        <v>1</v>
      </c>
      <c r="DK1022">
        <v>691</v>
      </c>
      <c r="DL1022" t="s">
        <v>342</v>
      </c>
      <c r="DM1022" t="s">
        <v>3075</v>
      </c>
      <c r="DN1022" t="s">
        <v>8276</v>
      </c>
      <c r="DO1022">
        <v>1</v>
      </c>
      <c r="DP1022">
        <v>1</v>
      </c>
      <c r="DQ1022">
        <v>1</v>
      </c>
      <c r="DR1022">
        <v>2</v>
      </c>
      <c r="DS1022">
        <v>2</v>
      </c>
      <c r="EB1022" t="s">
        <v>283</v>
      </c>
      <c r="EC1022" t="s">
        <v>286</v>
      </c>
      <c r="ED1022" t="s">
        <v>369</v>
      </c>
      <c r="EE1022" t="s">
        <v>69</v>
      </c>
      <c r="EF1022" t="s">
        <v>253</v>
      </c>
      <c r="EG1022" t="s">
        <v>369</v>
      </c>
      <c r="EH1022" t="s">
        <v>69</v>
      </c>
      <c r="EI1022" t="s">
        <v>253</v>
      </c>
      <c r="EJ1022" t="s">
        <v>69</v>
      </c>
      <c r="EK1022" t="s">
        <v>253</v>
      </c>
      <c r="EL1022" t="s">
        <v>8088</v>
      </c>
      <c r="EN1022">
        <v>0</v>
      </c>
    </row>
    <row r="1023" spans="1:144" x14ac:dyDescent="0.2">
      <c r="A1023">
        <v>356</v>
      </c>
      <c r="B1023" t="s">
        <v>8183</v>
      </c>
      <c r="C1023">
        <v>31</v>
      </c>
      <c r="D1023">
        <v>2024</v>
      </c>
      <c r="E1023">
        <v>7334900926</v>
      </c>
      <c r="F1023">
        <v>1</v>
      </c>
      <c r="G1023" t="s">
        <v>425</v>
      </c>
      <c r="H1023" t="s">
        <v>101</v>
      </c>
      <c r="I1023" t="s">
        <v>96</v>
      </c>
      <c r="J1023" t="s">
        <v>159</v>
      </c>
      <c r="K1023" t="s">
        <v>76</v>
      </c>
      <c r="L1023">
        <v>1109780277</v>
      </c>
      <c r="M1023">
        <v>12</v>
      </c>
      <c r="N1023">
        <v>1</v>
      </c>
      <c r="O1023">
        <v>170</v>
      </c>
      <c r="P1023" t="s">
        <v>369</v>
      </c>
      <c r="Q1023" t="s">
        <v>68</v>
      </c>
      <c r="R1023">
        <v>2</v>
      </c>
      <c r="T1023">
        <v>1</v>
      </c>
      <c r="V1023">
        <v>170</v>
      </c>
      <c r="W1023">
        <v>73</v>
      </c>
      <c r="X1023">
        <v>283</v>
      </c>
      <c r="Y1023">
        <v>3</v>
      </c>
      <c r="AB1023" t="s">
        <v>4886</v>
      </c>
      <c r="AD1023" t="s">
        <v>8277</v>
      </c>
      <c r="AE1023">
        <v>3.81921</v>
      </c>
      <c r="AF1023">
        <v>-75.680350000000004</v>
      </c>
      <c r="AG1023">
        <v>99999.039999999994</v>
      </c>
      <c r="AH1023" t="s">
        <v>65</v>
      </c>
      <c r="AI1023" t="s">
        <v>244</v>
      </c>
      <c r="AJ1023">
        <v>6</v>
      </c>
      <c r="AL1023">
        <v>1</v>
      </c>
      <c r="AM1023">
        <v>2</v>
      </c>
      <c r="AN1023">
        <v>2</v>
      </c>
      <c r="AO1023">
        <v>2</v>
      </c>
      <c r="AP1023">
        <v>2</v>
      </c>
      <c r="AQ1023">
        <v>2</v>
      </c>
      <c r="AS1023">
        <v>2</v>
      </c>
      <c r="AT1023">
        <v>2</v>
      </c>
      <c r="AU1023">
        <v>2</v>
      </c>
      <c r="AV1023">
        <v>2</v>
      </c>
      <c r="AW1023">
        <v>2</v>
      </c>
      <c r="AX1023">
        <v>2</v>
      </c>
      <c r="AY1023">
        <v>1</v>
      </c>
      <c r="AZ1023">
        <v>1</v>
      </c>
      <c r="BA1023">
        <v>170</v>
      </c>
      <c r="BB1023">
        <v>73</v>
      </c>
      <c r="BC1023">
        <v>283</v>
      </c>
      <c r="BD1023" t="s">
        <v>8183</v>
      </c>
      <c r="BE1023" t="s">
        <v>8188</v>
      </c>
      <c r="BF1023">
        <v>4</v>
      </c>
      <c r="BG1023">
        <v>1</v>
      </c>
      <c r="BH1023" t="s">
        <v>8183</v>
      </c>
      <c r="BI1023">
        <v>1</v>
      </c>
      <c r="BJ1023" t="s">
        <v>66</v>
      </c>
      <c r="BK1023">
        <v>0</v>
      </c>
      <c r="BL1023">
        <v>3184721254</v>
      </c>
      <c r="BM1023" t="s">
        <v>765</v>
      </c>
      <c r="BR1023" t="s">
        <v>8088</v>
      </c>
      <c r="BS1023" t="s">
        <v>8278</v>
      </c>
      <c r="BT1023">
        <v>2513100</v>
      </c>
      <c r="BU1023" t="s">
        <v>8184</v>
      </c>
      <c r="BV1023">
        <v>8907006668</v>
      </c>
      <c r="BZ1023" t="s">
        <v>592</v>
      </c>
      <c r="CA1023" t="s">
        <v>8188</v>
      </c>
      <c r="CB1023">
        <v>3</v>
      </c>
      <c r="CC1023">
        <v>2</v>
      </c>
      <c r="CE1023">
        <v>1</v>
      </c>
      <c r="CF1023">
        <v>2</v>
      </c>
      <c r="CG1023">
        <v>2</v>
      </c>
      <c r="CH1023">
        <v>2</v>
      </c>
      <c r="CI1023">
        <v>2</v>
      </c>
      <c r="CJ1023">
        <v>2</v>
      </c>
      <c r="CK1023">
        <v>2</v>
      </c>
      <c r="CL1023">
        <v>2</v>
      </c>
      <c r="CM1023">
        <v>2</v>
      </c>
      <c r="CN1023">
        <v>2</v>
      </c>
      <c r="CO1023">
        <v>2</v>
      </c>
      <c r="CP1023">
        <v>1</v>
      </c>
      <c r="CQ1023">
        <v>2</v>
      </c>
      <c r="CR1023">
        <v>2</v>
      </c>
      <c r="CS1023">
        <v>2</v>
      </c>
      <c r="CT1023">
        <v>2</v>
      </c>
      <c r="CU1023">
        <v>2</v>
      </c>
      <c r="CZ1023">
        <v>2</v>
      </c>
      <c r="DA1023">
        <v>2</v>
      </c>
      <c r="DB1023">
        <v>2</v>
      </c>
      <c r="DC1023">
        <v>2</v>
      </c>
      <c r="DD1023">
        <v>2</v>
      </c>
      <c r="DE1023">
        <v>2</v>
      </c>
      <c r="DF1023">
        <v>2</v>
      </c>
      <c r="DG1023">
        <v>2</v>
      </c>
      <c r="DH1023">
        <v>2</v>
      </c>
      <c r="DI1023">
        <v>1</v>
      </c>
      <c r="DJ1023">
        <v>2</v>
      </c>
      <c r="DK1023">
        <v>9999</v>
      </c>
      <c r="DN1023" t="s">
        <v>8279</v>
      </c>
      <c r="DO1023">
        <v>2</v>
      </c>
      <c r="DP1023">
        <v>1</v>
      </c>
      <c r="DQ1023">
        <v>1</v>
      </c>
      <c r="DR1023">
        <v>1</v>
      </c>
      <c r="DS1023">
        <v>1</v>
      </c>
      <c r="EB1023" t="s">
        <v>283</v>
      </c>
      <c r="EC1023" t="s">
        <v>377</v>
      </c>
      <c r="ED1023" t="s">
        <v>369</v>
      </c>
      <c r="EE1023" t="s">
        <v>69</v>
      </c>
      <c r="EF1023" t="s">
        <v>253</v>
      </c>
      <c r="EG1023" t="s">
        <v>369</v>
      </c>
      <c r="EH1023" t="s">
        <v>69</v>
      </c>
      <c r="EI1023" t="s">
        <v>253</v>
      </c>
      <c r="EJ1023" t="s">
        <v>69</v>
      </c>
      <c r="EK1023" t="s">
        <v>200</v>
      </c>
      <c r="EL1023" t="s">
        <v>8088</v>
      </c>
      <c r="EN1023">
        <v>0</v>
      </c>
    </row>
    <row r="1024" spans="1:144" x14ac:dyDescent="0.2">
      <c r="A1024">
        <v>356</v>
      </c>
      <c r="B1024" t="s">
        <v>8188</v>
      </c>
      <c r="C1024">
        <v>31</v>
      </c>
      <c r="D1024">
        <v>2024</v>
      </c>
      <c r="E1024">
        <v>7300102174</v>
      </c>
      <c r="F1024">
        <v>1</v>
      </c>
      <c r="G1024" t="s">
        <v>144</v>
      </c>
      <c r="I1024" t="s">
        <v>196</v>
      </c>
      <c r="J1024" t="s">
        <v>2206</v>
      </c>
      <c r="K1024" t="s">
        <v>81</v>
      </c>
      <c r="L1024">
        <v>1005713120</v>
      </c>
      <c r="M1024">
        <v>23</v>
      </c>
      <c r="N1024">
        <v>1</v>
      </c>
      <c r="O1024">
        <v>170</v>
      </c>
      <c r="P1024" t="s">
        <v>369</v>
      </c>
      <c r="Q1024" t="s">
        <v>68</v>
      </c>
      <c r="V1024">
        <v>170</v>
      </c>
      <c r="W1024">
        <v>73</v>
      </c>
      <c r="X1024">
        <v>1</v>
      </c>
      <c r="Y1024">
        <v>1</v>
      </c>
      <c r="Z1024" t="s">
        <v>94</v>
      </c>
      <c r="AC1024" t="s">
        <v>8280</v>
      </c>
      <c r="AD1024" t="s">
        <v>8281</v>
      </c>
      <c r="AE1024">
        <v>0</v>
      </c>
      <c r="AF1024">
        <v>0</v>
      </c>
      <c r="AG1024">
        <v>23521</v>
      </c>
      <c r="AH1024" t="s">
        <v>77</v>
      </c>
      <c r="AI1024" t="s">
        <v>78</v>
      </c>
      <c r="AJ1024">
        <v>6</v>
      </c>
      <c r="AL1024">
        <v>2</v>
      </c>
      <c r="AM1024">
        <v>2</v>
      </c>
      <c r="AN1024">
        <v>2</v>
      </c>
      <c r="AO1024">
        <v>2</v>
      </c>
      <c r="AP1024">
        <v>2</v>
      </c>
      <c r="AQ1024">
        <v>2</v>
      </c>
      <c r="AS1024">
        <v>2</v>
      </c>
      <c r="AT1024">
        <v>2</v>
      </c>
      <c r="AU1024">
        <v>2</v>
      </c>
      <c r="AV1024">
        <v>2</v>
      </c>
      <c r="AW1024">
        <v>2</v>
      </c>
      <c r="AX1024">
        <v>2</v>
      </c>
      <c r="AY1024">
        <v>1</v>
      </c>
      <c r="AZ1024">
        <v>1</v>
      </c>
      <c r="BA1024">
        <v>170</v>
      </c>
      <c r="BB1024">
        <v>73</v>
      </c>
      <c r="BC1024">
        <v>1</v>
      </c>
      <c r="BD1024" t="s">
        <v>8188</v>
      </c>
      <c r="BE1024" t="s">
        <v>8179</v>
      </c>
      <c r="BF1024">
        <v>4</v>
      </c>
      <c r="BG1024">
        <v>1</v>
      </c>
      <c r="BH1024" t="s">
        <v>8188</v>
      </c>
      <c r="BI1024">
        <v>1</v>
      </c>
      <c r="BJ1024" t="s">
        <v>66</v>
      </c>
      <c r="BK1024">
        <v>0</v>
      </c>
      <c r="BL1024">
        <v>3118437131</v>
      </c>
      <c r="BM1024" t="s">
        <v>8282</v>
      </c>
      <c r="BR1024" t="s">
        <v>8088</v>
      </c>
      <c r="BS1024" t="s">
        <v>8283</v>
      </c>
      <c r="BT1024">
        <v>2640010</v>
      </c>
      <c r="BU1024" t="s">
        <v>8188</v>
      </c>
      <c r="BV1024">
        <v>8050234231</v>
      </c>
      <c r="BZ1024" t="s">
        <v>7055</v>
      </c>
      <c r="CA1024" t="s">
        <v>8179</v>
      </c>
      <c r="CB1024">
        <v>2</v>
      </c>
      <c r="CC1024">
        <v>1</v>
      </c>
      <c r="CD1024">
        <v>1</v>
      </c>
      <c r="CE1024">
        <v>1</v>
      </c>
      <c r="CF1024">
        <v>9</v>
      </c>
      <c r="CG1024">
        <v>2</v>
      </c>
      <c r="CH1024">
        <v>2</v>
      </c>
      <c r="CI1024">
        <v>2</v>
      </c>
      <c r="CJ1024">
        <v>2</v>
      </c>
      <c r="CK1024">
        <v>2</v>
      </c>
      <c r="CL1024">
        <v>2</v>
      </c>
      <c r="CM1024">
        <v>2</v>
      </c>
      <c r="CN1024">
        <v>2</v>
      </c>
      <c r="CO1024">
        <v>1</v>
      </c>
      <c r="CP1024">
        <v>2</v>
      </c>
      <c r="CQ1024">
        <v>2</v>
      </c>
      <c r="CR1024">
        <v>2</v>
      </c>
      <c r="CS1024">
        <v>2</v>
      </c>
      <c r="CT1024">
        <v>2</v>
      </c>
      <c r="CU1024">
        <v>1</v>
      </c>
      <c r="CV1024">
        <v>1</v>
      </c>
      <c r="CW1024">
        <v>2</v>
      </c>
      <c r="CX1024">
        <v>2</v>
      </c>
      <c r="CY1024">
        <v>2</v>
      </c>
      <c r="CZ1024">
        <v>2</v>
      </c>
      <c r="DA1024">
        <v>2</v>
      </c>
      <c r="DB1024">
        <v>2</v>
      </c>
      <c r="DC1024">
        <v>2</v>
      </c>
      <c r="DD1024">
        <v>2</v>
      </c>
      <c r="DE1024">
        <v>2</v>
      </c>
      <c r="DF1024">
        <v>2</v>
      </c>
      <c r="DG1024">
        <v>1</v>
      </c>
      <c r="DH1024">
        <v>2</v>
      </c>
      <c r="DI1024">
        <v>2</v>
      </c>
      <c r="DQ1024">
        <v>1</v>
      </c>
      <c r="DR1024">
        <v>1</v>
      </c>
      <c r="DS1024">
        <v>1</v>
      </c>
      <c r="EB1024" t="s">
        <v>283</v>
      </c>
      <c r="EC1024" t="s">
        <v>230</v>
      </c>
      <c r="ED1024" t="s">
        <v>369</v>
      </c>
      <c r="EE1024" t="s">
        <v>69</v>
      </c>
      <c r="EF1024" t="s">
        <v>73</v>
      </c>
      <c r="EG1024" t="s">
        <v>369</v>
      </c>
      <c r="EH1024" t="s">
        <v>69</v>
      </c>
      <c r="EI1024" t="s">
        <v>73</v>
      </c>
      <c r="EJ1024" t="s">
        <v>69</v>
      </c>
      <c r="EK1024" t="s">
        <v>73</v>
      </c>
      <c r="EL1024" t="s">
        <v>8088</v>
      </c>
      <c r="EN1024">
        <v>0</v>
      </c>
    </row>
    <row r="1025" spans="1:144" x14ac:dyDescent="0.2">
      <c r="A1025">
        <v>356</v>
      </c>
      <c r="B1025" t="s">
        <v>8179</v>
      </c>
      <c r="C1025">
        <v>31</v>
      </c>
      <c r="D1025">
        <v>2024</v>
      </c>
      <c r="E1025">
        <v>7355501031</v>
      </c>
      <c r="F1025">
        <v>1</v>
      </c>
      <c r="G1025" t="s">
        <v>79</v>
      </c>
      <c r="I1025" t="s">
        <v>115</v>
      </c>
      <c r="J1025" t="s">
        <v>186</v>
      </c>
      <c r="K1025" t="s">
        <v>81</v>
      </c>
      <c r="L1025">
        <v>38201812</v>
      </c>
      <c r="M1025">
        <v>63</v>
      </c>
      <c r="N1025">
        <v>1</v>
      </c>
      <c r="O1025">
        <v>170</v>
      </c>
      <c r="P1025" t="s">
        <v>369</v>
      </c>
      <c r="Q1025" t="s">
        <v>68</v>
      </c>
      <c r="R1025">
        <v>2</v>
      </c>
      <c r="T1025">
        <v>1</v>
      </c>
      <c r="V1025">
        <v>170</v>
      </c>
      <c r="W1025">
        <v>73</v>
      </c>
      <c r="X1025">
        <v>67</v>
      </c>
      <c r="Y1025">
        <v>3</v>
      </c>
      <c r="AB1025" t="s">
        <v>1851</v>
      </c>
      <c r="AD1025" t="s">
        <v>8284</v>
      </c>
      <c r="AE1025">
        <v>3.4279899999999999</v>
      </c>
      <c r="AF1025">
        <v>-75.481078999999994</v>
      </c>
      <c r="AG1025">
        <v>99999.039999999994</v>
      </c>
      <c r="AH1025" t="s">
        <v>65</v>
      </c>
      <c r="AI1025" t="s">
        <v>105</v>
      </c>
      <c r="AJ1025">
        <v>6</v>
      </c>
      <c r="AL1025">
        <v>1</v>
      </c>
      <c r="AM1025">
        <v>2</v>
      </c>
      <c r="AN1025">
        <v>2</v>
      </c>
      <c r="AO1025">
        <v>2</v>
      </c>
      <c r="AP1025">
        <v>2</v>
      </c>
      <c r="AQ1025">
        <v>2</v>
      </c>
      <c r="AS1025">
        <v>2</v>
      </c>
      <c r="AT1025">
        <v>2</v>
      </c>
      <c r="AU1025">
        <v>2</v>
      </c>
      <c r="AV1025">
        <v>2</v>
      </c>
      <c r="AW1025">
        <v>2</v>
      </c>
      <c r="AX1025">
        <v>2</v>
      </c>
      <c r="AY1025">
        <v>1</v>
      </c>
      <c r="AZ1025">
        <v>1</v>
      </c>
      <c r="BA1025">
        <v>170</v>
      </c>
      <c r="BB1025">
        <v>73</v>
      </c>
      <c r="BC1025">
        <v>67</v>
      </c>
      <c r="BD1025" t="s">
        <v>8179</v>
      </c>
      <c r="BE1025" t="s">
        <v>8179</v>
      </c>
      <c r="BF1025">
        <v>4</v>
      </c>
      <c r="BG1025">
        <v>1</v>
      </c>
      <c r="BH1025" t="s">
        <v>8179</v>
      </c>
      <c r="BI1025">
        <v>1</v>
      </c>
      <c r="BJ1025" t="s">
        <v>66</v>
      </c>
      <c r="BK1025">
        <v>0</v>
      </c>
      <c r="BL1025">
        <v>3213370199</v>
      </c>
      <c r="BM1025" t="s">
        <v>8285</v>
      </c>
      <c r="BR1025" t="s">
        <v>8088</v>
      </c>
      <c r="BS1025" t="s">
        <v>8286</v>
      </c>
      <c r="BT1025">
        <v>2265252</v>
      </c>
      <c r="BU1025" t="s">
        <v>8188</v>
      </c>
      <c r="BV1025">
        <v>8907045557</v>
      </c>
      <c r="BZ1025" t="s">
        <v>592</v>
      </c>
      <c r="CA1025" t="s">
        <v>8179</v>
      </c>
      <c r="CB1025">
        <v>2</v>
      </c>
      <c r="CC1025">
        <v>1</v>
      </c>
      <c r="CD1025">
        <v>2</v>
      </c>
      <c r="CE1025">
        <v>2</v>
      </c>
      <c r="CF1025">
        <v>2</v>
      </c>
      <c r="CG1025">
        <v>2</v>
      </c>
      <c r="CH1025">
        <v>2</v>
      </c>
      <c r="CI1025">
        <v>2</v>
      </c>
      <c r="CJ1025">
        <v>2</v>
      </c>
      <c r="CK1025">
        <v>2</v>
      </c>
      <c r="CL1025">
        <v>2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1</v>
      </c>
      <c r="CT1025">
        <v>2</v>
      </c>
      <c r="CU1025">
        <v>2</v>
      </c>
      <c r="CZ1025">
        <v>2</v>
      </c>
      <c r="DA1025">
        <v>2</v>
      </c>
      <c r="DB1025">
        <v>2</v>
      </c>
      <c r="DC1025">
        <v>1</v>
      </c>
      <c r="DD1025">
        <v>2</v>
      </c>
      <c r="DE1025">
        <v>2</v>
      </c>
      <c r="DF1025">
        <v>2</v>
      </c>
      <c r="DG1025">
        <v>2</v>
      </c>
      <c r="DH1025">
        <v>2</v>
      </c>
      <c r="DI1025">
        <v>2</v>
      </c>
      <c r="DQ1025">
        <v>1</v>
      </c>
      <c r="DR1025">
        <v>2</v>
      </c>
      <c r="DS1025">
        <v>2</v>
      </c>
      <c r="EB1025" t="s">
        <v>283</v>
      </c>
      <c r="EC1025" t="s">
        <v>247</v>
      </c>
      <c r="ED1025" t="s">
        <v>369</v>
      </c>
      <c r="EE1025" t="s">
        <v>69</v>
      </c>
      <c r="EF1025" t="s">
        <v>423</v>
      </c>
      <c r="EG1025" t="s">
        <v>369</v>
      </c>
      <c r="EH1025" t="s">
        <v>69</v>
      </c>
      <c r="EI1025" t="s">
        <v>423</v>
      </c>
      <c r="EJ1025" t="s">
        <v>69</v>
      </c>
      <c r="EK1025" t="s">
        <v>119</v>
      </c>
      <c r="EL1025" t="s">
        <v>8088</v>
      </c>
      <c r="EN1025">
        <v>0</v>
      </c>
    </row>
    <row r="1026" spans="1:144" x14ac:dyDescent="0.2">
      <c r="A1026">
        <v>356</v>
      </c>
      <c r="B1026" t="s">
        <v>8179</v>
      </c>
      <c r="C1026">
        <v>31</v>
      </c>
      <c r="D1026">
        <v>2024</v>
      </c>
      <c r="E1026">
        <v>7341100687</v>
      </c>
      <c r="F1026">
        <v>1</v>
      </c>
      <c r="G1026" t="s">
        <v>110</v>
      </c>
      <c r="H1026" t="s">
        <v>2762</v>
      </c>
      <c r="I1026" t="s">
        <v>7824</v>
      </c>
      <c r="J1026" t="s">
        <v>8287</v>
      </c>
      <c r="K1026" t="s">
        <v>76</v>
      </c>
      <c r="L1026">
        <v>1104699970</v>
      </c>
      <c r="M1026">
        <v>17</v>
      </c>
      <c r="N1026">
        <v>1</v>
      </c>
      <c r="O1026">
        <v>170</v>
      </c>
      <c r="P1026" t="s">
        <v>369</v>
      </c>
      <c r="Q1026" t="s">
        <v>64</v>
      </c>
      <c r="R1026">
        <v>1</v>
      </c>
      <c r="T1026">
        <v>1</v>
      </c>
      <c r="V1026">
        <v>170</v>
      </c>
      <c r="W1026">
        <v>73</v>
      </c>
      <c r="X1026">
        <v>411</v>
      </c>
      <c r="Y1026">
        <v>1</v>
      </c>
      <c r="Z1026">
        <v>99999</v>
      </c>
      <c r="AC1026" t="s">
        <v>4199</v>
      </c>
      <c r="AD1026" t="s">
        <v>8288</v>
      </c>
      <c r="AE1026">
        <v>4.9224600000000001</v>
      </c>
      <c r="AF1026">
        <v>-75.064223999999996</v>
      </c>
      <c r="AG1026">
        <v>99999.06</v>
      </c>
      <c r="AH1026" t="s">
        <v>65</v>
      </c>
      <c r="AI1026" t="s">
        <v>252</v>
      </c>
      <c r="AJ1026">
        <v>6</v>
      </c>
      <c r="AL1026">
        <v>1</v>
      </c>
      <c r="AM1026">
        <v>2</v>
      </c>
      <c r="AN1026">
        <v>2</v>
      </c>
      <c r="AO1026">
        <v>2</v>
      </c>
      <c r="AP1026">
        <v>2</v>
      </c>
      <c r="AS1026">
        <v>2</v>
      </c>
      <c r="AT1026">
        <v>2</v>
      </c>
      <c r="AV1026">
        <v>2</v>
      </c>
      <c r="AW1026">
        <v>2</v>
      </c>
      <c r="AX1026">
        <v>2</v>
      </c>
      <c r="AY1026">
        <v>1</v>
      </c>
      <c r="AZ1026">
        <v>1</v>
      </c>
      <c r="BA1026">
        <v>170</v>
      </c>
      <c r="BB1026">
        <v>73</v>
      </c>
      <c r="BC1026">
        <v>411</v>
      </c>
      <c r="BD1026" t="s">
        <v>8175</v>
      </c>
      <c r="BE1026" t="s">
        <v>8175</v>
      </c>
      <c r="BF1026">
        <v>4</v>
      </c>
      <c r="BG1026">
        <v>1</v>
      </c>
      <c r="BH1026" t="s">
        <v>8175</v>
      </c>
      <c r="BI1026">
        <v>1</v>
      </c>
      <c r="BJ1026" t="s">
        <v>66</v>
      </c>
      <c r="BK1026">
        <v>0</v>
      </c>
      <c r="BL1026">
        <v>3203516490</v>
      </c>
      <c r="BM1026" t="s">
        <v>8289</v>
      </c>
      <c r="BR1026" t="s">
        <v>8088</v>
      </c>
      <c r="BS1026" t="s">
        <v>5515</v>
      </c>
      <c r="BT1026">
        <v>3005004947</v>
      </c>
      <c r="BU1026" t="s">
        <v>8188</v>
      </c>
      <c r="BV1026">
        <v>8907017187</v>
      </c>
      <c r="BZ1026" t="s">
        <v>592</v>
      </c>
      <c r="CA1026" t="s">
        <v>8175</v>
      </c>
      <c r="CB1026">
        <v>1</v>
      </c>
      <c r="CC1026">
        <v>2</v>
      </c>
      <c r="CE1026">
        <v>1</v>
      </c>
      <c r="CF1026">
        <v>3</v>
      </c>
      <c r="CG1026">
        <v>1</v>
      </c>
      <c r="CH1026">
        <v>2</v>
      </c>
      <c r="CI1026">
        <v>2</v>
      </c>
      <c r="CJ1026">
        <v>2</v>
      </c>
      <c r="CK1026">
        <v>2</v>
      </c>
      <c r="CL1026">
        <v>2</v>
      </c>
      <c r="CM1026">
        <v>2</v>
      </c>
      <c r="CN1026">
        <v>2</v>
      </c>
      <c r="CO1026">
        <v>2</v>
      </c>
      <c r="CP1026">
        <v>2</v>
      </c>
      <c r="CQ1026">
        <v>2</v>
      </c>
      <c r="CR1026">
        <v>2</v>
      </c>
      <c r="CS1026">
        <v>1</v>
      </c>
      <c r="CT1026">
        <v>1</v>
      </c>
      <c r="CU1026">
        <v>2</v>
      </c>
      <c r="CZ1026">
        <v>2</v>
      </c>
      <c r="DA1026">
        <v>1</v>
      </c>
      <c r="DB1026">
        <v>1</v>
      </c>
      <c r="DC1026">
        <v>2</v>
      </c>
      <c r="DD1026">
        <v>2</v>
      </c>
      <c r="DE1026">
        <v>2</v>
      </c>
      <c r="DF1026">
        <v>2</v>
      </c>
      <c r="DG1026">
        <v>2</v>
      </c>
      <c r="DH1026">
        <v>2</v>
      </c>
      <c r="DI1026">
        <v>2</v>
      </c>
      <c r="DQ1026">
        <v>1</v>
      </c>
      <c r="DR1026">
        <v>1</v>
      </c>
      <c r="DS1026">
        <v>1</v>
      </c>
      <c r="EB1026" t="s">
        <v>283</v>
      </c>
      <c r="EC1026" t="s">
        <v>106</v>
      </c>
      <c r="ED1026" t="s">
        <v>369</v>
      </c>
      <c r="EE1026" t="s">
        <v>69</v>
      </c>
      <c r="EF1026" t="s">
        <v>107</v>
      </c>
      <c r="EG1026" t="s">
        <v>369</v>
      </c>
      <c r="EH1026" t="s">
        <v>69</v>
      </c>
      <c r="EI1026" t="s">
        <v>107</v>
      </c>
      <c r="EJ1026" t="s">
        <v>69</v>
      </c>
      <c r="EK1026" t="s">
        <v>107</v>
      </c>
      <c r="EL1026" t="s">
        <v>8088</v>
      </c>
      <c r="EN1026">
        <v>0</v>
      </c>
    </row>
    <row r="1027" spans="1:144" x14ac:dyDescent="0.2">
      <c r="A1027">
        <v>356</v>
      </c>
      <c r="B1027" t="s">
        <v>8188</v>
      </c>
      <c r="C1027">
        <v>31</v>
      </c>
      <c r="D1027">
        <v>2024</v>
      </c>
      <c r="E1027">
        <v>7321700924</v>
      </c>
      <c r="F1027">
        <v>1</v>
      </c>
      <c r="G1027" t="s">
        <v>2315</v>
      </c>
      <c r="H1027" t="s">
        <v>498</v>
      </c>
      <c r="I1027" t="s">
        <v>8112</v>
      </c>
      <c r="J1027" t="s">
        <v>2469</v>
      </c>
      <c r="K1027" t="s">
        <v>81</v>
      </c>
      <c r="L1027">
        <v>1019122737</v>
      </c>
      <c r="M1027">
        <v>28</v>
      </c>
      <c r="N1027">
        <v>1</v>
      </c>
      <c r="O1027">
        <v>170</v>
      </c>
      <c r="P1027" t="s">
        <v>369</v>
      </c>
      <c r="Q1027" t="s">
        <v>68</v>
      </c>
      <c r="R1027">
        <v>2</v>
      </c>
      <c r="T1027">
        <v>1</v>
      </c>
      <c r="V1027">
        <v>170</v>
      </c>
      <c r="W1027">
        <v>73</v>
      </c>
      <c r="X1027">
        <v>217</v>
      </c>
      <c r="Y1027">
        <v>1</v>
      </c>
      <c r="Z1027" t="s">
        <v>94</v>
      </c>
      <c r="AC1027" t="s">
        <v>502</v>
      </c>
      <c r="AD1027" t="s">
        <v>551</v>
      </c>
      <c r="AE1027">
        <v>3.7986309999999999</v>
      </c>
      <c r="AF1027">
        <v>-75.194683999999995</v>
      </c>
      <c r="AG1027">
        <v>99999.07</v>
      </c>
      <c r="AH1027" t="s">
        <v>65</v>
      </c>
      <c r="AI1027" t="s">
        <v>242</v>
      </c>
      <c r="AJ1027">
        <v>6</v>
      </c>
      <c r="AL1027">
        <v>2</v>
      </c>
      <c r="AM1027">
        <v>2</v>
      </c>
      <c r="AN1027">
        <v>2</v>
      </c>
      <c r="AO1027">
        <v>2</v>
      </c>
      <c r="AP1027">
        <v>2</v>
      </c>
      <c r="AQ1027">
        <v>2</v>
      </c>
      <c r="AS1027">
        <v>2</v>
      </c>
      <c r="AT1027">
        <v>2</v>
      </c>
      <c r="AU1027">
        <v>2</v>
      </c>
      <c r="AV1027">
        <v>2</v>
      </c>
      <c r="AW1027">
        <v>2</v>
      </c>
      <c r="AX1027">
        <v>2</v>
      </c>
      <c r="AY1027">
        <v>1</v>
      </c>
      <c r="AZ1027">
        <v>1</v>
      </c>
      <c r="BA1027">
        <v>170</v>
      </c>
      <c r="BB1027">
        <v>73</v>
      </c>
      <c r="BC1027">
        <v>217</v>
      </c>
      <c r="BD1027" t="s">
        <v>8188</v>
      </c>
      <c r="BE1027" t="s">
        <v>8188</v>
      </c>
      <c r="BF1027">
        <v>4</v>
      </c>
      <c r="BG1027">
        <v>1</v>
      </c>
      <c r="BH1027" t="s">
        <v>8188</v>
      </c>
      <c r="BI1027">
        <v>1</v>
      </c>
      <c r="BJ1027" t="s">
        <v>66</v>
      </c>
      <c r="BK1027">
        <v>0</v>
      </c>
      <c r="BL1027">
        <v>3144120074</v>
      </c>
      <c r="BM1027" t="s">
        <v>8290</v>
      </c>
      <c r="BR1027" t="s">
        <v>8088</v>
      </c>
      <c r="BS1027" t="s">
        <v>8291</v>
      </c>
      <c r="BT1027">
        <v>3508118480</v>
      </c>
      <c r="BU1027" t="s">
        <v>8183</v>
      </c>
      <c r="BV1027">
        <v>890704495</v>
      </c>
      <c r="BZ1027" t="s">
        <v>592</v>
      </c>
      <c r="CA1027" t="s">
        <v>8188</v>
      </c>
      <c r="CB1027">
        <v>3</v>
      </c>
      <c r="CC1027">
        <v>1</v>
      </c>
      <c r="CD1027">
        <v>2</v>
      </c>
      <c r="CE1027">
        <v>2</v>
      </c>
      <c r="CF1027">
        <v>3</v>
      </c>
      <c r="CG1027">
        <v>2</v>
      </c>
      <c r="CH1027">
        <v>2</v>
      </c>
      <c r="CI1027">
        <v>2</v>
      </c>
      <c r="CJ1027">
        <v>2</v>
      </c>
      <c r="CK1027">
        <v>2</v>
      </c>
      <c r="CL1027">
        <v>2</v>
      </c>
      <c r="CM1027">
        <v>2</v>
      </c>
      <c r="CN1027">
        <v>2</v>
      </c>
      <c r="CO1027">
        <v>2</v>
      </c>
      <c r="CP1027">
        <v>1</v>
      </c>
      <c r="CQ1027">
        <v>2</v>
      </c>
      <c r="CR1027">
        <v>2</v>
      </c>
      <c r="CS1027">
        <v>2</v>
      </c>
      <c r="CT1027">
        <v>2</v>
      </c>
      <c r="CU1027">
        <v>1</v>
      </c>
      <c r="CV1027">
        <v>1</v>
      </c>
      <c r="CW1027">
        <v>2</v>
      </c>
      <c r="CX1027">
        <v>2</v>
      </c>
      <c r="CY1027">
        <v>2</v>
      </c>
      <c r="CZ1027">
        <v>2</v>
      </c>
      <c r="DA1027">
        <v>2</v>
      </c>
      <c r="DB1027">
        <v>2</v>
      </c>
      <c r="DC1027">
        <v>2</v>
      </c>
      <c r="DD1027">
        <v>2</v>
      </c>
      <c r="DE1027">
        <v>2</v>
      </c>
      <c r="DF1027">
        <v>2</v>
      </c>
      <c r="DG1027">
        <v>2</v>
      </c>
      <c r="DH1027">
        <v>2</v>
      </c>
      <c r="DI1027">
        <v>1</v>
      </c>
      <c r="DJ1027">
        <v>1</v>
      </c>
      <c r="DK1027">
        <v>752</v>
      </c>
      <c r="DL1027" t="s">
        <v>320</v>
      </c>
      <c r="DM1027" t="s">
        <v>321</v>
      </c>
      <c r="DN1027" t="s">
        <v>343</v>
      </c>
      <c r="DO1027">
        <v>2</v>
      </c>
      <c r="DP1027">
        <v>1</v>
      </c>
      <c r="DQ1027">
        <v>1</v>
      </c>
      <c r="DR1027">
        <v>2</v>
      </c>
      <c r="DS1027">
        <v>2</v>
      </c>
      <c r="EB1027" t="s">
        <v>283</v>
      </c>
      <c r="EC1027" t="s">
        <v>202</v>
      </c>
      <c r="ED1027" t="s">
        <v>369</v>
      </c>
      <c r="EE1027" t="s">
        <v>69</v>
      </c>
      <c r="EF1027" t="s">
        <v>192</v>
      </c>
      <c r="EG1027" t="s">
        <v>369</v>
      </c>
      <c r="EH1027" t="s">
        <v>69</v>
      </c>
      <c r="EI1027" t="s">
        <v>192</v>
      </c>
      <c r="EJ1027" t="s">
        <v>69</v>
      </c>
      <c r="EK1027" t="s">
        <v>192</v>
      </c>
      <c r="EL1027" t="s">
        <v>8088</v>
      </c>
      <c r="EN1027">
        <v>0</v>
      </c>
    </row>
    <row r="1028" spans="1:144" x14ac:dyDescent="0.2">
      <c r="A1028">
        <v>356</v>
      </c>
      <c r="B1028" t="s">
        <v>3931</v>
      </c>
      <c r="C1028">
        <v>31</v>
      </c>
      <c r="D1028">
        <v>2025</v>
      </c>
      <c r="E1028">
        <v>7328301040</v>
      </c>
      <c r="F1028">
        <v>1</v>
      </c>
      <c r="G1028" t="s">
        <v>110</v>
      </c>
      <c r="H1028" t="s">
        <v>129</v>
      </c>
      <c r="I1028" t="s">
        <v>203</v>
      </c>
      <c r="J1028" t="s">
        <v>3944</v>
      </c>
      <c r="K1028" t="s">
        <v>76</v>
      </c>
      <c r="L1028">
        <v>1110518343</v>
      </c>
      <c r="M1028">
        <v>15</v>
      </c>
      <c r="N1028">
        <v>1</v>
      </c>
      <c r="O1028">
        <v>170</v>
      </c>
      <c r="P1028" t="s">
        <v>369</v>
      </c>
      <c r="Q1028" t="s">
        <v>64</v>
      </c>
      <c r="R1028">
        <v>1</v>
      </c>
      <c r="T1028">
        <v>1</v>
      </c>
      <c r="V1028">
        <v>170</v>
      </c>
      <c r="W1028">
        <v>73</v>
      </c>
      <c r="X1028">
        <v>283</v>
      </c>
      <c r="Y1028">
        <v>1</v>
      </c>
      <c r="Z1028" t="s">
        <v>3945</v>
      </c>
      <c r="AC1028" t="s">
        <v>3945</v>
      </c>
      <c r="AD1028" t="s">
        <v>3945</v>
      </c>
      <c r="AG1028">
        <v>99999.05</v>
      </c>
      <c r="AH1028" t="s">
        <v>77</v>
      </c>
      <c r="AI1028" t="s">
        <v>78</v>
      </c>
      <c r="AJ1028">
        <v>6</v>
      </c>
      <c r="AL1028">
        <v>1</v>
      </c>
      <c r="AM1028">
        <v>2</v>
      </c>
      <c r="AN1028">
        <v>2</v>
      </c>
      <c r="AO1028">
        <v>2</v>
      </c>
      <c r="AP1028">
        <v>2</v>
      </c>
      <c r="AQ1028">
        <v>2</v>
      </c>
      <c r="AS1028">
        <v>2</v>
      </c>
      <c r="AT1028">
        <v>2</v>
      </c>
      <c r="AU1028">
        <v>2</v>
      </c>
      <c r="AV1028">
        <v>2</v>
      </c>
      <c r="AW1028">
        <v>2</v>
      </c>
      <c r="AX1028">
        <v>2</v>
      </c>
      <c r="AY1028">
        <v>1</v>
      </c>
      <c r="AZ1028">
        <v>1</v>
      </c>
      <c r="BA1028">
        <v>170</v>
      </c>
      <c r="BB1028">
        <v>73</v>
      </c>
      <c r="BC1028">
        <v>283</v>
      </c>
      <c r="BD1028" t="s">
        <v>3931</v>
      </c>
      <c r="BE1028" t="s">
        <v>3946</v>
      </c>
      <c r="BF1028">
        <v>4</v>
      </c>
      <c r="BG1028">
        <v>1</v>
      </c>
      <c r="BH1028" t="s">
        <v>3931</v>
      </c>
      <c r="BI1028">
        <v>1</v>
      </c>
      <c r="BJ1028" t="s">
        <v>66</v>
      </c>
      <c r="BK1028">
        <v>0</v>
      </c>
      <c r="BL1028">
        <v>3147866292</v>
      </c>
      <c r="BM1028" t="s">
        <v>3947</v>
      </c>
      <c r="BP1028">
        <v>732830104001</v>
      </c>
      <c r="BQ1028" t="s">
        <v>286</v>
      </c>
      <c r="BR1028" t="s">
        <v>66</v>
      </c>
      <c r="BS1028" t="s">
        <v>3948</v>
      </c>
      <c r="BT1028">
        <v>3222221673</v>
      </c>
      <c r="BU1028" t="s">
        <v>3931</v>
      </c>
      <c r="BV1028">
        <v>8907009014</v>
      </c>
      <c r="BZ1028" t="s">
        <v>2263</v>
      </c>
      <c r="CA1028" t="s">
        <v>3946</v>
      </c>
      <c r="CB1028">
        <v>3</v>
      </c>
      <c r="CC1028">
        <v>1</v>
      </c>
      <c r="CD1028">
        <v>1</v>
      </c>
      <c r="CE1028">
        <v>1</v>
      </c>
      <c r="CF1028">
        <v>2</v>
      </c>
      <c r="CG1028">
        <v>2</v>
      </c>
      <c r="CH1028">
        <v>2</v>
      </c>
      <c r="CI1028">
        <v>2</v>
      </c>
      <c r="CJ1028">
        <v>2</v>
      </c>
      <c r="CK1028">
        <v>1</v>
      </c>
      <c r="CL1028">
        <v>2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1</v>
      </c>
      <c r="CT1028">
        <v>2</v>
      </c>
      <c r="CU1028">
        <v>1</v>
      </c>
      <c r="CV1028">
        <v>1</v>
      </c>
      <c r="CW1028">
        <v>2</v>
      </c>
      <c r="CX1028">
        <v>2</v>
      </c>
      <c r="CY1028">
        <v>2</v>
      </c>
      <c r="CZ1028">
        <v>2</v>
      </c>
      <c r="DA1028">
        <v>2</v>
      </c>
      <c r="DB1028">
        <v>2</v>
      </c>
      <c r="DC1028">
        <v>1</v>
      </c>
      <c r="DD1028">
        <v>2</v>
      </c>
      <c r="DE1028">
        <v>2</v>
      </c>
      <c r="DF1028">
        <v>2</v>
      </c>
      <c r="DG1028">
        <v>2</v>
      </c>
      <c r="DH1028">
        <v>2</v>
      </c>
      <c r="DI1028">
        <v>2</v>
      </c>
      <c r="DK1028">
        <v>9999</v>
      </c>
      <c r="DQ1028">
        <v>1</v>
      </c>
      <c r="DR1028">
        <v>2</v>
      </c>
      <c r="DS1028">
        <v>2</v>
      </c>
      <c r="EB1028" t="s">
        <v>283</v>
      </c>
      <c r="EC1028" t="s">
        <v>286</v>
      </c>
      <c r="ED1028" t="s">
        <v>369</v>
      </c>
      <c r="EE1028" t="s">
        <v>69</v>
      </c>
      <c r="EF1028" t="s">
        <v>253</v>
      </c>
      <c r="EG1028" t="s">
        <v>369</v>
      </c>
      <c r="EH1028" t="s">
        <v>69</v>
      </c>
      <c r="EI1028" t="s">
        <v>253</v>
      </c>
      <c r="EJ1028" t="s">
        <v>69</v>
      </c>
      <c r="EK1028" t="s">
        <v>253</v>
      </c>
      <c r="EL1028" t="s">
        <v>3931</v>
      </c>
      <c r="EM1028" t="s">
        <v>3931</v>
      </c>
      <c r="EN1028">
        <v>0</v>
      </c>
    </row>
    <row r="1029" spans="1:144" x14ac:dyDescent="0.2">
      <c r="A1029">
        <v>356</v>
      </c>
      <c r="B1029" t="s">
        <v>8183</v>
      </c>
      <c r="C1029">
        <v>31</v>
      </c>
      <c r="D1029">
        <v>2024</v>
      </c>
      <c r="E1029">
        <v>7344901045</v>
      </c>
      <c r="F1029">
        <v>1</v>
      </c>
      <c r="G1029" t="s">
        <v>3236</v>
      </c>
      <c r="H1029" t="s">
        <v>167</v>
      </c>
      <c r="I1029" t="s">
        <v>454</v>
      </c>
      <c r="K1029" t="s">
        <v>81</v>
      </c>
      <c r="L1029">
        <v>1030525006</v>
      </c>
      <c r="M1029">
        <v>38</v>
      </c>
      <c r="N1029">
        <v>1</v>
      </c>
      <c r="O1029">
        <v>170</v>
      </c>
      <c r="P1029" t="s">
        <v>369</v>
      </c>
      <c r="Q1029" t="s">
        <v>68</v>
      </c>
      <c r="R1029">
        <v>2</v>
      </c>
      <c r="T1029">
        <v>1</v>
      </c>
      <c r="V1029">
        <v>170</v>
      </c>
      <c r="W1029">
        <v>73</v>
      </c>
      <c r="X1029">
        <v>449</v>
      </c>
      <c r="Y1029">
        <v>1</v>
      </c>
      <c r="Z1029" t="s">
        <v>94</v>
      </c>
      <c r="AC1029" t="s">
        <v>8292</v>
      </c>
      <c r="AD1029" t="s">
        <v>4797</v>
      </c>
      <c r="AE1029">
        <v>4.092517</v>
      </c>
      <c r="AF1029">
        <v>-75.154538000000002</v>
      </c>
      <c r="AG1029">
        <v>99999.01</v>
      </c>
      <c r="AH1029" t="s">
        <v>65</v>
      </c>
      <c r="AI1029" t="s">
        <v>244</v>
      </c>
      <c r="AJ1029">
        <v>6</v>
      </c>
      <c r="AL1029">
        <v>1</v>
      </c>
      <c r="AM1029">
        <v>2</v>
      </c>
      <c r="AN1029">
        <v>2</v>
      </c>
      <c r="AO1029">
        <v>2</v>
      </c>
      <c r="AP1029">
        <v>2</v>
      </c>
      <c r="AQ1029">
        <v>2</v>
      </c>
      <c r="AS1029">
        <v>2</v>
      </c>
      <c r="AT1029">
        <v>2</v>
      </c>
      <c r="AU1029">
        <v>2</v>
      </c>
      <c r="AV1029">
        <v>2</v>
      </c>
      <c r="AW1029">
        <v>2</v>
      </c>
      <c r="AX1029">
        <v>2</v>
      </c>
      <c r="AY1029">
        <v>1</v>
      </c>
      <c r="AZ1029">
        <v>1</v>
      </c>
      <c r="BA1029">
        <v>170</v>
      </c>
      <c r="BB1029">
        <v>73</v>
      </c>
      <c r="BC1029">
        <v>449</v>
      </c>
      <c r="BD1029" t="s">
        <v>8183</v>
      </c>
      <c r="BE1029" t="s">
        <v>8183</v>
      </c>
      <c r="BF1029">
        <v>4</v>
      </c>
      <c r="BG1029">
        <v>1</v>
      </c>
      <c r="BH1029" t="s">
        <v>8183</v>
      </c>
      <c r="BI1029">
        <v>1</v>
      </c>
      <c r="BJ1029" t="s">
        <v>66</v>
      </c>
      <c r="BK1029">
        <v>0</v>
      </c>
      <c r="BL1029" t="s">
        <v>67</v>
      </c>
      <c r="BM1029" t="s">
        <v>8293</v>
      </c>
      <c r="BR1029" t="s">
        <v>8088</v>
      </c>
      <c r="BS1029" t="s">
        <v>8061</v>
      </c>
      <c r="BT1029">
        <v>3022229995</v>
      </c>
      <c r="BU1029" t="s">
        <v>8184</v>
      </c>
      <c r="BV1029">
        <v>890702369</v>
      </c>
      <c r="BZ1029" t="s">
        <v>592</v>
      </c>
      <c r="CA1029" t="s">
        <v>8183</v>
      </c>
      <c r="CB1029">
        <v>4</v>
      </c>
      <c r="CC1029">
        <v>1</v>
      </c>
      <c r="CD1029">
        <v>1</v>
      </c>
      <c r="CE1029">
        <v>1</v>
      </c>
      <c r="CF1029">
        <v>14</v>
      </c>
      <c r="CG1029">
        <v>2</v>
      </c>
      <c r="CH1029">
        <v>2</v>
      </c>
      <c r="CI1029">
        <v>1</v>
      </c>
      <c r="CJ1029">
        <v>2</v>
      </c>
      <c r="CK1029">
        <v>2</v>
      </c>
      <c r="CL1029">
        <v>2</v>
      </c>
      <c r="CM1029">
        <v>2</v>
      </c>
      <c r="CN1029">
        <v>2</v>
      </c>
      <c r="CO1029">
        <v>2</v>
      </c>
      <c r="CP1029">
        <v>2</v>
      </c>
      <c r="CQ1029">
        <v>2</v>
      </c>
      <c r="CR1029">
        <v>2</v>
      </c>
      <c r="CS1029">
        <v>2</v>
      </c>
      <c r="CT1029">
        <v>1</v>
      </c>
      <c r="CU1029">
        <v>2</v>
      </c>
      <c r="CZ1029">
        <v>2</v>
      </c>
      <c r="DA1029">
        <v>2</v>
      </c>
      <c r="DB1029">
        <v>2</v>
      </c>
      <c r="DC1029">
        <v>2</v>
      </c>
      <c r="DD1029">
        <v>2</v>
      </c>
      <c r="DE1029">
        <v>2</v>
      </c>
      <c r="DF1029">
        <v>2</v>
      </c>
      <c r="DG1029">
        <v>2</v>
      </c>
      <c r="DH1029">
        <v>2</v>
      </c>
      <c r="DI1029">
        <v>1</v>
      </c>
      <c r="DJ1029">
        <v>6</v>
      </c>
      <c r="DK1029">
        <v>9999</v>
      </c>
      <c r="DN1029" t="s">
        <v>8294</v>
      </c>
      <c r="DO1029">
        <v>2</v>
      </c>
      <c r="DP1029">
        <v>7</v>
      </c>
      <c r="DQ1029">
        <v>1</v>
      </c>
      <c r="DR1029">
        <v>1</v>
      </c>
      <c r="DS1029">
        <v>2</v>
      </c>
      <c r="EB1029" t="s">
        <v>283</v>
      </c>
      <c r="EC1029" t="s">
        <v>462</v>
      </c>
      <c r="ED1029" t="s">
        <v>369</v>
      </c>
      <c r="EE1029" t="s">
        <v>69</v>
      </c>
      <c r="EF1029" t="s">
        <v>102</v>
      </c>
      <c r="EG1029" t="s">
        <v>369</v>
      </c>
      <c r="EH1029" t="s">
        <v>69</v>
      </c>
      <c r="EI1029" t="s">
        <v>102</v>
      </c>
      <c r="EJ1029" t="s">
        <v>69</v>
      </c>
      <c r="EK1029" t="s">
        <v>102</v>
      </c>
      <c r="EL1029" t="s">
        <v>8088</v>
      </c>
      <c r="EN1029">
        <v>0</v>
      </c>
    </row>
    <row r="1030" spans="1:144" x14ac:dyDescent="0.2">
      <c r="A1030">
        <v>356</v>
      </c>
      <c r="B1030" t="s">
        <v>3936</v>
      </c>
      <c r="C1030">
        <v>31</v>
      </c>
      <c r="D1030">
        <v>2025</v>
      </c>
      <c r="E1030">
        <v>7300102424</v>
      </c>
      <c r="F1030">
        <v>3</v>
      </c>
      <c r="G1030" t="s">
        <v>3297</v>
      </c>
      <c r="H1030" t="s">
        <v>3968</v>
      </c>
      <c r="I1030" t="s">
        <v>381</v>
      </c>
      <c r="J1030" t="s">
        <v>3969</v>
      </c>
      <c r="K1030" t="s">
        <v>81</v>
      </c>
      <c r="L1030">
        <v>1084332665</v>
      </c>
      <c r="M1030">
        <v>18</v>
      </c>
      <c r="N1030">
        <v>1</v>
      </c>
      <c r="O1030">
        <v>170</v>
      </c>
      <c r="P1030" t="s">
        <v>369</v>
      </c>
      <c r="Q1030" t="s">
        <v>64</v>
      </c>
      <c r="R1030">
        <v>1</v>
      </c>
      <c r="T1030">
        <v>1</v>
      </c>
      <c r="V1030">
        <v>170</v>
      </c>
      <c r="W1030">
        <v>73</v>
      </c>
      <c r="X1030">
        <v>1</v>
      </c>
      <c r="Y1030">
        <v>1</v>
      </c>
      <c r="Z1030">
        <v>999999</v>
      </c>
      <c r="AC1030" t="s">
        <v>3970</v>
      </c>
      <c r="AD1030" t="s">
        <v>3971</v>
      </c>
      <c r="AG1030">
        <v>99999.05</v>
      </c>
      <c r="AH1030" t="s">
        <v>77</v>
      </c>
      <c r="AI1030" t="s">
        <v>220</v>
      </c>
      <c r="AJ1030">
        <v>6</v>
      </c>
      <c r="AL1030">
        <v>2</v>
      </c>
      <c r="AM1030">
        <v>2</v>
      </c>
      <c r="AN1030">
        <v>2</v>
      </c>
      <c r="AO1030">
        <v>2</v>
      </c>
      <c r="AP1030">
        <v>2</v>
      </c>
      <c r="AQ1030">
        <v>2</v>
      </c>
      <c r="AS1030">
        <v>2</v>
      </c>
      <c r="AT1030">
        <v>2</v>
      </c>
      <c r="AU1030">
        <v>2</v>
      </c>
      <c r="AV1030">
        <v>2</v>
      </c>
      <c r="AW1030">
        <v>2</v>
      </c>
      <c r="AX1030">
        <v>2</v>
      </c>
      <c r="AY1030">
        <v>1</v>
      </c>
      <c r="AZ1030">
        <v>1</v>
      </c>
      <c r="BA1030">
        <v>170</v>
      </c>
      <c r="BB1030">
        <v>73</v>
      </c>
      <c r="BC1030">
        <v>1</v>
      </c>
      <c r="BD1030" t="s">
        <v>3936</v>
      </c>
      <c r="BE1030" t="s">
        <v>3936</v>
      </c>
      <c r="BF1030">
        <v>4</v>
      </c>
      <c r="BG1030">
        <v>2</v>
      </c>
      <c r="BH1030" t="s">
        <v>66</v>
      </c>
      <c r="BI1030">
        <v>1</v>
      </c>
      <c r="BJ1030" t="s">
        <v>66</v>
      </c>
      <c r="BK1030">
        <v>0</v>
      </c>
      <c r="BL1030">
        <v>3122575442</v>
      </c>
      <c r="BM1030" t="s">
        <v>3972</v>
      </c>
      <c r="BP1030">
        <v>730010242403</v>
      </c>
      <c r="BQ1030" t="s">
        <v>637</v>
      </c>
      <c r="BR1030" t="s">
        <v>66</v>
      </c>
      <c r="BS1030" t="s">
        <v>3973</v>
      </c>
      <c r="BT1030">
        <v>2770033</v>
      </c>
      <c r="BU1030" t="s">
        <v>3936</v>
      </c>
      <c r="BV1030">
        <v>8001493846</v>
      </c>
      <c r="BZ1030" t="s">
        <v>2263</v>
      </c>
      <c r="CA1030" t="s">
        <v>3936</v>
      </c>
      <c r="CB1030">
        <v>5</v>
      </c>
      <c r="CC1030">
        <v>2</v>
      </c>
      <c r="CE1030">
        <v>1</v>
      </c>
      <c r="CF1030">
        <v>3</v>
      </c>
      <c r="CG1030">
        <v>2</v>
      </c>
      <c r="CH1030">
        <v>1</v>
      </c>
      <c r="CI1030">
        <v>2</v>
      </c>
      <c r="CJ1030">
        <v>2</v>
      </c>
      <c r="CK1030">
        <v>2</v>
      </c>
      <c r="CL1030">
        <v>2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2</v>
      </c>
      <c r="CT1030">
        <v>2</v>
      </c>
      <c r="CU1030">
        <v>1</v>
      </c>
      <c r="CV1030">
        <v>2</v>
      </c>
      <c r="CW1030">
        <v>1</v>
      </c>
      <c r="CX1030">
        <v>2</v>
      </c>
      <c r="CY1030">
        <v>2</v>
      </c>
      <c r="CZ1030">
        <v>2</v>
      </c>
      <c r="DA1030">
        <v>2</v>
      </c>
      <c r="DB1030">
        <v>2</v>
      </c>
      <c r="DC1030">
        <v>2</v>
      </c>
      <c r="DD1030">
        <v>2</v>
      </c>
      <c r="DE1030">
        <v>2</v>
      </c>
      <c r="DF1030">
        <v>2</v>
      </c>
      <c r="DG1030">
        <v>2</v>
      </c>
      <c r="DH1030">
        <v>2</v>
      </c>
      <c r="DI1030">
        <v>1</v>
      </c>
      <c r="DJ1030">
        <v>1</v>
      </c>
      <c r="DK1030">
        <v>752</v>
      </c>
      <c r="DL1030" t="s">
        <v>320</v>
      </c>
      <c r="DM1030" t="s">
        <v>321</v>
      </c>
      <c r="DN1030" t="s">
        <v>343</v>
      </c>
      <c r="DO1030">
        <v>2</v>
      </c>
      <c r="DP1030">
        <v>1</v>
      </c>
      <c r="DQ1030">
        <v>1</v>
      </c>
      <c r="DR1030">
        <v>2</v>
      </c>
      <c r="DS1030">
        <v>2</v>
      </c>
      <c r="EB1030" t="s">
        <v>283</v>
      </c>
      <c r="EC1030" t="s">
        <v>637</v>
      </c>
      <c r="ED1030" t="s">
        <v>369</v>
      </c>
      <c r="EE1030" t="s">
        <v>69</v>
      </c>
      <c r="EF1030" t="s">
        <v>73</v>
      </c>
      <c r="EG1030" t="s">
        <v>369</v>
      </c>
      <c r="EH1030" t="s">
        <v>69</v>
      </c>
      <c r="EI1030" t="s">
        <v>73</v>
      </c>
      <c r="EJ1030" t="s">
        <v>69</v>
      </c>
      <c r="EK1030" t="s">
        <v>73</v>
      </c>
      <c r="EL1030" t="s">
        <v>3936</v>
      </c>
      <c r="EM1030" t="s">
        <v>3936</v>
      </c>
      <c r="EN1030">
        <v>0</v>
      </c>
    </row>
    <row r="1031" spans="1:144" x14ac:dyDescent="0.2">
      <c r="A1031">
        <v>356</v>
      </c>
      <c r="B1031" t="s">
        <v>3978</v>
      </c>
      <c r="C1031">
        <v>31</v>
      </c>
      <c r="D1031">
        <v>2025</v>
      </c>
      <c r="E1031">
        <v>7300101050</v>
      </c>
      <c r="F1031">
        <v>1</v>
      </c>
      <c r="G1031" t="s">
        <v>2186</v>
      </c>
      <c r="H1031" t="s">
        <v>163</v>
      </c>
      <c r="I1031" t="s">
        <v>115</v>
      </c>
      <c r="J1031" t="s">
        <v>3990</v>
      </c>
      <c r="K1031" t="s">
        <v>81</v>
      </c>
      <c r="L1031">
        <v>1105691125</v>
      </c>
      <c r="M1031">
        <v>27</v>
      </c>
      <c r="N1031">
        <v>1</v>
      </c>
      <c r="O1031">
        <v>170</v>
      </c>
      <c r="P1031" t="s">
        <v>369</v>
      </c>
      <c r="Q1031" t="s">
        <v>68</v>
      </c>
      <c r="R1031">
        <v>2</v>
      </c>
      <c r="T1031">
        <v>1</v>
      </c>
      <c r="V1031">
        <v>170</v>
      </c>
      <c r="W1031">
        <v>73</v>
      </c>
      <c r="X1031">
        <v>1</v>
      </c>
      <c r="Y1031">
        <v>1</v>
      </c>
      <c r="Z1031" t="s">
        <v>251</v>
      </c>
      <c r="AC1031" t="s">
        <v>3991</v>
      </c>
      <c r="AD1031" t="s">
        <v>3992</v>
      </c>
      <c r="AG1031">
        <v>52210</v>
      </c>
      <c r="AH1031" t="s">
        <v>65</v>
      </c>
      <c r="AI1031" t="s">
        <v>250</v>
      </c>
      <c r="AJ1031">
        <v>6</v>
      </c>
      <c r="AL1031">
        <v>2</v>
      </c>
      <c r="AM1031">
        <v>2</v>
      </c>
      <c r="AN1031">
        <v>2</v>
      </c>
      <c r="AO1031">
        <v>2</v>
      </c>
      <c r="AP1031">
        <v>2</v>
      </c>
      <c r="AQ1031">
        <v>2</v>
      </c>
      <c r="AS1031">
        <v>2</v>
      </c>
      <c r="AT1031">
        <v>2</v>
      </c>
      <c r="AU1031">
        <v>2</v>
      </c>
      <c r="AV1031">
        <v>2</v>
      </c>
      <c r="AW1031">
        <v>2</v>
      </c>
      <c r="AX1031">
        <v>2</v>
      </c>
      <c r="AY1031">
        <v>1</v>
      </c>
      <c r="AZ1031">
        <v>1</v>
      </c>
      <c r="BA1031">
        <v>170</v>
      </c>
      <c r="BB1031">
        <v>73</v>
      </c>
      <c r="BC1031">
        <v>1</v>
      </c>
      <c r="BD1031" t="s">
        <v>3978</v>
      </c>
      <c r="BE1031" t="s">
        <v>3978</v>
      </c>
      <c r="BF1031">
        <v>4</v>
      </c>
      <c r="BG1031">
        <v>1</v>
      </c>
      <c r="BH1031" t="s">
        <v>3978</v>
      </c>
      <c r="BI1031">
        <v>1</v>
      </c>
      <c r="BJ1031" t="s">
        <v>66</v>
      </c>
      <c r="BK1031">
        <v>0</v>
      </c>
      <c r="BL1031">
        <v>3107052688</v>
      </c>
      <c r="BM1031" t="s">
        <v>3993</v>
      </c>
      <c r="BP1031">
        <v>730010105001</v>
      </c>
      <c r="BQ1031" t="s">
        <v>370</v>
      </c>
      <c r="BR1031" t="s">
        <v>66</v>
      </c>
      <c r="BS1031" t="s">
        <v>3994</v>
      </c>
      <c r="BT1031">
        <v>27080000</v>
      </c>
      <c r="BU1031" t="s">
        <v>3484</v>
      </c>
      <c r="BV1031">
        <v>890703630707</v>
      </c>
      <c r="BZ1031" t="s">
        <v>2263</v>
      </c>
      <c r="CA1031" t="s">
        <v>3978</v>
      </c>
      <c r="CB1031">
        <v>1</v>
      </c>
      <c r="CC1031">
        <v>2</v>
      </c>
      <c r="CE1031">
        <v>3</v>
      </c>
      <c r="CF1031">
        <v>3</v>
      </c>
      <c r="CG1031">
        <v>1</v>
      </c>
      <c r="CH1031">
        <v>2</v>
      </c>
      <c r="CI1031">
        <v>2</v>
      </c>
      <c r="CJ1031">
        <v>2</v>
      </c>
      <c r="CK1031">
        <v>2</v>
      </c>
      <c r="CL1031">
        <v>2</v>
      </c>
      <c r="CM1031">
        <v>2</v>
      </c>
      <c r="CN1031">
        <v>2</v>
      </c>
      <c r="CO1031">
        <v>2</v>
      </c>
      <c r="CP1031">
        <v>2</v>
      </c>
      <c r="CQ1031">
        <v>2</v>
      </c>
      <c r="CR1031">
        <v>2</v>
      </c>
      <c r="CS1031">
        <v>2</v>
      </c>
      <c r="CT1031">
        <v>2</v>
      </c>
      <c r="CU1031">
        <v>1</v>
      </c>
      <c r="CV1031">
        <v>1</v>
      </c>
      <c r="CW1031">
        <v>2</v>
      </c>
      <c r="CX1031">
        <v>2</v>
      </c>
      <c r="CY1031">
        <v>2</v>
      </c>
      <c r="CZ1031">
        <v>2</v>
      </c>
      <c r="DA1031">
        <v>2</v>
      </c>
      <c r="DB1031">
        <v>2</v>
      </c>
      <c r="DC1031">
        <v>2</v>
      </c>
      <c r="DD1031">
        <v>2</v>
      </c>
      <c r="DE1031">
        <v>2</v>
      </c>
      <c r="DF1031">
        <v>2</v>
      </c>
      <c r="DG1031">
        <v>2</v>
      </c>
      <c r="DH1031">
        <v>2</v>
      </c>
      <c r="DI1031">
        <v>1</v>
      </c>
      <c r="DJ1031">
        <v>1</v>
      </c>
      <c r="DK1031">
        <v>752</v>
      </c>
      <c r="DL1031" t="s">
        <v>320</v>
      </c>
      <c r="DM1031" t="s">
        <v>321</v>
      </c>
      <c r="DN1031" t="s">
        <v>343</v>
      </c>
      <c r="DO1031">
        <v>2</v>
      </c>
      <c r="DP1031">
        <v>1</v>
      </c>
      <c r="DQ1031">
        <v>1</v>
      </c>
      <c r="DR1031">
        <v>1</v>
      </c>
      <c r="DS1031">
        <v>1</v>
      </c>
      <c r="EB1031" t="s">
        <v>283</v>
      </c>
      <c r="EC1031" t="s">
        <v>370</v>
      </c>
      <c r="ED1031" t="s">
        <v>369</v>
      </c>
      <c r="EE1031" t="s">
        <v>69</v>
      </c>
      <c r="EF1031" t="s">
        <v>73</v>
      </c>
      <c r="EG1031" t="s">
        <v>369</v>
      </c>
      <c r="EH1031" t="s">
        <v>69</v>
      </c>
      <c r="EI1031" t="s">
        <v>73</v>
      </c>
      <c r="EJ1031" t="s">
        <v>69</v>
      </c>
      <c r="EK1031" t="s">
        <v>73</v>
      </c>
      <c r="EL1031" t="s">
        <v>3484</v>
      </c>
      <c r="EM1031" t="s">
        <v>3484</v>
      </c>
      <c r="EN1031">
        <v>0</v>
      </c>
    </row>
    <row r="1032" spans="1:144" x14ac:dyDescent="0.2">
      <c r="A1032">
        <v>356</v>
      </c>
      <c r="B1032" t="s">
        <v>8079</v>
      </c>
      <c r="C1032">
        <v>31</v>
      </c>
      <c r="D1032">
        <v>2024</v>
      </c>
      <c r="E1032">
        <v>2530702631</v>
      </c>
      <c r="F1032">
        <v>1</v>
      </c>
      <c r="G1032" t="s">
        <v>100</v>
      </c>
      <c r="H1032" t="s">
        <v>555</v>
      </c>
      <c r="I1032" t="s">
        <v>577</v>
      </c>
      <c r="J1032" t="s">
        <v>131</v>
      </c>
      <c r="K1032" t="s">
        <v>76</v>
      </c>
      <c r="L1032">
        <v>1030283395</v>
      </c>
      <c r="M1032">
        <v>15</v>
      </c>
      <c r="N1032">
        <v>1</v>
      </c>
      <c r="O1032">
        <v>170</v>
      </c>
      <c r="P1032" t="s">
        <v>369</v>
      </c>
      <c r="Q1032" t="s">
        <v>68</v>
      </c>
      <c r="R1032">
        <v>2</v>
      </c>
      <c r="T1032">
        <v>1</v>
      </c>
      <c r="V1032">
        <v>170</v>
      </c>
      <c r="W1032">
        <v>73</v>
      </c>
      <c r="X1032">
        <v>449</v>
      </c>
      <c r="Y1032">
        <v>1</v>
      </c>
      <c r="Z1032" t="s">
        <v>102</v>
      </c>
      <c r="AC1032" t="s">
        <v>756</v>
      </c>
      <c r="AD1032" t="s">
        <v>8295</v>
      </c>
      <c r="AE1032">
        <v>4.1975959999999999</v>
      </c>
      <c r="AF1032">
        <v>-74.644458</v>
      </c>
      <c r="AG1032">
        <v>99999.05</v>
      </c>
      <c r="AH1032" t="s">
        <v>65</v>
      </c>
      <c r="AI1032" t="s">
        <v>250</v>
      </c>
      <c r="AJ1032">
        <v>6</v>
      </c>
      <c r="AL1032">
        <v>2</v>
      </c>
      <c r="AM1032">
        <v>2</v>
      </c>
      <c r="AN1032">
        <v>2</v>
      </c>
      <c r="AO1032">
        <v>2</v>
      </c>
      <c r="AP1032">
        <v>2</v>
      </c>
      <c r="AQ1032">
        <v>2</v>
      </c>
      <c r="AS1032">
        <v>2</v>
      </c>
      <c r="AT1032">
        <v>2</v>
      </c>
      <c r="AU1032">
        <v>2</v>
      </c>
      <c r="AV1032">
        <v>2</v>
      </c>
      <c r="AW1032">
        <v>2</v>
      </c>
      <c r="AX1032">
        <v>2</v>
      </c>
      <c r="AY1032">
        <v>1</v>
      </c>
      <c r="AZ1032">
        <v>1</v>
      </c>
      <c r="BA1032">
        <v>170</v>
      </c>
      <c r="BB1032">
        <v>73</v>
      </c>
      <c r="BC1032">
        <v>449</v>
      </c>
      <c r="BD1032" t="s">
        <v>8170</v>
      </c>
      <c r="BE1032" t="s">
        <v>8170</v>
      </c>
      <c r="BF1032">
        <v>4</v>
      </c>
      <c r="BG1032">
        <v>1</v>
      </c>
      <c r="BH1032" t="s">
        <v>8170</v>
      </c>
      <c r="BI1032">
        <v>1</v>
      </c>
      <c r="BJ1032" t="s">
        <v>66</v>
      </c>
      <c r="BK1032">
        <v>0</v>
      </c>
      <c r="BL1032">
        <v>3128491524</v>
      </c>
      <c r="BM1032" t="s">
        <v>5729</v>
      </c>
      <c r="BR1032" t="s">
        <v>8038</v>
      </c>
      <c r="BS1032" t="s">
        <v>8296</v>
      </c>
      <c r="BT1032">
        <v>3058575497</v>
      </c>
      <c r="BU1032" t="s">
        <v>8088</v>
      </c>
      <c r="BV1032">
        <v>8050277431</v>
      </c>
      <c r="BZ1032" t="s">
        <v>592</v>
      </c>
      <c r="CA1032" t="s">
        <v>8170</v>
      </c>
      <c r="CB1032">
        <v>7</v>
      </c>
      <c r="CC1032">
        <v>2</v>
      </c>
      <c r="CE1032">
        <v>1</v>
      </c>
      <c r="CF1032">
        <v>3</v>
      </c>
      <c r="CG1032">
        <v>2</v>
      </c>
      <c r="CH1032">
        <v>2</v>
      </c>
      <c r="CI1032">
        <v>2</v>
      </c>
      <c r="CJ1032">
        <v>2</v>
      </c>
      <c r="CK1032">
        <v>2</v>
      </c>
      <c r="CL1032">
        <v>2</v>
      </c>
      <c r="CM1032">
        <v>2</v>
      </c>
      <c r="CN1032">
        <v>2</v>
      </c>
      <c r="CO1032">
        <v>2</v>
      </c>
      <c r="CP1032">
        <v>1</v>
      </c>
      <c r="CQ1032">
        <v>2</v>
      </c>
      <c r="CR1032">
        <v>2</v>
      </c>
      <c r="CS1032">
        <v>2</v>
      </c>
      <c r="CT1032">
        <v>2</v>
      </c>
      <c r="CU1032">
        <v>1</v>
      </c>
      <c r="CV1032">
        <v>1</v>
      </c>
      <c r="CW1032">
        <v>2</v>
      </c>
      <c r="CX1032">
        <v>1</v>
      </c>
      <c r="CY1032">
        <v>2</v>
      </c>
      <c r="CZ1032">
        <v>2</v>
      </c>
      <c r="DA1032">
        <v>2</v>
      </c>
      <c r="DB1032">
        <v>2</v>
      </c>
      <c r="DC1032">
        <v>1</v>
      </c>
      <c r="DD1032">
        <v>2</v>
      </c>
      <c r="DE1032">
        <v>2</v>
      </c>
      <c r="DF1032">
        <v>2</v>
      </c>
      <c r="DG1032">
        <v>2</v>
      </c>
      <c r="DH1032">
        <v>2</v>
      </c>
      <c r="DI1032">
        <v>2</v>
      </c>
      <c r="DQ1032">
        <v>1</v>
      </c>
      <c r="DR1032">
        <v>1</v>
      </c>
      <c r="DS1032">
        <v>1</v>
      </c>
      <c r="EB1032" t="s">
        <v>283</v>
      </c>
      <c r="EC1032" t="s">
        <v>2108</v>
      </c>
      <c r="ED1032" t="s">
        <v>369</v>
      </c>
      <c r="EE1032" t="s">
        <v>69</v>
      </c>
      <c r="EF1032" t="s">
        <v>102</v>
      </c>
      <c r="EG1032" t="s">
        <v>369</v>
      </c>
      <c r="EH1032" t="s">
        <v>69</v>
      </c>
      <c r="EI1032" t="s">
        <v>102</v>
      </c>
      <c r="EJ1032" t="s">
        <v>428</v>
      </c>
      <c r="EK1032" t="s">
        <v>652</v>
      </c>
      <c r="EL1032" t="s">
        <v>8038</v>
      </c>
      <c r="EN1032">
        <v>0</v>
      </c>
    </row>
    <row r="1033" spans="1:144" x14ac:dyDescent="0.2">
      <c r="A1033">
        <v>356</v>
      </c>
      <c r="B1033" t="s">
        <v>3828</v>
      </c>
      <c r="C1033">
        <v>31</v>
      </c>
      <c r="D1033">
        <v>2025</v>
      </c>
      <c r="E1033">
        <v>7300100771</v>
      </c>
      <c r="F1033">
        <v>2</v>
      </c>
      <c r="G1033" t="s">
        <v>110</v>
      </c>
      <c r="H1033" t="s">
        <v>135</v>
      </c>
      <c r="I1033" t="s">
        <v>3960</v>
      </c>
      <c r="J1033" t="s">
        <v>629</v>
      </c>
      <c r="K1033" t="s">
        <v>76</v>
      </c>
      <c r="L1033">
        <v>1110507451</v>
      </c>
      <c r="M1033">
        <v>16</v>
      </c>
      <c r="N1033">
        <v>1</v>
      </c>
      <c r="O1033">
        <v>170</v>
      </c>
      <c r="P1033" t="s">
        <v>369</v>
      </c>
      <c r="Q1033" t="s">
        <v>64</v>
      </c>
      <c r="R1033">
        <v>1</v>
      </c>
      <c r="T1033">
        <v>1</v>
      </c>
      <c r="V1033">
        <v>170</v>
      </c>
      <c r="W1033">
        <v>73</v>
      </c>
      <c r="X1033">
        <v>1</v>
      </c>
      <c r="Y1033">
        <v>1</v>
      </c>
      <c r="Z1033" t="s">
        <v>3861</v>
      </c>
      <c r="AC1033" t="s">
        <v>661</v>
      </c>
      <c r="AD1033" t="s">
        <v>3961</v>
      </c>
      <c r="AG1033">
        <v>99999.05</v>
      </c>
      <c r="AH1033" t="s">
        <v>65</v>
      </c>
      <c r="AI1033" t="s">
        <v>242</v>
      </c>
      <c r="AJ1033">
        <v>6</v>
      </c>
      <c r="AL1033">
        <v>2</v>
      </c>
      <c r="AM1033">
        <v>2</v>
      </c>
      <c r="AN1033">
        <v>2</v>
      </c>
      <c r="AO1033">
        <v>2</v>
      </c>
      <c r="AP1033">
        <v>2</v>
      </c>
      <c r="AQ1033">
        <v>2</v>
      </c>
      <c r="AS1033">
        <v>2</v>
      </c>
      <c r="AT1033">
        <v>2</v>
      </c>
      <c r="AU1033">
        <v>2</v>
      </c>
      <c r="AV1033">
        <v>2</v>
      </c>
      <c r="AW1033">
        <v>2</v>
      </c>
      <c r="AX1033">
        <v>2</v>
      </c>
      <c r="AY1033">
        <v>1</v>
      </c>
      <c r="AZ1033">
        <v>1</v>
      </c>
      <c r="BA1033">
        <v>170</v>
      </c>
      <c r="BB1033">
        <v>73</v>
      </c>
      <c r="BC1033">
        <v>1</v>
      </c>
      <c r="BD1033" t="s">
        <v>3828</v>
      </c>
      <c r="BE1033" t="s">
        <v>3828</v>
      </c>
      <c r="BF1033">
        <v>4</v>
      </c>
      <c r="BG1033">
        <v>2</v>
      </c>
      <c r="BH1033" t="s">
        <v>66</v>
      </c>
      <c r="BI1033">
        <v>1</v>
      </c>
      <c r="BJ1033" t="s">
        <v>66</v>
      </c>
      <c r="BK1033">
        <v>0</v>
      </c>
      <c r="BM1033" t="s">
        <v>3962</v>
      </c>
      <c r="BP1033">
        <v>730010077162</v>
      </c>
      <c r="BQ1033" t="s">
        <v>358</v>
      </c>
      <c r="BR1033" t="s">
        <v>66</v>
      </c>
      <c r="BS1033" t="s">
        <v>3963</v>
      </c>
      <c r="BT1033">
        <v>2739595</v>
      </c>
      <c r="BU1033" t="s">
        <v>3836</v>
      </c>
      <c r="BV1033">
        <v>8090035902</v>
      </c>
      <c r="BZ1033" t="s">
        <v>2263</v>
      </c>
      <c r="CA1033" t="s">
        <v>3934</v>
      </c>
      <c r="CB1033">
        <v>6</v>
      </c>
      <c r="CC1033">
        <v>2</v>
      </c>
      <c r="CE1033">
        <v>1</v>
      </c>
      <c r="CF1033">
        <v>3</v>
      </c>
      <c r="CG1033">
        <v>2</v>
      </c>
      <c r="CH1033">
        <v>2</v>
      </c>
      <c r="CI1033">
        <v>2</v>
      </c>
      <c r="CJ1033">
        <v>2</v>
      </c>
      <c r="CK1033">
        <v>2</v>
      </c>
      <c r="CL1033">
        <v>2</v>
      </c>
      <c r="CM1033">
        <v>2</v>
      </c>
      <c r="CN1033">
        <v>2</v>
      </c>
      <c r="CO1033">
        <v>2</v>
      </c>
      <c r="CP1033">
        <v>1</v>
      </c>
      <c r="CQ1033">
        <v>1</v>
      </c>
      <c r="CR1033">
        <v>2</v>
      </c>
      <c r="CS1033">
        <v>2</v>
      </c>
      <c r="CT1033">
        <v>1</v>
      </c>
      <c r="CU1033">
        <v>2</v>
      </c>
      <c r="CV1033">
        <v>2</v>
      </c>
      <c r="CW1033">
        <v>2</v>
      </c>
      <c r="CX1033">
        <v>2</v>
      </c>
      <c r="CY1033">
        <v>2</v>
      </c>
      <c r="CZ1033">
        <v>2</v>
      </c>
      <c r="DA1033">
        <v>2</v>
      </c>
      <c r="DB1033">
        <v>2</v>
      </c>
      <c r="DC1033">
        <v>2</v>
      </c>
      <c r="DD1033">
        <v>2</v>
      </c>
      <c r="DE1033">
        <v>2</v>
      </c>
      <c r="DF1033">
        <v>1</v>
      </c>
      <c r="DG1033">
        <v>2</v>
      </c>
      <c r="DH1033">
        <v>2</v>
      </c>
      <c r="DI1033">
        <v>2</v>
      </c>
      <c r="DK1033">
        <v>9999</v>
      </c>
      <c r="DQ1033">
        <v>1</v>
      </c>
      <c r="DR1033">
        <v>1</v>
      </c>
      <c r="DS1033">
        <v>1</v>
      </c>
      <c r="EB1033" t="s">
        <v>283</v>
      </c>
      <c r="EC1033" t="s">
        <v>634</v>
      </c>
      <c r="ED1033" t="s">
        <v>369</v>
      </c>
      <c r="EE1033" t="s">
        <v>69</v>
      </c>
      <c r="EF1033" t="s">
        <v>73</v>
      </c>
      <c r="EG1033" t="s">
        <v>369</v>
      </c>
      <c r="EH1033" t="s">
        <v>69</v>
      </c>
      <c r="EI1033" t="s">
        <v>73</v>
      </c>
      <c r="EJ1033" t="s">
        <v>69</v>
      </c>
      <c r="EK1033" t="s">
        <v>73</v>
      </c>
      <c r="EL1033" t="s">
        <v>3836</v>
      </c>
      <c r="EM1033" t="s">
        <v>3836</v>
      </c>
      <c r="EN1033">
        <v>0</v>
      </c>
    </row>
    <row r="1034" spans="1:144" x14ac:dyDescent="0.2">
      <c r="A1034">
        <v>356</v>
      </c>
      <c r="B1034" t="s">
        <v>4025</v>
      </c>
      <c r="C1034">
        <v>30</v>
      </c>
      <c r="D1034">
        <v>2025</v>
      </c>
      <c r="E1034">
        <v>7316800905</v>
      </c>
      <c r="F1034">
        <v>1</v>
      </c>
      <c r="G1034" t="s">
        <v>2229</v>
      </c>
      <c r="H1034" t="s">
        <v>212</v>
      </c>
      <c r="I1034" t="s">
        <v>627</v>
      </c>
      <c r="J1034" t="s">
        <v>2231</v>
      </c>
      <c r="K1034" t="s">
        <v>81</v>
      </c>
      <c r="L1034">
        <v>1218213512</v>
      </c>
      <c r="M1034">
        <v>33</v>
      </c>
      <c r="N1034">
        <v>1</v>
      </c>
      <c r="O1034">
        <v>170</v>
      </c>
      <c r="P1034" t="s">
        <v>369</v>
      </c>
      <c r="Q1034" t="s">
        <v>64</v>
      </c>
      <c r="R1034">
        <v>1</v>
      </c>
      <c r="T1034">
        <v>1</v>
      </c>
      <c r="V1034">
        <v>170</v>
      </c>
      <c r="W1034">
        <v>73</v>
      </c>
      <c r="X1034">
        <v>168</v>
      </c>
      <c r="Y1034">
        <v>1</v>
      </c>
      <c r="Z1034" t="s">
        <v>4098</v>
      </c>
      <c r="AC1034" t="s">
        <v>4098</v>
      </c>
      <c r="AD1034">
        <v>731681440099</v>
      </c>
      <c r="AG1034">
        <v>99999.01</v>
      </c>
      <c r="AH1034" t="s">
        <v>246</v>
      </c>
      <c r="AJ1034">
        <v>6</v>
      </c>
      <c r="AL1034">
        <v>1</v>
      </c>
      <c r="AM1034">
        <v>2</v>
      </c>
      <c r="AN1034">
        <v>2</v>
      </c>
      <c r="AO1034">
        <v>2</v>
      </c>
      <c r="AP1034">
        <v>1</v>
      </c>
      <c r="AQ1034">
        <v>2</v>
      </c>
      <c r="AS1034">
        <v>2</v>
      </c>
      <c r="AT1034">
        <v>2</v>
      </c>
      <c r="AU1034">
        <v>2</v>
      </c>
      <c r="AV1034">
        <v>2</v>
      </c>
      <c r="AW1034">
        <v>2</v>
      </c>
      <c r="AX1034">
        <v>2</v>
      </c>
      <c r="AY1034">
        <v>2</v>
      </c>
      <c r="AZ1034">
        <v>1</v>
      </c>
      <c r="BA1034">
        <v>170</v>
      </c>
      <c r="BB1034">
        <v>73</v>
      </c>
      <c r="BC1034">
        <v>168</v>
      </c>
      <c r="BD1034" t="s">
        <v>4025</v>
      </c>
      <c r="BE1034" t="s">
        <v>66</v>
      </c>
      <c r="BF1034">
        <v>4</v>
      </c>
      <c r="BG1034">
        <v>2</v>
      </c>
      <c r="BH1034" t="s">
        <v>66</v>
      </c>
      <c r="BI1034">
        <v>1</v>
      </c>
      <c r="BJ1034" t="s">
        <v>66</v>
      </c>
      <c r="BK1034">
        <v>7</v>
      </c>
      <c r="BL1034">
        <v>3123340309</v>
      </c>
      <c r="BM1034" t="s">
        <v>2234</v>
      </c>
      <c r="BP1034" t="s">
        <v>4099</v>
      </c>
      <c r="BR1034" t="s">
        <v>66</v>
      </c>
      <c r="BS1034" t="s">
        <v>4100</v>
      </c>
      <c r="BT1034">
        <v>3105872192</v>
      </c>
      <c r="BU1034" t="s">
        <v>3484</v>
      </c>
      <c r="BV1034">
        <v>8907014594</v>
      </c>
      <c r="BZ1034" t="s">
        <v>2263</v>
      </c>
      <c r="CA1034" t="s">
        <v>4025</v>
      </c>
      <c r="CB1034">
        <v>2</v>
      </c>
      <c r="CC1034">
        <v>1</v>
      </c>
      <c r="CD1034">
        <v>2</v>
      </c>
      <c r="CE1034">
        <v>1</v>
      </c>
      <c r="CF1034">
        <v>3</v>
      </c>
      <c r="CG1034">
        <v>2</v>
      </c>
      <c r="CH1034">
        <v>2</v>
      </c>
      <c r="CI1034">
        <v>1</v>
      </c>
      <c r="CJ1034">
        <v>2</v>
      </c>
      <c r="CK1034">
        <v>2</v>
      </c>
      <c r="CL1034">
        <v>1</v>
      </c>
      <c r="CM1034">
        <v>2</v>
      </c>
      <c r="CN1034">
        <v>2</v>
      </c>
      <c r="CO1034">
        <v>2</v>
      </c>
      <c r="CP1034">
        <v>2</v>
      </c>
      <c r="CQ1034">
        <v>1</v>
      </c>
      <c r="CR1034">
        <v>2</v>
      </c>
      <c r="CS1034">
        <v>2</v>
      </c>
      <c r="CT1034">
        <v>2</v>
      </c>
      <c r="CU1034">
        <v>2</v>
      </c>
      <c r="CV1034">
        <v>2</v>
      </c>
      <c r="CW1034">
        <v>2</v>
      </c>
      <c r="CX1034">
        <v>2</v>
      </c>
      <c r="CY1034">
        <v>2</v>
      </c>
      <c r="CZ1034">
        <v>2</v>
      </c>
      <c r="DA1034">
        <v>2</v>
      </c>
      <c r="DB1034">
        <v>2</v>
      </c>
      <c r="DC1034">
        <v>1</v>
      </c>
      <c r="DD1034">
        <v>2</v>
      </c>
      <c r="DE1034">
        <v>2</v>
      </c>
      <c r="DF1034">
        <v>2</v>
      </c>
      <c r="DG1034">
        <v>2</v>
      </c>
      <c r="DH1034">
        <v>2</v>
      </c>
      <c r="DI1034">
        <v>2</v>
      </c>
      <c r="DK1034">
        <v>9999</v>
      </c>
      <c r="DQ1034">
        <v>1</v>
      </c>
      <c r="DR1034">
        <v>2</v>
      </c>
      <c r="DS1034">
        <v>2</v>
      </c>
      <c r="EB1034" t="s">
        <v>283</v>
      </c>
      <c r="EC1034" t="s">
        <v>90</v>
      </c>
      <c r="ED1034" t="s">
        <v>369</v>
      </c>
      <c r="EE1034" t="s">
        <v>69</v>
      </c>
      <c r="EF1034" t="s">
        <v>91</v>
      </c>
      <c r="EG1034" t="s">
        <v>369</v>
      </c>
      <c r="EH1034" t="s">
        <v>69</v>
      </c>
      <c r="EI1034" t="s">
        <v>91</v>
      </c>
      <c r="EJ1034" t="s">
        <v>69</v>
      </c>
      <c r="EK1034" t="s">
        <v>91</v>
      </c>
      <c r="EL1034" t="s">
        <v>3484</v>
      </c>
      <c r="EM1034" t="s">
        <v>4025</v>
      </c>
      <c r="EN1034">
        <v>0</v>
      </c>
    </row>
    <row r="1035" spans="1:144" x14ac:dyDescent="0.2">
      <c r="A1035">
        <v>356</v>
      </c>
      <c r="B1035" t="s">
        <v>8297</v>
      </c>
      <c r="C1035">
        <v>30</v>
      </c>
      <c r="D1035">
        <v>2024</v>
      </c>
      <c r="E1035">
        <v>7300101047</v>
      </c>
      <c r="F1035">
        <v>1</v>
      </c>
      <c r="G1035" t="s">
        <v>8298</v>
      </c>
      <c r="H1035" t="s">
        <v>84</v>
      </c>
      <c r="I1035" t="s">
        <v>7845</v>
      </c>
      <c r="J1035" t="s">
        <v>7846</v>
      </c>
      <c r="K1035" t="s">
        <v>452</v>
      </c>
      <c r="L1035" t="s">
        <v>8166</v>
      </c>
      <c r="M1035">
        <v>24</v>
      </c>
      <c r="N1035">
        <v>1</v>
      </c>
      <c r="O1035">
        <v>862</v>
      </c>
      <c r="P1035" t="s">
        <v>431</v>
      </c>
      <c r="Q1035" t="s">
        <v>68</v>
      </c>
      <c r="R1035">
        <v>2</v>
      </c>
      <c r="T1035">
        <v>1</v>
      </c>
      <c r="V1035">
        <v>170</v>
      </c>
      <c r="W1035">
        <v>73</v>
      </c>
      <c r="X1035">
        <v>1</v>
      </c>
      <c r="Y1035">
        <v>1</v>
      </c>
      <c r="Z1035" t="s">
        <v>468</v>
      </c>
      <c r="AC1035">
        <v>99</v>
      </c>
      <c r="AD1035" t="s">
        <v>328</v>
      </c>
      <c r="AE1035">
        <v>0</v>
      </c>
      <c r="AF1035">
        <v>0</v>
      </c>
      <c r="AG1035">
        <v>99999.01</v>
      </c>
      <c r="AH1035" t="s">
        <v>87</v>
      </c>
      <c r="AI1035" t="s">
        <v>488</v>
      </c>
      <c r="AJ1035">
        <v>6</v>
      </c>
      <c r="AL1035">
        <v>1</v>
      </c>
      <c r="AM1035">
        <v>2</v>
      </c>
      <c r="AN1035">
        <v>2</v>
      </c>
      <c r="AO1035">
        <v>1</v>
      </c>
      <c r="AP1035">
        <v>1</v>
      </c>
      <c r="AQ1035">
        <v>2</v>
      </c>
      <c r="AS1035">
        <v>2</v>
      </c>
      <c r="AT1035">
        <v>2</v>
      </c>
      <c r="AU1035">
        <v>2</v>
      </c>
      <c r="AV1035">
        <v>2</v>
      </c>
      <c r="AW1035">
        <v>2</v>
      </c>
      <c r="AX1035">
        <v>2</v>
      </c>
      <c r="AY1035">
        <v>2</v>
      </c>
      <c r="AZ1035">
        <v>1</v>
      </c>
      <c r="BA1035">
        <v>170</v>
      </c>
      <c r="BB1035">
        <v>73</v>
      </c>
      <c r="BC1035">
        <v>1</v>
      </c>
      <c r="BD1035" t="s">
        <v>8299</v>
      </c>
      <c r="BE1035" t="s">
        <v>8300</v>
      </c>
      <c r="BF1035">
        <v>4</v>
      </c>
      <c r="BG1035">
        <v>1</v>
      </c>
      <c r="BH1035" t="s">
        <v>8299</v>
      </c>
      <c r="BI1035">
        <v>1</v>
      </c>
      <c r="BJ1035" t="s">
        <v>66</v>
      </c>
      <c r="BK1035">
        <v>0</v>
      </c>
      <c r="BL1035">
        <v>3209358185</v>
      </c>
      <c r="BM1035" t="s">
        <v>771</v>
      </c>
      <c r="BR1035" t="s">
        <v>8188</v>
      </c>
      <c r="BS1035" t="s">
        <v>7613</v>
      </c>
      <c r="BT1035">
        <v>2739805</v>
      </c>
      <c r="BU1035" t="s">
        <v>8297</v>
      </c>
      <c r="BV1035">
        <v>8907068339</v>
      </c>
      <c r="BZ1035" t="s">
        <v>6870</v>
      </c>
      <c r="CA1035" t="s">
        <v>8300</v>
      </c>
      <c r="CB1035">
        <v>2</v>
      </c>
      <c r="CC1035">
        <v>2</v>
      </c>
      <c r="CE1035">
        <v>1</v>
      </c>
      <c r="CF1035">
        <v>2</v>
      </c>
      <c r="CG1035">
        <v>2</v>
      </c>
      <c r="CH1035">
        <v>2</v>
      </c>
      <c r="CI1035">
        <v>2</v>
      </c>
      <c r="CJ1035">
        <v>2</v>
      </c>
      <c r="CK1035">
        <v>2</v>
      </c>
      <c r="CL1035">
        <v>1</v>
      </c>
      <c r="CM1035">
        <v>2</v>
      </c>
      <c r="CN1035">
        <v>2</v>
      </c>
      <c r="CO1035">
        <v>2</v>
      </c>
      <c r="CP1035">
        <v>1</v>
      </c>
      <c r="CQ1035">
        <v>2</v>
      </c>
      <c r="CR1035">
        <v>2</v>
      </c>
      <c r="CS1035">
        <v>2</v>
      </c>
      <c r="CT1035">
        <v>2</v>
      </c>
      <c r="CU1035">
        <v>1</v>
      </c>
      <c r="CV1035">
        <v>1</v>
      </c>
      <c r="CW1035">
        <v>2</v>
      </c>
      <c r="CX1035">
        <v>2</v>
      </c>
      <c r="CY1035">
        <v>2</v>
      </c>
      <c r="CZ1035">
        <v>1</v>
      </c>
      <c r="DA1035">
        <v>2</v>
      </c>
      <c r="DB1035">
        <v>2</v>
      </c>
      <c r="DC1035">
        <v>1</v>
      </c>
      <c r="DD1035">
        <v>2</v>
      </c>
      <c r="DE1035">
        <v>2</v>
      </c>
      <c r="DF1035">
        <v>2</v>
      </c>
      <c r="DG1035">
        <v>2</v>
      </c>
      <c r="DH1035">
        <v>2</v>
      </c>
      <c r="DI1035">
        <v>2</v>
      </c>
      <c r="DQ1035">
        <v>1</v>
      </c>
      <c r="DR1035">
        <v>2</v>
      </c>
      <c r="DS1035">
        <v>2</v>
      </c>
      <c r="EB1035" t="s">
        <v>283</v>
      </c>
      <c r="EC1035" t="s">
        <v>72</v>
      </c>
      <c r="ED1035" t="s">
        <v>369</v>
      </c>
      <c r="EE1035" t="s">
        <v>69</v>
      </c>
      <c r="EF1035" t="s">
        <v>73</v>
      </c>
      <c r="EG1035" t="s">
        <v>369</v>
      </c>
      <c r="EH1035" t="s">
        <v>69</v>
      </c>
      <c r="EI1035" t="s">
        <v>73</v>
      </c>
      <c r="EJ1035" t="s">
        <v>69</v>
      </c>
      <c r="EK1035" t="s">
        <v>73</v>
      </c>
      <c r="EL1035" t="s">
        <v>6701</v>
      </c>
      <c r="EN1035">
        <v>0</v>
      </c>
    </row>
    <row r="1036" spans="1:144" x14ac:dyDescent="0.2">
      <c r="A1036">
        <v>356</v>
      </c>
      <c r="B1036" t="s">
        <v>8301</v>
      </c>
      <c r="C1036">
        <v>30</v>
      </c>
      <c r="D1036">
        <v>2024</v>
      </c>
      <c r="E1036">
        <v>7300102424</v>
      </c>
      <c r="F1036">
        <v>3</v>
      </c>
      <c r="G1036" t="s">
        <v>2368</v>
      </c>
      <c r="H1036" t="s">
        <v>130</v>
      </c>
      <c r="I1036" t="s">
        <v>115</v>
      </c>
      <c r="J1036" t="s">
        <v>766</v>
      </c>
      <c r="K1036" t="s">
        <v>76</v>
      </c>
      <c r="L1036">
        <v>1121206295</v>
      </c>
      <c r="M1036">
        <v>15</v>
      </c>
      <c r="N1036">
        <v>1</v>
      </c>
      <c r="O1036">
        <v>170</v>
      </c>
      <c r="P1036" t="s">
        <v>369</v>
      </c>
      <c r="Q1036" t="s">
        <v>64</v>
      </c>
      <c r="R1036">
        <v>1</v>
      </c>
      <c r="T1036">
        <v>1</v>
      </c>
      <c r="V1036">
        <v>170</v>
      </c>
      <c r="W1036">
        <v>73</v>
      </c>
      <c r="X1036">
        <v>1</v>
      </c>
      <c r="Y1036">
        <v>1</v>
      </c>
      <c r="Z1036" t="s">
        <v>94</v>
      </c>
      <c r="AC1036" t="s">
        <v>7470</v>
      </c>
      <c r="AD1036" t="s">
        <v>8302</v>
      </c>
      <c r="AE1036">
        <v>4.4583820000000003</v>
      </c>
      <c r="AF1036">
        <v>-75.200308000000007</v>
      </c>
      <c r="AG1036">
        <v>99999.05</v>
      </c>
      <c r="AH1036" t="s">
        <v>65</v>
      </c>
      <c r="AI1036" t="s">
        <v>424</v>
      </c>
      <c r="AJ1036">
        <v>6</v>
      </c>
      <c r="AL1036">
        <v>2</v>
      </c>
      <c r="AM1036">
        <v>2</v>
      </c>
      <c r="AN1036">
        <v>2</v>
      </c>
      <c r="AO1036">
        <v>2</v>
      </c>
      <c r="AP1036">
        <v>2</v>
      </c>
      <c r="AS1036">
        <v>2</v>
      </c>
      <c r="AT1036">
        <v>2</v>
      </c>
      <c r="AV1036">
        <v>2</v>
      </c>
      <c r="AW1036">
        <v>2</v>
      </c>
      <c r="AX1036">
        <v>2</v>
      </c>
      <c r="AY1036">
        <v>1</v>
      </c>
      <c r="AZ1036">
        <v>1</v>
      </c>
      <c r="BA1036">
        <v>170</v>
      </c>
      <c r="BB1036">
        <v>73</v>
      </c>
      <c r="BC1036">
        <v>1</v>
      </c>
      <c r="BD1036" t="s">
        <v>8303</v>
      </c>
      <c r="BE1036" t="s">
        <v>8303</v>
      </c>
      <c r="BF1036">
        <v>4</v>
      </c>
      <c r="BG1036">
        <v>1</v>
      </c>
      <c r="BH1036" t="s">
        <v>8301</v>
      </c>
      <c r="BI1036">
        <v>1</v>
      </c>
      <c r="BJ1036" t="s">
        <v>66</v>
      </c>
      <c r="BK1036">
        <v>0</v>
      </c>
      <c r="BL1036">
        <v>3015864268</v>
      </c>
      <c r="BM1036" t="s">
        <v>5837</v>
      </c>
      <c r="BR1036" t="s">
        <v>8188</v>
      </c>
      <c r="BS1036" t="s">
        <v>2947</v>
      </c>
      <c r="BT1036">
        <v>2770033</v>
      </c>
      <c r="BU1036" t="s">
        <v>8179</v>
      </c>
      <c r="BV1036">
        <v>8001493846</v>
      </c>
      <c r="BZ1036" t="s">
        <v>592</v>
      </c>
      <c r="CA1036" t="s">
        <v>8303</v>
      </c>
      <c r="CB1036">
        <v>4</v>
      </c>
      <c r="CC1036">
        <v>1</v>
      </c>
      <c r="CD1036">
        <v>4</v>
      </c>
      <c r="CE1036">
        <v>1</v>
      </c>
      <c r="CF1036">
        <v>2</v>
      </c>
      <c r="CG1036">
        <v>1</v>
      </c>
      <c r="CH1036">
        <v>2</v>
      </c>
      <c r="CI1036">
        <v>2</v>
      </c>
      <c r="CJ1036">
        <v>2</v>
      </c>
      <c r="CK1036">
        <v>1</v>
      </c>
      <c r="CL1036">
        <v>2</v>
      </c>
      <c r="CM1036">
        <v>2</v>
      </c>
      <c r="CN1036">
        <v>2</v>
      </c>
      <c r="CO1036">
        <v>2</v>
      </c>
      <c r="CP1036">
        <v>2</v>
      </c>
      <c r="CQ1036">
        <v>1</v>
      </c>
      <c r="CR1036">
        <v>2</v>
      </c>
      <c r="CS1036">
        <v>1</v>
      </c>
      <c r="CT1036">
        <v>1</v>
      </c>
      <c r="CU1036">
        <v>2</v>
      </c>
      <c r="CZ1036">
        <v>2</v>
      </c>
      <c r="DA1036">
        <v>2</v>
      </c>
      <c r="DB1036">
        <v>2</v>
      </c>
      <c r="DC1036">
        <v>2</v>
      </c>
      <c r="DD1036">
        <v>2</v>
      </c>
      <c r="DE1036">
        <v>2</v>
      </c>
      <c r="DF1036">
        <v>1</v>
      </c>
      <c r="DG1036">
        <v>2</v>
      </c>
      <c r="DH1036">
        <v>2</v>
      </c>
      <c r="DI1036">
        <v>1</v>
      </c>
      <c r="DJ1036">
        <v>1</v>
      </c>
      <c r="DK1036">
        <v>623</v>
      </c>
      <c r="DL1036" t="s">
        <v>320</v>
      </c>
      <c r="DM1036" t="s">
        <v>321</v>
      </c>
      <c r="DN1036" t="s">
        <v>349</v>
      </c>
      <c r="DO1036">
        <v>2</v>
      </c>
      <c r="DP1036">
        <v>1</v>
      </c>
      <c r="DQ1036">
        <v>1</v>
      </c>
      <c r="DR1036">
        <v>1</v>
      </c>
      <c r="DS1036">
        <v>1</v>
      </c>
      <c r="EB1036" t="s">
        <v>283</v>
      </c>
      <c r="EC1036" t="s">
        <v>637</v>
      </c>
      <c r="ED1036" t="s">
        <v>369</v>
      </c>
      <c r="EE1036" t="s">
        <v>69</v>
      </c>
      <c r="EF1036" t="s">
        <v>73</v>
      </c>
      <c r="EG1036" t="s">
        <v>369</v>
      </c>
      <c r="EH1036" t="s">
        <v>69</v>
      </c>
      <c r="EI1036" t="s">
        <v>73</v>
      </c>
      <c r="EJ1036" t="s">
        <v>69</v>
      </c>
      <c r="EK1036" t="s">
        <v>73</v>
      </c>
      <c r="EL1036" t="s">
        <v>6701</v>
      </c>
      <c r="EN1036">
        <v>0</v>
      </c>
    </row>
    <row r="1037" spans="1:144" x14ac:dyDescent="0.2">
      <c r="A1037">
        <v>356</v>
      </c>
      <c r="B1037" t="s">
        <v>3982</v>
      </c>
      <c r="C1037">
        <v>30</v>
      </c>
      <c r="D1037">
        <v>2025</v>
      </c>
      <c r="E1037">
        <v>7300100966</v>
      </c>
      <c r="F1037">
        <v>4</v>
      </c>
      <c r="G1037" t="s">
        <v>124</v>
      </c>
      <c r="H1037" t="s">
        <v>210</v>
      </c>
      <c r="I1037" t="s">
        <v>663</v>
      </c>
      <c r="J1037" t="s">
        <v>171</v>
      </c>
      <c r="K1037" t="s">
        <v>76</v>
      </c>
      <c r="L1037">
        <v>1107978953</v>
      </c>
      <c r="M1037">
        <v>17</v>
      </c>
      <c r="N1037">
        <v>1</v>
      </c>
      <c r="O1037">
        <v>170</v>
      </c>
      <c r="P1037" t="s">
        <v>369</v>
      </c>
      <c r="Q1037" t="s">
        <v>64</v>
      </c>
      <c r="V1037">
        <v>170</v>
      </c>
      <c r="W1037">
        <v>73</v>
      </c>
      <c r="X1037">
        <v>1</v>
      </c>
      <c r="Y1037">
        <v>1</v>
      </c>
      <c r="Z1037" t="s">
        <v>94</v>
      </c>
      <c r="AC1037" t="s">
        <v>427</v>
      </c>
      <c r="AD1037" t="s">
        <v>4067</v>
      </c>
      <c r="AG1037">
        <v>99999.05</v>
      </c>
      <c r="AH1037" t="s">
        <v>77</v>
      </c>
      <c r="AI1037" t="s">
        <v>89</v>
      </c>
      <c r="AJ1037">
        <v>6</v>
      </c>
      <c r="AL1037">
        <v>3</v>
      </c>
      <c r="AM1037">
        <v>2</v>
      </c>
      <c r="AN1037">
        <v>2</v>
      </c>
      <c r="AO1037">
        <v>2</v>
      </c>
      <c r="AP1037">
        <v>2</v>
      </c>
      <c r="AQ1037">
        <v>2</v>
      </c>
      <c r="AS1037">
        <v>2</v>
      </c>
      <c r="AT1037">
        <v>2</v>
      </c>
      <c r="AU1037">
        <v>2</v>
      </c>
      <c r="AV1037">
        <v>2</v>
      </c>
      <c r="AW1037">
        <v>2</v>
      </c>
      <c r="AX1037">
        <v>2</v>
      </c>
      <c r="AY1037">
        <v>1</v>
      </c>
      <c r="AZ1037">
        <v>1</v>
      </c>
      <c r="BA1037">
        <v>170</v>
      </c>
      <c r="BB1037">
        <v>73</v>
      </c>
      <c r="BC1037">
        <v>1</v>
      </c>
      <c r="BD1037" t="s">
        <v>3982</v>
      </c>
      <c r="BE1037" t="s">
        <v>3982</v>
      </c>
      <c r="BF1037">
        <v>4</v>
      </c>
      <c r="BG1037">
        <v>1</v>
      </c>
      <c r="BH1037" t="s">
        <v>3982</v>
      </c>
      <c r="BI1037">
        <v>1</v>
      </c>
      <c r="BJ1037" t="s">
        <v>66</v>
      </c>
      <c r="BK1037">
        <v>0</v>
      </c>
      <c r="BL1037">
        <v>3208670735</v>
      </c>
      <c r="BM1037" t="s">
        <v>1964</v>
      </c>
      <c r="BP1037">
        <v>730010096604</v>
      </c>
      <c r="BQ1037" t="s">
        <v>319</v>
      </c>
      <c r="BR1037" t="s">
        <v>66</v>
      </c>
      <c r="BS1037" t="s">
        <v>4068</v>
      </c>
      <c r="BT1037">
        <v>2771186</v>
      </c>
      <c r="BU1037" t="s">
        <v>3946</v>
      </c>
      <c r="BV1037">
        <v>8002541326</v>
      </c>
      <c r="BZ1037" t="s">
        <v>2263</v>
      </c>
      <c r="CA1037" t="s">
        <v>3982</v>
      </c>
      <c r="CB1037">
        <v>6</v>
      </c>
      <c r="CC1037">
        <v>1</v>
      </c>
      <c r="CD1037">
        <v>2</v>
      </c>
      <c r="CE1037">
        <v>1</v>
      </c>
      <c r="CF1037">
        <v>3</v>
      </c>
      <c r="CG1037">
        <v>2</v>
      </c>
      <c r="CH1037">
        <v>2</v>
      </c>
      <c r="CI1037">
        <v>2</v>
      </c>
      <c r="CJ1037">
        <v>2</v>
      </c>
      <c r="CK1037">
        <v>1</v>
      </c>
      <c r="CL1037">
        <v>2</v>
      </c>
      <c r="CM1037">
        <v>2</v>
      </c>
      <c r="CN1037">
        <v>2</v>
      </c>
      <c r="CO1037">
        <v>2</v>
      </c>
      <c r="CP1037">
        <v>1</v>
      </c>
      <c r="CQ1037">
        <v>1</v>
      </c>
      <c r="CR1037">
        <v>2</v>
      </c>
      <c r="CS1037">
        <v>1</v>
      </c>
      <c r="CT1037">
        <v>2</v>
      </c>
      <c r="CU1037">
        <v>2</v>
      </c>
      <c r="CV1037">
        <v>2</v>
      </c>
      <c r="CW1037">
        <v>2</v>
      </c>
      <c r="CX1037">
        <v>2</v>
      </c>
      <c r="CY1037">
        <v>2</v>
      </c>
      <c r="CZ1037">
        <v>2</v>
      </c>
      <c r="DA1037">
        <v>2</v>
      </c>
      <c r="DB1037">
        <v>2</v>
      </c>
      <c r="DC1037">
        <v>1</v>
      </c>
      <c r="DD1037">
        <v>2</v>
      </c>
      <c r="DE1037">
        <v>2</v>
      </c>
      <c r="DF1037">
        <v>2</v>
      </c>
      <c r="DG1037">
        <v>2</v>
      </c>
      <c r="DH1037">
        <v>2</v>
      </c>
      <c r="DI1037">
        <v>2</v>
      </c>
      <c r="DK1037">
        <v>9999</v>
      </c>
      <c r="DQ1037">
        <v>1</v>
      </c>
      <c r="DR1037">
        <v>1</v>
      </c>
      <c r="DS1037">
        <v>1</v>
      </c>
      <c r="EB1037" t="s">
        <v>283</v>
      </c>
      <c r="EC1037" t="s">
        <v>319</v>
      </c>
      <c r="ED1037" t="s">
        <v>369</v>
      </c>
      <c r="EE1037" t="s">
        <v>69</v>
      </c>
      <c r="EF1037" t="s">
        <v>73</v>
      </c>
      <c r="EG1037" t="s">
        <v>369</v>
      </c>
      <c r="EH1037" t="s">
        <v>69</v>
      </c>
      <c r="EI1037" t="s">
        <v>73</v>
      </c>
      <c r="EJ1037" t="s">
        <v>69</v>
      </c>
      <c r="EK1037" t="s">
        <v>73</v>
      </c>
      <c r="EL1037" t="s">
        <v>3946</v>
      </c>
      <c r="EM1037" t="s">
        <v>3946</v>
      </c>
      <c r="EN1037">
        <v>0</v>
      </c>
    </row>
    <row r="1038" spans="1:144" x14ac:dyDescent="0.2">
      <c r="A1038">
        <v>356</v>
      </c>
      <c r="B1038" t="s">
        <v>4025</v>
      </c>
      <c r="C1038">
        <v>30</v>
      </c>
      <c r="D1038">
        <v>2025</v>
      </c>
      <c r="E1038">
        <v>7334903361</v>
      </c>
      <c r="F1038">
        <v>2</v>
      </c>
      <c r="G1038" t="s">
        <v>4026</v>
      </c>
      <c r="H1038" t="s">
        <v>4027</v>
      </c>
      <c r="I1038" t="s">
        <v>219</v>
      </c>
      <c r="J1038" t="s">
        <v>2112</v>
      </c>
      <c r="K1038" t="s">
        <v>76</v>
      </c>
      <c r="L1038">
        <v>1039701109</v>
      </c>
      <c r="M1038">
        <v>12</v>
      </c>
      <c r="N1038">
        <v>1</v>
      </c>
      <c r="O1038">
        <v>170</v>
      </c>
      <c r="P1038" t="s">
        <v>369</v>
      </c>
      <c r="Q1038" t="s">
        <v>68</v>
      </c>
      <c r="R1038">
        <v>2</v>
      </c>
      <c r="T1038">
        <v>1</v>
      </c>
      <c r="V1038">
        <v>170</v>
      </c>
      <c r="W1038">
        <v>73</v>
      </c>
      <c r="X1038">
        <v>349</v>
      </c>
      <c r="Y1038">
        <v>1</v>
      </c>
      <c r="Z1038" t="s">
        <v>200</v>
      </c>
      <c r="AC1038" t="s">
        <v>4028</v>
      </c>
      <c r="AD1038" t="s">
        <v>4029</v>
      </c>
      <c r="AG1038">
        <v>99999.05</v>
      </c>
      <c r="AH1038" t="s">
        <v>65</v>
      </c>
      <c r="AI1038" t="s">
        <v>424</v>
      </c>
      <c r="AJ1038">
        <v>6</v>
      </c>
      <c r="AL1038">
        <v>1</v>
      </c>
      <c r="AM1038">
        <v>2</v>
      </c>
      <c r="AN1038">
        <v>2</v>
      </c>
      <c r="AO1038">
        <v>2</v>
      </c>
      <c r="AP1038">
        <v>2</v>
      </c>
      <c r="AQ1038">
        <v>2</v>
      </c>
      <c r="AS1038">
        <v>2</v>
      </c>
      <c r="AT1038">
        <v>2</v>
      </c>
      <c r="AU1038">
        <v>2</v>
      </c>
      <c r="AV1038">
        <v>2</v>
      </c>
      <c r="AW1038">
        <v>2</v>
      </c>
      <c r="AX1038">
        <v>2</v>
      </c>
      <c r="AY1038">
        <v>1</v>
      </c>
      <c r="AZ1038">
        <v>1</v>
      </c>
      <c r="BA1038">
        <v>170</v>
      </c>
      <c r="BB1038">
        <v>73</v>
      </c>
      <c r="BC1038">
        <v>349</v>
      </c>
      <c r="BD1038" t="s">
        <v>4025</v>
      </c>
      <c r="BE1038" t="s">
        <v>2694</v>
      </c>
      <c r="BF1038">
        <v>4</v>
      </c>
      <c r="BG1038">
        <v>2</v>
      </c>
      <c r="BH1038" t="s">
        <v>66</v>
      </c>
      <c r="BI1038">
        <v>1</v>
      </c>
      <c r="BJ1038" t="s">
        <v>66</v>
      </c>
      <c r="BK1038">
        <v>0</v>
      </c>
      <c r="BM1038" t="s">
        <v>4030</v>
      </c>
      <c r="BP1038">
        <v>733490336102</v>
      </c>
      <c r="BQ1038" t="s">
        <v>4031</v>
      </c>
      <c r="BR1038" t="s">
        <v>66</v>
      </c>
      <c r="BS1038" t="s">
        <v>4032</v>
      </c>
      <c r="BT1038">
        <v>3107052087</v>
      </c>
      <c r="BU1038" t="s">
        <v>4033</v>
      </c>
      <c r="BV1038">
        <v>9012051932</v>
      </c>
      <c r="BZ1038" t="s">
        <v>2263</v>
      </c>
      <c r="CA1038" t="s">
        <v>4025</v>
      </c>
      <c r="CB1038">
        <v>2</v>
      </c>
      <c r="CC1038">
        <v>1</v>
      </c>
      <c r="CD1038">
        <v>3</v>
      </c>
      <c r="CE1038">
        <v>1</v>
      </c>
      <c r="CF1038">
        <v>3</v>
      </c>
      <c r="CG1038">
        <v>2</v>
      </c>
      <c r="CH1038">
        <v>2</v>
      </c>
      <c r="CI1038">
        <v>2</v>
      </c>
      <c r="CJ1038">
        <v>2</v>
      </c>
      <c r="CK1038">
        <v>1</v>
      </c>
      <c r="CL1038">
        <v>2</v>
      </c>
      <c r="CM1038">
        <v>2</v>
      </c>
      <c r="CN1038">
        <v>2</v>
      </c>
      <c r="CO1038">
        <v>2</v>
      </c>
      <c r="CP1038">
        <v>2</v>
      </c>
      <c r="CQ1038">
        <v>2</v>
      </c>
      <c r="CR1038">
        <v>2</v>
      </c>
      <c r="CS1038">
        <v>1</v>
      </c>
      <c r="CT1038">
        <v>2</v>
      </c>
      <c r="CU1038">
        <v>2</v>
      </c>
      <c r="CV1038">
        <v>2</v>
      </c>
      <c r="CW1038">
        <v>2</v>
      </c>
      <c r="CX1038">
        <v>2</v>
      </c>
      <c r="CY1038">
        <v>2</v>
      </c>
      <c r="CZ1038">
        <v>2</v>
      </c>
      <c r="DA1038">
        <v>2</v>
      </c>
      <c r="DB1038">
        <v>2</v>
      </c>
      <c r="DC1038">
        <v>1</v>
      </c>
      <c r="DD1038">
        <v>2</v>
      </c>
      <c r="DE1038">
        <v>2</v>
      </c>
      <c r="DF1038">
        <v>2</v>
      </c>
      <c r="DG1038">
        <v>2</v>
      </c>
      <c r="DH1038">
        <v>2</v>
      </c>
      <c r="DI1038">
        <v>2</v>
      </c>
      <c r="DK1038">
        <v>9999</v>
      </c>
      <c r="DQ1038">
        <v>1</v>
      </c>
      <c r="DR1038">
        <v>1</v>
      </c>
      <c r="DS1038">
        <v>1</v>
      </c>
      <c r="EB1038" t="s">
        <v>283</v>
      </c>
      <c r="EC1038" t="s">
        <v>4031</v>
      </c>
      <c r="ED1038" t="s">
        <v>369</v>
      </c>
      <c r="EE1038" t="s">
        <v>69</v>
      </c>
      <c r="EF1038" t="s">
        <v>200</v>
      </c>
      <c r="EG1038" t="s">
        <v>369</v>
      </c>
      <c r="EH1038" t="s">
        <v>69</v>
      </c>
      <c r="EI1038" t="s">
        <v>200</v>
      </c>
      <c r="EJ1038" t="s">
        <v>69</v>
      </c>
      <c r="EK1038" t="s">
        <v>200</v>
      </c>
      <c r="EL1038" t="s">
        <v>4033</v>
      </c>
      <c r="EM1038" t="s">
        <v>4033</v>
      </c>
      <c r="EN1038">
        <v>0</v>
      </c>
    </row>
    <row r="1039" spans="1:144" x14ac:dyDescent="0.2">
      <c r="A1039">
        <v>356</v>
      </c>
      <c r="B1039" t="s">
        <v>4039</v>
      </c>
      <c r="C1039">
        <v>30</v>
      </c>
      <c r="D1039">
        <v>2025</v>
      </c>
      <c r="E1039">
        <v>7300100771</v>
      </c>
      <c r="F1039">
        <v>2</v>
      </c>
      <c r="G1039" t="s">
        <v>4077</v>
      </c>
      <c r="H1039" t="s">
        <v>426</v>
      </c>
      <c r="I1039" t="s">
        <v>4078</v>
      </c>
      <c r="J1039" t="s">
        <v>4079</v>
      </c>
      <c r="K1039" t="s">
        <v>81</v>
      </c>
      <c r="L1039">
        <v>1105464059</v>
      </c>
      <c r="M1039">
        <v>19</v>
      </c>
      <c r="N1039">
        <v>1</v>
      </c>
      <c r="O1039">
        <v>170</v>
      </c>
      <c r="P1039" t="s">
        <v>369</v>
      </c>
      <c r="Q1039" t="s">
        <v>64</v>
      </c>
      <c r="R1039">
        <v>1</v>
      </c>
      <c r="T1039">
        <v>1</v>
      </c>
      <c r="V1039">
        <v>170</v>
      </c>
      <c r="W1039">
        <v>73</v>
      </c>
      <c r="X1039">
        <v>1</v>
      </c>
      <c r="Y1039">
        <v>1</v>
      </c>
      <c r="Z1039" t="s">
        <v>529</v>
      </c>
      <c r="AC1039" t="s">
        <v>4080</v>
      </c>
      <c r="AD1039" t="s">
        <v>4081</v>
      </c>
      <c r="AG1039">
        <v>99999.05</v>
      </c>
      <c r="AH1039" t="s">
        <v>65</v>
      </c>
      <c r="AI1039" t="s">
        <v>242</v>
      </c>
      <c r="AJ1039">
        <v>6</v>
      </c>
      <c r="AL1039">
        <v>1</v>
      </c>
      <c r="AM1039">
        <v>2</v>
      </c>
      <c r="AN1039">
        <v>2</v>
      </c>
      <c r="AO1039">
        <v>2</v>
      </c>
      <c r="AP1039">
        <v>2</v>
      </c>
      <c r="AQ1039">
        <v>2</v>
      </c>
      <c r="AS1039">
        <v>2</v>
      </c>
      <c r="AT1039">
        <v>2</v>
      </c>
      <c r="AU1039">
        <v>2</v>
      </c>
      <c r="AV1039">
        <v>2</v>
      </c>
      <c r="AW1039">
        <v>2</v>
      </c>
      <c r="AX1039">
        <v>2</v>
      </c>
      <c r="AY1039">
        <v>1</v>
      </c>
      <c r="AZ1039">
        <v>1</v>
      </c>
      <c r="BA1039">
        <v>170</v>
      </c>
      <c r="BB1039">
        <v>73</v>
      </c>
      <c r="BC1039">
        <v>1</v>
      </c>
      <c r="BD1039" t="s">
        <v>4039</v>
      </c>
      <c r="BE1039" t="s">
        <v>1955</v>
      </c>
      <c r="BF1039">
        <v>4</v>
      </c>
      <c r="BG1039">
        <v>2</v>
      </c>
      <c r="BH1039" t="s">
        <v>66</v>
      </c>
      <c r="BI1039">
        <v>1</v>
      </c>
      <c r="BJ1039" t="s">
        <v>66</v>
      </c>
      <c r="BK1039">
        <v>0</v>
      </c>
      <c r="BL1039">
        <v>573016907436</v>
      </c>
      <c r="BM1039" t="s">
        <v>4082</v>
      </c>
      <c r="BP1039">
        <v>730010077162</v>
      </c>
      <c r="BQ1039" t="s">
        <v>358</v>
      </c>
      <c r="BR1039" t="s">
        <v>66</v>
      </c>
      <c r="BS1039" t="s">
        <v>2116</v>
      </c>
      <c r="BT1039">
        <v>2739595</v>
      </c>
      <c r="BU1039" t="s">
        <v>4025</v>
      </c>
      <c r="BV1039">
        <v>8090035902</v>
      </c>
      <c r="BZ1039" t="s">
        <v>2263</v>
      </c>
      <c r="CA1039" t="s">
        <v>4039</v>
      </c>
      <c r="CB1039">
        <v>1</v>
      </c>
      <c r="CC1039">
        <v>1</v>
      </c>
      <c r="CD1039">
        <v>4</v>
      </c>
      <c r="CE1039">
        <v>1</v>
      </c>
      <c r="CF1039">
        <v>5</v>
      </c>
      <c r="CG1039">
        <v>1</v>
      </c>
      <c r="CH1039">
        <v>2</v>
      </c>
      <c r="CI1039">
        <v>2</v>
      </c>
      <c r="CJ1039">
        <v>2</v>
      </c>
      <c r="CK1039">
        <v>2</v>
      </c>
      <c r="CL1039">
        <v>2</v>
      </c>
      <c r="CM1039">
        <v>2</v>
      </c>
      <c r="CN1039">
        <v>2</v>
      </c>
      <c r="CO1039">
        <v>2</v>
      </c>
      <c r="CP1039">
        <v>1</v>
      </c>
      <c r="CQ1039">
        <v>1</v>
      </c>
      <c r="CR1039">
        <v>1</v>
      </c>
      <c r="CS1039">
        <v>2</v>
      </c>
      <c r="CT1039">
        <v>1</v>
      </c>
      <c r="CU1039">
        <v>1</v>
      </c>
      <c r="CV1039">
        <v>1</v>
      </c>
      <c r="CW1039">
        <v>2</v>
      </c>
      <c r="CX1039">
        <v>2</v>
      </c>
      <c r="CY1039">
        <v>2</v>
      </c>
      <c r="CZ1039">
        <v>2</v>
      </c>
      <c r="DA1039">
        <v>1</v>
      </c>
      <c r="DB1039">
        <v>1</v>
      </c>
      <c r="DC1039">
        <v>2</v>
      </c>
      <c r="DD1039">
        <v>2</v>
      </c>
      <c r="DE1039">
        <v>2</v>
      </c>
      <c r="DF1039">
        <v>2</v>
      </c>
      <c r="DG1039">
        <v>2</v>
      </c>
      <c r="DH1039">
        <v>2</v>
      </c>
      <c r="DI1039">
        <v>2</v>
      </c>
      <c r="DK1039">
        <v>9999</v>
      </c>
      <c r="DQ1039">
        <v>1</v>
      </c>
      <c r="DR1039">
        <v>1</v>
      </c>
      <c r="DS1039">
        <v>1</v>
      </c>
      <c r="EB1039" t="s">
        <v>283</v>
      </c>
      <c r="EC1039" t="s">
        <v>634</v>
      </c>
      <c r="ED1039" t="s">
        <v>369</v>
      </c>
      <c r="EE1039" t="s">
        <v>69</v>
      </c>
      <c r="EF1039" t="s">
        <v>73</v>
      </c>
      <c r="EG1039" t="s">
        <v>369</v>
      </c>
      <c r="EH1039" t="s">
        <v>69</v>
      </c>
      <c r="EI1039" t="s">
        <v>73</v>
      </c>
      <c r="EJ1039" t="s">
        <v>69</v>
      </c>
      <c r="EK1039" t="s">
        <v>73</v>
      </c>
      <c r="EL1039" t="s">
        <v>4025</v>
      </c>
      <c r="EM1039" t="s">
        <v>4025</v>
      </c>
      <c r="EN1039">
        <v>0</v>
      </c>
    </row>
    <row r="1040" spans="1:144" x14ac:dyDescent="0.2">
      <c r="A1040">
        <v>356</v>
      </c>
      <c r="B1040" t="s">
        <v>4039</v>
      </c>
      <c r="C1040">
        <v>30</v>
      </c>
      <c r="D1040">
        <v>2025</v>
      </c>
      <c r="E1040">
        <v>7300100771</v>
      </c>
      <c r="F1040">
        <v>2</v>
      </c>
      <c r="G1040" t="s">
        <v>4112</v>
      </c>
      <c r="I1040" t="s">
        <v>3346</v>
      </c>
      <c r="J1040" t="s">
        <v>4113</v>
      </c>
      <c r="K1040" t="s">
        <v>81</v>
      </c>
      <c r="L1040">
        <v>5828184</v>
      </c>
      <c r="M1040">
        <v>49</v>
      </c>
      <c r="N1040">
        <v>1</v>
      </c>
      <c r="O1040">
        <v>170</v>
      </c>
      <c r="P1040" t="s">
        <v>369</v>
      </c>
      <c r="Q1040" t="s">
        <v>64</v>
      </c>
      <c r="R1040">
        <v>1</v>
      </c>
      <c r="T1040">
        <v>1</v>
      </c>
      <c r="V1040">
        <v>170</v>
      </c>
      <c r="W1040">
        <v>73</v>
      </c>
      <c r="X1040">
        <v>1</v>
      </c>
      <c r="Y1040">
        <v>3</v>
      </c>
      <c r="AB1040" t="s">
        <v>4114</v>
      </c>
      <c r="AD1040" t="s">
        <v>4115</v>
      </c>
      <c r="AG1040">
        <v>99999.039999999994</v>
      </c>
      <c r="AH1040" t="s">
        <v>65</v>
      </c>
      <c r="AI1040" t="s">
        <v>252</v>
      </c>
      <c r="AJ1040">
        <v>6</v>
      </c>
      <c r="AL1040">
        <v>1</v>
      </c>
      <c r="AM1040">
        <v>2</v>
      </c>
      <c r="AN1040">
        <v>2</v>
      </c>
      <c r="AO1040">
        <v>2</v>
      </c>
      <c r="AP1040">
        <v>2</v>
      </c>
      <c r="AQ1040">
        <v>2</v>
      </c>
      <c r="AS1040">
        <v>2</v>
      </c>
      <c r="AT1040">
        <v>2</v>
      </c>
      <c r="AU1040">
        <v>2</v>
      </c>
      <c r="AV1040">
        <v>2</v>
      </c>
      <c r="AW1040">
        <v>2</v>
      </c>
      <c r="AX1040">
        <v>2</v>
      </c>
      <c r="AY1040">
        <v>1</v>
      </c>
      <c r="AZ1040">
        <v>1</v>
      </c>
      <c r="BA1040">
        <v>170</v>
      </c>
      <c r="BB1040">
        <v>73</v>
      </c>
      <c r="BC1040">
        <v>1</v>
      </c>
      <c r="BD1040" t="s">
        <v>4039</v>
      </c>
      <c r="BE1040" t="s">
        <v>66</v>
      </c>
      <c r="BF1040">
        <v>4</v>
      </c>
      <c r="BG1040">
        <v>2</v>
      </c>
      <c r="BH1040" t="s">
        <v>66</v>
      </c>
      <c r="BI1040">
        <v>1</v>
      </c>
      <c r="BJ1040" t="s">
        <v>66</v>
      </c>
      <c r="BK1040">
        <v>0</v>
      </c>
      <c r="BL1040">
        <v>3202191170</v>
      </c>
      <c r="BM1040" t="s">
        <v>4116</v>
      </c>
      <c r="BP1040">
        <v>730010077162</v>
      </c>
      <c r="BQ1040" t="s">
        <v>358</v>
      </c>
      <c r="BR1040" t="s">
        <v>66</v>
      </c>
      <c r="BS1040" t="s">
        <v>2116</v>
      </c>
      <c r="BT1040">
        <v>2739595</v>
      </c>
      <c r="BU1040" t="s">
        <v>4025</v>
      </c>
      <c r="BV1040">
        <v>8090035902</v>
      </c>
      <c r="BZ1040" t="s">
        <v>2263</v>
      </c>
      <c r="CA1040" t="s">
        <v>4039</v>
      </c>
      <c r="CB1040">
        <v>1</v>
      </c>
      <c r="CC1040">
        <v>2</v>
      </c>
      <c r="CE1040">
        <v>1</v>
      </c>
      <c r="CF1040">
        <v>2</v>
      </c>
      <c r="CG1040">
        <v>2</v>
      </c>
      <c r="CH1040">
        <v>2</v>
      </c>
      <c r="CI1040">
        <v>2</v>
      </c>
      <c r="CJ1040">
        <v>2</v>
      </c>
      <c r="CK1040">
        <v>2</v>
      </c>
      <c r="CL1040">
        <v>2</v>
      </c>
      <c r="CM1040">
        <v>2</v>
      </c>
      <c r="CN1040">
        <v>2</v>
      </c>
      <c r="CO1040">
        <v>2</v>
      </c>
      <c r="CP1040">
        <v>1</v>
      </c>
      <c r="CQ1040">
        <v>2</v>
      </c>
      <c r="CR1040">
        <v>2</v>
      </c>
      <c r="CS1040">
        <v>2</v>
      </c>
      <c r="CT1040">
        <v>1</v>
      </c>
      <c r="CU1040">
        <v>2</v>
      </c>
      <c r="CV1040">
        <v>2</v>
      </c>
      <c r="CW1040">
        <v>2</v>
      </c>
      <c r="CX1040">
        <v>2</v>
      </c>
      <c r="CY1040">
        <v>2</v>
      </c>
      <c r="CZ1040">
        <v>2</v>
      </c>
      <c r="DA1040">
        <v>1</v>
      </c>
      <c r="DB1040">
        <v>2</v>
      </c>
      <c r="DC1040">
        <v>2</v>
      </c>
      <c r="DD1040">
        <v>2</v>
      </c>
      <c r="DE1040">
        <v>2</v>
      </c>
      <c r="DF1040">
        <v>1</v>
      </c>
      <c r="DG1040">
        <v>2</v>
      </c>
      <c r="DH1040">
        <v>2</v>
      </c>
      <c r="DI1040">
        <v>2</v>
      </c>
      <c r="DK1040">
        <v>9999</v>
      </c>
      <c r="DQ1040">
        <v>1</v>
      </c>
      <c r="DR1040">
        <v>1</v>
      </c>
      <c r="DS1040">
        <v>1</v>
      </c>
      <c r="EB1040" t="s">
        <v>283</v>
      </c>
      <c r="EC1040" t="s">
        <v>634</v>
      </c>
      <c r="ED1040" t="s">
        <v>369</v>
      </c>
      <c r="EE1040" t="s">
        <v>69</v>
      </c>
      <c r="EF1040" t="s">
        <v>73</v>
      </c>
      <c r="EG1040" t="s">
        <v>369</v>
      </c>
      <c r="EH1040" t="s">
        <v>69</v>
      </c>
      <c r="EI1040" t="s">
        <v>73</v>
      </c>
      <c r="EJ1040" t="s">
        <v>69</v>
      </c>
      <c r="EK1040" t="s">
        <v>73</v>
      </c>
      <c r="EL1040" t="s">
        <v>4025</v>
      </c>
      <c r="EM1040" t="s">
        <v>4025</v>
      </c>
      <c r="EN1040">
        <v>0</v>
      </c>
    </row>
    <row r="1041" spans="1:144" x14ac:dyDescent="0.2">
      <c r="A1041">
        <v>356</v>
      </c>
      <c r="B1041" t="s">
        <v>4034</v>
      </c>
      <c r="C1041">
        <v>30</v>
      </c>
      <c r="D1041">
        <v>2025</v>
      </c>
      <c r="E1041">
        <v>7300100771</v>
      </c>
      <c r="F1041">
        <v>2</v>
      </c>
      <c r="G1041" t="s">
        <v>150</v>
      </c>
      <c r="H1041" t="s">
        <v>4122</v>
      </c>
      <c r="I1041" t="s">
        <v>148</v>
      </c>
      <c r="J1041" t="s">
        <v>2381</v>
      </c>
      <c r="K1041" t="s">
        <v>81</v>
      </c>
      <c r="L1041">
        <v>40375782</v>
      </c>
      <c r="M1041">
        <v>60</v>
      </c>
      <c r="N1041">
        <v>1</v>
      </c>
      <c r="O1041">
        <v>170</v>
      </c>
      <c r="P1041" t="s">
        <v>369</v>
      </c>
      <c r="Q1041" t="s">
        <v>68</v>
      </c>
      <c r="R1041">
        <v>2</v>
      </c>
      <c r="T1041">
        <v>1</v>
      </c>
      <c r="V1041">
        <v>170</v>
      </c>
      <c r="W1041">
        <v>73</v>
      </c>
      <c r="X1041">
        <v>1</v>
      </c>
      <c r="Y1041">
        <v>1</v>
      </c>
      <c r="Z1041" t="s">
        <v>4123</v>
      </c>
      <c r="AC1041" t="s">
        <v>118</v>
      </c>
      <c r="AD1041" t="s">
        <v>4124</v>
      </c>
      <c r="AG1041">
        <v>99999.01</v>
      </c>
      <c r="AH1041" t="s">
        <v>77</v>
      </c>
      <c r="AI1041" t="s">
        <v>89</v>
      </c>
      <c r="AJ1041">
        <v>6</v>
      </c>
      <c r="AL1041">
        <v>3</v>
      </c>
      <c r="AM1041">
        <v>2</v>
      </c>
      <c r="AN1041">
        <v>2</v>
      </c>
      <c r="AO1041">
        <v>2</v>
      </c>
      <c r="AP1041">
        <v>2</v>
      </c>
      <c r="AQ1041">
        <v>2</v>
      </c>
      <c r="AS1041">
        <v>2</v>
      </c>
      <c r="AT1041">
        <v>2</v>
      </c>
      <c r="AU1041">
        <v>2</v>
      </c>
      <c r="AV1041">
        <v>2</v>
      </c>
      <c r="AW1041">
        <v>2</v>
      </c>
      <c r="AX1041">
        <v>2</v>
      </c>
      <c r="AY1041">
        <v>1</v>
      </c>
      <c r="AZ1041">
        <v>1</v>
      </c>
      <c r="BA1041">
        <v>170</v>
      </c>
      <c r="BB1041">
        <v>73</v>
      </c>
      <c r="BC1041">
        <v>1</v>
      </c>
      <c r="BD1041" t="s">
        <v>4034</v>
      </c>
      <c r="BE1041" t="s">
        <v>4034</v>
      </c>
      <c r="BF1041">
        <v>4</v>
      </c>
      <c r="BG1041">
        <v>2</v>
      </c>
      <c r="BH1041" t="s">
        <v>66</v>
      </c>
      <c r="BI1041">
        <v>1</v>
      </c>
      <c r="BJ1041" t="s">
        <v>66</v>
      </c>
      <c r="BK1041">
        <v>0</v>
      </c>
      <c r="BL1041">
        <v>3157100324</v>
      </c>
      <c r="BM1041" t="s">
        <v>4125</v>
      </c>
      <c r="BP1041">
        <v>730010077162</v>
      </c>
      <c r="BQ1041" t="s">
        <v>358</v>
      </c>
      <c r="BR1041" t="s">
        <v>66</v>
      </c>
      <c r="BS1041" t="s">
        <v>4126</v>
      </c>
      <c r="BT1041">
        <v>2739595</v>
      </c>
      <c r="BU1041" t="s">
        <v>3978</v>
      </c>
      <c r="BV1041">
        <v>8090035902</v>
      </c>
      <c r="BZ1041" t="s">
        <v>2263</v>
      </c>
      <c r="CA1041" t="s">
        <v>4034</v>
      </c>
      <c r="CB1041">
        <v>5</v>
      </c>
      <c r="CC1041">
        <v>2</v>
      </c>
      <c r="CE1041">
        <v>3</v>
      </c>
      <c r="CF1041">
        <v>14</v>
      </c>
      <c r="CG1041">
        <v>1</v>
      </c>
      <c r="CH1041">
        <v>2</v>
      </c>
      <c r="CI1041">
        <v>2</v>
      </c>
      <c r="CJ1041">
        <v>2</v>
      </c>
      <c r="CK1041">
        <v>2</v>
      </c>
      <c r="CL1041">
        <v>2</v>
      </c>
      <c r="CM1041">
        <v>2</v>
      </c>
      <c r="CN1041">
        <v>2</v>
      </c>
      <c r="CO1041">
        <v>2</v>
      </c>
      <c r="CP1041">
        <v>2</v>
      </c>
      <c r="CQ1041">
        <v>2</v>
      </c>
      <c r="CR1041">
        <v>2</v>
      </c>
      <c r="CS1041">
        <v>2</v>
      </c>
      <c r="CT1041">
        <v>2</v>
      </c>
      <c r="CU1041">
        <v>2</v>
      </c>
      <c r="CV1041">
        <v>2</v>
      </c>
      <c r="CW1041">
        <v>2</v>
      </c>
      <c r="CX1041">
        <v>2</v>
      </c>
      <c r="CY1041">
        <v>2</v>
      </c>
      <c r="CZ1041">
        <v>2</v>
      </c>
      <c r="DA1041">
        <v>2</v>
      </c>
      <c r="DB1041">
        <v>2</v>
      </c>
      <c r="DC1041">
        <v>2</v>
      </c>
      <c r="DD1041">
        <v>2</v>
      </c>
      <c r="DE1041">
        <v>2</v>
      </c>
      <c r="DF1041">
        <v>1</v>
      </c>
      <c r="DG1041">
        <v>2</v>
      </c>
      <c r="DH1041">
        <v>2</v>
      </c>
      <c r="DI1041">
        <v>2</v>
      </c>
      <c r="DK1041">
        <v>9999</v>
      </c>
      <c r="DQ1041">
        <v>1</v>
      </c>
      <c r="DR1041">
        <v>1</v>
      </c>
      <c r="DS1041">
        <v>1</v>
      </c>
      <c r="EB1041" t="s">
        <v>283</v>
      </c>
      <c r="EC1041" t="s">
        <v>634</v>
      </c>
      <c r="ED1041" t="s">
        <v>369</v>
      </c>
      <c r="EE1041" t="s">
        <v>69</v>
      </c>
      <c r="EF1041" t="s">
        <v>73</v>
      </c>
      <c r="EG1041" t="s">
        <v>369</v>
      </c>
      <c r="EH1041" t="s">
        <v>69</v>
      </c>
      <c r="EI1041" t="s">
        <v>73</v>
      </c>
      <c r="EJ1041" t="s">
        <v>69</v>
      </c>
      <c r="EK1041" t="s">
        <v>73</v>
      </c>
      <c r="EL1041" t="s">
        <v>3978</v>
      </c>
      <c r="EM1041" t="s">
        <v>3978</v>
      </c>
      <c r="EN1041">
        <v>0</v>
      </c>
    </row>
    <row r="1042" spans="1:144" x14ac:dyDescent="0.2">
      <c r="A1042">
        <v>356</v>
      </c>
      <c r="B1042" t="s">
        <v>4034</v>
      </c>
      <c r="C1042">
        <v>30</v>
      </c>
      <c r="D1042">
        <v>2025</v>
      </c>
      <c r="E1042">
        <v>7300100771</v>
      </c>
      <c r="F1042">
        <v>2</v>
      </c>
      <c r="G1042" t="s">
        <v>4055</v>
      </c>
      <c r="H1042" t="s">
        <v>144</v>
      </c>
      <c r="I1042" t="s">
        <v>641</v>
      </c>
      <c r="J1042" t="s">
        <v>4056</v>
      </c>
      <c r="K1042" t="s">
        <v>76</v>
      </c>
      <c r="L1042">
        <v>1080185013</v>
      </c>
      <c r="M1042">
        <v>15</v>
      </c>
      <c r="N1042">
        <v>1</v>
      </c>
      <c r="O1042">
        <v>170</v>
      </c>
      <c r="P1042" t="s">
        <v>369</v>
      </c>
      <c r="Q1042" t="s">
        <v>68</v>
      </c>
      <c r="R1042">
        <v>2</v>
      </c>
      <c r="T1042">
        <v>1</v>
      </c>
      <c r="V1042">
        <v>170</v>
      </c>
      <c r="W1042">
        <v>73</v>
      </c>
      <c r="X1042">
        <v>1</v>
      </c>
      <c r="Y1042">
        <v>3</v>
      </c>
      <c r="AB1042" t="s">
        <v>4057</v>
      </c>
      <c r="AD1042" t="s">
        <v>4058</v>
      </c>
      <c r="AG1042">
        <v>99999.05</v>
      </c>
      <c r="AH1042" t="s">
        <v>65</v>
      </c>
      <c r="AI1042" t="s">
        <v>242</v>
      </c>
      <c r="AJ1042">
        <v>6</v>
      </c>
      <c r="AL1042">
        <v>1</v>
      </c>
      <c r="AM1042">
        <v>2</v>
      </c>
      <c r="AN1042">
        <v>2</v>
      </c>
      <c r="AO1042">
        <v>2</v>
      </c>
      <c r="AP1042">
        <v>2</v>
      </c>
      <c r="AQ1042">
        <v>2</v>
      </c>
      <c r="AS1042">
        <v>2</v>
      </c>
      <c r="AT1042">
        <v>2</v>
      </c>
      <c r="AU1042">
        <v>2</v>
      </c>
      <c r="AV1042">
        <v>2</v>
      </c>
      <c r="AW1042">
        <v>2</v>
      </c>
      <c r="AX1042">
        <v>2</v>
      </c>
      <c r="AY1042">
        <v>1</v>
      </c>
      <c r="AZ1042">
        <v>1</v>
      </c>
      <c r="BA1042">
        <v>170</v>
      </c>
      <c r="BB1042">
        <v>73</v>
      </c>
      <c r="BC1042">
        <v>1</v>
      </c>
      <c r="BD1042" t="s">
        <v>4034</v>
      </c>
      <c r="BE1042" t="s">
        <v>4035</v>
      </c>
      <c r="BF1042">
        <v>4</v>
      </c>
      <c r="BG1042">
        <v>1</v>
      </c>
      <c r="BH1042" t="s">
        <v>4034</v>
      </c>
      <c r="BI1042">
        <v>1</v>
      </c>
      <c r="BJ1042" t="s">
        <v>66</v>
      </c>
      <c r="BK1042">
        <v>0</v>
      </c>
      <c r="BL1042">
        <v>3227649731</v>
      </c>
      <c r="BM1042" t="s">
        <v>4059</v>
      </c>
      <c r="BP1042">
        <v>730010077162</v>
      </c>
      <c r="BQ1042" t="s">
        <v>358</v>
      </c>
      <c r="BR1042" t="s">
        <v>66</v>
      </c>
      <c r="BS1042" t="s">
        <v>4060</v>
      </c>
      <c r="BT1042">
        <v>2739595</v>
      </c>
      <c r="BU1042" t="s">
        <v>3978</v>
      </c>
      <c r="BV1042">
        <v>8090035902</v>
      </c>
      <c r="BZ1042" t="s">
        <v>2263</v>
      </c>
      <c r="CA1042" t="s">
        <v>4035</v>
      </c>
      <c r="CB1042">
        <v>4</v>
      </c>
      <c r="CC1042">
        <v>2</v>
      </c>
      <c r="CE1042">
        <v>1</v>
      </c>
      <c r="CF1042">
        <v>3</v>
      </c>
      <c r="CG1042">
        <v>2</v>
      </c>
      <c r="CH1042">
        <v>2</v>
      </c>
      <c r="CI1042">
        <v>2</v>
      </c>
      <c r="CJ1042">
        <v>2</v>
      </c>
      <c r="CK1042">
        <v>2</v>
      </c>
      <c r="CL1042">
        <v>2</v>
      </c>
      <c r="CM1042">
        <v>2</v>
      </c>
      <c r="CN1042">
        <v>1</v>
      </c>
      <c r="CO1042">
        <v>2</v>
      </c>
      <c r="CP1042">
        <v>2</v>
      </c>
      <c r="CQ1042">
        <v>1</v>
      </c>
      <c r="CR1042">
        <v>2</v>
      </c>
      <c r="CS1042">
        <v>1</v>
      </c>
      <c r="CT1042">
        <v>1</v>
      </c>
      <c r="CU1042">
        <v>2</v>
      </c>
      <c r="CV1042">
        <v>2</v>
      </c>
      <c r="CW1042">
        <v>2</v>
      </c>
      <c r="CX1042">
        <v>2</v>
      </c>
      <c r="CY1042">
        <v>2</v>
      </c>
      <c r="CZ1042">
        <v>2</v>
      </c>
      <c r="DA1042">
        <v>2</v>
      </c>
      <c r="DB1042">
        <v>2</v>
      </c>
      <c r="DC1042">
        <v>2</v>
      </c>
      <c r="DD1042">
        <v>2</v>
      </c>
      <c r="DE1042">
        <v>2</v>
      </c>
      <c r="DF1042">
        <v>1</v>
      </c>
      <c r="DG1042">
        <v>2</v>
      </c>
      <c r="DH1042">
        <v>2</v>
      </c>
      <c r="DI1042">
        <v>2</v>
      </c>
      <c r="DK1042">
        <v>9999</v>
      </c>
      <c r="DQ1042">
        <v>1</v>
      </c>
      <c r="DR1042">
        <v>1</v>
      </c>
      <c r="DS1042">
        <v>1</v>
      </c>
      <c r="EB1042" t="s">
        <v>283</v>
      </c>
      <c r="EC1042" t="s">
        <v>634</v>
      </c>
      <c r="ED1042" t="s">
        <v>369</v>
      </c>
      <c r="EE1042" t="s">
        <v>69</v>
      </c>
      <c r="EF1042" t="s">
        <v>73</v>
      </c>
      <c r="EG1042" t="s">
        <v>369</v>
      </c>
      <c r="EH1042" t="s">
        <v>69</v>
      </c>
      <c r="EI1042" t="s">
        <v>73</v>
      </c>
      <c r="EJ1042" t="s">
        <v>69</v>
      </c>
      <c r="EK1042" t="s">
        <v>73</v>
      </c>
      <c r="EL1042" t="s">
        <v>3978</v>
      </c>
      <c r="EM1042" t="s">
        <v>3978</v>
      </c>
      <c r="EN1042">
        <v>0</v>
      </c>
    </row>
    <row r="1043" spans="1:144" x14ac:dyDescent="0.2">
      <c r="A1043">
        <v>356</v>
      </c>
      <c r="B1043" t="s">
        <v>8303</v>
      </c>
      <c r="C1043">
        <v>30</v>
      </c>
      <c r="D1043">
        <v>2024</v>
      </c>
      <c r="E1043">
        <v>7305500802</v>
      </c>
      <c r="F1043">
        <v>1</v>
      </c>
      <c r="G1043" t="s">
        <v>684</v>
      </c>
      <c r="H1043" t="s">
        <v>130</v>
      </c>
      <c r="I1043" t="s">
        <v>190</v>
      </c>
      <c r="J1043" t="s">
        <v>8304</v>
      </c>
      <c r="K1043" t="s">
        <v>81</v>
      </c>
      <c r="L1043">
        <v>28772914</v>
      </c>
      <c r="M1043">
        <v>22</v>
      </c>
      <c r="N1043">
        <v>1</v>
      </c>
      <c r="O1043">
        <v>170</v>
      </c>
      <c r="P1043" t="s">
        <v>369</v>
      </c>
      <c r="Q1043" t="s">
        <v>64</v>
      </c>
      <c r="V1043">
        <v>170</v>
      </c>
      <c r="W1043">
        <v>73</v>
      </c>
      <c r="X1043">
        <v>55</v>
      </c>
      <c r="Y1043">
        <v>1</v>
      </c>
      <c r="Z1043" t="s">
        <v>489</v>
      </c>
      <c r="AC1043" t="s">
        <v>8305</v>
      </c>
      <c r="AD1043" t="s">
        <v>4797</v>
      </c>
      <c r="AE1043">
        <v>0</v>
      </c>
      <c r="AF1043">
        <v>0</v>
      </c>
      <c r="AG1043">
        <v>99999.07</v>
      </c>
      <c r="AH1043" t="s">
        <v>97</v>
      </c>
      <c r="AJ1043">
        <v>6</v>
      </c>
      <c r="AL1043">
        <v>1</v>
      </c>
      <c r="AM1043">
        <v>2</v>
      </c>
      <c r="AN1043">
        <v>2</v>
      </c>
      <c r="AO1043">
        <v>2</v>
      </c>
      <c r="AP1043">
        <v>2</v>
      </c>
      <c r="AS1043">
        <v>1</v>
      </c>
      <c r="AT1043">
        <v>2</v>
      </c>
      <c r="AV1043">
        <v>2</v>
      </c>
      <c r="AW1043">
        <v>1</v>
      </c>
      <c r="AX1043">
        <v>2</v>
      </c>
      <c r="AY1043">
        <v>2</v>
      </c>
      <c r="AZ1043">
        <v>1</v>
      </c>
      <c r="BA1043">
        <v>170</v>
      </c>
      <c r="BB1043">
        <v>73</v>
      </c>
      <c r="BC1043">
        <v>55</v>
      </c>
      <c r="BD1043" t="s">
        <v>8299</v>
      </c>
      <c r="BE1043" t="s">
        <v>8299</v>
      </c>
      <c r="BF1043">
        <v>4</v>
      </c>
      <c r="BG1043">
        <v>1</v>
      </c>
      <c r="BH1043" t="s">
        <v>8299</v>
      </c>
      <c r="BI1043">
        <v>1</v>
      </c>
      <c r="BJ1043" t="s">
        <v>66</v>
      </c>
      <c r="BK1043">
        <v>0</v>
      </c>
      <c r="BL1043" t="s">
        <v>768</v>
      </c>
      <c r="BM1043" t="s">
        <v>8306</v>
      </c>
      <c r="BR1043" t="s">
        <v>8188</v>
      </c>
      <c r="BS1043" t="s">
        <v>7729</v>
      </c>
      <c r="BT1043">
        <v>2530536</v>
      </c>
      <c r="BU1043" t="s">
        <v>8179</v>
      </c>
      <c r="BV1043">
        <v>8001256972</v>
      </c>
      <c r="BZ1043" t="s">
        <v>7055</v>
      </c>
      <c r="CA1043" t="s">
        <v>8299</v>
      </c>
      <c r="CB1043">
        <v>3</v>
      </c>
      <c r="CC1043">
        <v>2</v>
      </c>
      <c r="CE1043">
        <v>1</v>
      </c>
      <c r="CF1043">
        <v>14</v>
      </c>
      <c r="CG1043">
        <v>2</v>
      </c>
      <c r="CH1043">
        <v>2</v>
      </c>
      <c r="CI1043">
        <v>2</v>
      </c>
      <c r="CJ1043">
        <v>2</v>
      </c>
      <c r="CK1043">
        <v>2</v>
      </c>
      <c r="CL1043">
        <v>2</v>
      </c>
      <c r="CM1043">
        <v>2</v>
      </c>
      <c r="CN1043">
        <v>2</v>
      </c>
      <c r="CO1043">
        <v>2</v>
      </c>
      <c r="CP1043">
        <v>2</v>
      </c>
      <c r="CQ1043">
        <v>2</v>
      </c>
      <c r="CR1043">
        <v>2</v>
      </c>
      <c r="CS1043">
        <v>2</v>
      </c>
      <c r="CT1043">
        <v>2</v>
      </c>
      <c r="CU1043">
        <v>1</v>
      </c>
      <c r="CV1043">
        <v>2</v>
      </c>
      <c r="CW1043">
        <v>1</v>
      </c>
      <c r="CX1043">
        <v>2</v>
      </c>
      <c r="CY1043">
        <v>2</v>
      </c>
      <c r="CZ1043">
        <v>2</v>
      </c>
      <c r="DA1043">
        <v>2</v>
      </c>
      <c r="DB1043">
        <v>2</v>
      </c>
      <c r="DC1043">
        <v>2</v>
      </c>
      <c r="DD1043">
        <v>2</v>
      </c>
      <c r="DE1043">
        <v>2</v>
      </c>
      <c r="DF1043">
        <v>1</v>
      </c>
      <c r="DG1043">
        <v>2</v>
      </c>
      <c r="DH1043">
        <v>2</v>
      </c>
      <c r="DI1043">
        <v>2</v>
      </c>
      <c r="DQ1043">
        <v>1</v>
      </c>
      <c r="DR1043">
        <v>1</v>
      </c>
      <c r="DS1043">
        <v>2</v>
      </c>
      <c r="EB1043" t="s">
        <v>283</v>
      </c>
      <c r="EC1043" t="s">
        <v>545</v>
      </c>
      <c r="ED1043" t="s">
        <v>369</v>
      </c>
      <c r="EE1043" t="s">
        <v>69</v>
      </c>
      <c r="EF1043" t="s">
        <v>205</v>
      </c>
      <c r="EG1043" t="s">
        <v>369</v>
      </c>
      <c r="EH1043" t="s">
        <v>69</v>
      </c>
      <c r="EI1043" t="s">
        <v>205</v>
      </c>
      <c r="EJ1043" t="s">
        <v>69</v>
      </c>
      <c r="EK1043" t="s">
        <v>205</v>
      </c>
      <c r="EL1043" t="s">
        <v>6701</v>
      </c>
      <c r="EN1043">
        <v>0</v>
      </c>
    </row>
    <row r="1044" spans="1:144" x14ac:dyDescent="0.2">
      <c r="A1044">
        <v>356</v>
      </c>
      <c r="B1044" t="s">
        <v>8300</v>
      </c>
      <c r="C1044">
        <v>30</v>
      </c>
      <c r="D1044">
        <v>2024</v>
      </c>
      <c r="E1044">
        <v>7348301012</v>
      </c>
      <c r="F1044">
        <v>1</v>
      </c>
      <c r="G1044" t="s">
        <v>95</v>
      </c>
      <c r="H1044" t="s">
        <v>144</v>
      </c>
      <c r="I1044" t="s">
        <v>3583</v>
      </c>
      <c r="J1044" t="s">
        <v>122</v>
      </c>
      <c r="K1044" t="s">
        <v>81</v>
      </c>
      <c r="L1044">
        <v>1006068413</v>
      </c>
      <c r="M1044">
        <v>20</v>
      </c>
      <c r="N1044">
        <v>1</v>
      </c>
      <c r="O1044">
        <v>170</v>
      </c>
      <c r="P1044" t="s">
        <v>369</v>
      </c>
      <c r="Q1044" t="s">
        <v>68</v>
      </c>
      <c r="V1044">
        <v>170</v>
      </c>
      <c r="W1044">
        <v>73</v>
      </c>
      <c r="X1044">
        <v>483</v>
      </c>
      <c r="Y1044">
        <v>1</v>
      </c>
      <c r="Z1044">
        <v>9999999</v>
      </c>
      <c r="AC1044" t="s">
        <v>158</v>
      </c>
      <c r="AD1044" t="s">
        <v>8307</v>
      </c>
      <c r="AE1044">
        <v>0</v>
      </c>
      <c r="AF1044">
        <v>0</v>
      </c>
      <c r="AG1044">
        <v>99999.039999999994</v>
      </c>
      <c r="AH1044" t="s">
        <v>65</v>
      </c>
      <c r="AI1044" t="s">
        <v>111</v>
      </c>
      <c r="AJ1044">
        <v>6</v>
      </c>
      <c r="AL1044">
        <v>2</v>
      </c>
      <c r="AY1044">
        <v>1</v>
      </c>
      <c r="AZ1044">
        <v>1</v>
      </c>
      <c r="BA1044">
        <v>170</v>
      </c>
      <c r="BB1044">
        <v>73</v>
      </c>
      <c r="BC1044">
        <v>483</v>
      </c>
      <c r="BD1044" t="s">
        <v>8308</v>
      </c>
      <c r="BE1044" t="s">
        <v>8308</v>
      </c>
      <c r="BF1044">
        <v>4</v>
      </c>
      <c r="BG1044">
        <v>2</v>
      </c>
      <c r="BH1044" t="s">
        <v>66</v>
      </c>
      <c r="BI1044">
        <v>1</v>
      </c>
      <c r="BJ1044" t="s">
        <v>66</v>
      </c>
      <c r="BK1044">
        <v>0</v>
      </c>
      <c r="BL1044">
        <v>3133168574</v>
      </c>
      <c r="BM1044" t="s">
        <v>8309</v>
      </c>
      <c r="BR1044" t="s">
        <v>8188</v>
      </c>
      <c r="BS1044" t="s">
        <v>8310</v>
      </c>
      <c r="BT1044">
        <v>3174240114</v>
      </c>
      <c r="BU1044" t="s">
        <v>8300</v>
      </c>
      <c r="BV1044">
        <v>8001821365</v>
      </c>
      <c r="BZ1044" t="s">
        <v>7966</v>
      </c>
      <c r="CA1044" t="s">
        <v>8308</v>
      </c>
      <c r="CB1044">
        <v>1</v>
      </c>
      <c r="CC1044">
        <v>1</v>
      </c>
      <c r="CD1044">
        <v>2</v>
      </c>
      <c r="CE1044">
        <v>1</v>
      </c>
      <c r="CF1044">
        <v>3</v>
      </c>
      <c r="CG1044">
        <v>2</v>
      </c>
      <c r="CH1044">
        <v>2</v>
      </c>
      <c r="CI1044">
        <v>1</v>
      </c>
      <c r="CJ1044">
        <v>2</v>
      </c>
      <c r="CK1044">
        <v>2</v>
      </c>
      <c r="CL1044">
        <v>2</v>
      </c>
      <c r="CM1044">
        <v>2</v>
      </c>
      <c r="CN1044">
        <v>2</v>
      </c>
      <c r="CO1044">
        <v>1</v>
      </c>
      <c r="CP1044">
        <v>1</v>
      </c>
      <c r="CQ1044">
        <v>2</v>
      </c>
      <c r="CR1044">
        <v>2</v>
      </c>
      <c r="CS1044">
        <v>2</v>
      </c>
      <c r="CT1044">
        <v>2</v>
      </c>
      <c r="CU1044">
        <v>2</v>
      </c>
      <c r="CZ1044">
        <v>2</v>
      </c>
      <c r="DA1044">
        <v>1</v>
      </c>
      <c r="DB1044">
        <v>2</v>
      </c>
      <c r="DC1044">
        <v>2</v>
      </c>
      <c r="DD1044">
        <v>2</v>
      </c>
      <c r="DE1044">
        <v>2</v>
      </c>
      <c r="DF1044">
        <v>2</v>
      </c>
      <c r="DG1044">
        <v>1</v>
      </c>
      <c r="DH1044">
        <v>2</v>
      </c>
      <c r="DI1044">
        <v>2</v>
      </c>
      <c r="DQ1044">
        <v>1</v>
      </c>
      <c r="DR1044">
        <v>2</v>
      </c>
      <c r="DS1044">
        <v>2</v>
      </c>
      <c r="EB1044" t="s">
        <v>283</v>
      </c>
      <c r="EC1044" t="s">
        <v>698</v>
      </c>
      <c r="ED1044" t="s">
        <v>369</v>
      </c>
      <c r="EE1044" t="s">
        <v>69</v>
      </c>
      <c r="EF1044" t="s">
        <v>161</v>
      </c>
      <c r="EG1044" t="s">
        <v>369</v>
      </c>
      <c r="EH1044" t="s">
        <v>69</v>
      </c>
      <c r="EI1044" t="s">
        <v>161</v>
      </c>
      <c r="EJ1044" t="s">
        <v>69</v>
      </c>
      <c r="EK1044" t="s">
        <v>161</v>
      </c>
      <c r="EL1044" t="s">
        <v>6701</v>
      </c>
      <c r="EN1044">
        <v>0</v>
      </c>
    </row>
    <row r="1045" spans="1:144" x14ac:dyDescent="0.2">
      <c r="A1045">
        <v>356</v>
      </c>
      <c r="B1045" t="s">
        <v>8297</v>
      </c>
      <c r="C1045">
        <v>30</v>
      </c>
      <c r="D1045">
        <v>2024</v>
      </c>
      <c r="E1045">
        <v>7367100704</v>
      </c>
      <c r="F1045">
        <v>1</v>
      </c>
      <c r="G1045" t="s">
        <v>5138</v>
      </c>
      <c r="H1045" t="s">
        <v>8311</v>
      </c>
      <c r="I1045" t="s">
        <v>8312</v>
      </c>
      <c r="J1045" t="s">
        <v>2549</v>
      </c>
      <c r="K1045" t="s">
        <v>81</v>
      </c>
      <c r="L1045">
        <v>1006032460</v>
      </c>
      <c r="M1045">
        <v>21</v>
      </c>
      <c r="N1045">
        <v>1</v>
      </c>
      <c r="O1045">
        <v>170</v>
      </c>
      <c r="P1045" t="s">
        <v>369</v>
      </c>
      <c r="Q1045" t="s">
        <v>68</v>
      </c>
      <c r="R1045">
        <v>2</v>
      </c>
      <c r="T1045">
        <v>1</v>
      </c>
      <c r="V1045">
        <v>170</v>
      </c>
      <c r="W1045">
        <v>73</v>
      </c>
      <c r="X1045">
        <v>671</v>
      </c>
      <c r="Y1045">
        <v>1</v>
      </c>
      <c r="Z1045" t="s">
        <v>3423</v>
      </c>
      <c r="AC1045" t="s">
        <v>8313</v>
      </c>
      <c r="AD1045" t="s">
        <v>8314</v>
      </c>
      <c r="AE1045">
        <v>3.9286129999999999</v>
      </c>
      <c r="AF1045">
        <v>-75.017481000000004</v>
      </c>
      <c r="AG1045">
        <v>96220</v>
      </c>
      <c r="AH1045" t="s">
        <v>65</v>
      </c>
      <c r="AI1045" t="s">
        <v>244</v>
      </c>
      <c r="AJ1045">
        <v>6</v>
      </c>
      <c r="AL1045">
        <v>1</v>
      </c>
      <c r="AM1045">
        <v>2</v>
      </c>
      <c r="AN1045">
        <v>2</v>
      </c>
      <c r="AO1045">
        <v>2</v>
      </c>
      <c r="AP1045">
        <v>2</v>
      </c>
      <c r="AQ1045">
        <v>2</v>
      </c>
      <c r="AS1045">
        <v>2</v>
      </c>
      <c r="AT1045">
        <v>2</v>
      </c>
      <c r="AU1045">
        <v>2</v>
      </c>
      <c r="AV1045">
        <v>2</v>
      </c>
      <c r="AW1045">
        <v>2</v>
      </c>
      <c r="AX1045">
        <v>2</v>
      </c>
      <c r="AY1045">
        <v>1</v>
      </c>
      <c r="AZ1045">
        <v>1</v>
      </c>
      <c r="BA1045">
        <v>170</v>
      </c>
      <c r="BB1045">
        <v>73</v>
      </c>
      <c r="BC1045">
        <v>671</v>
      </c>
      <c r="BD1045" t="s">
        <v>8297</v>
      </c>
      <c r="BE1045" t="s">
        <v>8297</v>
      </c>
      <c r="BF1045">
        <v>4</v>
      </c>
      <c r="BG1045">
        <v>2</v>
      </c>
      <c r="BH1045" t="s">
        <v>66</v>
      </c>
      <c r="BI1045">
        <v>1</v>
      </c>
      <c r="BJ1045" t="s">
        <v>66</v>
      </c>
      <c r="BK1045">
        <v>0</v>
      </c>
      <c r="BL1045">
        <v>3102026727</v>
      </c>
      <c r="BM1045" t="s">
        <v>8315</v>
      </c>
      <c r="BR1045" t="s">
        <v>8188</v>
      </c>
      <c r="BS1045" t="s">
        <v>8316</v>
      </c>
      <c r="BT1045">
        <v>3103617313</v>
      </c>
      <c r="BU1045" t="s">
        <v>8179</v>
      </c>
      <c r="BV1045">
        <v>890701300</v>
      </c>
      <c r="BZ1045" t="s">
        <v>592</v>
      </c>
      <c r="CA1045" t="s">
        <v>8297</v>
      </c>
      <c r="CB1045">
        <v>6</v>
      </c>
      <c r="CC1045">
        <v>2</v>
      </c>
      <c r="CE1045">
        <v>1</v>
      </c>
      <c r="CF1045">
        <v>1</v>
      </c>
      <c r="CG1045">
        <v>2</v>
      </c>
      <c r="CH1045">
        <v>2</v>
      </c>
      <c r="CI1045">
        <v>1</v>
      </c>
      <c r="CJ1045">
        <v>2</v>
      </c>
      <c r="CK1045">
        <v>2</v>
      </c>
      <c r="CL1045">
        <v>2</v>
      </c>
      <c r="CM1045">
        <v>2</v>
      </c>
      <c r="CN1045">
        <v>2</v>
      </c>
      <c r="CO1045">
        <v>2</v>
      </c>
      <c r="CP1045">
        <v>2</v>
      </c>
      <c r="CQ1045">
        <v>2</v>
      </c>
      <c r="CR1045">
        <v>2</v>
      </c>
      <c r="CS1045">
        <v>2</v>
      </c>
      <c r="CT1045">
        <v>2</v>
      </c>
      <c r="CU1045">
        <v>2</v>
      </c>
      <c r="CZ1045">
        <v>2</v>
      </c>
      <c r="DA1045">
        <v>2</v>
      </c>
      <c r="DB1045">
        <v>2</v>
      </c>
      <c r="DC1045">
        <v>1</v>
      </c>
      <c r="DD1045">
        <v>2</v>
      </c>
      <c r="DE1045">
        <v>2</v>
      </c>
      <c r="DF1045">
        <v>2</v>
      </c>
      <c r="DG1045">
        <v>2</v>
      </c>
      <c r="DH1045">
        <v>2</v>
      </c>
      <c r="DI1045">
        <v>2</v>
      </c>
      <c r="DQ1045">
        <v>2</v>
      </c>
      <c r="DR1045">
        <v>1</v>
      </c>
      <c r="DS1045">
        <v>2</v>
      </c>
      <c r="EB1045" t="s">
        <v>283</v>
      </c>
      <c r="EC1045" t="s">
        <v>209</v>
      </c>
      <c r="ED1045" t="s">
        <v>369</v>
      </c>
      <c r="EE1045" t="s">
        <v>69</v>
      </c>
      <c r="EF1045" t="s">
        <v>655</v>
      </c>
      <c r="EG1045" t="s">
        <v>369</v>
      </c>
      <c r="EH1045" t="s">
        <v>69</v>
      </c>
      <c r="EI1045" t="s">
        <v>655</v>
      </c>
      <c r="EJ1045" t="s">
        <v>69</v>
      </c>
      <c r="EK1045" t="s">
        <v>655</v>
      </c>
      <c r="EL1045" t="s">
        <v>6701</v>
      </c>
      <c r="EN1045">
        <v>0</v>
      </c>
    </row>
    <row r="1046" spans="1:144" x14ac:dyDescent="0.2">
      <c r="A1046">
        <v>356</v>
      </c>
      <c r="B1046" t="s">
        <v>4035</v>
      </c>
      <c r="C1046">
        <v>30</v>
      </c>
      <c r="D1046">
        <v>2025</v>
      </c>
      <c r="E1046">
        <v>1100116938</v>
      </c>
      <c r="F1046">
        <v>83</v>
      </c>
      <c r="G1046" t="s">
        <v>4074</v>
      </c>
      <c r="H1046" t="s">
        <v>101</v>
      </c>
      <c r="I1046" t="s">
        <v>2321</v>
      </c>
      <c r="K1046" t="s">
        <v>81</v>
      </c>
      <c r="L1046">
        <v>1110485853</v>
      </c>
      <c r="M1046">
        <v>19</v>
      </c>
      <c r="N1046">
        <v>1</v>
      </c>
      <c r="O1046">
        <v>170</v>
      </c>
      <c r="P1046" t="s">
        <v>369</v>
      </c>
      <c r="Q1046" t="s">
        <v>68</v>
      </c>
      <c r="V1046">
        <v>170</v>
      </c>
      <c r="W1046">
        <v>73</v>
      </c>
      <c r="X1046">
        <v>1</v>
      </c>
      <c r="Y1046">
        <v>1</v>
      </c>
      <c r="Z1046" t="s">
        <v>67</v>
      </c>
      <c r="AC1046" t="s">
        <v>3621</v>
      </c>
      <c r="AD1046" t="s">
        <v>67</v>
      </c>
      <c r="AG1046">
        <v>130</v>
      </c>
      <c r="AH1046" t="s">
        <v>87</v>
      </c>
      <c r="AI1046" t="s">
        <v>165</v>
      </c>
      <c r="AJ1046">
        <v>6</v>
      </c>
      <c r="AL1046">
        <v>2</v>
      </c>
      <c r="AM1046">
        <v>2</v>
      </c>
      <c r="AN1046">
        <v>2</v>
      </c>
      <c r="AO1046">
        <v>2</v>
      </c>
      <c r="AP1046">
        <v>2</v>
      </c>
      <c r="AQ1046">
        <v>2</v>
      </c>
      <c r="AS1046">
        <v>2</v>
      </c>
      <c r="AT1046">
        <v>2</v>
      </c>
      <c r="AU1046">
        <v>2</v>
      </c>
      <c r="AV1046">
        <v>2</v>
      </c>
      <c r="AW1046">
        <v>2</v>
      </c>
      <c r="AX1046">
        <v>2</v>
      </c>
      <c r="AY1046">
        <v>1</v>
      </c>
      <c r="AZ1046">
        <v>1</v>
      </c>
      <c r="BA1046">
        <v>170</v>
      </c>
      <c r="BB1046">
        <v>73</v>
      </c>
      <c r="BC1046">
        <v>1</v>
      </c>
      <c r="BD1046" t="s">
        <v>4033</v>
      </c>
      <c r="BE1046" t="s">
        <v>4025</v>
      </c>
      <c r="BF1046">
        <v>4</v>
      </c>
      <c r="BG1046">
        <v>2</v>
      </c>
      <c r="BH1046" t="s">
        <v>66</v>
      </c>
      <c r="BI1046">
        <v>1</v>
      </c>
      <c r="BJ1046" t="s">
        <v>66</v>
      </c>
      <c r="BK1046">
        <v>7</v>
      </c>
      <c r="BL1046">
        <v>3224042345</v>
      </c>
      <c r="BM1046" t="s">
        <v>4075</v>
      </c>
      <c r="BP1046" t="s">
        <v>2100</v>
      </c>
      <c r="BR1046" t="s">
        <v>66</v>
      </c>
      <c r="BS1046" t="s">
        <v>4076</v>
      </c>
      <c r="BT1046">
        <v>3486868</v>
      </c>
      <c r="BU1046" t="s">
        <v>3982</v>
      </c>
      <c r="BV1046">
        <v>830040256</v>
      </c>
      <c r="BZ1046" t="s">
        <v>2263</v>
      </c>
      <c r="CA1046" t="s">
        <v>4025</v>
      </c>
      <c r="CB1046">
        <v>2</v>
      </c>
      <c r="CC1046">
        <v>1</v>
      </c>
      <c r="CD1046">
        <v>1</v>
      </c>
      <c r="CE1046">
        <v>1</v>
      </c>
      <c r="CF1046">
        <v>3</v>
      </c>
      <c r="CG1046">
        <v>2</v>
      </c>
      <c r="CH1046">
        <v>2</v>
      </c>
      <c r="CI1046">
        <v>2</v>
      </c>
      <c r="CJ1046">
        <v>2</v>
      </c>
      <c r="CK1046">
        <v>2</v>
      </c>
      <c r="CL1046">
        <v>2</v>
      </c>
      <c r="CM1046">
        <v>2</v>
      </c>
      <c r="CN1046">
        <v>1</v>
      </c>
      <c r="CO1046">
        <v>2</v>
      </c>
      <c r="CP1046">
        <v>2</v>
      </c>
      <c r="CQ1046">
        <v>2</v>
      </c>
      <c r="CR1046">
        <v>2</v>
      </c>
      <c r="CS1046">
        <v>1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2</v>
      </c>
      <c r="DA1046">
        <v>2</v>
      </c>
      <c r="DB1046">
        <v>2</v>
      </c>
      <c r="DC1046">
        <v>1</v>
      </c>
      <c r="DD1046">
        <v>2</v>
      </c>
      <c r="DE1046">
        <v>2</v>
      </c>
      <c r="DF1046">
        <v>2</v>
      </c>
      <c r="DG1046">
        <v>2</v>
      </c>
      <c r="DH1046">
        <v>2</v>
      </c>
      <c r="DI1046">
        <v>1</v>
      </c>
      <c r="DJ1046">
        <v>1</v>
      </c>
      <c r="DK1046">
        <v>9999</v>
      </c>
      <c r="DN1046" t="s">
        <v>333</v>
      </c>
      <c r="DO1046">
        <v>2</v>
      </c>
      <c r="DP1046">
        <v>1</v>
      </c>
      <c r="DQ1046">
        <v>1</v>
      </c>
      <c r="DR1046">
        <v>2</v>
      </c>
      <c r="DS1046">
        <v>2</v>
      </c>
      <c r="DX1046">
        <v>2</v>
      </c>
      <c r="EB1046" t="s">
        <v>283</v>
      </c>
      <c r="EC1046" t="s">
        <v>1488</v>
      </c>
      <c r="ED1046" t="s">
        <v>369</v>
      </c>
      <c r="EE1046" t="s">
        <v>69</v>
      </c>
      <c r="EF1046" t="s">
        <v>73</v>
      </c>
      <c r="EG1046" t="s">
        <v>369</v>
      </c>
      <c r="EH1046" t="s">
        <v>69</v>
      </c>
      <c r="EI1046" t="s">
        <v>73</v>
      </c>
      <c r="EJ1046" t="s">
        <v>380</v>
      </c>
      <c r="EK1046" t="s">
        <v>380</v>
      </c>
      <c r="EL1046" t="s">
        <v>3982</v>
      </c>
      <c r="EM1046" t="s">
        <v>4035</v>
      </c>
      <c r="EN1046">
        <v>0</v>
      </c>
    </row>
    <row r="1047" spans="1:144" x14ac:dyDescent="0.2">
      <c r="A1047">
        <v>356</v>
      </c>
      <c r="B1047" t="s">
        <v>6088</v>
      </c>
      <c r="C1047">
        <v>30</v>
      </c>
      <c r="D1047">
        <v>2025</v>
      </c>
      <c r="E1047">
        <v>7300171330</v>
      </c>
      <c r="F1047">
        <v>1</v>
      </c>
      <c r="G1047" t="s">
        <v>1094</v>
      </c>
      <c r="H1047" t="s">
        <v>176</v>
      </c>
      <c r="I1047" t="s">
        <v>3860</v>
      </c>
      <c r="J1047" t="s">
        <v>678</v>
      </c>
      <c r="K1047" t="s">
        <v>81</v>
      </c>
      <c r="L1047">
        <v>1107977496</v>
      </c>
      <c r="M1047">
        <v>19</v>
      </c>
      <c r="N1047">
        <v>1</v>
      </c>
      <c r="O1047">
        <v>170</v>
      </c>
      <c r="P1047" t="s">
        <v>369</v>
      </c>
      <c r="Q1047" t="s">
        <v>68</v>
      </c>
      <c r="R1047">
        <v>2</v>
      </c>
      <c r="T1047">
        <v>1</v>
      </c>
      <c r="V1047">
        <v>170</v>
      </c>
      <c r="W1047">
        <v>73</v>
      </c>
      <c r="X1047">
        <v>1</v>
      </c>
      <c r="Y1047">
        <v>1</v>
      </c>
      <c r="Z1047" t="s">
        <v>73</v>
      </c>
      <c r="AC1047" t="s">
        <v>8317</v>
      </c>
      <c r="AD1047" t="s">
        <v>8318</v>
      </c>
      <c r="AG1047">
        <v>99999.05</v>
      </c>
      <c r="AH1047" t="s">
        <v>87</v>
      </c>
      <c r="AI1047" t="s">
        <v>398</v>
      </c>
      <c r="AJ1047">
        <v>6</v>
      </c>
      <c r="AL1047">
        <v>3</v>
      </c>
      <c r="AM1047">
        <v>2</v>
      </c>
      <c r="AN1047">
        <v>2</v>
      </c>
      <c r="AO1047">
        <v>2</v>
      </c>
      <c r="AP1047">
        <v>2</v>
      </c>
      <c r="AQ1047">
        <v>2</v>
      </c>
      <c r="AS1047">
        <v>2</v>
      </c>
      <c r="AT1047">
        <v>2</v>
      </c>
      <c r="AU1047">
        <v>2</v>
      </c>
      <c r="AV1047">
        <v>2</v>
      </c>
      <c r="AW1047">
        <v>2</v>
      </c>
      <c r="AX1047">
        <v>2</v>
      </c>
      <c r="AY1047">
        <v>1</v>
      </c>
      <c r="AZ1047">
        <v>1</v>
      </c>
      <c r="BA1047">
        <v>170</v>
      </c>
      <c r="BB1047">
        <v>73</v>
      </c>
      <c r="BC1047">
        <v>1</v>
      </c>
      <c r="BD1047" t="s">
        <v>6088</v>
      </c>
      <c r="BE1047" t="s">
        <v>4039</v>
      </c>
      <c r="BF1047">
        <v>4</v>
      </c>
      <c r="BG1047">
        <v>2</v>
      </c>
      <c r="BH1047" t="s">
        <v>66</v>
      </c>
      <c r="BI1047">
        <v>1</v>
      </c>
      <c r="BJ1047" t="s">
        <v>66</v>
      </c>
      <c r="BK1047">
        <v>0</v>
      </c>
      <c r="BL1047">
        <v>3142195688</v>
      </c>
      <c r="BM1047" t="s">
        <v>8319</v>
      </c>
      <c r="BP1047">
        <v>730017133001</v>
      </c>
      <c r="BQ1047" t="s">
        <v>5512</v>
      </c>
      <c r="BR1047" t="s">
        <v>66</v>
      </c>
      <c r="BS1047" t="s">
        <v>8320</v>
      </c>
      <c r="BT1047">
        <v>3123206603</v>
      </c>
      <c r="BU1047" t="s">
        <v>5881</v>
      </c>
      <c r="BV1047">
        <v>80014012</v>
      </c>
      <c r="BZ1047" t="s">
        <v>4475</v>
      </c>
      <c r="CA1047" t="s">
        <v>4039</v>
      </c>
      <c r="CB1047">
        <v>1</v>
      </c>
      <c r="CC1047">
        <v>1</v>
      </c>
      <c r="CD1047">
        <v>3</v>
      </c>
      <c r="CE1047">
        <v>1</v>
      </c>
      <c r="CF1047">
        <v>8</v>
      </c>
      <c r="CP1047">
        <v>1</v>
      </c>
      <c r="CS1047">
        <v>1</v>
      </c>
      <c r="DC1047">
        <v>1</v>
      </c>
      <c r="DK1047">
        <v>9999</v>
      </c>
      <c r="DN1047" t="s">
        <v>509</v>
      </c>
      <c r="DQ1047">
        <v>1</v>
      </c>
      <c r="DR1047">
        <v>1</v>
      </c>
      <c r="DS1047">
        <v>1</v>
      </c>
      <c r="EB1047" t="s">
        <v>283</v>
      </c>
      <c r="EC1047" t="s">
        <v>5512</v>
      </c>
      <c r="ED1047" t="s">
        <v>369</v>
      </c>
      <c r="EE1047" t="s">
        <v>69</v>
      </c>
      <c r="EF1047" t="s">
        <v>73</v>
      </c>
      <c r="EG1047" t="s">
        <v>369</v>
      </c>
      <c r="EH1047" t="s">
        <v>69</v>
      </c>
      <c r="EI1047" t="s">
        <v>73</v>
      </c>
      <c r="EJ1047" t="s">
        <v>69</v>
      </c>
      <c r="EK1047" t="s">
        <v>73</v>
      </c>
      <c r="EL1047" t="s">
        <v>5881</v>
      </c>
      <c r="EM1047" t="s">
        <v>5881</v>
      </c>
      <c r="EN1047">
        <v>0</v>
      </c>
    </row>
    <row r="1048" spans="1:144" x14ac:dyDescent="0.2">
      <c r="A1048">
        <v>356</v>
      </c>
      <c r="B1048" t="s">
        <v>4033</v>
      </c>
      <c r="C1048">
        <v>30</v>
      </c>
      <c r="D1048">
        <v>2025</v>
      </c>
      <c r="E1048">
        <v>7300185175</v>
      </c>
      <c r="F1048">
        <v>80</v>
      </c>
      <c r="G1048" t="s">
        <v>4092</v>
      </c>
      <c r="H1048" t="s">
        <v>4009</v>
      </c>
      <c r="I1048" t="s">
        <v>2128</v>
      </c>
      <c r="J1048" t="s">
        <v>4093</v>
      </c>
      <c r="K1048" t="s">
        <v>81</v>
      </c>
      <c r="L1048">
        <v>1006093392</v>
      </c>
      <c r="M1048">
        <v>27</v>
      </c>
      <c r="N1048">
        <v>1</v>
      </c>
      <c r="O1048">
        <v>170</v>
      </c>
      <c r="P1048" t="s">
        <v>369</v>
      </c>
      <c r="Q1048" t="s">
        <v>64</v>
      </c>
      <c r="R1048">
        <v>1</v>
      </c>
      <c r="T1048">
        <v>1</v>
      </c>
      <c r="V1048">
        <v>170</v>
      </c>
      <c r="W1048">
        <v>73</v>
      </c>
      <c r="X1048">
        <v>1</v>
      </c>
      <c r="Y1048">
        <v>1</v>
      </c>
      <c r="Z1048" t="s">
        <v>467</v>
      </c>
      <c r="AC1048" t="s">
        <v>4094</v>
      </c>
      <c r="AD1048" t="s">
        <v>4095</v>
      </c>
      <c r="AG1048">
        <v>3100</v>
      </c>
      <c r="AH1048" t="s">
        <v>87</v>
      </c>
      <c r="AI1048" t="s">
        <v>165</v>
      </c>
      <c r="AJ1048">
        <v>6</v>
      </c>
      <c r="AL1048">
        <v>2</v>
      </c>
      <c r="AM1048">
        <v>2</v>
      </c>
      <c r="AN1048">
        <v>2</v>
      </c>
      <c r="AO1048">
        <v>2</v>
      </c>
      <c r="AP1048">
        <v>2</v>
      </c>
      <c r="AQ1048">
        <v>2</v>
      </c>
      <c r="AS1048">
        <v>2</v>
      </c>
      <c r="AT1048">
        <v>2</v>
      </c>
      <c r="AU1048">
        <v>2</v>
      </c>
      <c r="AV1048">
        <v>2</v>
      </c>
      <c r="AW1048">
        <v>2</v>
      </c>
      <c r="AX1048">
        <v>2</v>
      </c>
      <c r="AY1048">
        <v>1</v>
      </c>
      <c r="AZ1048">
        <v>1</v>
      </c>
      <c r="BA1048">
        <v>170</v>
      </c>
      <c r="BB1048">
        <v>73</v>
      </c>
      <c r="BC1048">
        <v>1</v>
      </c>
      <c r="BD1048" t="s">
        <v>4025</v>
      </c>
      <c r="BE1048" t="s">
        <v>4039</v>
      </c>
      <c r="BF1048">
        <v>4</v>
      </c>
      <c r="BG1048">
        <v>2</v>
      </c>
      <c r="BH1048" t="s">
        <v>66</v>
      </c>
      <c r="BI1048">
        <v>1</v>
      </c>
      <c r="BJ1048" t="s">
        <v>66</v>
      </c>
      <c r="BK1048">
        <v>0</v>
      </c>
      <c r="BM1048" t="s">
        <v>4096</v>
      </c>
      <c r="BP1048">
        <v>730018517580</v>
      </c>
      <c r="BQ1048" t="s">
        <v>199</v>
      </c>
      <c r="BR1048" t="s">
        <v>66</v>
      </c>
      <c r="BS1048" t="s">
        <v>4097</v>
      </c>
      <c r="BT1048">
        <v>3002123374</v>
      </c>
      <c r="BU1048" t="s">
        <v>4033</v>
      </c>
      <c r="BV1048">
        <v>8300346705</v>
      </c>
      <c r="BW1048">
        <v>3</v>
      </c>
      <c r="BX1048">
        <v>2526985208</v>
      </c>
      <c r="BY1048">
        <v>79</v>
      </c>
      <c r="BZ1048" t="s">
        <v>2263</v>
      </c>
      <c r="CA1048" t="s">
        <v>4039</v>
      </c>
      <c r="CB1048">
        <v>1</v>
      </c>
      <c r="CC1048">
        <v>2</v>
      </c>
      <c r="CE1048">
        <v>2</v>
      </c>
      <c r="CF1048">
        <v>3</v>
      </c>
      <c r="CG1048">
        <v>2</v>
      </c>
      <c r="CH1048">
        <v>2</v>
      </c>
      <c r="CI1048">
        <v>2</v>
      </c>
      <c r="CJ1048">
        <v>2</v>
      </c>
      <c r="CK1048">
        <v>2</v>
      </c>
      <c r="CL1048">
        <v>2</v>
      </c>
      <c r="CM1048">
        <v>2</v>
      </c>
      <c r="CN1048">
        <v>2</v>
      </c>
      <c r="CO1048">
        <v>1</v>
      </c>
      <c r="CP1048">
        <v>2</v>
      </c>
      <c r="CQ1048">
        <v>2</v>
      </c>
      <c r="CR1048">
        <v>2</v>
      </c>
      <c r="CS1048">
        <v>2</v>
      </c>
      <c r="CT1048">
        <v>2</v>
      </c>
      <c r="CU1048">
        <v>2</v>
      </c>
      <c r="CV1048">
        <v>2</v>
      </c>
      <c r="CW1048">
        <v>2</v>
      </c>
      <c r="CX1048">
        <v>2</v>
      </c>
      <c r="CY1048">
        <v>2</v>
      </c>
      <c r="CZ1048">
        <v>2</v>
      </c>
      <c r="DA1048">
        <v>2</v>
      </c>
      <c r="DB1048">
        <v>2</v>
      </c>
      <c r="DC1048">
        <v>2</v>
      </c>
      <c r="DD1048">
        <v>2</v>
      </c>
      <c r="DE1048">
        <v>2</v>
      </c>
      <c r="DF1048">
        <v>1</v>
      </c>
      <c r="DG1048">
        <v>2</v>
      </c>
      <c r="DH1048">
        <v>2</v>
      </c>
      <c r="DI1048">
        <v>2</v>
      </c>
      <c r="DK1048">
        <v>9999</v>
      </c>
      <c r="DQ1048">
        <v>1</v>
      </c>
      <c r="DR1048">
        <v>1</v>
      </c>
      <c r="DS1048">
        <v>2</v>
      </c>
      <c r="EB1048" t="s">
        <v>283</v>
      </c>
      <c r="EC1048" t="s">
        <v>199</v>
      </c>
      <c r="ED1048" t="s">
        <v>369</v>
      </c>
      <c r="EE1048" t="s">
        <v>69</v>
      </c>
      <c r="EF1048" t="s">
        <v>73</v>
      </c>
      <c r="EG1048" t="s">
        <v>369</v>
      </c>
      <c r="EH1048" t="s">
        <v>69</v>
      </c>
      <c r="EI1048" t="s">
        <v>73</v>
      </c>
      <c r="EJ1048" t="s">
        <v>69</v>
      </c>
      <c r="EK1048" t="s">
        <v>73</v>
      </c>
      <c r="EL1048" t="s">
        <v>4033</v>
      </c>
      <c r="EM1048" t="s">
        <v>4033</v>
      </c>
      <c r="EN1048">
        <v>0</v>
      </c>
    </row>
    <row r="1049" spans="1:144" x14ac:dyDescent="0.2">
      <c r="A1049">
        <v>356</v>
      </c>
      <c r="B1049" t="s">
        <v>3982</v>
      </c>
      <c r="C1049">
        <v>30</v>
      </c>
      <c r="D1049">
        <v>2025</v>
      </c>
      <c r="E1049">
        <v>7306700818</v>
      </c>
      <c r="F1049">
        <v>1</v>
      </c>
      <c r="G1049" t="s">
        <v>619</v>
      </c>
      <c r="H1049" t="s">
        <v>176</v>
      </c>
      <c r="I1049" t="s">
        <v>641</v>
      </c>
      <c r="J1049" t="s">
        <v>410</v>
      </c>
      <c r="K1049" t="s">
        <v>81</v>
      </c>
      <c r="L1049">
        <v>1108829551</v>
      </c>
      <c r="M1049">
        <v>19</v>
      </c>
      <c r="N1049">
        <v>1</v>
      </c>
      <c r="O1049">
        <v>170</v>
      </c>
      <c r="P1049" t="s">
        <v>369</v>
      </c>
      <c r="Q1049" t="s">
        <v>68</v>
      </c>
      <c r="R1049">
        <v>2</v>
      </c>
      <c r="T1049">
        <v>1</v>
      </c>
      <c r="V1049">
        <v>170</v>
      </c>
      <c r="W1049">
        <v>73</v>
      </c>
      <c r="X1049">
        <v>67</v>
      </c>
      <c r="Y1049">
        <v>1</v>
      </c>
      <c r="Z1049" t="s">
        <v>4069</v>
      </c>
      <c r="AC1049" t="s">
        <v>4070</v>
      </c>
      <c r="AD1049" t="s">
        <v>4071</v>
      </c>
      <c r="AG1049">
        <v>99999.039999999994</v>
      </c>
      <c r="AH1049" t="s">
        <v>77</v>
      </c>
      <c r="AI1049" t="s">
        <v>243</v>
      </c>
      <c r="AJ1049">
        <v>6</v>
      </c>
      <c r="AL1049">
        <v>1</v>
      </c>
      <c r="AM1049">
        <v>2</v>
      </c>
      <c r="AN1049">
        <v>2</v>
      </c>
      <c r="AO1049">
        <v>2</v>
      </c>
      <c r="AP1049">
        <v>2</v>
      </c>
      <c r="AQ1049">
        <v>2</v>
      </c>
      <c r="AS1049">
        <v>2</v>
      </c>
      <c r="AT1049">
        <v>2</v>
      </c>
      <c r="AU1049">
        <v>2</v>
      </c>
      <c r="AV1049">
        <v>2</v>
      </c>
      <c r="AW1049">
        <v>2</v>
      </c>
      <c r="AX1049">
        <v>2</v>
      </c>
      <c r="AY1049">
        <v>1</v>
      </c>
      <c r="AZ1049">
        <v>1</v>
      </c>
      <c r="BA1049">
        <v>170</v>
      </c>
      <c r="BB1049">
        <v>73</v>
      </c>
      <c r="BC1049">
        <v>67</v>
      </c>
      <c r="BD1049" t="s">
        <v>3982</v>
      </c>
      <c r="BE1049" t="s">
        <v>3982</v>
      </c>
      <c r="BF1049">
        <v>4</v>
      </c>
      <c r="BG1049">
        <v>1</v>
      </c>
      <c r="BH1049" t="s">
        <v>3982</v>
      </c>
      <c r="BI1049">
        <v>1</v>
      </c>
      <c r="BJ1049" t="s">
        <v>66</v>
      </c>
      <c r="BK1049">
        <v>0</v>
      </c>
      <c r="BL1049">
        <v>3223495203</v>
      </c>
      <c r="BM1049" t="s">
        <v>4072</v>
      </c>
      <c r="BP1049">
        <v>730670081801</v>
      </c>
      <c r="BQ1049" t="s">
        <v>422</v>
      </c>
      <c r="BR1049" t="s">
        <v>66</v>
      </c>
      <c r="BS1049" t="s">
        <v>4073</v>
      </c>
      <c r="BT1049">
        <v>3244810011</v>
      </c>
      <c r="BU1049" t="s">
        <v>3982</v>
      </c>
      <c r="BV1049">
        <v>890703266</v>
      </c>
      <c r="BZ1049" t="s">
        <v>2263</v>
      </c>
      <c r="CA1049" t="s">
        <v>3982</v>
      </c>
      <c r="CB1049">
        <v>6</v>
      </c>
      <c r="CC1049">
        <v>1</v>
      </c>
      <c r="CD1049">
        <v>1</v>
      </c>
      <c r="CE1049">
        <v>3</v>
      </c>
      <c r="CF1049">
        <v>3</v>
      </c>
      <c r="CG1049">
        <v>1</v>
      </c>
      <c r="CH1049">
        <v>2</v>
      </c>
      <c r="CI1049">
        <v>2</v>
      </c>
      <c r="CJ1049">
        <v>2</v>
      </c>
      <c r="CK1049">
        <v>2</v>
      </c>
      <c r="CL1049">
        <v>2</v>
      </c>
      <c r="CM1049">
        <v>2</v>
      </c>
      <c r="CN1049">
        <v>2</v>
      </c>
      <c r="CO1049">
        <v>2</v>
      </c>
      <c r="CP1049">
        <v>2</v>
      </c>
      <c r="CQ1049">
        <v>2</v>
      </c>
      <c r="CR1049">
        <v>2</v>
      </c>
      <c r="CS1049">
        <v>1</v>
      </c>
      <c r="CT1049">
        <v>2</v>
      </c>
      <c r="CU1049">
        <v>2</v>
      </c>
      <c r="CV1049">
        <v>2</v>
      </c>
      <c r="CW1049">
        <v>2</v>
      </c>
      <c r="CX1049">
        <v>2</v>
      </c>
      <c r="CY1049">
        <v>2</v>
      </c>
      <c r="CZ1049">
        <v>2</v>
      </c>
      <c r="DA1049">
        <v>2</v>
      </c>
      <c r="DB1049">
        <v>2</v>
      </c>
      <c r="DC1049">
        <v>1</v>
      </c>
      <c r="DD1049">
        <v>2</v>
      </c>
      <c r="DE1049">
        <v>2</v>
      </c>
      <c r="DF1049">
        <v>2</v>
      </c>
      <c r="DG1049">
        <v>2</v>
      </c>
      <c r="DH1049">
        <v>2</v>
      </c>
      <c r="DI1049">
        <v>2</v>
      </c>
      <c r="DK1049">
        <v>9999</v>
      </c>
      <c r="DQ1049">
        <v>2</v>
      </c>
      <c r="DR1049">
        <v>1</v>
      </c>
      <c r="DS1049">
        <v>2</v>
      </c>
      <c r="EB1049" t="s">
        <v>283</v>
      </c>
      <c r="EC1049" t="s">
        <v>422</v>
      </c>
      <c r="ED1049" t="s">
        <v>369</v>
      </c>
      <c r="EE1049" t="s">
        <v>69</v>
      </c>
      <c r="EF1049" t="s">
        <v>423</v>
      </c>
      <c r="EG1049" t="s">
        <v>369</v>
      </c>
      <c r="EH1049" t="s">
        <v>69</v>
      </c>
      <c r="EI1049" t="s">
        <v>423</v>
      </c>
      <c r="EJ1049" t="s">
        <v>69</v>
      </c>
      <c r="EK1049" t="s">
        <v>423</v>
      </c>
      <c r="EL1049" t="s">
        <v>3982</v>
      </c>
      <c r="EM1049" t="s">
        <v>3982</v>
      </c>
      <c r="EN1049">
        <v>0</v>
      </c>
    </row>
    <row r="1050" spans="1:144" x14ac:dyDescent="0.2">
      <c r="A1050">
        <v>356</v>
      </c>
      <c r="B1050" t="s">
        <v>8297</v>
      </c>
      <c r="C1050">
        <v>30</v>
      </c>
      <c r="D1050">
        <v>2024</v>
      </c>
      <c r="E1050">
        <v>7316800905</v>
      </c>
      <c r="F1050">
        <v>1</v>
      </c>
      <c r="G1050" t="s">
        <v>8321</v>
      </c>
      <c r="H1050" t="s">
        <v>8322</v>
      </c>
      <c r="I1050" t="s">
        <v>4183</v>
      </c>
      <c r="J1050" t="s">
        <v>2176</v>
      </c>
      <c r="K1050" t="s">
        <v>81</v>
      </c>
      <c r="L1050">
        <v>1111043153</v>
      </c>
      <c r="M1050">
        <v>18</v>
      </c>
      <c r="N1050">
        <v>1</v>
      </c>
      <c r="O1050">
        <v>170</v>
      </c>
      <c r="P1050" t="s">
        <v>369</v>
      </c>
      <c r="Q1050" t="s">
        <v>68</v>
      </c>
      <c r="R1050">
        <v>2</v>
      </c>
      <c r="T1050">
        <v>1</v>
      </c>
      <c r="V1050">
        <v>170</v>
      </c>
      <c r="W1050">
        <v>73</v>
      </c>
      <c r="X1050">
        <v>168</v>
      </c>
      <c r="Y1050">
        <v>1</v>
      </c>
      <c r="Z1050" t="s">
        <v>726</v>
      </c>
      <c r="AC1050" t="s">
        <v>726</v>
      </c>
      <c r="AD1050" t="s">
        <v>2133</v>
      </c>
      <c r="AE1050">
        <v>3.7179769999999999</v>
      </c>
      <c r="AF1050">
        <v>-75.473061999999999</v>
      </c>
      <c r="AG1050">
        <v>99999.05</v>
      </c>
      <c r="AH1050" t="s">
        <v>65</v>
      </c>
      <c r="AI1050" t="s">
        <v>242</v>
      </c>
      <c r="AJ1050">
        <v>6</v>
      </c>
      <c r="AM1050">
        <v>2</v>
      </c>
      <c r="AN1050">
        <v>2</v>
      </c>
      <c r="AO1050">
        <v>2</v>
      </c>
      <c r="AP1050">
        <v>2</v>
      </c>
      <c r="AQ1050">
        <v>2</v>
      </c>
      <c r="AS1050">
        <v>2</v>
      </c>
      <c r="AT1050">
        <v>2</v>
      </c>
      <c r="AU1050">
        <v>2</v>
      </c>
      <c r="AV1050">
        <v>2</v>
      </c>
      <c r="AW1050">
        <v>2</v>
      </c>
      <c r="AX1050">
        <v>2</v>
      </c>
      <c r="AY1050">
        <v>1</v>
      </c>
      <c r="AZ1050">
        <v>1</v>
      </c>
      <c r="BA1050">
        <v>170</v>
      </c>
      <c r="BB1050">
        <v>73</v>
      </c>
      <c r="BC1050">
        <v>168</v>
      </c>
      <c r="BD1050" t="s">
        <v>8303</v>
      </c>
      <c r="BE1050" t="s">
        <v>8303</v>
      </c>
      <c r="BF1050">
        <v>4</v>
      </c>
      <c r="BG1050">
        <v>2</v>
      </c>
      <c r="BH1050" t="s">
        <v>66</v>
      </c>
      <c r="BI1050">
        <v>1</v>
      </c>
      <c r="BJ1050" t="s">
        <v>66</v>
      </c>
      <c r="BK1050">
        <v>0</v>
      </c>
      <c r="BL1050">
        <v>3203252643</v>
      </c>
      <c r="BM1050" t="s">
        <v>8323</v>
      </c>
      <c r="BR1050" t="s">
        <v>8188</v>
      </c>
      <c r="BS1050" t="s">
        <v>8324</v>
      </c>
      <c r="BT1050">
        <v>2460077</v>
      </c>
      <c r="BU1050" t="s">
        <v>8297</v>
      </c>
      <c r="BV1050">
        <v>8907014594</v>
      </c>
      <c r="BZ1050" t="s">
        <v>592</v>
      </c>
      <c r="CA1050" t="s">
        <v>8303</v>
      </c>
      <c r="CB1050">
        <v>4</v>
      </c>
      <c r="CC1050">
        <v>1</v>
      </c>
      <c r="CD1050">
        <v>4</v>
      </c>
      <c r="CE1050">
        <v>1</v>
      </c>
      <c r="CF1050">
        <v>5</v>
      </c>
      <c r="CG1050">
        <v>2</v>
      </c>
      <c r="CH1050">
        <v>2</v>
      </c>
      <c r="CI1050">
        <v>2</v>
      </c>
      <c r="CJ1050">
        <v>2</v>
      </c>
      <c r="CK1050">
        <v>2</v>
      </c>
      <c r="CL1050">
        <v>2</v>
      </c>
      <c r="CM1050">
        <v>2</v>
      </c>
      <c r="CN1050">
        <v>2</v>
      </c>
      <c r="CO1050">
        <v>2</v>
      </c>
      <c r="CP1050">
        <v>1</v>
      </c>
      <c r="CQ1050">
        <v>1</v>
      </c>
      <c r="CR1050">
        <v>2</v>
      </c>
      <c r="CS1050">
        <v>2</v>
      </c>
      <c r="CT1050">
        <v>2</v>
      </c>
      <c r="CU1050">
        <v>1</v>
      </c>
      <c r="CV1050">
        <v>1</v>
      </c>
      <c r="CW1050">
        <v>2</v>
      </c>
      <c r="CX1050">
        <v>2</v>
      </c>
      <c r="CY1050">
        <v>2</v>
      </c>
      <c r="CZ1050">
        <v>2</v>
      </c>
      <c r="DA1050">
        <v>2</v>
      </c>
      <c r="DB1050">
        <v>2</v>
      </c>
      <c r="DC1050">
        <v>1</v>
      </c>
      <c r="DD1050">
        <v>2</v>
      </c>
      <c r="DE1050">
        <v>2</v>
      </c>
      <c r="DF1050">
        <v>2</v>
      </c>
      <c r="DG1050">
        <v>2</v>
      </c>
      <c r="DH1050">
        <v>2</v>
      </c>
      <c r="DI1050">
        <v>2</v>
      </c>
      <c r="DQ1050">
        <v>1</v>
      </c>
      <c r="DR1050">
        <v>1</v>
      </c>
      <c r="DS1050">
        <v>1</v>
      </c>
      <c r="EB1050" t="s">
        <v>283</v>
      </c>
      <c r="EC1050" t="s">
        <v>90</v>
      </c>
      <c r="ED1050" t="s">
        <v>369</v>
      </c>
      <c r="EE1050" t="s">
        <v>69</v>
      </c>
      <c r="EF1050" t="s">
        <v>91</v>
      </c>
      <c r="EG1050" t="s">
        <v>369</v>
      </c>
      <c r="EH1050" t="s">
        <v>69</v>
      </c>
      <c r="EI1050" t="s">
        <v>91</v>
      </c>
      <c r="EJ1050" t="s">
        <v>69</v>
      </c>
      <c r="EK1050" t="s">
        <v>91</v>
      </c>
      <c r="EL1050" t="s">
        <v>6701</v>
      </c>
      <c r="EN1050">
        <v>0</v>
      </c>
    </row>
    <row r="1051" spans="1:144" x14ac:dyDescent="0.2">
      <c r="A1051">
        <v>356</v>
      </c>
      <c r="B1051" t="s">
        <v>8299</v>
      </c>
      <c r="C1051">
        <v>30</v>
      </c>
      <c r="D1051">
        <v>2024</v>
      </c>
      <c r="E1051">
        <v>7355501031</v>
      </c>
      <c r="F1051">
        <v>1</v>
      </c>
      <c r="G1051" t="s">
        <v>8325</v>
      </c>
      <c r="H1051" t="s">
        <v>8326</v>
      </c>
      <c r="I1051" t="s">
        <v>8327</v>
      </c>
      <c r="J1051" t="s">
        <v>6801</v>
      </c>
      <c r="K1051" t="s">
        <v>76</v>
      </c>
      <c r="L1051">
        <v>1109415091</v>
      </c>
      <c r="M1051">
        <v>17</v>
      </c>
      <c r="N1051">
        <v>1</v>
      </c>
      <c r="O1051">
        <v>170</v>
      </c>
      <c r="P1051" t="s">
        <v>369</v>
      </c>
      <c r="Q1051" t="s">
        <v>64</v>
      </c>
      <c r="R1051">
        <v>1</v>
      </c>
      <c r="T1051">
        <v>1</v>
      </c>
      <c r="V1051">
        <v>170</v>
      </c>
      <c r="W1051">
        <v>73</v>
      </c>
      <c r="X1051">
        <v>555</v>
      </c>
      <c r="Y1051">
        <v>3</v>
      </c>
      <c r="AB1051" t="s">
        <v>8328</v>
      </c>
      <c r="AD1051" t="s">
        <v>8329</v>
      </c>
      <c r="AE1051">
        <v>4.8077399999999999</v>
      </c>
      <c r="AF1051">
        <v>-75.13391</v>
      </c>
      <c r="AG1051">
        <v>99999.05</v>
      </c>
      <c r="AH1051" t="s">
        <v>65</v>
      </c>
      <c r="AI1051" t="s">
        <v>111</v>
      </c>
      <c r="AJ1051">
        <v>1</v>
      </c>
      <c r="AK1051" t="s">
        <v>7351</v>
      </c>
      <c r="AL1051">
        <v>1</v>
      </c>
      <c r="AM1051">
        <v>2</v>
      </c>
      <c r="AN1051">
        <v>2</v>
      </c>
      <c r="AO1051">
        <v>2</v>
      </c>
      <c r="AP1051">
        <v>2</v>
      </c>
      <c r="AS1051">
        <v>2</v>
      </c>
      <c r="AT1051">
        <v>2</v>
      </c>
      <c r="AV1051">
        <v>2</v>
      </c>
      <c r="AW1051">
        <v>2</v>
      </c>
      <c r="AX1051">
        <v>2</v>
      </c>
      <c r="AY1051">
        <v>1</v>
      </c>
      <c r="AZ1051">
        <v>1</v>
      </c>
      <c r="BA1051">
        <v>170</v>
      </c>
      <c r="BB1051">
        <v>73</v>
      </c>
      <c r="BC1051">
        <v>555</v>
      </c>
      <c r="BD1051" t="s">
        <v>8308</v>
      </c>
      <c r="BE1051" t="s">
        <v>8308</v>
      </c>
      <c r="BF1051">
        <v>4</v>
      </c>
      <c r="BG1051">
        <v>1</v>
      </c>
      <c r="BH1051" t="s">
        <v>8308</v>
      </c>
      <c r="BI1051">
        <v>1</v>
      </c>
      <c r="BJ1051" t="s">
        <v>66</v>
      </c>
      <c r="BK1051">
        <v>0</v>
      </c>
      <c r="BL1051">
        <v>3188651295</v>
      </c>
      <c r="BM1051" t="s">
        <v>8330</v>
      </c>
      <c r="BR1051" t="s">
        <v>8188</v>
      </c>
      <c r="BS1051" t="s">
        <v>3016</v>
      </c>
      <c r="BT1051">
        <v>3107840809</v>
      </c>
      <c r="BU1051" t="s">
        <v>8299</v>
      </c>
      <c r="BV1051">
        <v>8907045557</v>
      </c>
      <c r="BZ1051" t="s">
        <v>592</v>
      </c>
      <c r="CA1051" t="s">
        <v>8308</v>
      </c>
      <c r="CB1051">
        <v>1</v>
      </c>
      <c r="CC1051">
        <v>2</v>
      </c>
      <c r="CE1051">
        <v>1</v>
      </c>
      <c r="CF1051">
        <v>2</v>
      </c>
      <c r="CG1051">
        <v>1</v>
      </c>
      <c r="CH1051">
        <v>2</v>
      </c>
      <c r="CI1051">
        <v>2</v>
      </c>
      <c r="CJ1051">
        <v>2</v>
      </c>
      <c r="CK1051">
        <v>2</v>
      </c>
      <c r="CL1051">
        <v>2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1</v>
      </c>
      <c r="CS1051">
        <v>2</v>
      </c>
      <c r="CT1051">
        <v>2</v>
      </c>
      <c r="CU1051">
        <v>2</v>
      </c>
      <c r="CZ1051">
        <v>2</v>
      </c>
      <c r="DA1051">
        <v>2</v>
      </c>
      <c r="DB1051">
        <v>2</v>
      </c>
      <c r="DC1051">
        <v>1</v>
      </c>
      <c r="DD1051">
        <v>2</v>
      </c>
      <c r="DE1051">
        <v>2</v>
      </c>
      <c r="DF1051">
        <v>2</v>
      </c>
      <c r="DG1051">
        <v>2</v>
      </c>
      <c r="DH1051">
        <v>2</v>
      </c>
      <c r="DI1051">
        <v>2</v>
      </c>
      <c r="DQ1051">
        <v>2</v>
      </c>
      <c r="DR1051">
        <v>1</v>
      </c>
      <c r="DS1051">
        <v>2</v>
      </c>
      <c r="EB1051" t="s">
        <v>283</v>
      </c>
      <c r="EC1051" t="s">
        <v>247</v>
      </c>
      <c r="ED1051" t="s">
        <v>369</v>
      </c>
      <c r="EE1051" t="s">
        <v>69</v>
      </c>
      <c r="EF1051" t="s">
        <v>119</v>
      </c>
      <c r="EG1051" t="s">
        <v>369</v>
      </c>
      <c r="EH1051" t="s">
        <v>69</v>
      </c>
      <c r="EI1051" t="s">
        <v>119</v>
      </c>
      <c r="EJ1051" t="s">
        <v>69</v>
      </c>
      <c r="EK1051" t="s">
        <v>119</v>
      </c>
      <c r="EL1051" t="s">
        <v>6701</v>
      </c>
      <c r="EN1051">
        <v>0</v>
      </c>
    </row>
    <row r="1052" spans="1:144" x14ac:dyDescent="0.2">
      <c r="A1052">
        <v>356</v>
      </c>
      <c r="B1052" t="s">
        <v>4039</v>
      </c>
      <c r="C1052">
        <v>30</v>
      </c>
      <c r="D1052">
        <v>2025</v>
      </c>
      <c r="E1052">
        <v>7344301021</v>
      </c>
      <c r="F1052">
        <v>1</v>
      </c>
      <c r="G1052" t="s">
        <v>151</v>
      </c>
      <c r="H1052" t="s">
        <v>80</v>
      </c>
      <c r="I1052" t="s">
        <v>122</v>
      </c>
      <c r="J1052" t="s">
        <v>2381</v>
      </c>
      <c r="K1052" t="s">
        <v>81</v>
      </c>
      <c r="L1052">
        <v>1012345556</v>
      </c>
      <c r="M1052">
        <v>37</v>
      </c>
      <c r="N1052">
        <v>1</v>
      </c>
      <c r="O1052">
        <v>170</v>
      </c>
      <c r="P1052" t="s">
        <v>369</v>
      </c>
      <c r="Q1052" t="s">
        <v>68</v>
      </c>
      <c r="V1052">
        <v>170</v>
      </c>
      <c r="W1052">
        <v>73</v>
      </c>
      <c r="X1052">
        <v>443</v>
      </c>
      <c r="Y1052">
        <v>1</v>
      </c>
      <c r="Z1052" t="s">
        <v>132</v>
      </c>
      <c r="AC1052" t="s">
        <v>4104</v>
      </c>
      <c r="AD1052" t="s">
        <v>4104</v>
      </c>
      <c r="AG1052">
        <v>53120</v>
      </c>
      <c r="AH1052" t="s">
        <v>246</v>
      </c>
      <c r="AJ1052">
        <v>6</v>
      </c>
      <c r="AL1052">
        <v>2</v>
      </c>
      <c r="AM1052">
        <v>2</v>
      </c>
      <c r="AN1052">
        <v>2</v>
      </c>
      <c r="AO1052">
        <v>2</v>
      </c>
      <c r="AP1052">
        <v>2</v>
      </c>
      <c r="AQ1052">
        <v>2</v>
      </c>
      <c r="AS1052">
        <v>2</v>
      </c>
      <c r="AT1052">
        <v>2</v>
      </c>
      <c r="AU1052">
        <v>2</v>
      </c>
      <c r="AV1052">
        <v>2</v>
      </c>
      <c r="AW1052">
        <v>2</v>
      </c>
      <c r="AX1052">
        <v>2</v>
      </c>
      <c r="AY1052">
        <v>1</v>
      </c>
      <c r="AZ1052">
        <v>1</v>
      </c>
      <c r="BA1052">
        <v>170</v>
      </c>
      <c r="BB1052">
        <v>73</v>
      </c>
      <c r="BC1052">
        <v>443</v>
      </c>
      <c r="BD1052" t="s">
        <v>4039</v>
      </c>
      <c r="BE1052" t="s">
        <v>4039</v>
      </c>
      <c r="BF1052">
        <v>4</v>
      </c>
      <c r="BG1052">
        <v>1</v>
      </c>
      <c r="BH1052" t="s">
        <v>4039</v>
      </c>
      <c r="BI1052">
        <v>1</v>
      </c>
      <c r="BJ1052" t="s">
        <v>66</v>
      </c>
      <c r="BK1052">
        <v>7</v>
      </c>
      <c r="BL1052">
        <v>3223159881</v>
      </c>
      <c r="BM1052" t="s">
        <v>4105</v>
      </c>
      <c r="BP1052" t="s">
        <v>1402</v>
      </c>
      <c r="BR1052" t="s">
        <v>66</v>
      </c>
      <c r="BS1052" t="s">
        <v>4106</v>
      </c>
      <c r="BT1052">
        <v>3144242118</v>
      </c>
      <c r="BU1052" t="s">
        <v>3484</v>
      </c>
      <c r="BV1052">
        <v>8907060673</v>
      </c>
      <c r="BZ1052" t="s">
        <v>2263</v>
      </c>
      <c r="CA1052" t="s">
        <v>4039</v>
      </c>
      <c r="CB1052">
        <v>1</v>
      </c>
      <c r="CC1052">
        <v>1</v>
      </c>
      <c r="CD1052">
        <v>3</v>
      </c>
      <c r="CE1052">
        <v>1</v>
      </c>
      <c r="CF1052">
        <v>9</v>
      </c>
      <c r="CG1052">
        <v>1</v>
      </c>
      <c r="CH1052">
        <v>2</v>
      </c>
      <c r="CI1052">
        <v>2</v>
      </c>
      <c r="CJ1052">
        <v>2</v>
      </c>
      <c r="CK1052">
        <v>2</v>
      </c>
      <c r="CL1052">
        <v>2</v>
      </c>
      <c r="CM1052">
        <v>2</v>
      </c>
      <c r="CN1052">
        <v>2</v>
      </c>
      <c r="CO1052">
        <v>2</v>
      </c>
      <c r="CP1052">
        <v>1</v>
      </c>
      <c r="CQ1052">
        <v>2</v>
      </c>
      <c r="CR1052">
        <v>2</v>
      </c>
      <c r="CS1052">
        <v>2</v>
      </c>
      <c r="CT1052">
        <v>2</v>
      </c>
      <c r="CU1052">
        <v>2</v>
      </c>
      <c r="CV1052">
        <v>2</v>
      </c>
      <c r="CW1052">
        <v>2</v>
      </c>
      <c r="CX1052">
        <v>2</v>
      </c>
      <c r="CY1052">
        <v>2</v>
      </c>
      <c r="CZ1052">
        <v>2</v>
      </c>
      <c r="DA1052">
        <v>1</v>
      </c>
      <c r="DB1052">
        <v>2</v>
      </c>
      <c r="DC1052">
        <v>1</v>
      </c>
      <c r="DD1052">
        <v>2</v>
      </c>
      <c r="DE1052">
        <v>2</v>
      </c>
      <c r="DF1052">
        <v>2</v>
      </c>
      <c r="DG1052">
        <v>2</v>
      </c>
      <c r="DH1052">
        <v>2</v>
      </c>
      <c r="DI1052">
        <v>2</v>
      </c>
      <c r="DK1052">
        <v>9999</v>
      </c>
      <c r="DQ1052">
        <v>1</v>
      </c>
      <c r="DR1052">
        <v>2</v>
      </c>
      <c r="DS1052">
        <v>2</v>
      </c>
      <c r="EB1052" t="s">
        <v>283</v>
      </c>
      <c r="EC1052" t="s">
        <v>371</v>
      </c>
      <c r="ED1052" t="s">
        <v>369</v>
      </c>
      <c r="EE1052" t="s">
        <v>69</v>
      </c>
      <c r="EF1052" t="s">
        <v>132</v>
      </c>
      <c r="EG1052" t="s">
        <v>369</v>
      </c>
      <c r="EH1052" t="s">
        <v>69</v>
      </c>
      <c r="EI1052" t="s">
        <v>132</v>
      </c>
      <c r="EJ1052" t="s">
        <v>69</v>
      </c>
      <c r="EK1052" t="s">
        <v>132</v>
      </c>
      <c r="EL1052" t="s">
        <v>3484</v>
      </c>
      <c r="EM1052" t="s">
        <v>4039</v>
      </c>
      <c r="EN1052">
        <v>0</v>
      </c>
    </row>
    <row r="1053" spans="1:144" x14ac:dyDescent="0.2">
      <c r="A1053">
        <v>356</v>
      </c>
      <c r="B1053" t="s">
        <v>3911</v>
      </c>
      <c r="C1053">
        <v>30</v>
      </c>
      <c r="D1053">
        <v>2025</v>
      </c>
      <c r="E1053">
        <v>7300100771</v>
      </c>
      <c r="F1053">
        <v>2</v>
      </c>
      <c r="G1053" t="s">
        <v>4107</v>
      </c>
      <c r="H1053" t="s">
        <v>1083</v>
      </c>
      <c r="I1053" t="s">
        <v>1815</v>
      </c>
      <c r="J1053" t="s">
        <v>114</v>
      </c>
      <c r="K1053" t="s">
        <v>81</v>
      </c>
      <c r="L1053">
        <v>14397471</v>
      </c>
      <c r="M1053">
        <v>42</v>
      </c>
      <c r="N1053">
        <v>1</v>
      </c>
      <c r="O1053">
        <v>170</v>
      </c>
      <c r="P1053" t="s">
        <v>369</v>
      </c>
      <c r="Q1053" t="s">
        <v>64</v>
      </c>
      <c r="R1053">
        <v>1</v>
      </c>
      <c r="T1053">
        <v>1</v>
      </c>
      <c r="V1053">
        <v>170</v>
      </c>
      <c r="W1053">
        <v>73</v>
      </c>
      <c r="X1053">
        <v>1</v>
      </c>
      <c r="Y1053">
        <v>1</v>
      </c>
      <c r="Z1053" t="s">
        <v>3549</v>
      </c>
      <c r="AC1053" t="s">
        <v>4108</v>
      </c>
      <c r="AD1053" t="s">
        <v>4109</v>
      </c>
      <c r="AG1053">
        <v>74121</v>
      </c>
      <c r="AH1053" t="s">
        <v>77</v>
      </c>
      <c r="AI1053" t="s">
        <v>220</v>
      </c>
      <c r="AJ1053">
        <v>6</v>
      </c>
      <c r="AL1053">
        <v>3</v>
      </c>
      <c r="AM1053">
        <v>2</v>
      </c>
      <c r="AN1053">
        <v>2</v>
      </c>
      <c r="AO1053">
        <v>2</v>
      </c>
      <c r="AP1053">
        <v>2</v>
      </c>
      <c r="AQ1053">
        <v>2</v>
      </c>
      <c r="AS1053">
        <v>2</v>
      </c>
      <c r="AT1053">
        <v>2</v>
      </c>
      <c r="AU1053">
        <v>2</v>
      </c>
      <c r="AV1053">
        <v>2</v>
      </c>
      <c r="AW1053">
        <v>2</v>
      </c>
      <c r="AX1053">
        <v>2</v>
      </c>
      <c r="AY1053">
        <v>1</v>
      </c>
      <c r="AZ1053">
        <v>1</v>
      </c>
      <c r="BA1053">
        <v>170</v>
      </c>
      <c r="BB1053">
        <v>73</v>
      </c>
      <c r="BC1053">
        <v>1</v>
      </c>
      <c r="BD1053" t="s">
        <v>3911</v>
      </c>
      <c r="BE1053" t="s">
        <v>3911</v>
      </c>
      <c r="BF1053">
        <v>4</v>
      </c>
      <c r="BG1053">
        <v>1</v>
      </c>
      <c r="BH1053" t="s">
        <v>3911</v>
      </c>
      <c r="BI1053">
        <v>1</v>
      </c>
      <c r="BJ1053" t="s">
        <v>66</v>
      </c>
      <c r="BK1053">
        <v>0</v>
      </c>
      <c r="BL1053">
        <v>3014370331</v>
      </c>
      <c r="BM1053" t="s">
        <v>4110</v>
      </c>
      <c r="BP1053">
        <v>730010077125</v>
      </c>
      <c r="BQ1053" t="s">
        <v>4111</v>
      </c>
      <c r="BR1053" t="s">
        <v>66</v>
      </c>
      <c r="BS1053" t="s">
        <v>3673</v>
      </c>
      <c r="BT1053">
        <v>2739595</v>
      </c>
      <c r="BU1053" t="s">
        <v>3484</v>
      </c>
      <c r="BV1053">
        <v>8090035902</v>
      </c>
      <c r="BZ1053" t="s">
        <v>2263</v>
      </c>
      <c r="CA1053" t="s">
        <v>3911</v>
      </c>
      <c r="CB1053">
        <v>7</v>
      </c>
      <c r="CC1053">
        <v>2</v>
      </c>
      <c r="CE1053">
        <v>1</v>
      </c>
      <c r="CF1053">
        <v>5</v>
      </c>
      <c r="CG1053">
        <v>2</v>
      </c>
      <c r="CH1053">
        <v>2</v>
      </c>
      <c r="CI1053">
        <v>2</v>
      </c>
      <c r="CJ1053">
        <v>1</v>
      </c>
      <c r="CK1053">
        <v>2</v>
      </c>
      <c r="CL1053">
        <v>2</v>
      </c>
      <c r="CM1053">
        <v>2</v>
      </c>
      <c r="CN1053">
        <v>2</v>
      </c>
      <c r="CO1053">
        <v>2</v>
      </c>
      <c r="CP1053">
        <v>1</v>
      </c>
      <c r="CQ1053">
        <v>2</v>
      </c>
      <c r="CR1053">
        <v>2</v>
      </c>
      <c r="CS1053">
        <v>2</v>
      </c>
      <c r="CT1053">
        <v>2</v>
      </c>
      <c r="CU1053">
        <v>2</v>
      </c>
      <c r="CV1053">
        <v>2</v>
      </c>
      <c r="CW1053">
        <v>2</v>
      </c>
      <c r="CX1053">
        <v>2</v>
      </c>
      <c r="CY1053">
        <v>2</v>
      </c>
      <c r="CZ1053">
        <v>2</v>
      </c>
      <c r="DA1053">
        <v>2</v>
      </c>
      <c r="DB1053">
        <v>2</v>
      </c>
      <c r="DC1053">
        <v>2</v>
      </c>
      <c r="DD1053">
        <v>2</v>
      </c>
      <c r="DE1053">
        <v>2</v>
      </c>
      <c r="DF1053">
        <v>2</v>
      </c>
      <c r="DG1053">
        <v>2</v>
      </c>
      <c r="DH1053">
        <v>1</v>
      </c>
      <c r="DI1053">
        <v>2</v>
      </c>
      <c r="DK1053">
        <v>9999</v>
      </c>
      <c r="DQ1053">
        <v>1</v>
      </c>
      <c r="DR1053">
        <v>1</v>
      </c>
      <c r="DS1053">
        <v>1</v>
      </c>
      <c r="EB1053" t="s">
        <v>283</v>
      </c>
      <c r="EC1053" t="s">
        <v>634</v>
      </c>
      <c r="ED1053" t="s">
        <v>369</v>
      </c>
      <c r="EE1053" t="s">
        <v>69</v>
      </c>
      <c r="EF1053" t="s">
        <v>73</v>
      </c>
      <c r="EG1053" t="s">
        <v>369</v>
      </c>
      <c r="EH1053" t="s">
        <v>69</v>
      </c>
      <c r="EI1053" t="s">
        <v>73</v>
      </c>
      <c r="EJ1053" t="s">
        <v>69</v>
      </c>
      <c r="EK1053" t="s">
        <v>73</v>
      </c>
      <c r="EL1053" t="s">
        <v>3484</v>
      </c>
      <c r="EM1053" t="s">
        <v>3484</v>
      </c>
      <c r="EN1053">
        <v>0</v>
      </c>
    </row>
    <row r="1054" spans="1:144" x14ac:dyDescent="0.2">
      <c r="A1054">
        <v>356</v>
      </c>
      <c r="B1054" t="s">
        <v>8301</v>
      </c>
      <c r="C1054">
        <v>30</v>
      </c>
      <c r="D1054">
        <v>2024</v>
      </c>
      <c r="E1054">
        <v>7328301040</v>
      </c>
      <c r="F1054">
        <v>1</v>
      </c>
      <c r="G1054" t="s">
        <v>3526</v>
      </c>
      <c r="I1054" t="s">
        <v>625</v>
      </c>
      <c r="J1054" t="s">
        <v>140</v>
      </c>
      <c r="K1054" t="s">
        <v>81</v>
      </c>
      <c r="L1054">
        <v>1007303899</v>
      </c>
      <c r="M1054">
        <v>23</v>
      </c>
      <c r="N1054">
        <v>1</v>
      </c>
      <c r="O1054">
        <v>170</v>
      </c>
      <c r="P1054" t="s">
        <v>369</v>
      </c>
      <c r="Q1054" t="s">
        <v>64</v>
      </c>
      <c r="V1054">
        <v>170</v>
      </c>
      <c r="W1054">
        <v>73</v>
      </c>
      <c r="X1054">
        <v>283</v>
      </c>
      <c r="Y1054">
        <v>3</v>
      </c>
      <c r="AB1054" t="s">
        <v>4698</v>
      </c>
      <c r="AD1054" t="s">
        <v>8331</v>
      </c>
      <c r="AE1054">
        <v>0</v>
      </c>
      <c r="AF1054">
        <v>0</v>
      </c>
      <c r="AG1054">
        <v>61121</v>
      </c>
      <c r="AH1054" t="s">
        <v>65</v>
      </c>
      <c r="AI1054" t="s">
        <v>242</v>
      </c>
      <c r="AJ1054">
        <v>6</v>
      </c>
      <c r="AL1054">
        <v>1</v>
      </c>
      <c r="AM1054">
        <v>2</v>
      </c>
      <c r="AN1054">
        <v>2</v>
      </c>
      <c r="AO1054">
        <v>2</v>
      </c>
      <c r="AP1054">
        <v>2</v>
      </c>
      <c r="AS1054">
        <v>2</v>
      </c>
      <c r="AT1054">
        <v>2</v>
      </c>
      <c r="AV1054">
        <v>2</v>
      </c>
      <c r="AW1054">
        <v>2</v>
      </c>
      <c r="AX1054">
        <v>2</v>
      </c>
      <c r="AY1054">
        <v>1</v>
      </c>
      <c r="AZ1054">
        <v>1</v>
      </c>
      <c r="BA1054">
        <v>170</v>
      </c>
      <c r="BB1054">
        <v>73</v>
      </c>
      <c r="BC1054">
        <v>283</v>
      </c>
      <c r="BD1054" t="s">
        <v>8301</v>
      </c>
      <c r="BE1054" t="s">
        <v>8301</v>
      </c>
      <c r="BF1054">
        <v>4</v>
      </c>
      <c r="BG1054">
        <v>1</v>
      </c>
      <c r="BH1054" t="s">
        <v>8301</v>
      </c>
      <c r="BI1054">
        <v>1</v>
      </c>
      <c r="BJ1054" t="s">
        <v>66</v>
      </c>
      <c r="BK1054">
        <v>0</v>
      </c>
      <c r="BL1054">
        <v>3157402708</v>
      </c>
      <c r="BM1054" t="s">
        <v>8332</v>
      </c>
      <c r="BR1054" t="s">
        <v>8188</v>
      </c>
      <c r="BS1054" t="s">
        <v>8333</v>
      </c>
      <c r="BT1054">
        <v>2580265</v>
      </c>
      <c r="BU1054" t="s">
        <v>8334</v>
      </c>
      <c r="BV1054">
        <v>8907009014</v>
      </c>
      <c r="BZ1054" t="s">
        <v>7055</v>
      </c>
      <c r="CA1054" t="s">
        <v>8301</v>
      </c>
      <c r="CB1054">
        <v>5</v>
      </c>
      <c r="CC1054">
        <v>1</v>
      </c>
      <c r="CD1054">
        <v>2</v>
      </c>
      <c r="CE1054">
        <v>3</v>
      </c>
      <c r="CF1054">
        <v>14</v>
      </c>
      <c r="CG1054">
        <v>1</v>
      </c>
      <c r="CH1054">
        <v>2</v>
      </c>
      <c r="CI1054">
        <v>2</v>
      </c>
      <c r="CJ1054">
        <v>1</v>
      </c>
      <c r="CK1054">
        <v>2</v>
      </c>
      <c r="CL1054">
        <v>2</v>
      </c>
      <c r="CM1054">
        <v>2</v>
      </c>
      <c r="CN1054">
        <v>2</v>
      </c>
      <c r="CO1054">
        <v>2</v>
      </c>
      <c r="CP1054">
        <v>1</v>
      </c>
      <c r="CQ1054">
        <v>2</v>
      </c>
      <c r="CR1054">
        <v>2</v>
      </c>
      <c r="CS1054">
        <v>2</v>
      </c>
      <c r="CT1054">
        <v>2</v>
      </c>
      <c r="CU1054">
        <v>1</v>
      </c>
      <c r="CV1054">
        <v>1</v>
      </c>
      <c r="CW1054">
        <v>2</v>
      </c>
      <c r="CX1054">
        <v>2</v>
      </c>
      <c r="CY1054">
        <v>2</v>
      </c>
      <c r="CZ1054">
        <v>2</v>
      </c>
      <c r="DA1054">
        <v>2</v>
      </c>
      <c r="DB1054">
        <v>2</v>
      </c>
      <c r="DC1054">
        <v>2</v>
      </c>
      <c r="DD1054">
        <v>2</v>
      </c>
      <c r="DE1054">
        <v>2</v>
      </c>
      <c r="DF1054">
        <v>2</v>
      </c>
      <c r="DG1054">
        <v>2</v>
      </c>
      <c r="DH1054">
        <v>2</v>
      </c>
      <c r="DI1054">
        <v>1</v>
      </c>
      <c r="DJ1054">
        <v>2</v>
      </c>
      <c r="DK1054">
        <v>9999</v>
      </c>
      <c r="DN1054" t="s">
        <v>8335</v>
      </c>
      <c r="DO1054">
        <v>2</v>
      </c>
      <c r="DP1054">
        <v>1</v>
      </c>
      <c r="DQ1054">
        <v>1</v>
      </c>
      <c r="DR1054">
        <v>2</v>
      </c>
      <c r="DS1054">
        <v>2</v>
      </c>
      <c r="EB1054" t="s">
        <v>283</v>
      </c>
      <c r="EC1054" t="s">
        <v>286</v>
      </c>
      <c r="ED1054" t="s">
        <v>369</v>
      </c>
      <c r="EE1054" t="s">
        <v>69</v>
      </c>
      <c r="EF1054" t="s">
        <v>253</v>
      </c>
      <c r="EG1054" t="s">
        <v>369</v>
      </c>
      <c r="EH1054" t="s">
        <v>69</v>
      </c>
      <c r="EI1054" t="s">
        <v>253</v>
      </c>
      <c r="EJ1054" t="s">
        <v>69</v>
      </c>
      <c r="EK1054" t="s">
        <v>253</v>
      </c>
      <c r="EL1054" t="s">
        <v>6701</v>
      </c>
      <c r="EN1054">
        <v>0</v>
      </c>
    </row>
    <row r="1055" spans="1:144" x14ac:dyDescent="0.2">
      <c r="A1055">
        <v>356</v>
      </c>
      <c r="B1055" t="s">
        <v>8303</v>
      </c>
      <c r="C1055">
        <v>30</v>
      </c>
      <c r="D1055">
        <v>2024</v>
      </c>
      <c r="E1055">
        <v>7326800794</v>
      </c>
      <c r="F1055">
        <v>1</v>
      </c>
      <c r="G1055" t="s">
        <v>6200</v>
      </c>
      <c r="H1055" t="s">
        <v>445</v>
      </c>
      <c r="I1055" t="s">
        <v>543</v>
      </c>
      <c r="J1055" t="s">
        <v>356</v>
      </c>
      <c r="K1055" t="s">
        <v>81</v>
      </c>
      <c r="L1055">
        <v>1109419041</v>
      </c>
      <c r="M1055">
        <v>29</v>
      </c>
      <c r="N1055">
        <v>1</v>
      </c>
      <c r="O1055">
        <v>170</v>
      </c>
      <c r="P1055" t="s">
        <v>369</v>
      </c>
      <c r="Q1055" t="s">
        <v>64</v>
      </c>
      <c r="R1055">
        <v>1</v>
      </c>
      <c r="T1055">
        <v>1</v>
      </c>
      <c r="V1055">
        <v>170</v>
      </c>
      <c r="W1055">
        <v>73</v>
      </c>
      <c r="X1055">
        <v>67</v>
      </c>
      <c r="Y1055">
        <v>3</v>
      </c>
      <c r="AB1055" t="s">
        <v>5988</v>
      </c>
      <c r="AD1055" t="s">
        <v>8336</v>
      </c>
      <c r="AE1055">
        <v>3.2975300000000001</v>
      </c>
      <c r="AF1055">
        <v>-75.653059999999996</v>
      </c>
      <c r="AG1055">
        <v>99999.07</v>
      </c>
      <c r="AH1055" t="s">
        <v>65</v>
      </c>
      <c r="AI1055" t="s">
        <v>242</v>
      </c>
      <c r="AJ1055">
        <v>6</v>
      </c>
      <c r="AM1055">
        <v>2</v>
      </c>
      <c r="AN1055">
        <v>2</v>
      </c>
      <c r="AO1055">
        <v>2</v>
      </c>
      <c r="AP1055">
        <v>2</v>
      </c>
      <c r="AS1055">
        <v>2</v>
      </c>
      <c r="AT1055">
        <v>2</v>
      </c>
      <c r="AV1055">
        <v>2</v>
      </c>
      <c r="AW1055">
        <v>2</v>
      </c>
      <c r="AX1055">
        <v>2</v>
      </c>
      <c r="AY1055">
        <v>1</v>
      </c>
      <c r="AZ1055">
        <v>1</v>
      </c>
      <c r="BA1055">
        <v>170</v>
      </c>
      <c r="BB1055">
        <v>73</v>
      </c>
      <c r="BC1055">
        <v>67</v>
      </c>
      <c r="BD1055" t="s">
        <v>8303</v>
      </c>
      <c r="BE1055" t="s">
        <v>8303</v>
      </c>
      <c r="BF1055">
        <v>4</v>
      </c>
      <c r="BG1055">
        <v>1</v>
      </c>
      <c r="BH1055" t="s">
        <v>8303</v>
      </c>
      <c r="BI1055">
        <v>1</v>
      </c>
      <c r="BJ1055" t="s">
        <v>66</v>
      </c>
      <c r="BK1055">
        <v>0</v>
      </c>
      <c r="BL1055">
        <v>3108398268</v>
      </c>
      <c r="BM1055" t="s">
        <v>8337</v>
      </c>
      <c r="BR1055" t="s">
        <v>8188</v>
      </c>
      <c r="BS1055" t="s">
        <v>2394</v>
      </c>
      <c r="BT1055">
        <v>2482818</v>
      </c>
      <c r="BU1055" t="s">
        <v>8303</v>
      </c>
      <c r="BV1055">
        <v>8907010330</v>
      </c>
      <c r="BZ1055" t="s">
        <v>592</v>
      </c>
      <c r="CA1055" t="s">
        <v>8299</v>
      </c>
      <c r="CB1055">
        <v>3</v>
      </c>
      <c r="CC1055">
        <v>2</v>
      </c>
      <c r="CE1055">
        <v>1</v>
      </c>
      <c r="CF1055">
        <v>3</v>
      </c>
      <c r="CG1055">
        <v>1</v>
      </c>
      <c r="CH1055">
        <v>2</v>
      </c>
      <c r="CI1055">
        <v>2</v>
      </c>
      <c r="CJ1055">
        <v>2</v>
      </c>
      <c r="CK1055">
        <v>2</v>
      </c>
      <c r="CL1055">
        <v>2</v>
      </c>
      <c r="CM1055">
        <v>2</v>
      </c>
      <c r="CN1055">
        <v>2</v>
      </c>
      <c r="CO1055">
        <v>2</v>
      </c>
      <c r="CP1055">
        <v>2</v>
      </c>
      <c r="CQ1055">
        <v>2</v>
      </c>
      <c r="CR1055">
        <v>2</v>
      </c>
      <c r="CS1055">
        <v>2</v>
      </c>
      <c r="CT1055">
        <v>1</v>
      </c>
      <c r="CU1055">
        <v>2</v>
      </c>
      <c r="CZ1055">
        <v>2</v>
      </c>
      <c r="DA1055">
        <v>2</v>
      </c>
      <c r="DB1055">
        <v>2</v>
      </c>
      <c r="DC1055">
        <v>2</v>
      </c>
      <c r="DD1055">
        <v>2</v>
      </c>
      <c r="DE1055">
        <v>2</v>
      </c>
      <c r="DF1055">
        <v>2</v>
      </c>
      <c r="DG1055">
        <v>2</v>
      </c>
      <c r="DH1055">
        <v>2</v>
      </c>
      <c r="DI1055">
        <v>1</v>
      </c>
      <c r="DJ1055">
        <v>6</v>
      </c>
      <c r="DK1055">
        <v>9999</v>
      </c>
      <c r="DN1055" t="s">
        <v>3133</v>
      </c>
      <c r="DO1055">
        <v>2</v>
      </c>
      <c r="DP1055">
        <v>1</v>
      </c>
      <c r="DQ1055">
        <v>1</v>
      </c>
      <c r="DR1055">
        <v>1</v>
      </c>
      <c r="DS1055">
        <v>1</v>
      </c>
      <c r="EB1055" t="s">
        <v>283</v>
      </c>
      <c r="EC1055" t="s">
        <v>470</v>
      </c>
      <c r="ED1055" t="s">
        <v>369</v>
      </c>
      <c r="EE1055" t="s">
        <v>69</v>
      </c>
      <c r="EF1055" t="s">
        <v>423</v>
      </c>
      <c r="EG1055" t="s">
        <v>369</v>
      </c>
      <c r="EH1055" t="s">
        <v>69</v>
      </c>
      <c r="EI1055" t="s">
        <v>423</v>
      </c>
      <c r="EJ1055" t="s">
        <v>69</v>
      </c>
      <c r="EK1055" t="s">
        <v>70</v>
      </c>
      <c r="EL1055" t="s">
        <v>6701</v>
      </c>
      <c r="EN1055">
        <v>0</v>
      </c>
    </row>
    <row r="1056" spans="1:144" x14ac:dyDescent="0.2">
      <c r="A1056">
        <v>356</v>
      </c>
      <c r="B1056" t="s">
        <v>3982</v>
      </c>
      <c r="C1056">
        <v>30</v>
      </c>
      <c r="D1056">
        <v>2025</v>
      </c>
      <c r="E1056">
        <v>7326800794</v>
      </c>
      <c r="F1056">
        <v>1</v>
      </c>
      <c r="G1056" t="s">
        <v>2830</v>
      </c>
      <c r="I1056" t="s">
        <v>3322</v>
      </c>
      <c r="J1056" t="s">
        <v>96</v>
      </c>
      <c r="K1056" t="s">
        <v>76</v>
      </c>
      <c r="L1056">
        <v>1188967849</v>
      </c>
      <c r="M1056">
        <v>13</v>
      </c>
      <c r="N1056">
        <v>1</v>
      </c>
      <c r="O1056">
        <v>170</v>
      </c>
      <c r="P1056" t="s">
        <v>369</v>
      </c>
      <c r="Q1056" t="s">
        <v>68</v>
      </c>
      <c r="R1056">
        <v>2</v>
      </c>
      <c r="T1056">
        <v>1</v>
      </c>
      <c r="V1056">
        <v>170</v>
      </c>
      <c r="W1056">
        <v>73</v>
      </c>
      <c r="X1056">
        <v>268</v>
      </c>
      <c r="Y1056">
        <v>1</v>
      </c>
      <c r="Z1056" t="s">
        <v>175</v>
      </c>
      <c r="AC1056" t="s">
        <v>2668</v>
      </c>
      <c r="AD1056" t="s">
        <v>4041</v>
      </c>
      <c r="AG1056">
        <v>99999.05</v>
      </c>
      <c r="AH1056" t="s">
        <v>65</v>
      </c>
      <c r="AI1056" t="s">
        <v>242</v>
      </c>
      <c r="AJ1056">
        <v>6</v>
      </c>
      <c r="AM1056">
        <v>2</v>
      </c>
      <c r="AN1056">
        <v>2</v>
      </c>
      <c r="AO1056">
        <v>2</v>
      </c>
      <c r="AP1056">
        <v>2</v>
      </c>
      <c r="AQ1056">
        <v>2</v>
      </c>
      <c r="AS1056">
        <v>2</v>
      </c>
      <c r="AT1056">
        <v>2</v>
      </c>
      <c r="AU1056">
        <v>2</v>
      </c>
      <c r="AV1056">
        <v>2</v>
      </c>
      <c r="AW1056">
        <v>2</v>
      </c>
      <c r="AX1056">
        <v>2</v>
      </c>
      <c r="AY1056">
        <v>1</v>
      </c>
      <c r="AZ1056">
        <v>1</v>
      </c>
      <c r="BA1056">
        <v>170</v>
      </c>
      <c r="BB1056">
        <v>73</v>
      </c>
      <c r="BC1056">
        <v>268</v>
      </c>
      <c r="BD1056" t="s">
        <v>3982</v>
      </c>
      <c r="BE1056" t="s">
        <v>1152</v>
      </c>
      <c r="BF1056">
        <v>4</v>
      </c>
      <c r="BG1056">
        <v>1</v>
      </c>
      <c r="BH1056" t="s">
        <v>3982</v>
      </c>
      <c r="BI1056">
        <v>1</v>
      </c>
      <c r="BJ1056" t="s">
        <v>66</v>
      </c>
      <c r="BK1056">
        <v>0</v>
      </c>
      <c r="BL1056">
        <v>3024899908</v>
      </c>
      <c r="BM1056" t="s">
        <v>4042</v>
      </c>
      <c r="BP1056">
        <v>732680079401</v>
      </c>
      <c r="BQ1056" t="s">
        <v>470</v>
      </c>
      <c r="BR1056" t="s">
        <v>66</v>
      </c>
      <c r="BS1056" t="s">
        <v>4043</v>
      </c>
      <c r="BT1056">
        <v>2482818</v>
      </c>
      <c r="BU1056" t="s">
        <v>3911</v>
      </c>
      <c r="BV1056">
        <v>8907010330</v>
      </c>
      <c r="BZ1056" t="s">
        <v>2263</v>
      </c>
      <c r="CA1056" t="s">
        <v>4025</v>
      </c>
      <c r="CB1056">
        <v>2</v>
      </c>
      <c r="CC1056">
        <v>1</v>
      </c>
      <c r="CD1056">
        <v>2</v>
      </c>
      <c r="CE1056">
        <v>1</v>
      </c>
      <c r="CF1056">
        <v>3</v>
      </c>
      <c r="CG1056">
        <v>2</v>
      </c>
      <c r="CH1056">
        <v>2</v>
      </c>
      <c r="CI1056">
        <v>2</v>
      </c>
      <c r="CJ1056">
        <v>2</v>
      </c>
      <c r="CK1056">
        <v>1</v>
      </c>
      <c r="CL1056">
        <v>2</v>
      </c>
      <c r="CM1056">
        <v>2</v>
      </c>
      <c r="CN1056">
        <v>2</v>
      </c>
      <c r="CO1056">
        <v>2</v>
      </c>
      <c r="CP1056">
        <v>2</v>
      </c>
      <c r="CQ1056">
        <v>2</v>
      </c>
      <c r="CR1056">
        <v>2</v>
      </c>
      <c r="CS1056">
        <v>2</v>
      </c>
      <c r="CT1056">
        <v>2</v>
      </c>
      <c r="CU1056">
        <v>1</v>
      </c>
      <c r="CV1056">
        <v>1</v>
      </c>
      <c r="CW1056">
        <v>2</v>
      </c>
      <c r="CX1056">
        <v>2</v>
      </c>
      <c r="CY1056">
        <v>2</v>
      </c>
      <c r="CZ1056">
        <v>2</v>
      </c>
      <c r="DA1056">
        <v>2</v>
      </c>
      <c r="DB1056">
        <v>2</v>
      </c>
      <c r="DC1056">
        <v>1</v>
      </c>
      <c r="DD1056">
        <v>2</v>
      </c>
      <c r="DE1056">
        <v>2</v>
      </c>
      <c r="DF1056">
        <v>2</v>
      </c>
      <c r="DG1056">
        <v>2</v>
      </c>
      <c r="DH1056">
        <v>2</v>
      </c>
      <c r="DI1056">
        <v>2</v>
      </c>
      <c r="DK1056">
        <v>9999</v>
      </c>
      <c r="DQ1056">
        <v>1</v>
      </c>
      <c r="DR1056">
        <v>1</v>
      </c>
      <c r="DS1056">
        <v>1</v>
      </c>
      <c r="EB1056" t="s">
        <v>283</v>
      </c>
      <c r="EC1056" t="s">
        <v>470</v>
      </c>
      <c r="ED1056" t="s">
        <v>369</v>
      </c>
      <c r="EE1056" t="s">
        <v>69</v>
      </c>
      <c r="EF1056" t="s">
        <v>70</v>
      </c>
      <c r="EG1056" t="s">
        <v>369</v>
      </c>
      <c r="EH1056" t="s">
        <v>69</v>
      </c>
      <c r="EI1056" t="s">
        <v>70</v>
      </c>
      <c r="EJ1056" t="s">
        <v>69</v>
      </c>
      <c r="EK1056" t="s">
        <v>70</v>
      </c>
      <c r="EL1056" t="s">
        <v>3911</v>
      </c>
      <c r="EM1056" t="s">
        <v>3911</v>
      </c>
      <c r="EN1056">
        <v>0</v>
      </c>
    </row>
    <row r="1057" spans="1:144" x14ac:dyDescent="0.2">
      <c r="A1057">
        <v>356</v>
      </c>
      <c r="B1057" t="s">
        <v>3484</v>
      </c>
      <c r="C1057">
        <v>30</v>
      </c>
      <c r="D1057">
        <v>2025</v>
      </c>
      <c r="E1057">
        <v>7344901045</v>
      </c>
      <c r="F1057">
        <v>1</v>
      </c>
      <c r="G1057" t="s">
        <v>4044</v>
      </c>
      <c r="H1057" t="s">
        <v>3466</v>
      </c>
      <c r="I1057" t="s">
        <v>1953</v>
      </c>
      <c r="J1057" t="s">
        <v>4045</v>
      </c>
      <c r="K1057" t="s">
        <v>76</v>
      </c>
      <c r="L1057">
        <v>1031151222</v>
      </c>
      <c r="M1057">
        <v>13</v>
      </c>
      <c r="N1057">
        <v>1</v>
      </c>
      <c r="O1057">
        <v>170</v>
      </c>
      <c r="P1057" t="s">
        <v>369</v>
      </c>
      <c r="Q1057" t="s">
        <v>64</v>
      </c>
      <c r="R1057">
        <v>1</v>
      </c>
      <c r="T1057">
        <v>1</v>
      </c>
      <c r="V1057">
        <v>170</v>
      </c>
      <c r="W1057">
        <v>73</v>
      </c>
      <c r="X1057">
        <v>449</v>
      </c>
      <c r="Y1057">
        <v>1</v>
      </c>
      <c r="Z1057" t="s">
        <v>4046</v>
      </c>
      <c r="AB1057" t="s">
        <v>576</v>
      </c>
      <c r="AC1057" t="s">
        <v>4046</v>
      </c>
      <c r="AD1057" t="s">
        <v>4047</v>
      </c>
      <c r="AG1057">
        <v>99999.05</v>
      </c>
      <c r="AH1057" t="s">
        <v>77</v>
      </c>
      <c r="AI1057" t="s">
        <v>220</v>
      </c>
      <c r="AJ1057">
        <v>6</v>
      </c>
      <c r="AL1057">
        <v>2</v>
      </c>
      <c r="AM1057">
        <v>2</v>
      </c>
      <c r="AN1057">
        <v>2</v>
      </c>
      <c r="AO1057">
        <v>2</v>
      </c>
      <c r="AP1057">
        <v>2</v>
      </c>
      <c r="AQ1057">
        <v>2</v>
      </c>
      <c r="AS1057">
        <v>2</v>
      </c>
      <c r="AT1057">
        <v>2</v>
      </c>
      <c r="AU1057">
        <v>2</v>
      </c>
      <c r="AV1057">
        <v>2</v>
      </c>
      <c r="AW1057">
        <v>2</v>
      </c>
      <c r="AX1057">
        <v>2</v>
      </c>
      <c r="AY1057">
        <v>1</v>
      </c>
      <c r="AZ1057">
        <v>1</v>
      </c>
      <c r="BA1057">
        <v>170</v>
      </c>
      <c r="BB1057">
        <v>73</v>
      </c>
      <c r="BC1057">
        <v>449</v>
      </c>
      <c r="BD1057" t="s">
        <v>3484</v>
      </c>
      <c r="BE1057" t="s">
        <v>4034</v>
      </c>
      <c r="BF1057">
        <v>4</v>
      </c>
      <c r="BG1057">
        <v>2</v>
      </c>
      <c r="BH1057" t="s">
        <v>66</v>
      </c>
      <c r="BI1057">
        <v>1</v>
      </c>
      <c r="BJ1057" t="s">
        <v>66</v>
      </c>
      <c r="BK1057">
        <v>0</v>
      </c>
      <c r="BL1057">
        <v>3213959460</v>
      </c>
      <c r="BM1057" t="s">
        <v>4048</v>
      </c>
      <c r="BP1057">
        <v>734490104501</v>
      </c>
      <c r="BQ1057" t="s">
        <v>462</v>
      </c>
      <c r="BR1057" t="s">
        <v>66</v>
      </c>
      <c r="BS1057" t="s">
        <v>4049</v>
      </c>
      <c r="BT1057">
        <v>3138093075</v>
      </c>
      <c r="BU1057" t="s">
        <v>3484</v>
      </c>
      <c r="BV1057">
        <v>890702369</v>
      </c>
      <c r="BZ1057" t="s">
        <v>2263</v>
      </c>
      <c r="CA1057" t="s">
        <v>4034</v>
      </c>
      <c r="CB1057">
        <v>5</v>
      </c>
      <c r="CC1057">
        <v>2</v>
      </c>
      <c r="CE1057">
        <v>1</v>
      </c>
      <c r="CF1057">
        <v>3</v>
      </c>
      <c r="CG1057">
        <v>2</v>
      </c>
      <c r="CH1057">
        <v>2</v>
      </c>
      <c r="CI1057">
        <v>2</v>
      </c>
      <c r="CJ1057">
        <v>2</v>
      </c>
      <c r="CK1057">
        <v>1</v>
      </c>
      <c r="CL1057">
        <v>2</v>
      </c>
      <c r="CM1057">
        <v>2</v>
      </c>
      <c r="CN1057">
        <v>2</v>
      </c>
      <c r="CO1057">
        <v>2</v>
      </c>
      <c r="CP1057">
        <v>1</v>
      </c>
      <c r="CQ1057">
        <v>2</v>
      </c>
      <c r="CR1057">
        <v>2</v>
      </c>
      <c r="CS1057">
        <v>1</v>
      </c>
      <c r="CT1057">
        <v>2</v>
      </c>
      <c r="CU1057">
        <v>2</v>
      </c>
      <c r="CV1057">
        <v>2</v>
      </c>
      <c r="CW1057">
        <v>2</v>
      </c>
      <c r="CX1057">
        <v>2</v>
      </c>
      <c r="CY1057">
        <v>2</v>
      </c>
      <c r="CZ1057">
        <v>2</v>
      </c>
      <c r="DA1057">
        <v>2</v>
      </c>
      <c r="DB1057">
        <v>1</v>
      </c>
      <c r="DC1057">
        <v>2</v>
      </c>
      <c r="DD1057">
        <v>2</v>
      </c>
      <c r="DE1057">
        <v>2</v>
      </c>
      <c r="DF1057">
        <v>2</v>
      </c>
      <c r="DG1057">
        <v>2</v>
      </c>
      <c r="DH1057">
        <v>2</v>
      </c>
      <c r="DI1057">
        <v>2</v>
      </c>
      <c r="DK1057">
        <v>9999</v>
      </c>
      <c r="DQ1057">
        <v>1</v>
      </c>
      <c r="DR1057">
        <v>1</v>
      </c>
      <c r="DS1057">
        <v>2</v>
      </c>
      <c r="EB1057" t="s">
        <v>283</v>
      </c>
      <c r="EC1057" t="s">
        <v>462</v>
      </c>
      <c r="ED1057" t="s">
        <v>369</v>
      </c>
      <c r="EE1057" t="s">
        <v>69</v>
      </c>
      <c r="EF1057" t="s">
        <v>102</v>
      </c>
      <c r="EG1057" t="s">
        <v>369</v>
      </c>
      <c r="EH1057" t="s">
        <v>69</v>
      </c>
      <c r="EI1057" t="s">
        <v>102</v>
      </c>
      <c r="EJ1057" t="s">
        <v>69</v>
      </c>
      <c r="EK1057" t="s">
        <v>102</v>
      </c>
      <c r="EL1057" t="s">
        <v>3484</v>
      </c>
      <c r="EM1057" t="s">
        <v>3484</v>
      </c>
      <c r="EN1057">
        <v>0</v>
      </c>
    </row>
    <row r="1058" spans="1:144" x14ac:dyDescent="0.2">
      <c r="A1058">
        <v>356</v>
      </c>
      <c r="B1058" t="s">
        <v>8175</v>
      </c>
      <c r="C1058">
        <v>30</v>
      </c>
      <c r="D1058">
        <v>2024</v>
      </c>
      <c r="E1058">
        <v>7341100687</v>
      </c>
      <c r="F1058">
        <v>1</v>
      </c>
      <c r="G1058" t="s">
        <v>8338</v>
      </c>
      <c r="I1058" t="s">
        <v>115</v>
      </c>
      <c r="J1058" t="s">
        <v>618</v>
      </c>
      <c r="K1058" t="s">
        <v>81</v>
      </c>
      <c r="L1058" t="s">
        <v>8339</v>
      </c>
      <c r="M1058">
        <v>22</v>
      </c>
      <c r="N1058">
        <v>1</v>
      </c>
      <c r="O1058">
        <v>170</v>
      </c>
      <c r="P1058" t="s">
        <v>369</v>
      </c>
      <c r="Q1058" t="s">
        <v>64</v>
      </c>
      <c r="R1058">
        <v>1</v>
      </c>
      <c r="T1058">
        <v>1</v>
      </c>
      <c r="V1058">
        <v>170</v>
      </c>
      <c r="W1058">
        <v>73</v>
      </c>
      <c r="X1058">
        <v>411</v>
      </c>
      <c r="Y1058">
        <v>1</v>
      </c>
      <c r="Z1058">
        <v>99999</v>
      </c>
      <c r="AC1058" t="s">
        <v>8340</v>
      </c>
      <c r="AD1058" t="s">
        <v>8341</v>
      </c>
      <c r="AE1058">
        <v>4.9224600000000001</v>
      </c>
      <c r="AF1058">
        <v>-75.064223999999996</v>
      </c>
      <c r="AG1058">
        <v>96220</v>
      </c>
      <c r="AH1058" t="s">
        <v>65</v>
      </c>
      <c r="AI1058" t="s">
        <v>252</v>
      </c>
      <c r="AJ1058">
        <v>6</v>
      </c>
      <c r="AL1058">
        <v>1</v>
      </c>
      <c r="AM1058">
        <v>2</v>
      </c>
      <c r="AN1058">
        <v>2</v>
      </c>
      <c r="AO1058">
        <v>2</v>
      </c>
      <c r="AP1058">
        <v>2</v>
      </c>
      <c r="AS1058">
        <v>2</v>
      </c>
      <c r="AT1058">
        <v>2</v>
      </c>
      <c r="AV1058">
        <v>2</v>
      </c>
      <c r="AW1058">
        <v>2</v>
      </c>
      <c r="AX1058">
        <v>2</v>
      </c>
      <c r="AY1058">
        <v>1</v>
      </c>
      <c r="AZ1058">
        <v>1</v>
      </c>
      <c r="BA1058">
        <v>170</v>
      </c>
      <c r="BB1058">
        <v>73</v>
      </c>
      <c r="BC1058">
        <v>411</v>
      </c>
      <c r="BD1058" t="s">
        <v>8175</v>
      </c>
      <c r="BE1058" t="s">
        <v>8175</v>
      </c>
      <c r="BF1058">
        <v>4</v>
      </c>
      <c r="BG1058">
        <v>1</v>
      </c>
      <c r="BH1058" t="s">
        <v>8175</v>
      </c>
      <c r="BI1058">
        <v>1</v>
      </c>
      <c r="BJ1058" t="s">
        <v>66</v>
      </c>
      <c r="BK1058">
        <v>0</v>
      </c>
      <c r="BL1058">
        <v>3239760500</v>
      </c>
      <c r="BM1058" t="s">
        <v>8342</v>
      </c>
      <c r="BR1058" t="s">
        <v>8088</v>
      </c>
      <c r="BS1058" t="s">
        <v>5515</v>
      </c>
      <c r="BT1058">
        <v>3005004947</v>
      </c>
      <c r="BU1058" t="s">
        <v>8188</v>
      </c>
      <c r="BV1058">
        <v>8907017187</v>
      </c>
      <c r="BZ1058" t="s">
        <v>592</v>
      </c>
      <c r="CA1058" t="s">
        <v>8334</v>
      </c>
      <c r="CB1058">
        <v>7</v>
      </c>
      <c r="CC1058">
        <v>2</v>
      </c>
      <c r="CE1058">
        <v>1</v>
      </c>
      <c r="CF1058">
        <v>5</v>
      </c>
      <c r="CG1058">
        <v>1</v>
      </c>
      <c r="CH1058">
        <v>2</v>
      </c>
      <c r="CI1058">
        <v>1</v>
      </c>
      <c r="CJ1058">
        <v>2</v>
      </c>
      <c r="CK1058">
        <v>2</v>
      </c>
      <c r="CL1058">
        <v>2</v>
      </c>
      <c r="CM1058">
        <v>2</v>
      </c>
      <c r="CN1058">
        <v>2</v>
      </c>
      <c r="CO1058">
        <v>2</v>
      </c>
      <c r="CP1058">
        <v>2</v>
      </c>
      <c r="CQ1058">
        <v>1</v>
      </c>
      <c r="CR1058">
        <v>1</v>
      </c>
      <c r="CS1058">
        <v>1</v>
      </c>
      <c r="CT1058">
        <v>1</v>
      </c>
      <c r="CU1058">
        <v>2</v>
      </c>
      <c r="CZ1058">
        <v>2</v>
      </c>
      <c r="DA1058">
        <v>2</v>
      </c>
      <c r="DB1058">
        <v>2</v>
      </c>
      <c r="DC1058">
        <v>2</v>
      </c>
      <c r="DD1058">
        <v>2</v>
      </c>
      <c r="DE1058">
        <v>2</v>
      </c>
      <c r="DF1058">
        <v>2</v>
      </c>
      <c r="DG1058">
        <v>2</v>
      </c>
      <c r="DH1058">
        <v>2</v>
      </c>
      <c r="DI1058">
        <v>1</v>
      </c>
      <c r="DJ1058">
        <v>1</v>
      </c>
      <c r="DK1058">
        <v>497</v>
      </c>
      <c r="DL1058" t="s">
        <v>320</v>
      </c>
      <c r="DM1058" t="s">
        <v>332</v>
      </c>
      <c r="DN1058" t="s">
        <v>333</v>
      </c>
      <c r="DO1058">
        <v>2</v>
      </c>
      <c r="DP1058">
        <v>1</v>
      </c>
      <c r="DQ1058">
        <v>1</v>
      </c>
      <c r="DR1058">
        <v>1</v>
      </c>
      <c r="DS1058">
        <v>1</v>
      </c>
      <c r="EB1058" t="s">
        <v>283</v>
      </c>
      <c r="EC1058" t="s">
        <v>106</v>
      </c>
      <c r="ED1058" t="s">
        <v>369</v>
      </c>
      <c r="EE1058" t="s">
        <v>69</v>
      </c>
      <c r="EF1058" t="s">
        <v>107</v>
      </c>
      <c r="EG1058" t="s">
        <v>369</v>
      </c>
      <c r="EH1058" t="s">
        <v>69</v>
      </c>
      <c r="EI1058" t="s">
        <v>107</v>
      </c>
      <c r="EJ1058" t="s">
        <v>69</v>
      </c>
      <c r="EK1058" t="s">
        <v>107</v>
      </c>
      <c r="EL1058" t="s">
        <v>8088</v>
      </c>
      <c r="EN1058">
        <v>0</v>
      </c>
    </row>
    <row r="1059" spans="1:144" x14ac:dyDescent="0.2">
      <c r="A1059">
        <v>356</v>
      </c>
      <c r="B1059" t="s">
        <v>8308</v>
      </c>
      <c r="C1059">
        <v>30</v>
      </c>
      <c r="D1059">
        <v>2024</v>
      </c>
      <c r="E1059">
        <v>7300102822</v>
      </c>
      <c r="F1059">
        <v>7</v>
      </c>
      <c r="G1059" t="s">
        <v>88</v>
      </c>
      <c r="H1059" t="s">
        <v>163</v>
      </c>
      <c r="I1059" t="s">
        <v>185</v>
      </c>
      <c r="J1059" t="s">
        <v>139</v>
      </c>
      <c r="K1059" t="s">
        <v>81</v>
      </c>
      <c r="L1059">
        <v>1104545409</v>
      </c>
      <c r="M1059">
        <v>18</v>
      </c>
      <c r="N1059">
        <v>1</v>
      </c>
      <c r="O1059">
        <v>170</v>
      </c>
      <c r="P1059" t="s">
        <v>369</v>
      </c>
      <c r="Q1059" t="s">
        <v>68</v>
      </c>
      <c r="R1059">
        <v>2</v>
      </c>
      <c r="T1059">
        <v>1</v>
      </c>
      <c r="V1059">
        <v>170</v>
      </c>
      <c r="W1059">
        <v>73</v>
      </c>
      <c r="X1059">
        <v>1</v>
      </c>
      <c r="Y1059">
        <v>1</v>
      </c>
      <c r="Z1059" t="s">
        <v>94</v>
      </c>
      <c r="AC1059" t="s">
        <v>215</v>
      </c>
      <c r="AD1059" t="s">
        <v>8343</v>
      </c>
      <c r="AE1059">
        <v>4.4446760000000003</v>
      </c>
      <c r="AF1059">
        <v>-75.242438000000007</v>
      </c>
      <c r="AG1059">
        <v>99999.07</v>
      </c>
      <c r="AH1059" t="s">
        <v>77</v>
      </c>
      <c r="AI1059" t="s">
        <v>78</v>
      </c>
      <c r="AJ1059">
        <v>6</v>
      </c>
      <c r="AL1059">
        <v>2</v>
      </c>
      <c r="AM1059">
        <v>2</v>
      </c>
      <c r="AN1059">
        <v>2</v>
      </c>
      <c r="AO1059">
        <v>2</v>
      </c>
      <c r="AP1059">
        <v>2</v>
      </c>
      <c r="AQ1059">
        <v>2</v>
      </c>
      <c r="AS1059">
        <v>2</v>
      </c>
      <c r="AT1059">
        <v>2</v>
      </c>
      <c r="AU1059">
        <v>2</v>
      </c>
      <c r="AV1059">
        <v>2</v>
      </c>
      <c r="AW1059">
        <v>2</v>
      </c>
      <c r="AX1059">
        <v>2</v>
      </c>
      <c r="AY1059">
        <v>1</v>
      </c>
      <c r="AZ1059">
        <v>1</v>
      </c>
      <c r="BA1059">
        <v>170</v>
      </c>
      <c r="BB1059">
        <v>73</v>
      </c>
      <c r="BC1059">
        <v>1</v>
      </c>
      <c r="BD1059" t="s">
        <v>8308</v>
      </c>
      <c r="BE1059" t="s">
        <v>8308</v>
      </c>
      <c r="BF1059">
        <v>4</v>
      </c>
      <c r="BG1059">
        <v>1</v>
      </c>
      <c r="BH1059" t="s">
        <v>8308</v>
      </c>
      <c r="BI1059">
        <v>1</v>
      </c>
      <c r="BJ1059" t="s">
        <v>66</v>
      </c>
      <c r="BK1059">
        <v>0</v>
      </c>
      <c r="BL1059">
        <v>3222095796</v>
      </c>
      <c r="BM1059" t="s">
        <v>767</v>
      </c>
      <c r="BR1059" t="s">
        <v>8188</v>
      </c>
      <c r="BS1059" t="s">
        <v>2498</v>
      </c>
      <c r="BT1059">
        <v>3213057209</v>
      </c>
      <c r="BU1059" t="s">
        <v>8299</v>
      </c>
      <c r="BV1059">
        <v>8000037651</v>
      </c>
      <c r="BZ1059" t="s">
        <v>592</v>
      </c>
      <c r="CA1059" t="s">
        <v>8308</v>
      </c>
      <c r="CB1059">
        <v>1</v>
      </c>
      <c r="CC1059">
        <v>1</v>
      </c>
      <c r="CD1059">
        <v>1</v>
      </c>
      <c r="CE1059">
        <v>1</v>
      </c>
      <c r="CF1059">
        <v>3</v>
      </c>
      <c r="CG1059">
        <v>2</v>
      </c>
      <c r="CH1059">
        <v>2</v>
      </c>
      <c r="CI1059">
        <v>2</v>
      </c>
      <c r="CJ1059">
        <v>2</v>
      </c>
      <c r="CK1059">
        <v>2</v>
      </c>
      <c r="CL1059">
        <v>2</v>
      </c>
      <c r="CM1059">
        <v>2</v>
      </c>
      <c r="CN1059">
        <v>1</v>
      </c>
      <c r="CO1059">
        <v>2</v>
      </c>
      <c r="CP1059">
        <v>2</v>
      </c>
      <c r="CQ1059">
        <v>2</v>
      </c>
      <c r="CR1059">
        <v>2</v>
      </c>
      <c r="CS1059">
        <v>2</v>
      </c>
      <c r="CT1059">
        <v>2</v>
      </c>
      <c r="CU1059">
        <v>2</v>
      </c>
      <c r="CZ1059">
        <v>1</v>
      </c>
      <c r="DA1059">
        <v>2</v>
      </c>
      <c r="DB1059">
        <v>2</v>
      </c>
      <c r="DC1059">
        <v>2</v>
      </c>
      <c r="DD1059">
        <v>2</v>
      </c>
      <c r="DE1059">
        <v>2</v>
      </c>
      <c r="DF1059">
        <v>2</v>
      </c>
      <c r="DG1059">
        <v>2</v>
      </c>
      <c r="DH1059">
        <v>2</v>
      </c>
      <c r="DI1059">
        <v>1</v>
      </c>
      <c r="DJ1059">
        <v>1</v>
      </c>
      <c r="DK1059">
        <v>676</v>
      </c>
      <c r="DL1059" t="s">
        <v>401</v>
      </c>
      <c r="DM1059" t="s">
        <v>402</v>
      </c>
      <c r="DN1059" t="s">
        <v>4216</v>
      </c>
      <c r="DO1059">
        <v>2</v>
      </c>
      <c r="DP1059">
        <v>1</v>
      </c>
      <c r="DQ1059">
        <v>2</v>
      </c>
      <c r="DR1059">
        <v>1</v>
      </c>
      <c r="DS1059">
        <v>1</v>
      </c>
      <c r="EB1059" t="s">
        <v>283</v>
      </c>
      <c r="EC1059" t="s">
        <v>4863</v>
      </c>
      <c r="ED1059" t="s">
        <v>369</v>
      </c>
      <c r="EE1059" t="s">
        <v>69</v>
      </c>
      <c r="EF1059" t="s">
        <v>73</v>
      </c>
      <c r="EG1059" t="s">
        <v>369</v>
      </c>
      <c r="EH1059" t="s">
        <v>69</v>
      </c>
      <c r="EI1059" t="s">
        <v>73</v>
      </c>
      <c r="EJ1059" t="s">
        <v>69</v>
      </c>
      <c r="EK1059" t="s">
        <v>73</v>
      </c>
      <c r="EL1059" t="s">
        <v>6701</v>
      </c>
      <c r="EN1059">
        <v>0</v>
      </c>
    </row>
    <row r="1060" spans="1:144" x14ac:dyDescent="0.2">
      <c r="A1060">
        <v>356</v>
      </c>
      <c r="B1060" t="s">
        <v>8297</v>
      </c>
      <c r="C1060">
        <v>30</v>
      </c>
      <c r="D1060">
        <v>2024</v>
      </c>
      <c r="E1060">
        <v>7316800905</v>
      </c>
      <c r="F1060">
        <v>1</v>
      </c>
      <c r="G1060" t="s">
        <v>8344</v>
      </c>
      <c r="H1060" t="s">
        <v>8345</v>
      </c>
      <c r="I1060" t="s">
        <v>1948</v>
      </c>
      <c r="J1060" t="s">
        <v>769</v>
      </c>
      <c r="K1060" t="s">
        <v>81</v>
      </c>
      <c r="L1060">
        <v>1053862955</v>
      </c>
      <c r="M1060">
        <v>26</v>
      </c>
      <c r="N1060">
        <v>1</v>
      </c>
      <c r="O1060">
        <v>170</v>
      </c>
      <c r="P1060" t="s">
        <v>369</v>
      </c>
      <c r="Q1060" t="s">
        <v>68</v>
      </c>
      <c r="R1060">
        <v>2</v>
      </c>
      <c r="T1060">
        <v>1</v>
      </c>
      <c r="V1060">
        <v>170</v>
      </c>
      <c r="W1060">
        <v>73</v>
      </c>
      <c r="X1060">
        <v>168</v>
      </c>
      <c r="Y1060">
        <v>1</v>
      </c>
      <c r="Z1060" t="s">
        <v>502</v>
      </c>
      <c r="AC1060" t="s">
        <v>502</v>
      </c>
      <c r="AD1060" t="s">
        <v>8346</v>
      </c>
      <c r="AE1060">
        <v>3.7242459999999999</v>
      </c>
      <c r="AF1060">
        <v>-75.482754</v>
      </c>
      <c r="AG1060">
        <v>96220</v>
      </c>
      <c r="AH1060" t="s">
        <v>77</v>
      </c>
      <c r="AI1060" t="s">
        <v>243</v>
      </c>
      <c r="AJ1060">
        <v>6</v>
      </c>
      <c r="AM1060">
        <v>2</v>
      </c>
      <c r="AN1060">
        <v>2</v>
      </c>
      <c r="AO1060">
        <v>2</v>
      </c>
      <c r="AP1060">
        <v>2</v>
      </c>
      <c r="AQ1060">
        <v>2</v>
      </c>
      <c r="AS1060">
        <v>2</v>
      </c>
      <c r="AT1060">
        <v>2</v>
      </c>
      <c r="AU1060">
        <v>2</v>
      </c>
      <c r="AV1060">
        <v>2</v>
      </c>
      <c r="AW1060">
        <v>2</v>
      </c>
      <c r="AX1060">
        <v>2</v>
      </c>
      <c r="AY1060">
        <v>1</v>
      </c>
      <c r="AZ1060">
        <v>1</v>
      </c>
      <c r="BA1060">
        <v>170</v>
      </c>
      <c r="BB1060">
        <v>73</v>
      </c>
      <c r="BC1060">
        <v>168</v>
      </c>
      <c r="BD1060" t="s">
        <v>8303</v>
      </c>
      <c r="BE1060" t="s">
        <v>8303</v>
      </c>
      <c r="BF1060">
        <v>4</v>
      </c>
      <c r="BG1060">
        <v>2</v>
      </c>
      <c r="BH1060" t="s">
        <v>66</v>
      </c>
      <c r="BI1060">
        <v>1</v>
      </c>
      <c r="BJ1060" t="s">
        <v>66</v>
      </c>
      <c r="BK1060">
        <v>0</v>
      </c>
      <c r="BL1060">
        <v>3125552735</v>
      </c>
      <c r="BM1060" t="s">
        <v>8347</v>
      </c>
      <c r="BR1060" t="s">
        <v>8188</v>
      </c>
      <c r="BS1060" t="s">
        <v>8324</v>
      </c>
      <c r="BT1060">
        <v>2460077</v>
      </c>
      <c r="BU1060" t="s">
        <v>8297</v>
      </c>
      <c r="BV1060">
        <v>8907014594</v>
      </c>
      <c r="BZ1060" t="s">
        <v>592</v>
      </c>
      <c r="CA1060" t="s">
        <v>8303</v>
      </c>
      <c r="CB1060">
        <v>4</v>
      </c>
      <c r="CC1060">
        <v>2</v>
      </c>
      <c r="CE1060">
        <v>1</v>
      </c>
      <c r="CF1060">
        <v>3</v>
      </c>
      <c r="CG1060">
        <v>2</v>
      </c>
      <c r="CH1060">
        <v>2</v>
      </c>
      <c r="CI1060">
        <v>2</v>
      </c>
      <c r="CJ1060">
        <v>2</v>
      </c>
      <c r="CK1060">
        <v>2</v>
      </c>
      <c r="CL1060">
        <v>2</v>
      </c>
      <c r="CM1060">
        <v>2</v>
      </c>
      <c r="CN1060">
        <v>2</v>
      </c>
      <c r="CO1060">
        <v>2</v>
      </c>
      <c r="CP1060">
        <v>2</v>
      </c>
      <c r="CQ1060">
        <v>2</v>
      </c>
      <c r="CR1060">
        <v>2</v>
      </c>
      <c r="CS1060">
        <v>2</v>
      </c>
      <c r="CT1060">
        <v>2</v>
      </c>
      <c r="CU1060">
        <v>1</v>
      </c>
      <c r="CV1060">
        <v>2</v>
      </c>
      <c r="CW1060">
        <v>1</v>
      </c>
      <c r="CX1060">
        <v>2</v>
      </c>
      <c r="CY1060">
        <v>2</v>
      </c>
      <c r="CZ1060">
        <v>2</v>
      </c>
      <c r="DA1060">
        <v>2</v>
      </c>
      <c r="DB1060">
        <v>2</v>
      </c>
      <c r="DC1060">
        <v>2</v>
      </c>
      <c r="DD1060">
        <v>2</v>
      </c>
      <c r="DE1060">
        <v>2</v>
      </c>
      <c r="DF1060">
        <v>2</v>
      </c>
      <c r="DG1060">
        <v>2</v>
      </c>
      <c r="DH1060">
        <v>2</v>
      </c>
      <c r="DI1060">
        <v>1</v>
      </c>
      <c r="DJ1060">
        <v>1</v>
      </c>
      <c r="DK1060">
        <v>676</v>
      </c>
      <c r="DL1060" t="s">
        <v>401</v>
      </c>
      <c r="DM1060" t="s">
        <v>402</v>
      </c>
      <c r="DN1060" t="s">
        <v>4216</v>
      </c>
      <c r="DO1060">
        <v>2</v>
      </c>
      <c r="DP1060">
        <v>1</v>
      </c>
      <c r="DQ1060">
        <v>2</v>
      </c>
      <c r="DR1060">
        <v>1</v>
      </c>
      <c r="DS1060">
        <v>1</v>
      </c>
      <c r="EB1060" t="s">
        <v>283</v>
      </c>
      <c r="EC1060" t="s">
        <v>90</v>
      </c>
      <c r="ED1060" t="s">
        <v>369</v>
      </c>
      <c r="EE1060" t="s">
        <v>69</v>
      </c>
      <c r="EF1060" t="s">
        <v>91</v>
      </c>
      <c r="EG1060" t="s">
        <v>369</v>
      </c>
      <c r="EH1060" t="s">
        <v>69</v>
      </c>
      <c r="EI1060" t="s">
        <v>91</v>
      </c>
      <c r="EJ1060" t="s">
        <v>69</v>
      </c>
      <c r="EK1060" t="s">
        <v>91</v>
      </c>
      <c r="EL1060" t="s">
        <v>6701</v>
      </c>
      <c r="EN1060">
        <v>0</v>
      </c>
    </row>
    <row r="1061" spans="1:144" x14ac:dyDescent="0.2">
      <c r="A1061">
        <v>356</v>
      </c>
      <c r="B1061" t="s">
        <v>4025</v>
      </c>
      <c r="C1061">
        <v>30</v>
      </c>
      <c r="D1061">
        <v>2025</v>
      </c>
      <c r="E1061">
        <v>7367500705</v>
      </c>
      <c r="F1061">
        <v>1</v>
      </c>
      <c r="G1061" t="s">
        <v>180</v>
      </c>
      <c r="H1061" t="s">
        <v>189</v>
      </c>
      <c r="I1061" t="s">
        <v>608</v>
      </c>
      <c r="J1061" t="s">
        <v>801</v>
      </c>
      <c r="K1061" t="s">
        <v>81</v>
      </c>
      <c r="L1061">
        <v>1006095345</v>
      </c>
      <c r="M1061">
        <v>25</v>
      </c>
      <c r="N1061">
        <v>1</v>
      </c>
      <c r="O1061">
        <v>170</v>
      </c>
      <c r="P1061" t="s">
        <v>369</v>
      </c>
      <c r="Q1061" t="s">
        <v>64</v>
      </c>
      <c r="R1061">
        <v>1</v>
      </c>
      <c r="T1061">
        <v>1</v>
      </c>
      <c r="V1061">
        <v>170</v>
      </c>
      <c r="W1061">
        <v>73</v>
      </c>
      <c r="X1061">
        <v>675</v>
      </c>
      <c r="Y1061">
        <v>1</v>
      </c>
      <c r="Z1061" t="s">
        <v>4089</v>
      </c>
      <c r="AC1061" t="s">
        <v>1866</v>
      </c>
      <c r="AD1061" t="s">
        <v>4090</v>
      </c>
      <c r="AG1061">
        <v>72310</v>
      </c>
      <c r="AH1061" t="s">
        <v>65</v>
      </c>
      <c r="AI1061" t="s">
        <v>252</v>
      </c>
      <c r="AJ1061">
        <v>6</v>
      </c>
      <c r="AL1061">
        <v>1</v>
      </c>
      <c r="AM1061">
        <v>2</v>
      </c>
      <c r="AN1061">
        <v>2</v>
      </c>
      <c r="AO1061">
        <v>2</v>
      </c>
      <c r="AP1061">
        <v>2</v>
      </c>
      <c r="AQ1061">
        <v>2</v>
      </c>
      <c r="AS1061">
        <v>2</v>
      </c>
      <c r="AT1061">
        <v>2</v>
      </c>
      <c r="AU1061">
        <v>2</v>
      </c>
      <c r="AV1061">
        <v>2</v>
      </c>
      <c r="AW1061">
        <v>2</v>
      </c>
      <c r="AX1061">
        <v>2</v>
      </c>
      <c r="AY1061">
        <v>1</v>
      </c>
      <c r="AZ1061">
        <v>1</v>
      </c>
      <c r="BA1061">
        <v>170</v>
      </c>
      <c r="BB1061">
        <v>73</v>
      </c>
      <c r="BC1061">
        <v>675</v>
      </c>
      <c r="BD1061" t="s">
        <v>4025</v>
      </c>
      <c r="BE1061" t="s">
        <v>4025</v>
      </c>
      <c r="BF1061">
        <v>4</v>
      </c>
      <c r="BG1061">
        <v>2</v>
      </c>
      <c r="BH1061" t="s">
        <v>66</v>
      </c>
      <c r="BI1061">
        <v>1</v>
      </c>
      <c r="BJ1061" t="s">
        <v>66</v>
      </c>
      <c r="BK1061">
        <v>0</v>
      </c>
      <c r="BL1061">
        <v>3123935335</v>
      </c>
      <c r="BM1061" t="s">
        <v>4091</v>
      </c>
      <c r="BP1061">
        <v>736750070501</v>
      </c>
      <c r="BQ1061" t="s">
        <v>446</v>
      </c>
      <c r="BR1061" t="s">
        <v>66</v>
      </c>
      <c r="BS1061" t="s">
        <v>2827</v>
      </c>
      <c r="BT1061">
        <v>3114871976</v>
      </c>
      <c r="BU1061" t="s">
        <v>4025</v>
      </c>
      <c r="BV1061">
        <v>8907019223</v>
      </c>
      <c r="BZ1061" t="s">
        <v>1826</v>
      </c>
      <c r="CA1061" t="s">
        <v>4025</v>
      </c>
      <c r="CB1061">
        <v>2</v>
      </c>
      <c r="CC1061">
        <v>2</v>
      </c>
      <c r="CE1061">
        <v>4</v>
      </c>
      <c r="CF1061">
        <v>3</v>
      </c>
      <c r="CG1061">
        <v>1</v>
      </c>
      <c r="CH1061">
        <v>2</v>
      </c>
      <c r="CI1061">
        <v>2</v>
      </c>
      <c r="CJ1061">
        <v>2</v>
      </c>
      <c r="CK1061">
        <v>2</v>
      </c>
      <c r="CL1061">
        <v>2</v>
      </c>
      <c r="CM1061">
        <v>2</v>
      </c>
      <c r="CN1061">
        <v>2</v>
      </c>
      <c r="CO1061">
        <v>2</v>
      </c>
      <c r="CP1061">
        <v>2</v>
      </c>
      <c r="CQ1061">
        <v>2</v>
      </c>
      <c r="CR1061">
        <v>2</v>
      </c>
      <c r="CS1061">
        <v>2</v>
      </c>
      <c r="CT1061">
        <v>2</v>
      </c>
      <c r="CU1061">
        <v>2</v>
      </c>
      <c r="CV1061">
        <v>2</v>
      </c>
      <c r="CW1061">
        <v>2</v>
      </c>
      <c r="CX1061">
        <v>2</v>
      </c>
      <c r="CY1061">
        <v>2</v>
      </c>
      <c r="CZ1061">
        <v>2</v>
      </c>
      <c r="DA1061">
        <v>1</v>
      </c>
      <c r="DB1061">
        <v>2</v>
      </c>
      <c r="DC1061">
        <v>2</v>
      </c>
      <c r="DD1061">
        <v>2</v>
      </c>
      <c r="DE1061">
        <v>2</v>
      </c>
      <c r="DF1061">
        <v>2</v>
      </c>
      <c r="DG1061">
        <v>2</v>
      </c>
      <c r="DH1061">
        <v>2</v>
      </c>
      <c r="DI1061">
        <v>1</v>
      </c>
      <c r="DJ1061">
        <v>2</v>
      </c>
      <c r="DK1061">
        <v>189</v>
      </c>
      <c r="DL1061" t="s">
        <v>338</v>
      </c>
      <c r="DM1061" t="s">
        <v>3349</v>
      </c>
      <c r="DN1061" t="s">
        <v>3350</v>
      </c>
      <c r="DO1061">
        <v>2</v>
      </c>
      <c r="DP1061">
        <v>1</v>
      </c>
      <c r="DQ1061">
        <v>2</v>
      </c>
      <c r="DR1061">
        <v>2</v>
      </c>
      <c r="DS1061">
        <v>2</v>
      </c>
      <c r="EB1061" t="s">
        <v>283</v>
      </c>
      <c r="EC1061" t="s">
        <v>446</v>
      </c>
      <c r="ED1061" t="s">
        <v>369</v>
      </c>
      <c r="EE1061" t="s">
        <v>69</v>
      </c>
      <c r="EF1061" t="s">
        <v>125</v>
      </c>
      <c r="EG1061" t="s">
        <v>369</v>
      </c>
      <c r="EH1061" t="s">
        <v>69</v>
      </c>
      <c r="EI1061" t="s">
        <v>125</v>
      </c>
      <c r="EJ1061" t="s">
        <v>69</v>
      </c>
      <c r="EK1061" t="s">
        <v>125</v>
      </c>
      <c r="EL1061" t="s">
        <v>4025</v>
      </c>
      <c r="EM1061" t="s">
        <v>4025</v>
      </c>
      <c r="EN1061">
        <v>0</v>
      </c>
    </row>
    <row r="1062" spans="1:144" x14ac:dyDescent="0.2">
      <c r="A1062">
        <v>356</v>
      </c>
      <c r="B1062" t="s">
        <v>8334</v>
      </c>
      <c r="C1062">
        <v>30</v>
      </c>
      <c r="D1062">
        <v>2024</v>
      </c>
      <c r="E1062">
        <v>7300100771</v>
      </c>
      <c r="F1062">
        <v>62</v>
      </c>
      <c r="G1062" t="s">
        <v>448</v>
      </c>
      <c r="H1062" t="s">
        <v>372</v>
      </c>
      <c r="I1062" t="s">
        <v>71</v>
      </c>
      <c r="K1062" t="s">
        <v>81</v>
      </c>
      <c r="L1062">
        <v>1110528141</v>
      </c>
      <c r="M1062">
        <v>31</v>
      </c>
      <c r="N1062">
        <v>1</v>
      </c>
      <c r="O1062">
        <v>170</v>
      </c>
      <c r="P1062" t="s">
        <v>369</v>
      </c>
      <c r="Q1062" t="s">
        <v>68</v>
      </c>
      <c r="V1062">
        <v>170</v>
      </c>
      <c r="W1062">
        <v>73</v>
      </c>
      <c r="X1062">
        <v>1</v>
      </c>
      <c r="Y1062">
        <v>1</v>
      </c>
      <c r="Z1062">
        <v>1</v>
      </c>
      <c r="AC1062" t="s">
        <v>2343</v>
      </c>
      <c r="AD1062" t="s">
        <v>8348</v>
      </c>
      <c r="AE1062">
        <v>0</v>
      </c>
      <c r="AF1062">
        <v>0</v>
      </c>
      <c r="AG1062">
        <v>99999.039999999994</v>
      </c>
      <c r="AH1062" t="s">
        <v>246</v>
      </c>
      <c r="AJ1062">
        <v>6</v>
      </c>
      <c r="AL1062">
        <v>2</v>
      </c>
      <c r="AM1062">
        <v>2</v>
      </c>
      <c r="AN1062">
        <v>2</v>
      </c>
      <c r="AO1062">
        <v>2</v>
      </c>
      <c r="AP1062">
        <v>2</v>
      </c>
      <c r="AQ1062">
        <v>2</v>
      </c>
      <c r="AS1062">
        <v>2</v>
      </c>
      <c r="AT1062">
        <v>2</v>
      </c>
      <c r="AU1062">
        <v>2</v>
      </c>
      <c r="AV1062">
        <v>2</v>
      </c>
      <c r="AW1062">
        <v>2</v>
      </c>
      <c r="AX1062">
        <v>2</v>
      </c>
      <c r="AY1062">
        <v>1</v>
      </c>
      <c r="AZ1062">
        <v>1</v>
      </c>
      <c r="BA1062">
        <v>170</v>
      </c>
      <c r="BB1062">
        <v>73</v>
      </c>
      <c r="BC1062">
        <v>1</v>
      </c>
      <c r="BD1062" t="s">
        <v>8301</v>
      </c>
      <c r="BE1062" t="s">
        <v>8349</v>
      </c>
      <c r="BF1062">
        <v>4</v>
      </c>
      <c r="BG1062">
        <v>1</v>
      </c>
      <c r="BH1062" t="s">
        <v>8301</v>
      </c>
      <c r="BI1062">
        <v>1</v>
      </c>
      <c r="BJ1062" t="s">
        <v>66</v>
      </c>
      <c r="BK1062">
        <v>7</v>
      </c>
      <c r="BL1062">
        <v>3142963450</v>
      </c>
      <c r="BM1062" t="s">
        <v>8350</v>
      </c>
      <c r="BP1062">
        <v>110019100555</v>
      </c>
      <c r="BQ1062" t="s">
        <v>8233</v>
      </c>
      <c r="BR1062" t="s">
        <v>8088</v>
      </c>
      <c r="BS1062" t="s">
        <v>8351</v>
      </c>
      <c r="BT1062">
        <v>2739595</v>
      </c>
      <c r="BU1062" t="s">
        <v>8088</v>
      </c>
      <c r="BV1062">
        <v>8090035902</v>
      </c>
      <c r="BZ1062" t="s">
        <v>592</v>
      </c>
      <c r="CA1062" t="s">
        <v>8301</v>
      </c>
      <c r="CB1062">
        <v>5</v>
      </c>
      <c r="CC1062">
        <v>2</v>
      </c>
      <c r="CE1062">
        <v>1</v>
      </c>
      <c r="CF1062">
        <v>3</v>
      </c>
      <c r="CG1062">
        <v>1</v>
      </c>
      <c r="CH1062">
        <v>2</v>
      </c>
      <c r="CI1062">
        <v>2</v>
      </c>
      <c r="CJ1062">
        <v>2</v>
      </c>
      <c r="CK1062">
        <v>2</v>
      </c>
      <c r="CL1062">
        <v>2</v>
      </c>
      <c r="CM1062">
        <v>2</v>
      </c>
      <c r="CN1062">
        <v>2</v>
      </c>
      <c r="CO1062">
        <v>2</v>
      </c>
      <c r="CP1062">
        <v>2</v>
      </c>
      <c r="CQ1062">
        <v>2</v>
      </c>
      <c r="CR1062">
        <v>2</v>
      </c>
      <c r="CS1062">
        <v>2</v>
      </c>
      <c r="CT1062">
        <v>1</v>
      </c>
      <c r="CU1062">
        <v>2</v>
      </c>
      <c r="CZ1062">
        <v>2</v>
      </c>
      <c r="DA1062">
        <v>2</v>
      </c>
      <c r="DB1062">
        <v>2</v>
      </c>
      <c r="DC1062">
        <v>2</v>
      </c>
      <c r="DD1062">
        <v>2</v>
      </c>
      <c r="DE1062">
        <v>2</v>
      </c>
      <c r="DF1062">
        <v>1</v>
      </c>
      <c r="DG1062">
        <v>2</v>
      </c>
      <c r="DH1062">
        <v>2</v>
      </c>
      <c r="DI1062">
        <v>2</v>
      </c>
      <c r="DQ1062">
        <v>1</v>
      </c>
      <c r="DR1062">
        <v>1</v>
      </c>
      <c r="DS1062">
        <v>1</v>
      </c>
      <c r="EB1062" t="s">
        <v>283</v>
      </c>
      <c r="EC1062" t="s">
        <v>358</v>
      </c>
      <c r="ED1062" t="s">
        <v>369</v>
      </c>
      <c r="EE1062" t="s">
        <v>69</v>
      </c>
      <c r="EF1062" t="s">
        <v>73</v>
      </c>
      <c r="EG1062" t="s">
        <v>369</v>
      </c>
      <c r="EH1062" t="s">
        <v>69</v>
      </c>
      <c r="EI1062" t="s">
        <v>73</v>
      </c>
      <c r="EJ1062" t="s">
        <v>69</v>
      </c>
      <c r="EK1062" t="s">
        <v>73</v>
      </c>
      <c r="EL1062" t="s">
        <v>8088</v>
      </c>
      <c r="EN1062">
        <v>0</v>
      </c>
    </row>
    <row r="1063" spans="1:144" x14ac:dyDescent="0.2">
      <c r="A1063">
        <v>356</v>
      </c>
      <c r="B1063" t="s">
        <v>8299</v>
      </c>
      <c r="C1063">
        <v>30</v>
      </c>
      <c r="D1063">
        <v>2024</v>
      </c>
      <c r="E1063">
        <v>7300100771</v>
      </c>
      <c r="F1063">
        <v>62</v>
      </c>
      <c r="G1063" t="s">
        <v>208</v>
      </c>
      <c r="H1063" t="s">
        <v>737</v>
      </c>
      <c r="I1063" t="s">
        <v>4670</v>
      </c>
      <c r="J1063" t="s">
        <v>625</v>
      </c>
      <c r="K1063" t="s">
        <v>81</v>
      </c>
      <c r="L1063">
        <v>1122508306</v>
      </c>
      <c r="M1063">
        <v>19</v>
      </c>
      <c r="N1063">
        <v>1</v>
      </c>
      <c r="O1063">
        <v>170</v>
      </c>
      <c r="P1063" t="s">
        <v>369</v>
      </c>
      <c r="Q1063" t="s">
        <v>64</v>
      </c>
      <c r="V1063">
        <v>170</v>
      </c>
      <c r="W1063">
        <v>73</v>
      </c>
      <c r="X1063">
        <v>1</v>
      </c>
      <c r="Y1063">
        <v>1</v>
      </c>
      <c r="Z1063">
        <v>1</v>
      </c>
      <c r="AC1063" t="s">
        <v>395</v>
      </c>
      <c r="AD1063" t="s">
        <v>8352</v>
      </c>
      <c r="AE1063">
        <v>0</v>
      </c>
      <c r="AF1063">
        <v>0</v>
      </c>
      <c r="AG1063">
        <v>99999.07</v>
      </c>
      <c r="AH1063" t="s">
        <v>65</v>
      </c>
      <c r="AI1063" t="s">
        <v>252</v>
      </c>
      <c r="AJ1063">
        <v>6</v>
      </c>
      <c r="AL1063">
        <v>2</v>
      </c>
      <c r="AM1063">
        <v>2</v>
      </c>
      <c r="AN1063">
        <v>2</v>
      </c>
      <c r="AO1063">
        <v>2</v>
      </c>
      <c r="AP1063">
        <v>2</v>
      </c>
      <c r="AS1063">
        <v>2</v>
      </c>
      <c r="AT1063">
        <v>2</v>
      </c>
      <c r="AV1063">
        <v>2</v>
      </c>
      <c r="AW1063">
        <v>2</v>
      </c>
      <c r="AX1063">
        <v>2</v>
      </c>
      <c r="AY1063">
        <v>1</v>
      </c>
      <c r="AZ1063">
        <v>1</v>
      </c>
      <c r="BA1063">
        <v>170</v>
      </c>
      <c r="BB1063">
        <v>73</v>
      </c>
      <c r="BC1063">
        <v>1</v>
      </c>
      <c r="BD1063" t="s">
        <v>8299</v>
      </c>
      <c r="BE1063" t="s">
        <v>8299</v>
      </c>
      <c r="BF1063">
        <v>4</v>
      </c>
      <c r="BG1063">
        <v>1</v>
      </c>
      <c r="BH1063" t="s">
        <v>8299</v>
      </c>
      <c r="BI1063">
        <v>1</v>
      </c>
      <c r="BJ1063" t="s">
        <v>66</v>
      </c>
      <c r="BK1063">
        <v>0</v>
      </c>
      <c r="BL1063">
        <v>3214051783</v>
      </c>
      <c r="BM1063" t="s">
        <v>8353</v>
      </c>
      <c r="BR1063" t="s">
        <v>8188</v>
      </c>
      <c r="BS1063" t="s">
        <v>8354</v>
      </c>
      <c r="BT1063">
        <v>2739595</v>
      </c>
      <c r="BU1063" t="s">
        <v>8179</v>
      </c>
      <c r="BV1063">
        <v>8090035902</v>
      </c>
      <c r="BZ1063" t="s">
        <v>7055</v>
      </c>
      <c r="CA1063" t="s">
        <v>8299</v>
      </c>
      <c r="CB1063">
        <v>3</v>
      </c>
      <c r="CC1063">
        <v>2</v>
      </c>
      <c r="CE1063">
        <v>3</v>
      </c>
      <c r="CF1063">
        <v>7</v>
      </c>
      <c r="CG1063">
        <v>2</v>
      </c>
      <c r="CH1063">
        <v>2</v>
      </c>
      <c r="CI1063">
        <v>1</v>
      </c>
      <c r="CJ1063">
        <v>2</v>
      </c>
      <c r="CK1063">
        <v>2</v>
      </c>
      <c r="CL1063">
        <v>2</v>
      </c>
      <c r="CM1063">
        <v>2</v>
      </c>
      <c r="CN1063">
        <v>2</v>
      </c>
      <c r="CO1063">
        <v>1</v>
      </c>
      <c r="CP1063">
        <v>2</v>
      </c>
      <c r="CQ1063">
        <v>2</v>
      </c>
      <c r="CR1063">
        <v>2</v>
      </c>
      <c r="CS1063">
        <v>2</v>
      </c>
      <c r="CT1063">
        <v>2</v>
      </c>
      <c r="CU1063">
        <v>1</v>
      </c>
      <c r="CV1063">
        <v>1</v>
      </c>
      <c r="CW1063">
        <v>1</v>
      </c>
      <c r="CX1063">
        <v>2</v>
      </c>
      <c r="CY1063">
        <v>2</v>
      </c>
      <c r="CZ1063">
        <v>2</v>
      </c>
      <c r="DA1063">
        <v>2</v>
      </c>
      <c r="DB1063">
        <v>2</v>
      </c>
      <c r="DC1063">
        <v>2</v>
      </c>
      <c r="DD1063">
        <v>2</v>
      </c>
      <c r="DE1063">
        <v>2</v>
      </c>
      <c r="DF1063">
        <v>2</v>
      </c>
      <c r="DG1063">
        <v>2</v>
      </c>
      <c r="DH1063">
        <v>2</v>
      </c>
      <c r="DI1063">
        <v>1</v>
      </c>
      <c r="DJ1063">
        <v>1</v>
      </c>
      <c r="DK1063">
        <v>670</v>
      </c>
      <c r="DL1063" t="s">
        <v>320</v>
      </c>
      <c r="DM1063" t="s">
        <v>337</v>
      </c>
      <c r="DN1063" t="s">
        <v>406</v>
      </c>
      <c r="DO1063">
        <v>2</v>
      </c>
      <c r="DP1063">
        <v>1</v>
      </c>
      <c r="DQ1063">
        <v>1</v>
      </c>
      <c r="DR1063">
        <v>1</v>
      </c>
      <c r="DS1063">
        <v>1</v>
      </c>
      <c r="EB1063" t="s">
        <v>283</v>
      </c>
      <c r="EC1063" t="s">
        <v>358</v>
      </c>
      <c r="ED1063" t="s">
        <v>369</v>
      </c>
      <c r="EE1063" t="s">
        <v>69</v>
      </c>
      <c r="EF1063" t="s">
        <v>73</v>
      </c>
      <c r="EG1063" t="s">
        <v>369</v>
      </c>
      <c r="EH1063" t="s">
        <v>69</v>
      </c>
      <c r="EI1063" t="s">
        <v>73</v>
      </c>
      <c r="EJ1063" t="s">
        <v>69</v>
      </c>
      <c r="EK1063" t="s">
        <v>73</v>
      </c>
      <c r="EL1063" t="s">
        <v>6701</v>
      </c>
      <c r="EN1063">
        <v>0</v>
      </c>
    </row>
    <row r="1064" spans="1:144" x14ac:dyDescent="0.2">
      <c r="A1064">
        <v>356</v>
      </c>
      <c r="B1064" t="s">
        <v>4025</v>
      </c>
      <c r="C1064">
        <v>30</v>
      </c>
      <c r="D1064">
        <v>2025</v>
      </c>
      <c r="E1064">
        <v>7300102174</v>
      </c>
      <c r="F1064">
        <v>1</v>
      </c>
      <c r="G1064" t="s">
        <v>4061</v>
      </c>
      <c r="H1064" t="s">
        <v>74</v>
      </c>
      <c r="I1064" t="s">
        <v>4062</v>
      </c>
      <c r="J1064" t="s">
        <v>717</v>
      </c>
      <c r="K1064" t="s">
        <v>76</v>
      </c>
      <c r="L1064">
        <v>1110497207</v>
      </c>
      <c r="M1064">
        <v>17</v>
      </c>
      <c r="N1064">
        <v>1</v>
      </c>
      <c r="O1064">
        <v>170</v>
      </c>
      <c r="P1064" t="s">
        <v>369</v>
      </c>
      <c r="Q1064" t="s">
        <v>64</v>
      </c>
      <c r="R1064">
        <v>1</v>
      </c>
      <c r="T1064">
        <v>1</v>
      </c>
      <c r="V1064">
        <v>170</v>
      </c>
      <c r="W1064">
        <v>73</v>
      </c>
      <c r="X1064">
        <v>1</v>
      </c>
      <c r="Y1064">
        <v>1</v>
      </c>
      <c r="Z1064" t="s">
        <v>94</v>
      </c>
      <c r="AC1064" t="s">
        <v>4063</v>
      </c>
      <c r="AD1064" t="s">
        <v>4064</v>
      </c>
      <c r="AG1064">
        <v>99999.05</v>
      </c>
      <c r="AH1064" t="s">
        <v>77</v>
      </c>
      <c r="AI1064" t="s">
        <v>78</v>
      </c>
      <c r="AJ1064">
        <v>6</v>
      </c>
      <c r="AL1064">
        <v>2</v>
      </c>
      <c r="AM1064">
        <v>2</v>
      </c>
      <c r="AN1064">
        <v>2</v>
      </c>
      <c r="AO1064">
        <v>2</v>
      </c>
      <c r="AP1064">
        <v>2</v>
      </c>
      <c r="AQ1064">
        <v>2</v>
      </c>
      <c r="AS1064">
        <v>2</v>
      </c>
      <c r="AT1064">
        <v>2</v>
      </c>
      <c r="AU1064">
        <v>2</v>
      </c>
      <c r="AV1064">
        <v>2</v>
      </c>
      <c r="AW1064">
        <v>2</v>
      </c>
      <c r="AX1064">
        <v>2</v>
      </c>
      <c r="AY1064">
        <v>1</v>
      </c>
      <c r="AZ1064">
        <v>1</v>
      </c>
      <c r="BA1064">
        <v>170</v>
      </c>
      <c r="BB1064">
        <v>73</v>
      </c>
      <c r="BC1064">
        <v>1</v>
      </c>
      <c r="BD1064" t="s">
        <v>4025</v>
      </c>
      <c r="BE1064" t="s">
        <v>4025</v>
      </c>
      <c r="BF1064">
        <v>4</v>
      </c>
      <c r="BG1064">
        <v>1</v>
      </c>
      <c r="BH1064" t="s">
        <v>4025</v>
      </c>
      <c r="BI1064">
        <v>1</v>
      </c>
      <c r="BJ1064" t="s">
        <v>66</v>
      </c>
      <c r="BK1064">
        <v>0</v>
      </c>
      <c r="BL1064">
        <v>3203363661</v>
      </c>
      <c r="BM1064" t="s">
        <v>4065</v>
      </c>
      <c r="BP1064">
        <v>730010217401</v>
      </c>
      <c r="BQ1064" t="s">
        <v>230</v>
      </c>
      <c r="BR1064" t="s">
        <v>66</v>
      </c>
      <c r="BS1064" t="s">
        <v>4066</v>
      </c>
      <c r="BT1064">
        <v>2640010</v>
      </c>
      <c r="BU1064" t="s">
        <v>4035</v>
      </c>
      <c r="BV1064">
        <v>8050234231</v>
      </c>
      <c r="BZ1064" t="s">
        <v>2263</v>
      </c>
      <c r="CA1064" t="s">
        <v>4025</v>
      </c>
      <c r="CB1064">
        <v>2</v>
      </c>
      <c r="CC1064">
        <v>2</v>
      </c>
      <c r="CD1064">
        <v>1</v>
      </c>
      <c r="CE1064">
        <v>1</v>
      </c>
      <c r="CF1064">
        <v>3</v>
      </c>
      <c r="CG1064">
        <v>2</v>
      </c>
      <c r="CH1064">
        <v>2</v>
      </c>
      <c r="CI1064">
        <v>2</v>
      </c>
      <c r="CJ1064">
        <v>2</v>
      </c>
      <c r="CK1064">
        <v>2</v>
      </c>
      <c r="CL1064">
        <v>2</v>
      </c>
      <c r="CM1064">
        <v>2</v>
      </c>
      <c r="CN1064">
        <v>2</v>
      </c>
      <c r="CO1064">
        <v>2</v>
      </c>
      <c r="CP1064">
        <v>1</v>
      </c>
      <c r="CQ1064">
        <v>2</v>
      </c>
      <c r="CR1064">
        <v>2</v>
      </c>
      <c r="CS1064">
        <v>2</v>
      </c>
      <c r="CT1064">
        <v>2</v>
      </c>
      <c r="CU1064">
        <v>1</v>
      </c>
      <c r="CV1064">
        <v>1</v>
      </c>
      <c r="CW1064">
        <v>2</v>
      </c>
      <c r="CX1064">
        <v>2</v>
      </c>
      <c r="CY1064">
        <v>2</v>
      </c>
      <c r="CZ1064">
        <v>2</v>
      </c>
      <c r="DA1064">
        <v>2</v>
      </c>
      <c r="DB1064">
        <v>2</v>
      </c>
      <c r="DC1064">
        <v>2</v>
      </c>
      <c r="DD1064">
        <v>2</v>
      </c>
      <c r="DE1064">
        <v>2</v>
      </c>
      <c r="DF1064">
        <v>2</v>
      </c>
      <c r="DG1064">
        <v>2</v>
      </c>
      <c r="DH1064">
        <v>2</v>
      </c>
      <c r="DI1064">
        <v>1</v>
      </c>
      <c r="DJ1064">
        <v>1</v>
      </c>
      <c r="DK1064">
        <v>780</v>
      </c>
      <c r="DL1064" t="s">
        <v>320</v>
      </c>
      <c r="DM1064" t="s">
        <v>321</v>
      </c>
      <c r="DN1064" t="s">
        <v>1110</v>
      </c>
      <c r="DO1064">
        <v>2</v>
      </c>
      <c r="DP1064">
        <v>1</v>
      </c>
      <c r="DQ1064">
        <v>1</v>
      </c>
      <c r="DR1064">
        <v>1</v>
      </c>
      <c r="DS1064">
        <v>1</v>
      </c>
      <c r="EB1064" t="s">
        <v>283</v>
      </c>
      <c r="EC1064" t="s">
        <v>230</v>
      </c>
      <c r="ED1064" t="s">
        <v>369</v>
      </c>
      <c r="EE1064" t="s">
        <v>69</v>
      </c>
      <c r="EF1064" t="s">
        <v>73</v>
      </c>
      <c r="EG1064" t="s">
        <v>369</v>
      </c>
      <c r="EH1064" t="s">
        <v>69</v>
      </c>
      <c r="EI1064" t="s">
        <v>73</v>
      </c>
      <c r="EJ1064" t="s">
        <v>69</v>
      </c>
      <c r="EK1064" t="s">
        <v>73</v>
      </c>
      <c r="EL1064" t="s">
        <v>4035</v>
      </c>
      <c r="EM1064" t="s">
        <v>4035</v>
      </c>
      <c r="EN1064">
        <v>0</v>
      </c>
    </row>
    <row r="1065" spans="1:144" x14ac:dyDescent="0.2">
      <c r="A1065">
        <v>356</v>
      </c>
      <c r="B1065" t="s">
        <v>8175</v>
      </c>
      <c r="C1065">
        <v>30</v>
      </c>
      <c r="D1065">
        <v>2024</v>
      </c>
      <c r="E1065">
        <v>7300100771</v>
      </c>
      <c r="F1065">
        <v>62</v>
      </c>
      <c r="G1065" t="s">
        <v>8355</v>
      </c>
      <c r="H1065" t="s">
        <v>372</v>
      </c>
      <c r="I1065" t="s">
        <v>214</v>
      </c>
      <c r="J1065" t="s">
        <v>8356</v>
      </c>
      <c r="K1065" t="s">
        <v>76</v>
      </c>
      <c r="L1065">
        <v>1075269342</v>
      </c>
      <c r="M1065">
        <v>13</v>
      </c>
      <c r="N1065">
        <v>1</v>
      </c>
      <c r="O1065">
        <v>170</v>
      </c>
      <c r="P1065" t="s">
        <v>369</v>
      </c>
      <c r="Q1065" t="s">
        <v>68</v>
      </c>
      <c r="V1065">
        <v>170</v>
      </c>
      <c r="W1065">
        <v>73</v>
      </c>
      <c r="X1065">
        <v>1</v>
      </c>
      <c r="Y1065">
        <v>1</v>
      </c>
      <c r="Z1065">
        <v>1</v>
      </c>
      <c r="AC1065" t="s">
        <v>2343</v>
      </c>
      <c r="AD1065" t="s">
        <v>8357</v>
      </c>
      <c r="AE1065">
        <v>0</v>
      </c>
      <c r="AF1065">
        <v>0</v>
      </c>
      <c r="AG1065">
        <v>99999.05</v>
      </c>
      <c r="AH1065" t="s">
        <v>65</v>
      </c>
      <c r="AI1065" t="s">
        <v>424</v>
      </c>
      <c r="AJ1065">
        <v>6</v>
      </c>
      <c r="AL1065">
        <v>2</v>
      </c>
      <c r="AM1065">
        <v>2</v>
      </c>
      <c r="AN1065">
        <v>2</v>
      </c>
      <c r="AO1065">
        <v>2</v>
      </c>
      <c r="AP1065">
        <v>2</v>
      </c>
      <c r="AQ1065">
        <v>2</v>
      </c>
      <c r="AS1065">
        <v>2</v>
      </c>
      <c r="AT1065">
        <v>2</v>
      </c>
      <c r="AU1065">
        <v>2</v>
      </c>
      <c r="AV1065">
        <v>2</v>
      </c>
      <c r="AW1065">
        <v>2</v>
      </c>
      <c r="AX1065">
        <v>2</v>
      </c>
      <c r="AY1065">
        <v>1</v>
      </c>
      <c r="AZ1065">
        <v>1</v>
      </c>
      <c r="BA1065">
        <v>170</v>
      </c>
      <c r="BB1065">
        <v>73</v>
      </c>
      <c r="BC1065">
        <v>1</v>
      </c>
      <c r="BD1065" t="s">
        <v>8334</v>
      </c>
      <c r="BE1065" t="s">
        <v>8334</v>
      </c>
      <c r="BF1065">
        <v>4</v>
      </c>
      <c r="BG1065">
        <v>1</v>
      </c>
      <c r="BH1065" t="s">
        <v>8334</v>
      </c>
      <c r="BI1065">
        <v>1</v>
      </c>
      <c r="BJ1065" t="s">
        <v>66</v>
      </c>
      <c r="BK1065">
        <v>0</v>
      </c>
      <c r="BL1065">
        <v>3219642315</v>
      </c>
      <c r="BM1065" t="s">
        <v>2152</v>
      </c>
      <c r="BR1065" t="s">
        <v>8088</v>
      </c>
      <c r="BS1065" t="s">
        <v>8358</v>
      </c>
      <c r="BT1065">
        <v>2739595</v>
      </c>
      <c r="BU1065" t="s">
        <v>8179</v>
      </c>
      <c r="BV1065">
        <v>8090035902</v>
      </c>
      <c r="BZ1065" t="s">
        <v>7055</v>
      </c>
      <c r="CA1065" t="s">
        <v>8334</v>
      </c>
      <c r="CB1065">
        <v>7</v>
      </c>
      <c r="CC1065">
        <v>2</v>
      </c>
      <c r="CE1065">
        <v>1</v>
      </c>
      <c r="CF1065">
        <v>3</v>
      </c>
      <c r="CG1065">
        <v>2</v>
      </c>
      <c r="CH1065">
        <v>2</v>
      </c>
      <c r="CI1065">
        <v>2</v>
      </c>
      <c r="CJ1065">
        <v>2</v>
      </c>
      <c r="CK1065">
        <v>1</v>
      </c>
      <c r="CL1065">
        <v>2</v>
      </c>
      <c r="CM1065">
        <v>2</v>
      </c>
      <c r="CN1065">
        <v>2</v>
      </c>
      <c r="CO1065">
        <v>2</v>
      </c>
      <c r="CP1065">
        <v>2</v>
      </c>
      <c r="CQ1065">
        <v>2</v>
      </c>
      <c r="CR1065">
        <v>2</v>
      </c>
      <c r="CS1065">
        <v>2</v>
      </c>
      <c r="CT1065">
        <v>2</v>
      </c>
      <c r="CU1065">
        <v>2</v>
      </c>
      <c r="CZ1065">
        <v>2</v>
      </c>
      <c r="DA1065">
        <v>2</v>
      </c>
      <c r="DB1065">
        <v>2</v>
      </c>
      <c r="DC1065">
        <v>2</v>
      </c>
      <c r="DD1065">
        <v>2</v>
      </c>
      <c r="DE1065">
        <v>2</v>
      </c>
      <c r="DF1065">
        <v>2</v>
      </c>
      <c r="DG1065">
        <v>2</v>
      </c>
      <c r="DH1065">
        <v>2</v>
      </c>
      <c r="DI1065">
        <v>1</v>
      </c>
      <c r="DJ1065">
        <v>1</v>
      </c>
      <c r="DK1065">
        <v>497</v>
      </c>
      <c r="DL1065" t="s">
        <v>320</v>
      </c>
      <c r="DM1065" t="s">
        <v>332</v>
      </c>
      <c r="DN1065" t="s">
        <v>333</v>
      </c>
      <c r="DO1065">
        <v>2</v>
      </c>
      <c r="DP1065">
        <v>1</v>
      </c>
      <c r="DQ1065">
        <v>1</v>
      </c>
      <c r="DR1065">
        <v>1</v>
      </c>
      <c r="DS1065">
        <v>1</v>
      </c>
      <c r="EB1065" t="s">
        <v>283</v>
      </c>
      <c r="EC1065" t="s">
        <v>358</v>
      </c>
      <c r="ED1065" t="s">
        <v>369</v>
      </c>
      <c r="EE1065" t="s">
        <v>69</v>
      </c>
      <c r="EF1065" t="s">
        <v>73</v>
      </c>
      <c r="EG1065" t="s">
        <v>369</v>
      </c>
      <c r="EH1065" t="s">
        <v>69</v>
      </c>
      <c r="EI1065" t="s">
        <v>73</v>
      </c>
      <c r="EJ1065" t="s">
        <v>69</v>
      </c>
      <c r="EK1065" t="s">
        <v>73</v>
      </c>
      <c r="EL1065" t="s">
        <v>8088</v>
      </c>
      <c r="EN1065">
        <v>0</v>
      </c>
    </row>
    <row r="1066" spans="1:144" x14ac:dyDescent="0.2">
      <c r="A1066">
        <v>356</v>
      </c>
      <c r="B1066" t="s">
        <v>3982</v>
      </c>
      <c r="C1066">
        <v>30</v>
      </c>
      <c r="D1066">
        <v>2025</v>
      </c>
      <c r="E1066">
        <v>7300101047</v>
      </c>
      <c r="F1066">
        <v>1</v>
      </c>
      <c r="G1066" t="s">
        <v>4050</v>
      </c>
      <c r="H1066" t="s">
        <v>130</v>
      </c>
      <c r="I1066" t="s">
        <v>159</v>
      </c>
      <c r="J1066" t="s">
        <v>2913</v>
      </c>
      <c r="K1066" t="s">
        <v>76</v>
      </c>
      <c r="L1066">
        <v>1107981760</v>
      </c>
      <c r="M1066">
        <v>15</v>
      </c>
      <c r="N1066">
        <v>1</v>
      </c>
      <c r="O1066">
        <v>170</v>
      </c>
      <c r="P1066" t="s">
        <v>369</v>
      </c>
      <c r="Q1066" t="s">
        <v>64</v>
      </c>
      <c r="R1066">
        <v>1</v>
      </c>
      <c r="T1066">
        <v>1</v>
      </c>
      <c r="V1066">
        <v>170</v>
      </c>
      <c r="W1066">
        <v>73</v>
      </c>
      <c r="X1066">
        <v>1</v>
      </c>
      <c r="Y1066">
        <v>1</v>
      </c>
      <c r="Z1066" t="s">
        <v>478</v>
      </c>
      <c r="AC1066" t="s">
        <v>390</v>
      </c>
      <c r="AD1066" t="s">
        <v>4051</v>
      </c>
      <c r="AG1066">
        <v>99999.05</v>
      </c>
      <c r="AH1066" t="s">
        <v>77</v>
      </c>
      <c r="AI1066" t="s">
        <v>78</v>
      </c>
      <c r="AJ1066">
        <v>6</v>
      </c>
      <c r="AL1066">
        <v>2</v>
      </c>
      <c r="AM1066">
        <v>2</v>
      </c>
      <c r="AN1066">
        <v>2</v>
      </c>
      <c r="AO1066">
        <v>2</v>
      </c>
      <c r="AP1066">
        <v>2</v>
      </c>
      <c r="AQ1066">
        <v>2</v>
      </c>
      <c r="AS1066">
        <v>2</v>
      </c>
      <c r="AT1066">
        <v>2</v>
      </c>
      <c r="AU1066">
        <v>2</v>
      </c>
      <c r="AV1066">
        <v>2</v>
      </c>
      <c r="AW1066">
        <v>2</v>
      </c>
      <c r="AX1066">
        <v>2</v>
      </c>
      <c r="AY1066">
        <v>1</v>
      </c>
      <c r="AZ1066">
        <v>1</v>
      </c>
      <c r="BA1066">
        <v>170</v>
      </c>
      <c r="BB1066">
        <v>73</v>
      </c>
      <c r="BC1066">
        <v>1</v>
      </c>
      <c r="BD1066" t="s">
        <v>4034</v>
      </c>
      <c r="BE1066" t="s">
        <v>4034</v>
      </c>
      <c r="BF1066">
        <v>4</v>
      </c>
      <c r="BG1066">
        <v>1</v>
      </c>
      <c r="BH1066" t="s">
        <v>4034</v>
      </c>
      <c r="BI1066">
        <v>1</v>
      </c>
      <c r="BJ1066" t="s">
        <v>66</v>
      </c>
      <c r="BK1066">
        <v>0</v>
      </c>
      <c r="BL1066">
        <v>3124261542</v>
      </c>
      <c r="BM1066" t="s">
        <v>4052</v>
      </c>
      <c r="BP1066">
        <v>730010104701</v>
      </c>
      <c r="BQ1066" t="s">
        <v>72</v>
      </c>
      <c r="BR1066" t="s">
        <v>66</v>
      </c>
      <c r="BS1066" t="s">
        <v>4053</v>
      </c>
      <c r="BT1066">
        <v>2739805</v>
      </c>
      <c r="BU1066" t="s">
        <v>3982</v>
      </c>
      <c r="BV1066">
        <v>8907068339</v>
      </c>
      <c r="BZ1066" t="s">
        <v>2263</v>
      </c>
      <c r="CA1066" t="s">
        <v>4034</v>
      </c>
      <c r="CB1066">
        <v>5</v>
      </c>
      <c r="CC1066">
        <v>1</v>
      </c>
      <c r="CD1066">
        <v>1</v>
      </c>
      <c r="CE1066">
        <v>1</v>
      </c>
      <c r="CF1066">
        <v>3</v>
      </c>
      <c r="CG1066">
        <v>1</v>
      </c>
      <c r="CH1066">
        <v>2</v>
      </c>
      <c r="CI1066">
        <v>2</v>
      </c>
      <c r="CJ1066">
        <v>2</v>
      </c>
      <c r="CK1066">
        <v>2</v>
      </c>
      <c r="CL1066">
        <v>2</v>
      </c>
      <c r="CM1066">
        <v>2</v>
      </c>
      <c r="CN1066">
        <v>2</v>
      </c>
      <c r="CO1066">
        <v>2</v>
      </c>
      <c r="CP1066">
        <v>2</v>
      </c>
      <c r="CQ1066">
        <v>2</v>
      </c>
      <c r="CR1066">
        <v>2</v>
      </c>
      <c r="CS1066">
        <v>1</v>
      </c>
      <c r="CT1066">
        <v>2</v>
      </c>
      <c r="CU1066">
        <v>1</v>
      </c>
      <c r="CV1066">
        <v>2</v>
      </c>
      <c r="CW1066">
        <v>1</v>
      </c>
      <c r="CX1066">
        <v>2</v>
      </c>
      <c r="CY1066">
        <v>2</v>
      </c>
      <c r="CZ1066">
        <v>2</v>
      </c>
      <c r="DA1066">
        <v>2</v>
      </c>
      <c r="DB1066">
        <v>2</v>
      </c>
      <c r="DC1066">
        <v>2</v>
      </c>
      <c r="DD1066">
        <v>2</v>
      </c>
      <c r="DE1066">
        <v>2</v>
      </c>
      <c r="DF1066">
        <v>2</v>
      </c>
      <c r="DG1066">
        <v>2</v>
      </c>
      <c r="DH1066">
        <v>2</v>
      </c>
      <c r="DI1066">
        <v>1</v>
      </c>
      <c r="DJ1066">
        <v>1</v>
      </c>
      <c r="DK1066">
        <v>623</v>
      </c>
      <c r="DL1066" t="s">
        <v>320</v>
      </c>
      <c r="DM1066" t="s">
        <v>321</v>
      </c>
      <c r="DN1066" t="s">
        <v>349</v>
      </c>
      <c r="DO1066">
        <v>2</v>
      </c>
      <c r="DP1066">
        <v>2</v>
      </c>
      <c r="DQ1066">
        <v>1</v>
      </c>
      <c r="DR1066">
        <v>2</v>
      </c>
      <c r="DS1066">
        <v>2</v>
      </c>
      <c r="EB1066" t="s">
        <v>283</v>
      </c>
      <c r="EC1066" t="s">
        <v>72</v>
      </c>
      <c r="ED1066" t="s">
        <v>369</v>
      </c>
      <c r="EE1066" t="s">
        <v>69</v>
      </c>
      <c r="EF1066" t="s">
        <v>73</v>
      </c>
      <c r="EG1066" t="s">
        <v>369</v>
      </c>
      <c r="EH1066" t="s">
        <v>69</v>
      </c>
      <c r="EI1066" t="s">
        <v>73</v>
      </c>
      <c r="EJ1066" t="s">
        <v>69</v>
      </c>
      <c r="EK1066" t="s">
        <v>73</v>
      </c>
      <c r="EL1066" t="s">
        <v>3982</v>
      </c>
      <c r="EM1066" t="s">
        <v>3982</v>
      </c>
      <c r="EN1066">
        <v>0</v>
      </c>
    </row>
    <row r="1067" spans="1:144" x14ac:dyDescent="0.2">
      <c r="A1067">
        <v>356</v>
      </c>
      <c r="B1067" t="s">
        <v>8299</v>
      </c>
      <c r="C1067">
        <v>30</v>
      </c>
      <c r="D1067">
        <v>2024</v>
      </c>
      <c r="E1067">
        <v>7300101050</v>
      </c>
      <c r="F1067">
        <v>1</v>
      </c>
      <c r="G1067" t="s">
        <v>8359</v>
      </c>
      <c r="H1067" t="s">
        <v>98</v>
      </c>
      <c r="I1067" t="s">
        <v>131</v>
      </c>
      <c r="K1067" t="s">
        <v>81</v>
      </c>
      <c r="L1067">
        <v>1006130148</v>
      </c>
      <c r="M1067">
        <v>27</v>
      </c>
      <c r="N1067">
        <v>1</v>
      </c>
      <c r="O1067">
        <v>170</v>
      </c>
      <c r="P1067" t="s">
        <v>369</v>
      </c>
      <c r="Q1067" t="s">
        <v>68</v>
      </c>
      <c r="R1067">
        <v>2</v>
      </c>
      <c r="T1067">
        <v>1</v>
      </c>
      <c r="V1067">
        <v>170</v>
      </c>
      <c r="W1067">
        <v>73</v>
      </c>
      <c r="X1067">
        <v>1</v>
      </c>
      <c r="Y1067">
        <v>1</v>
      </c>
      <c r="Z1067" t="s">
        <v>251</v>
      </c>
      <c r="AC1067" t="s">
        <v>8360</v>
      </c>
      <c r="AD1067" t="s">
        <v>8361</v>
      </c>
      <c r="AE1067">
        <v>4.4384759999999996</v>
      </c>
      <c r="AF1067">
        <v>-75.243117999999996</v>
      </c>
      <c r="AG1067">
        <v>99999.07</v>
      </c>
      <c r="AH1067" t="s">
        <v>65</v>
      </c>
      <c r="AI1067" t="s">
        <v>244</v>
      </c>
      <c r="AJ1067">
        <v>6</v>
      </c>
      <c r="AM1067">
        <v>2</v>
      </c>
      <c r="AN1067">
        <v>2</v>
      </c>
      <c r="AO1067">
        <v>2</v>
      </c>
      <c r="AP1067">
        <v>2</v>
      </c>
      <c r="AQ1067">
        <v>2</v>
      </c>
      <c r="AS1067">
        <v>2</v>
      </c>
      <c r="AT1067">
        <v>2</v>
      </c>
      <c r="AU1067">
        <v>2</v>
      </c>
      <c r="AV1067">
        <v>2</v>
      </c>
      <c r="AW1067">
        <v>2</v>
      </c>
      <c r="AX1067">
        <v>2</v>
      </c>
      <c r="AY1067">
        <v>1</v>
      </c>
      <c r="AZ1067">
        <v>1</v>
      </c>
      <c r="BA1067">
        <v>170</v>
      </c>
      <c r="BB1067">
        <v>73</v>
      </c>
      <c r="BC1067">
        <v>1</v>
      </c>
      <c r="BD1067" t="s">
        <v>8300</v>
      </c>
      <c r="BE1067" t="s">
        <v>8300</v>
      </c>
      <c r="BF1067">
        <v>4</v>
      </c>
      <c r="BG1067">
        <v>1</v>
      </c>
      <c r="BH1067" t="s">
        <v>8300</v>
      </c>
      <c r="BI1067">
        <v>1</v>
      </c>
      <c r="BJ1067" t="s">
        <v>66</v>
      </c>
      <c r="BK1067">
        <v>0</v>
      </c>
      <c r="BL1067">
        <v>3231878181</v>
      </c>
      <c r="BM1067" t="s">
        <v>8362</v>
      </c>
      <c r="BR1067" t="s">
        <v>8188</v>
      </c>
      <c r="BS1067" t="s">
        <v>2299</v>
      </c>
      <c r="BT1067">
        <v>2708000</v>
      </c>
      <c r="BU1067" t="s">
        <v>8299</v>
      </c>
      <c r="BV1067">
        <v>890703630707</v>
      </c>
      <c r="BZ1067" t="s">
        <v>592</v>
      </c>
      <c r="CA1067" t="s">
        <v>8300</v>
      </c>
      <c r="CB1067">
        <v>2</v>
      </c>
      <c r="CC1067">
        <v>1</v>
      </c>
      <c r="CD1067">
        <v>4</v>
      </c>
      <c r="CE1067">
        <v>3</v>
      </c>
      <c r="CF1067">
        <v>8</v>
      </c>
      <c r="CG1067">
        <v>1</v>
      </c>
      <c r="CH1067">
        <v>2</v>
      </c>
      <c r="CI1067">
        <v>2</v>
      </c>
      <c r="CJ1067">
        <v>2</v>
      </c>
      <c r="CK1067">
        <v>2</v>
      </c>
      <c r="CL1067">
        <v>2</v>
      </c>
      <c r="CM1067">
        <v>2</v>
      </c>
      <c r="CN1067">
        <v>1</v>
      </c>
      <c r="CO1067">
        <v>2</v>
      </c>
      <c r="CP1067">
        <v>2</v>
      </c>
      <c r="CQ1067">
        <v>1</v>
      </c>
      <c r="CR1067">
        <v>1</v>
      </c>
      <c r="CS1067">
        <v>2</v>
      </c>
      <c r="CT1067">
        <v>2</v>
      </c>
      <c r="CU1067">
        <v>2</v>
      </c>
      <c r="CZ1067">
        <v>1</v>
      </c>
      <c r="DA1067">
        <v>2</v>
      </c>
      <c r="DB1067">
        <v>2</v>
      </c>
      <c r="DC1067">
        <v>2</v>
      </c>
      <c r="DD1067">
        <v>2</v>
      </c>
      <c r="DE1067">
        <v>2</v>
      </c>
      <c r="DF1067">
        <v>2</v>
      </c>
      <c r="DG1067">
        <v>2</v>
      </c>
      <c r="DH1067">
        <v>2</v>
      </c>
      <c r="DI1067">
        <v>1</v>
      </c>
      <c r="DJ1067">
        <v>1</v>
      </c>
      <c r="DK1067">
        <v>623</v>
      </c>
      <c r="DL1067" t="s">
        <v>320</v>
      </c>
      <c r="DM1067" t="s">
        <v>321</v>
      </c>
      <c r="DN1067" t="s">
        <v>349</v>
      </c>
      <c r="DO1067">
        <v>2</v>
      </c>
      <c r="DP1067">
        <v>1</v>
      </c>
      <c r="DQ1067">
        <v>1</v>
      </c>
      <c r="DR1067">
        <v>1</v>
      </c>
      <c r="DS1067">
        <v>1</v>
      </c>
      <c r="EB1067" t="s">
        <v>283</v>
      </c>
      <c r="EC1067" t="s">
        <v>370</v>
      </c>
      <c r="ED1067" t="s">
        <v>369</v>
      </c>
      <c r="EE1067" t="s">
        <v>69</v>
      </c>
      <c r="EF1067" t="s">
        <v>73</v>
      </c>
      <c r="EG1067" t="s">
        <v>369</v>
      </c>
      <c r="EH1067" t="s">
        <v>69</v>
      </c>
      <c r="EI1067" t="s">
        <v>73</v>
      </c>
      <c r="EJ1067" t="s">
        <v>69</v>
      </c>
      <c r="EK1067" t="s">
        <v>73</v>
      </c>
      <c r="EL1067" t="s">
        <v>6701</v>
      </c>
      <c r="EN1067">
        <v>0</v>
      </c>
    </row>
    <row r="1068" spans="1:144" x14ac:dyDescent="0.2">
      <c r="A1068">
        <v>356</v>
      </c>
      <c r="B1068" t="s">
        <v>8334</v>
      </c>
      <c r="C1068">
        <v>30</v>
      </c>
      <c r="D1068">
        <v>2024</v>
      </c>
      <c r="E1068">
        <v>7300102424</v>
      </c>
      <c r="F1068">
        <v>3</v>
      </c>
      <c r="G1068" t="s">
        <v>2156</v>
      </c>
      <c r="I1068" t="s">
        <v>3829</v>
      </c>
      <c r="J1068" t="s">
        <v>131</v>
      </c>
      <c r="K1068" t="s">
        <v>81</v>
      </c>
      <c r="L1068">
        <v>1005691478</v>
      </c>
      <c r="M1068">
        <v>22</v>
      </c>
      <c r="N1068">
        <v>1</v>
      </c>
      <c r="O1068">
        <v>170</v>
      </c>
      <c r="P1068" t="s">
        <v>369</v>
      </c>
      <c r="Q1068" t="s">
        <v>64</v>
      </c>
      <c r="R1068">
        <v>1</v>
      </c>
      <c r="T1068">
        <v>1</v>
      </c>
      <c r="V1068">
        <v>170</v>
      </c>
      <c r="W1068">
        <v>73</v>
      </c>
      <c r="X1068">
        <v>1</v>
      </c>
      <c r="Y1068">
        <v>1</v>
      </c>
      <c r="Z1068" t="s">
        <v>94</v>
      </c>
      <c r="AC1068" t="s">
        <v>215</v>
      </c>
      <c r="AD1068" t="s">
        <v>8363</v>
      </c>
      <c r="AE1068">
        <v>4.4325539999999997</v>
      </c>
      <c r="AF1068">
        <v>-75.198659000000006</v>
      </c>
      <c r="AG1068">
        <v>99999.05</v>
      </c>
      <c r="AH1068" t="s">
        <v>77</v>
      </c>
      <c r="AI1068" t="s">
        <v>220</v>
      </c>
      <c r="AJ1068">
        <v>6</v>
      </c>
      <c r="AL1068">
        <v>2</v>
      </c>
      <c r="AM1068">
        <v>2</v>
      </c>
      <c r="AN1068">
        <v>2</v>
      </c>
      <c r="AO1068">
        <v>2</v>
      </c>
      <c r="AP1068">
        <v>2</v>
      </c>
      <c r="AS1068">
        <v>2</v>
      </c>
      <c r="AT1068">
        <v>2</v>
      </c>
      <c r="AV1068">
        <v>2</v>
      </c>
      <c r="AW1068">
        <v>2</v>
      </c>
      <c r="AX1068">
        <v>2</v>
      </c>
      <c r="AY1068">
        <v>1</v>
      </c>
      <c r="AZ1068">
        <v>1</v>
      </c>
      <c r="BA1068">
        <v>170</v>
      </c>
      <c r="BB1068">
        <v>73</v>
      </c>
      <c r="BC1068">
        <v>1</v>
      </c>
      <c r="BD1068" t="s">
        <v>8334</v>
      </c>
      <c r="BE1068" t="s">
        <v>8334</v>
      </c>
      <c r="BF1068">
        <v>4</v>
      </c>
      <c r="BG1068">
        <v>1</v>
      </c>
      <c r="BH1068" t="s">
        <v>8334</v>
      </c>
      <c r="BI1068">
        <v>1</v>
      </c>
      <c r="BJ1068" t="s">
        <v>66</v>
      </c>
      <c r="BK1068">
        <v>0</v>
      </c>
      <c r="BL1068">
        <v>3244917638</v>
      </c>
      <c r="BM1068" t="s">
        <v>8364</v>
      </c>
      <c r="BR1068" t="s">
        <v>8188</v>
      </c>
      <c r="BS1068" t="s">
        <v>6232</v>
      </c>
      <c r="BT1068">
        <v>2770033</v>
      </c>
      <c r="BU1068" t="s">
        <v>8179</v>
      </c>
      <c r="BV1068">
        <v>8001493846</v>
      </c>
      <c r="BZ1068" t="s">
        <v>592</v>
      </c>
      <c r="CA1068" t="s">
        <v>8334</v>
      </c>
      <c r="CB1068">
        <v>7</v>
      </c>
      <c r="CC1068">
        <v>2</v>
      </c>
      <c r="CE1068">
        <v>1</v>
      </c>
      <c r="CF1068">
        <v>3</v>
      </c>
      <c r="CG1068">
        <v>2</v>
      </c>
      <c r="CH1068">
        <v>2</v>
      </c>
      <c r="CI1068">
        <v>2</v>
      </c>
      <c r="CJ1068">
        <v>2</v>
      </c>
      <c r="CK1068">
        <v>2</v>
      </c>
      <c r="CL1068">
        <v>2</v>
      </c>
      <c r="CM1068">
        <v>2</v>
      </c>
      <c r="CN1068">
        <v>1</v>
      </c>
      <c r="CO1068">
        <v>2</v>
      </c>
      <c r="CP1068">
        <v>2</v>
      </c>
      <c r="CQ1068">
        <v>2</v>
      </c>
      <c r="CR1068">
        <v>2</v>
      </c>
      <c r="CS1068">
        <v>1</v>
      </c>
      <c r="CT1068">
        <v>2</v>
      </c>
      <c r="CU1068">
        <v>2</v>
      </c>
      <c r="CZ1068">
        <v>2</v>
      </c>
      <c r="DA1068">
        <v>2</v>
      </c>
      <c r="DB1068">
        <v>2</v>
      </c>
      <c r="DC1068">
        <v>2</v>
      </c>
      <c r="DD1068">
        <v>2</v>
      </c>
      <c r="DE1068">
        <v>2</v>
      </c>
      <c r="DF1068">
        <v>2</v>
      </c>
      <c r="DG1068">
        <v>2</v>
      </c>
      <c r="DH1068">
        <v>2</v>
      </c>
      <c r="DI1068">
        <v>1</v>
      </c>
      <c r="DJ1068">
        <v>1</v>
      </c>
      <c r="DK1068">
        <v>773</v>
      </c>
      <c r="DL1068" t="s">
        <v>320</v>
      </c>
      <c r="DM1068" t="s">
        <v>2102</v>
      </c>
      <c r="DN1068" t="s">
        <v>2103</v>
      </c>
      <c r="DO1068">
        <v>2</v>
      </c>
      <c r="DP1068">
        <v>1</v>
      </c>
      <c r="DQ1068">
        <v>1</v>
      </c>
      <c r="DR1068">
        <v>1</v>
      </c>
      <c r="DS1068">
        <v>1</v>
      </c>
      <c r="EB1068" t="s">
        <v>283</v>
      </c>
      <c r="EC1068" t="s">
        <v>637</v>
      </c>
      <c r="ED1068" t="s">
        <v>369</v>
      </c>
      <c r="EE1068" t="s">
        <v>69</v>
      </c>
      <c r="EF1068" t="s">
        <v>73</v>
      </c>
      <c r="EG1068" t="s">
        <v>369</v>
      </c>
      <c r="EH1068" t="s">
        <v>69</v>
      </c>
      <c r="EI1068" t="s">
        <v>73</v>
      </c>
      <c r="EJ1068" t="s">
        <v>69</v>
      </c>
      <c r="EK1068" t="s">
        <v>73</v>
      </c>
      <c r="EL1068" t="s">
        <v>6701</v>
      </c>
      <c r="EN1068">
        <v>0</v>
      </c>
    </row>
    <row r="1069" spans="1:144" x14ac:dyDescent="0.2">
      <c r="A1069">
        <v>356</v>
      </c>
      <c r="B1069" t="s">
        <v>8334</v>
      </c>
      <c r="C1069">
        <v>30</v>
      </c>
      <c r="D1069">
        <v>2024</v>
      </c>
      <c r="E1069">
        <v>7300102822</v>
      </c>
      <c r="F1069">
        <v>7</v>
      </c>
      <c r="G1069" t="s">
        <v>5296</v>
      </c>
      <c r="H1069" t="s">
        <v>144</v>
      </c>
      <c r="I1069" t="s">
        <v>123</v>
      </c>
      <c r="J1069" t="s">
        <v>7218</v>
      </c>
      <c r="K1069" t="s">
        <v>76</v>
      </c>
      <c r="L1069">
        <v>1030282206</v>
      </c>
      <c r="M1069">
        <v>16</v>
      </c>
      <c r="N1069">
        <v>1</v>
      </c>
      <c r="O1069">
        <v>170</v>
      </c>
      <c r="P1069" t="s">
        <v>369</v>
      </c>
      <c r="Q1069" t="s">
        <v>68</v>
      </c>
      <c r="R1069">
        <v>2</v>
      </c>
      <c r="T1069">
        <v>1</v>
      </c>
      <c r="V1069">
        <v>170</v>
      </c>
      <c r="W1069">
        <v>73</v>
      </c>
      <c r="X1069">
        <v>1</v>
      </c>
      <c r="Y1069">
        <v>1</v>
      </c>
      <c r="Z1069" t="s">
        <v>94</v>
      </c>
      <c r="AC1069" t="s">
        <v>5971</v>
      </c>
      <c r="AD1069" t="s">
        <v>8365</v>
      </c>
      <c r="AE1069">
        <v>4.4425369999999997</v>
      </c>
      <c r="AF1069">
        <v>-75.174745000000001</v>
      </c>
      <c r="AG1069">
        <v>99999.05</v>
      </c>
      <c r="AH1069" t="s">
        <v>65</v>
      </c>
      <c r="AI1069" t="s">
        <v>252</v>
      </c>
      <c r="AJ1069">
        <v>6</v>
      </c>
      <c r="AL1069">
        <v>2</v>
      </c>
      <c r="AM1069">
        <v>2</v>
      </c>
      <c r="AN1069">
        <v>2</v>
      </c>
      <c r="AO1069">
        <v>2</v>
      </c>
      <c r="AP1069">
        <v>2</v>
      </c>
      <c r="AQ1069">
        <v>2</v>
      </c>
      <c r="AS1069">
        <v>2</v>
      </c>
      <c r="AT1069">
        <v>2</v>
      </c>
      <c r="AU1069">
        <v>2</v>
      </c>
      <c r="AV1069">
        <v>2</v>
      </c>
      <c r="AW1069">
        <v>2</v>
      </c>
      <c r="AX1069">
        <v>2</v>
      </c>
      <c r="AY1069">
        <v>1</v>
      </c>
      <c r="AZ1069">
        <v>1</v>
      </c>
      <c r="BA1069">
        <v>170</v>
      </c>
      <c r="BB1069">
        <v>73</v>
      </c>
      <c r="BC1069">
        <v>1</v>
      </c>
      <c r="BD1069" t="s">
        <v>8334</v>
      </c>
      <c r="BE1069" t="s">
        <v>8297</v>
      </c>
      <c r="BF1069">
        <v>4</v>
      </c>
      <c r="BG1069">
        <v>1</v>
      </c>
      <c r="BH1069" t="s">
        <v>8334</v>
      </c>
      <c r="BI1069">
        <v>1</v>
      </c>
      <c r="BJ1069" t="s">
        <v>66</v>
      </c>
      <c r="BK1069">
        <v>0</v>
      </c>
      <c r="BL1069">
        <v>3157389659</v>
      </c>
      <c r="BM1069" t="s">
        <v>8366</v>
      </c>
      <c r="BR1069" t="s">
        <v>8088</v>
      </c>
      <c r="BS1069" t="s">
        <v>8367</v>
      </c>
      <c r="BT1069">
        <v>3022221317</v>
      </c>
      <c r="BU1069" t="s">
        <v>8179</v>
      </c>
      <c r="BV1069">
        <v>8000037651</v>
      </c>
      <c r="BZ1069" t="s">
        <v>592</v>
      </c>
      <c r="CA1069" t="s">
        <v>8297</v>
      </c>
      <c r="CB1069">
        <v>6</v>
      </c>
      <c r="CC1069">
        <v>1</v>
      </c>
      <c r="CD1069">
        <v>2</v>
      </c>
      <c r="CE1069">
        <v>1</v>
      </c>
      <c r="CF1069">
        <v>3</v>
      </c>
      <c r="CG1069">
        <v>2</v>
      </c>
      <c r="CH1069">
        <v>2</v>
      </c>
      <c r="CI1069">
        <v>2</v>
      </c>
      <c r="CJ1069">
        <v>2</v>
      </c>
      <c r="CK1069">
        <v>2</v>
      </c>
      <c r="CL1069">
        <v>2</v>
      </c>
      <c r="CM1069">
        <v>2</v>
      </c>
      <c r="CN1069">
        <v>2</v>
      </c>
      <c r="CO1069">
        <v>2</v>
      </c>
      <c r="CP1069">
        <v>2</v>
      </c>
      <c r="CQ1069">
        <v>2</v>
      </c>
      <c r="CR1069">
        <v>2</v>
      </c>
      <c r="CS1069">
        <v>1</v>
      </c>
      <c r="CT1069">
        <v>2</v>
      </c>
      <c r="CU1069">
        <v>2</v>
      </c>
      <c r="CZ1069">
        <v>2</v>
      </c>
      <c r="DA1069">
        <v>2</v>
      </c>
      <c r="DB1069">
        <v>2</v>
      </c>
      <c r="DC1069">
        <v>2</v>
      </c>
      <c r="DD1069">
        <v>2</v>
      </c>
      <c r="DE1069">
        <v>2</v>
      </c>
      <c r="DF1069">
        <v>2</v>
      </c>
      <c r="DG1069">
        <v>2</v>
      </c>
      <c r="DH1069">
        <v>2</v>
      </c>
      <c r="DI1069">
        <v>1</v>
      </c>
      <c r="DJ1069">
        <v>1</v>
      </c>
      <c r="DK1069">
        <v>840</v>
      </c>
      <c r="DL1069" t="s">
        <v>320</v>
      </c>
      <c r="DM1069" t="s">
        <v>332</v>
      </c>
      <c r="DN1069" t="s">
        <v>677</v>
      </c>
      <c r="DO1069">
        <v>2</v>
      </c>
      <c r="DP1069">
        <v>1</v>
      </c>
      <c r="DQ1069">
        <v>1</v>
      </c>
      <c r="DR1069">
        <v>2</v>
      </c>
      <c r="DS1069">
        <v>2</v>
      </c>
      <c r="EB1069" t="s">
        <v>283</v>
      </c>
      <c r="EC1069" t="s">
        <v>4863</v>
      </c>
      <c r="ED1069" t="s">
        <v>369</v>
      </c>
      <c r="EE1069" t="s">
        <v>69</v>
      </c>
      <c r="EF1069" t="s">
        <v>73</v>
      </c>
      <c r="EG1069" t="s">
        <v>369</v>
      </c>
      <c r="EH1069" t="s">
        <v>69</v>
      </c>
      <c r="EI1069" t="s">
        <v>73</v>
      </c>
      <c r="EJ1069" t="s">
        <v>69</v>
      </c>
      <c r="EK1069" t="s">
        <v>73</v>
      </c>
      <c r="EL1069" t="s">
        <v>8088</v>
      </c>
      <c r="EN1069">
        <v>0</v>
      </c>
    </row>
    <row r="1070" spans="1:144" x14ac:dyDescent="0.2">
      <c r="A1070">
        <v>356</v>
      </c>
      <c r="B1070" t="s">
        <v>8334</v>
      </c>
      <c r="C1070">
        <v>30</v>
      </c>
      <c r="D1070">
        <v>2024</v>
      </c>
      <c r="E1070">
        <v>7331900990</v>
      </c>
      <c r="F1070">
        <v>1</v>
      </c>
      <c r="G1070" t="s">
        <v>79</v>
      </c>
      <c r="H1070" t="s">
        <v>137</v>
      </c>
      <c r="I1070" t="s">
        <v>624</v>
      </c>
      <c r="J1070" t="s">
        <v>3805</v>
      </c>
      <c r="K1070" t="s">
        <v>81</v>
      </c>
      <c r="L1070">
        <v>1070586814</v>
      </c>
      <c r="M1070">
        <v>19</v>
      </c>
      <c r="N1070">
        <v>1</v>
      </c>
      <c r="O1070">
        <v>170</v>
      </c>
      <c r="P1070" t="s">
        <v>369</v>
      </c>
      <c r="Q1070" t="s">
        <v>68</v>
      </c>
      <c r="R1070">
        <v>2</v>
      </c>
      <c r="T1070">
        <v>1</v>
      </c>
      <c r="V1070">
        <v>170</v>
      </c>
      <c r="W1070">
        <v>73</v>
      </c>
      <c r="X1070">
        <v>319</v>
      </c>
      <c r="Y1070">
        <v>1</v>
      </c>
      <c r="Z1070" t="s">
        <v>172</v>
      </c>
      <c r="AC1070" t="s">
        <v>197</v>
      </c>
      <c r="AD1070" t="s">
        <v>8368</v>
      </c>
      <c r="AE1070">
        <v>4.0294610000000004</v>
      </c>
      <c r="AF1070">
        <v>-74.974717999999996</v>
      </c>
      <c r="AG1070">
        <v>99999.05</v>
      </c>
      <c r="AH1070" t="s">
        <v>77</v>
      </c>
      <c r="AI1070" t="s">
        <v>220</v>
      </c>
      <c r="AJ1070">
        <v>6</v>
      </c>
      <c r="AL1070">
        <v>2</v>
      </c>
      <c r="AY1070">
        <v>1</v>
      </c>
      <c r="AZ1070">
        <v>1</v>
      </c>
      <c r="BA1070">
        <v>170</v>
      </c>
      <c r="BB1070">
        <v>73</v>
      </c>
      <c r="BC1070">
        <v>319</v>
      </c>
      <c r="BD1070" t="s">
        <v>8334</v>
      </c>
      <c r="BE1070" t="s">
        <v>8334</v>
      </c>
      <c r="BF1070">
        <v>4</v>
      </c>
      <c r="BG1070">
        <v>1</v>
      </c>
      <c r="BH1070" t="s">
        <v>8334</v>
      </c>
      <c r="BI1070">
        <v>1</v>
      </c>
      <c r="BJ1070" t="s">
        <v>66</v>
      </c>
      <c r="BK1070">
        <v>0</v>
      </c>
      <c r="BL1070">
        <v>3144248680</v>
      </c>
      <c r="BM1070" t="s">
        <v>8369</v>
      </c>
      <c r="BR1070" t="s">
        <v>8188</v>
      </c>
      <c r="BS1070" t="s">
        <v>3175</v>
      </c>
      <c r="BT1070">
        <v>3133430736</v>
      </c>
      <c r="BU1070" t="s">
        <v>8179</v>
      </c>
      <c r="BV1070">
        <v>8907017155</v>
      </c>
      <c r="BZ1070" t="s">
        <v>592</v>
      </c>
      <c r="CA1070" t="s">
        <v>8334</v>
      </c>
      <c r="CB1070">
        <v>7</v>
      </c>
      <c r="CC1070">
        <v>2</v>
      </c>
      <c r="CE1070">
        <v>1</v>
      </c>
      <c r="CF1070">
        <v>3</v>
      </c>
      <c r="CG1070">
        <v>2</v>
      </c>
      <c r="CH1070">
        <v>2</v>
      </c>
      <c r="CI1070">
        <v>2</v>
      </c>
      <c r="CJ1070">
        <v>2</v>
      </c>
      <c r="CK1070">
        <v>2</v>
      </c>
      <c r="CL1070">
        <v>2</v>
      </c>
      <c r="CM1070">
        <v>2</v>
      </c>
      <c r="CN1070">
        <v>2</v>
      </c>
      <c r="CO1070">
        <v>2</v>
      </c>
      <c r="CP1070">
        <v>1</v>
      </c>
      <c r="CQ1070">
        <v>2</v>
      </c>
      <c r="CR1070">
        <v>2</v>
      </c>
      <c r="CS1070">
        <v>2</v>
      </c>
      <c r="CT1070">
        <v>2</v>
      </c>
      <c r="CU1070">
        <v>2</v>
      </c>
      <c r="CZ1070">
        <v>2</v>
      </c>
      <c r="DA1070">
        <v>2</v>
      </c>
      <c r="DB1070">
        <v>2</v>
      </c>
      <c r="DC1070">
        <v>2</v>
      </c>
      <c r="DD1070">
        <v>2</v>
      </c>
      <c r="DE1070">
        <v>2</v>
      </c>
      <c r="DF1070">
        <v>2</v>
      </c>
      <c r="DG1070">
        <v>2</v>
      </c>
      <c r="DH1070">
        <v>2</v>
      </c>
      <c r="DI1070">
        <v>1</v>
      </c>
      <c r="DJ1070">
        <v>1</v>
      </c>
      <c r="DK1070">
        <v>747</v>
      </c>
      <c r="DL1070" t="s">
        <v>320</v>
      </c>
      <c r="DM1070" t="s">
        <v>337</v>
      </c>
      <c r="DN1070" t="s">
        <v>359</v>
      </c>
      <c r="DO1070">
        <v>2</v>
      </c>
      <c r="DP1070">
        <v>1</v>
      </c>
      <c r="DQ1070">
        <v>1</v>
      </c>
      <c r="DR1070">
        <v>2</v>
      </c>
      <c r="DS1070">
        <v>2</v>
      </c>
      <c r="EB1070" t="s">
        <v>283</v>
      </c>
      <c r="EC1070" t="s">
        <v>304</v>
      </c>
      <c r="ED1070" t="s">
        <v>369</v>
      </c>
      <c r="EE1070" t="s">
        <v>69</v>
      </c>
      <c r="EF1070" t="s">
        <v>172</v>
      </c>
      <c r="EG1070" t="s">
        <v>369</v>
      </c>
      <c r="EH1070" t="s">
        <v>69</v>
      </c>
      <c r="EI1070" t="s">
        <v>172</v>
      </c>
      <c r="EJ1070" t="s">
        <v>69</v>
      </c>
      <c r="EK1070" t="s">
        <v>172</v>
      </c>
      <c r="EL1070" t="s">
        <v>6701</v>
      </c>
      <c r="EN1070">
        <v>0</v>
      </c>
    </row>
    <row r="1071" spans="1:144" x14ac:dyDescent="0.2">
      <c r="A1071">
        <v>356</v>
      </c>
      <c r="B1071" t="s">
        <v>8334</v>
      </c>
      <c r="C1071">
        <v>30</v>
      </c>
      <c r="D1071">
        <v>2024</v>
      </c>
      <c r="E1071">
        <v>7300101047</v>
      </c>
      <c r="F1071">
        <v>1</v>
      </c>
      <c r="G1071" t="s">
        <v>8370</v>
      </c>
      <c r="H1071" t="s">
        <v>8371</v>
      </c>
      <c r="I1071" t="s">
        <v>2549</v>
      </c>
      <c r="J1071" t="s">
        <v>191</v>
      </c>
      <c r="K1071" t="s">
        <v>81</v>
      </c>
      <c r="L1071">
        <v>1005754905</v>
      </c>
      <c r="M1071">
        <v>23</v>
      </c>
      <c r="N1071">
        <v>1</v>
      </c>
      <c r="O1071">
        <v>170</v>
      </c>
      <c r="P1071" t="s">
        <v>369</v>
      </c>
      <c r="Q1071" t="s">
        <v>68</v>
      </c>
      <c r="R1071">
        <v>2</v>
      </c>
      <c r="T1071">
        <v>1</v>
      </c>
      <c r="V1071">
        <v>170</v>
      </c>
      <c r="W1071">
        <v>73</v>
      </c>
      <c r="X1071">
        <v>1</v>
      </c>
      <c r="Y1071">
        <v>1</v>
      </c>
      <c r="Z1071" t="s">
        <v>468</v>
      </c>
      <c r="AC1071" t="s">
        <v>225</v>
      </c>
      <c r="AD1071" t="s">
        <v>328</v>
      </c>
      <c r="AE1071">
        <v>4.3993200000000003</v>
      </c>
      <c r="AF1071">
        <v>-75.141599999999997</v>
      </c>
      <c r="AG1071">
        <v>99999.01</v>
      </c>
      <c r="AH1071" t="s">
        <v>87</v>
      </c>
      <c r="AI1071" t="s">
        <v>488</v>
      </c>
      <c r="AJ1071">
        <v>6</v>
      </c>
      <c r="AL1071">
        <v>1</v>
      </c>
      <c r="AM1071">
        <v>2</v>
      </c>
      <c r="AN1071">
        <v>2</v>
      </c>
      <c r="AO1071">
        <v>2</v>
      </c>
      <c r="AP1071">
        <v>1</v>
      </c>
      <c r="AQ1071">
        <v>2</v>
      </c>
      <c r="AS1071">
        <v>2</v>
      </c>
      <c r="AT1071">
        <v>2</v>
      </c>
      <c r="AU1071">
        <v>2</v>
      </c>
      <c r="AV1071">
        <v>2</v>
      </c>
      <c r="AW1071">
        <v>2</v>
      </c>
      <c r="AX1071">
        <v>2</v>
      </c>
      <c r="AY1071">
        <v>1</v>
      </c>
      <c r="AZ1071">
        <v>1</v>
      </c>
      <c r="BA1071">
        <v>170</v>
      </c>
      <c r="BB1071">
        <v>73</v>
      </c>
      <c r="BC1071">
        <v>1</v>
      </c>
      <c r="BD1071" t="s">
        <v>8297</v>
      </c>
      <c r="BE1071" t="s">
        <v>8301</v>
      </c>
      <c r="BF1071">
        <v>4</v>
      </c>
      <c r="BG1071">
        <v>1</v>
      </c>
      <c r="BH1071" t="s">
        <v>8297</v>
      </c>
      <c r="BI1071">
        <v>1</v>
      </c>
      <c r="BJ1071" t="s">
        <v>66</v>
      </c>
      <c r="BK1071">
        <v>0</v>
      </c>
      <c r="BL1071">
        <v>3118926177</v>
      </c>
      <c r="BM1071" t="s">
        <v>8372</v>
      </c>
      <c r="BR1071" t="s">
        <v>8188</v>
      </c>
      <c r="BS1071" t="s">
        <v>7613</v>
      </c>
      <c r="BT1071">
        <v>2739805</v>
      </c>
      <c r="BU1071" t="s">
        <v>8334</v>
      </c>
      <c r="BV1071">
        <v>8907068339</v>
      </c>
      <c r="BZ1071" t="s">
        <v>592</v>
      </c>
      <c r="CA1071" t="s">
        <v>8301</v>
      </c>
      <c r="CB1071">
        <v>5</v>
      </c>
      <c r="CC1071">
        <v>2</v>
      </c>
      <c r="CE1071">
        <v>1</v>
      </c>
      <c r="CF1071">
        <v>3</v>
      </c>
      <c r="CG1071">
        <v>2</v>
      </c>
      <c r="CH1071">
        <v>2</v>
      </c>
      <c r="CI1071">
        <v>2</v>
      </c>
      <c r="CJ1071">
        <v>2</v>
      </c>
      <c r="CK1071">
        <v>2</v>
      </c>
      <c r="CL1071">
        <v>1</v>
      </c>
      <c r="CM1071">
        <v>2</v>
      </c>
      <c r="CN1071">
        <v>2</v>
      </c>
      <c r="CO1071">
        <v>2</v>
      </c>
      <c r="CP1071">
        <v>1</v>
      </c>
      <c r="CQ1071">
        <v>1</v>
      </c>
      <c r="CR1071">
        <v>2</v>
      </c>
      <c r="CS1071">
        <v>2</v>
      </c>
      <c r="CT1071">
        <v>1</v>
      </c>
      <c r="CU1071">
        <v>1</v>
      </c>
      <c r="CV1071">
        <v>2</v>
      </c>
      <c r="CW1071">
        <v>1</v>
      </c>
      <c r="CX1071">
        <v>2</v>
      </c>
      <c r="CY1071">
        <v>2</v>
      </c>
      <c r="CZ1071">
        <v>1</v>
      </c>
      <c r="DA1071">
        <v>2</v>
      </c>
      <c r="DB1071">
        <v>2</v>
      </c>
      <c r="DC1071">
        <v>2</v>
      </c>
      <c r="DD1071">
        <v>2</v>
      </c>
      <c r="DE1071">
        <v>2</v>
      </c>
      <c r="DF1071">
        <v>2</v>
      </c>
      <c r="DG1071">
        <v>2</v>
      </c>
      <c r="DH1071">
        <v>2</v>
      </c>
      <c r="DI1071">
        <v>1</v>
      </c>
      <c r="DJ1071">
        <v>1</v>
      </c>
      <c r="DK1071">
        <v>812</v>
      </c>
      <c r="DL1071" t="s">
        <v>323</v>
      </c>
      <c r="DM1071" t="s">
        <v>324</v>
      </c>
      <c r="DN1071" t="s">
        <v>8373</v>
      </c>
      <c r="DO1071">
        <v>2</v>
      </c>
      <c r="DP1071">
        <v>5</v>
      </c>
      <c r="DQ1071">
        <v>1</v>
      </c>
      <c r="DR1071">
        <v>1</v>
      </c>
      <c r="DS1071">
        <v>2</v>
      </c>
      <c r="EB1071" t="s">
        <v>283</v>
      </c>
      <c r="EC1071" t="s">
        <v>72</v>
      </c>
      <c r="ED1071" t="s">
        <v>369</v>
      </c>
      <c r="EE1071" t="s">
        <v>69</v>
      </c>
      <c r="EF1071" t="s">
        <v>73</v>
      </c>
      <c r="EG1071" t="s">
        <v>369</v>
      </c>
      <c r="EH1071" t="s">
        <v>69</v>
      </c>
      <c r="EI1071" t="s">
        <v>73</v>
      </c>
      <c r="EJ1071" t="s">
        <v>69</v>
      </c>
      <c r="EK1071" t="s">
        <v>73</v>
      </c>
      <c r="EL1071" t="s">
        <v>6701</v>
      </c>
      <c r="EN1071">
        <v>0</v>
      </c>
    </row>
    <row r="1072" spans="1:144" x14ac:dyDescent="0.2">
      <c r="A1072">
        <v>356</v>
      </c>
      <c r="B1072" t="s">
        <v>3484</v>
      </c>
      <c r="C1072">
        <v>30</v>
      </c>
      <c r="D1072">
        <v>2025</v>
      </c>
      <c r="E1072">
        <v>1100105681</v>
      </c>
      <c r="F1072">
        <v>1</v>
      </c>
      <c r="G1072" t="s">
        <v>164</v>
      </c>
      <c r="I1072" t="s">
        <v>3207</v>
      </c>
      <c r="J1072" t="s">
        <v>120</v>
      </c>
      <c r="K1072" t="s">
        <v>76</v>
      </c>
      <c r="L1072">
        <v>1123330602</v>
      </c>
      <c r="M1072">
        <v>12</v>
      </c>
      <c r="N1072">
        <v>1</v>
      </c>
      <c r="O1072">
        <v>170</v>
      </c>
      <c r="P1072" t="s">
        <v>369</v>
      </c>
      <c r="Q1072" t="s">
        <v>68</v>
      </c>
      <c r="V1072">
        <v>170</v>
      </c>
      <c r="W1072">
        <v>73</v>
      </c>
      <c r="X1072">
        <v>449</v>
      </c>
      <c r="Y1072">
        <v>1</v>
      </c>
      <c r="Z1072" t="s">
        <v>67</v>
      </c>
      <c r="AC1072" t="s">
        <v>3621</v>
      </c>
      <c r="AD1072" t="s">
        <v>67</v>
      </c>
      <c r="AE1072">
        <v>0</v>
      </c>
      <c r="AF1072">
        <v>0</v>
      </c>
      <c r="AG1072">
        <v>99999.05</v>
      </c>
      <c r="AH1072" t="s">
        <v>65</v>
      </c>
      <c r="AI1072" t="s">
        <v>252</v>
      </c>
      <c r="AJ1072">
        <v>6</v>
      </c>
      <c r="AL1072">
        <v>1</v>
      </c>
      <c r="AM1072">
        <v>2</v>
      </c>
      <c r="AN1072">
        <v>2</v>
      </c>
      <c r="AO1072">
        <v>2</v>
      </c>
      <c r="AP1072">
        <v>2</v>
      </c>
      <c r="AQ1072">
        <v>2</v>
      </c>
      <c r="AS1072">
        <v>2</v>
      </c>
      <c r="AT1072">
        <v>2</v>
      </c>
      <c r="AU1072">
        <v>2</v>
      </c>
      <c r="AV1072">
        <v>2</v>
      </c>
      <c r="AW1072">
        <v>2</v>
      </c>
      <c r="AX1072">
        <v>2</v>
      </c>
      <c r="AY1072">
        <v>1</v>
      </c>
      <c r="AZ1072">
        <v>1</v>
      </c>
      <c r="BA1072">
        <v>170</v>
      </c>
      <c r="BB1072">
        <v>73</v>
      </c>
      <c r="BC1072">
        <v>449</v>
      </c>
      <c r="BD1072" t="s">
        <v>4034</v>
      </c>
      <c r="BE1072" t="s">
        <v>4035</v>
      </c>
      <c r="BF1072">
        <v>4</v>
      </c>
      <c r="BG1072">
        <v>1</v>
      </c>
      <c r="BH1072" t="s">
        <v>4034</v>
      </c>
      <c r="BI1072">
        <v>1</v>
      </c>
      <c r="BJ1072" t="s">
        <v>66</v>
      </c>
      <c r="BK1072">
        <v>0</v>
      </c>
      <c r="BL1072">
        <v>3125735575</v>
      </c>
      <c r="BM1072" t="s">
        <v>4036</v>
      </c>
      <c r="BR1072" t="s">
        <v>3840</v>
      </c>
      <c r="BS1072" t="s">
        <v>4037</v>
      </c>
      <c r="BT1072">
        <v>3811970</v>
      </c>
      <c r="BU1072" t="s">
        <v>3484</v>
      </c>
      <c r="BV1072">
        <v>8999991237</v>
      </c>
      <c r="BZ1072" t="s">
        <v>3943</v>
      </c>
      <c r="CA1072" t="s">
        <v>4035</v>
      </c>
      <c r="CB1072">
        <v>4</v>
      </c>
      <c r="CC1072">
        <v>2</v>
      </c>
      <c r="CE1072">
        <v>1</v>
      </c>
      <c r="CF1072">
        <v>3</v>
      </c>
      <c r="CG1072">
        <v>2</v>
      </c>
      <c r="CH1072">
        <v>2</v>
      </c>
      <c r="CI1072">
        <v>2</v>
      </c>
      <c r="CJ1072">
        <v>2</v>
      </c>
      <c r="CK1072">
        <v>1</v>
      </c>
      <c r="CL1072">
        <v>2</v>
      </c>
      <c r="CM1072">
        <v>2</v>
      </c>
      <c r="CN1072">
        <v>2</v>
      </c>
      <c r="CO1072">
        <v>2</v>
      </c>
      <c r="CP1072">
        <v>2</v>
      </c>
      <c r="CQ1072">
        <v>2</v>
      </c>
      <c r="CR1072">
        <v>2</v>
      </c>
      <c r="CS1072">
        <v>2</v>
      </c>
      <c r="CT1072">
        <v>1</v>
      </c>
      <c r="CU1072">
        <v>2</v>
      </c>
      <c r="CV1072">
        <v>2</v>
      </c>
      <c r="CW1072">
        <v>2</v>
      </c>
      <c r="CX1072">
        <v>2</v>
      </c>
      <c r="CY1072">
        <v>2</v>
      </c>
      <c r="CZ1072">
        <v>2</v>
      </c>
      <c r="DA1072">
        <v>2</v>
      </c>
      <c r="DB1072">
        <v>2</v>
      </c>
      <c r="DC1072">
        <v>2</v>
      </c>
      <c r="DD1072">
        <v>2</v>
      </c>
      <c r="DE1072">
        <v>2</v>
      </c>
      <c r="DF1072">
        <v>1</v>
      </c>
      <c r="DG1072">
        <v>2</v>
      </c>
      <c r="DH1072">
        <v>2</v>
      </c>
      <c r="DI1072">
        <v>2</v>
      </c>
      <c r="DQ1072">
        <v>1</v>
      </c>
      <c r="DR1072">
        <v>1</v>
      </c>
      <c r="DS1072">
        <v>1</v>
      </c>
      <c r="DX1072">
        <v>1</v>
      </c>
      <c r="EB1072" t="s">
        <v>283</v>
      </c>
      <c r="EC1072" t="s">
        <v>4038</v>
      </c>
      <c r="ED1072" t="s">
        <v>369</v>
      </c>
      <c r="EE1072" t="s">
        <v>69</v>
      </c>
      <c r="EF1072" t="s">
        <v>102</v>
      </c>
      <c r="EG1072" t="s">
        <v>369</v>
      </c>
      <c r="EH1072" t="s">
        <v>69</v>
      </c>
      <c r="EI1072" t="s">
        <v>102</v>
      </c>
      <c r="EJ1072" t="s">
        <v>380</v>
      </c>
      <c r="EK1072" t="s">
        <v>380</v>
      </c>
      <c r="EL1072" t="s">
        <v>3840</v>
      </c>
      <c r="EM1072" t="s">
        <v>3484</v>
      </c>
      <c r="EN1072">
        <v>0</v>
      </c>
    </row>
    <row r="1073" spans="1:144" x14ac:dyDescent="0.2">
      <c r="A1073">
        <v>356</v>
      </c>
      <c r="B1073" t="s">
        <v>8334</v>
      </c>
      <c r="C1073">
        <v>30</v>
      </c>
      <c r="D1073">
        <v>2024</v>
      </c>
      <c r="E1073">
        <v>7306700818</v>
      </c>
      <c r="F1073">
        <v>1</v>
      </c>
      <c r="G1073" t="s">
        <v>137</v>
      </c>
      <c r="H1073" t="s">
        <v>421</v>
      </c>
      <c r="I1073" t="s">
        <v>186</v>
      </c>
      <c r="J1073" t="s">
        <v>171</v>
      </c>
      <c r="K1073" t="s">
        <v>81</v>
      </c>
      <c r="L1073">
        <v>1005995669</v>
      </c>
      <c r="M1073">
        <v>21</v>
      </c>
      <c r="N1073">
        <v>1</v>
      </c>
      <c r="O1073">
        <v>170</v>
      </c>
      <c r="P1073" t="s">
        <v>369</v>
      </c>
      <c r="Q1073" t="s">
        <v>64</v>
      </c>
      <c r="V1073">
        <v>170</v>
      </c>
      <c r="W1073">
        <v>73</v>
      </c>
      <c r="X1073">
        <v>67</v>
      </c>
      <c r="Y1073">
        <v>1</v>
      </c>
      <c r="Z1073" t="s">
        <v>94</v>
      </c>
      <c r="AC1073" t="s">
        <v>7051</v>
      </c>
      <c r="AD1073" t="s">
        <v>7052</v>
      </c>
      <c r="AE1073">
        <v>0</v>
      </c>
      <c r="AF1073">
        <v>0</v>
      </c>
      <c r="AG1073">
        <v>96220</v>
      </c>
      <c r="AH1073" t="s">
        <v>77</v>
      </c>
      <c r="AI1073" t="s">
        <v>243</v>
      </c>
      <c r="AJ1073">
        <v>6</v>
      </c>
      <c r="AM1073">
        <v>2</v>
      </c>
      <c r="AN1073">
        <v>2</v>
      </c>
      <c r="AO1073">
        <v>2</v>
      </c>
      <c r="AP1073">
        <v>2</v>
      </c>
      <c r="AS1073">
        <v>2</v>
      </c>
      <c r="AT1073">
        <v>2</v>
      </c>
      <c r="AV1073">
        <v>2</v>
      </c>
      <c r="AW1073">
        <v>2</v>
      </c>
      <c r="AX1073">
        <v>2</v>
      </c>
      <c r="AY1073">
        <v>1</v>
      </c>
      <c r="AZ1073">
        <v>1</v>
      </c>
      <c r="BA1073">
        <v>170</v>
      </c>
      <c r="BB1073">
        <v>73</v>
      </c>
      <c r="BC1073">
        <v>67</v>
      </c>
      <c r="BD1073" t="s">
        <v>8334</v>
      </c>
      <c r="BE1073" t="s">
        <v>8334</v>
      </c>
      <c r="BF1073">
        <v>4</v>
      </c>
      <c r="BG1073">
        <v>1</v>
      </c>
      <c r="BH1073" t="s">
        <v>8334</v>
      </c>
      <c r="BI1073">
        <v>1</v>
      </c>
      <c r="BJ1073" t="s">
        <v>66</v>
      </c>
      <c r="BK1073">
        <v>0</v>
      </c>
      <c r="BL1073">
        <v>3106748986</v>
      </c>
      <c r="BM1073" t="s">
        <v>8374</v>
      </c>
      <c r="BR1073" t="s">
        <v>8088</v>
      </c>
      <c r="BS1073" t="s">
        <v>8375</v>
      </c>
      <c r="BT1073">
        <v>3052293425</v>
      </c>
      <c r="BU1073" t="s">
        <v>8188</v>
      </c>
      <c r="BV1073">
        <v>890703266</v>
      </c>
      <c r="BZ1073" t="s">
        <v>7055</v>
      </c>
      <c r="CA1073" t="s">
        <v>8334</v>
      </c>
      <c r="CB1073">
        <v>7</v>
      </c>
      <c r="CC1073">
        <v>2</v>
      </c>
      <c r="CE1073">
        <v>1</v>
      </c>
      <c r="CF1073">
        <v>14</v>
      </c>
      <c r="CG1073">
        <v>1</v>
      </c>
      <c r="CH1073">
        <v>2</v>
      </c>
      <c r="CI1073">
        <v>1</v>
      </c>
      <c r="CJ1073">
        <v>2</v>
      </c>
      <c r="CK1073">
        <v>2</v>
      </c>
      <c r="CL1073">
        <v>2</v>
      </c>
      <c r="CM1073">
        <v>2</v>
      </c>
      <c r="CN1073">
        <v>2</v>
      </c>
      <c r="CO1073">
        <v>2</v>
      </c>
      <c r="CP1073">
        <v>1</v>
      </c>
      <c r="CQ1073">
        <v>1</v>
      </c>
      <c r="CR1073">
        <v>2</v>
      </c>
      <c r="CS1073">
        <v>1</v>
      </c>
      <c r="CT1073">
        <v>2</v>
      </c>
      <c r="CU1073">
        <v>2</v>
      </c>
      <c r="CZ1073">
        <v>1</v>
      </c>
      <c r="DA1073">
        <v>2</v>
      </c>
      <c r="DB1073">
        <v>1</v>
      </c>
      <c r="DC1073">
        <v>2</v>
      </c>
      <c r="DD1073">
        <v>2</v>
      </c>
      <c r="DE1073">
        <v>2</v>
      </c>
      <c r="DF1073">
        <v>2</v>
      </c>
      <c r="DG1073">
        <v>2</v>
      </c>
      <c r="DH1073">
        <v>2</v>
      </c>
      <c r="DI1073">
        <v>2</v>
      </c>
      <c r="DQ1073">
        <v>1</v>
      </c>
      <c r="DR1073">
        <v>1</v>
      </c>
      <c r="DS1073">
        <v>1</v>
      </c>
      <c r="EB1073" t="s">
        <v>283</v>
      </c>
      <c r="EC1073" t="s">
        <v>422</v>
      </c>
      <c r="ED1073" t="s">
        <v>369</v>
      </c>
      <c r="EE1073" t="s">
        <v>69</v>
      </c>
      <c r="EF1073" t="s">
        <v>423</v>
      </c>
      <c r="EG1073" t="s">
        <v>369</v>
      </c>
      <c r="EH1073" t="s">
        <v>69</v>
      </c>
      <c r="EI1073" t="s">
        <v>423</v>
      </c>
      <c r="EJ1073" t="s">
        <v>69</v>
      </c>
      <c r="EK1073" t="s">
        <v>423</v>
      </c>
      <c r="EL1073" t="s">
        <v>8088</v>
      </c>
      <c r="EN1073">
        <v>0</v>
      </c>
    </row>
    <row r="1074" spans="1:144" x14ac:dyDescent="0.2">
      <c r="A1074">
        <v>356</v>
      </c>
      <c r="B1074" t="s">
        <v>8301</v>
      </c>
      <c r="C1074">
        <v>30</v>
      </c>
      <c r="D1074">
        <v>2024</v>
      </c>
      <c r="E1074">
        <v>7306700818</v>
      </c>
      <c r="F1074">
        <v>1</v>
      </c>
      <c r="G1074" t="s">
        <v>8376</v>
      </c>
      <c r="I1074" t="s">
        <v>640</v>
      </c>
      <c r="K1074" t="s">
        <v>81</v>
      </c>
      <c r="L1074">
        <v>2253986</v>
      </c>
      <c r="M1074">
        <v>75</v>
      </c>
      <c r="N1074">
        <v>1</v>
      </c>
      <c r="O1074">
        <v>170</v>
      </c>
      <c r="P1074" t="s">
        <v>369</v>
      </c>
      <c r="Q1074" t="s">
        <v>64</v>
      </c>
      <c r="V1074">
        <v>170</v>
      </c>
      <c r="W1074">
        <v>73</v>
      </c>
      <c r="X1074">
        <v>67</v>
      </c>
      <c r="Y1074">
        <v>1</v>
      </c>
      <c r="Z1074" t="s">
        <v>94</v>
      </c>
      <c r="AC1074" t="s">
        <v>4070</v>
      </c>
      <c r="AD1074" t="s">
        <v>8377</v>
      </c>
      <c r="AE1074">
        <v>0</v>
      </c>
      <c r="AF1074">
        <v>0</v>
      </c>
      <c r="AG1074">
        <v>99999.07</v>
      </c>
      <c r="AH1074" t="s">
        <v>65</v>
      </c>
      <c r="AI1074" t="s">
        <v>242</v>
      </c>
      <c r="AJ1074">
        <v>6</v>
      </c>
      <c r="AL1074">
        <v>1</v>
      </c>
      <c r="AM1074">
        <v>2</v>
      </c>
      <c r="AN1074">
        <v>2</v>
      </c>
      <c r="AO1074">
        <v>2</v>
      </c>
      <c r="AP1074">
        <v>2</v>
      </c>
      <c r="AS1074">
        <v>2</v>
      </c>
      <c r="AT1074">
        <v>2</v>
      </c>
      <c r="AV1074">
        <v>2</v>
      </c>
      <c r="AW1074">
        <v>2</v>
      </c>
      <c r="AX1074">
        <v>2</v>
      </c>
      <c r="AY1074">
        <v>1</v>
      </c>
      <c r="AZ1074">
        <v>1</v>
      </c>
      <c r="BA1074">
        <v>170</v>
      </c>
      <c r="BB1074">
        <v>73</v>
      </c>
      <c r="BC1074">
        <v>67</v>
      </c>
      <c r="BD1074" t="s">
        <v>8301</v>
      </c>
      <c r="BE1074" t="s">
        <v>8301</v>
      </c>
      <c r="BF1074">
        <v>4</v>
      </c>
      <c r="BG1074">
        <v>2</v>
      </c>
      <c r="BH1074" t="s">
        <v>66</v>
      </c>
      <c r="BI1074">
        <v>1</v>
      </c>
      <c r="BJ1074" t="s">
        <v>66</v>
      </c>
      <c r="BK1074">
        <v>0</v>
      </c>
      <c r="BL1074">
        <v>3132208331</v>
      </c>
      <c r="BM1074" t="s">
        <v>8378</v>
      </c>
      <c r="BR1074" t="s">
        <v>8188</v>
      </c>
      <c r="BS1074" t="s">
        <v>8375</v>
      </c>
      <c r="BT1074">
        <v>3052293425</v>
      </c>
      <c r="BU1074" t="s">
        <v>8301</v>
      </c>
      <c r="BV1074">
        <v>890703266</v>
      </c>
      <c r="BZ1074" t="s">
        <v>7055</v>
      </c>
      <c r="CA1074" t="s">
        <v>8301</v>
      </c>
      <c r="CB1074">
        <v>5</v>
      </c>
      <c r="CC1074">
        <v>2</v>
      </c>
      <c r="CE1074">
        <v>3</v>
      </c>
      <c r="CF1074">
        <v>14</v>
      </c>
      <c r="CG1074">
        <v>2</v>
      </c>
      <c r="CH1074">
        <v>1</v>
      </c>
      <c r="CI1074">
        <v>2</v>
      </c>
      <c r="CJ1074">
        <v>2</v>
      </c>
      <c r="CK1074">
        <v>2</v>
      </c>
      <c r="CL1074">
        <v>2</v>
      </c>
      <c r="CM1074">
        <v>2</v>
      </c>
      <c r="CN1074">
        <v>2</v>
      </c>
      <c r="CO1074">
        <v>2</v>
      </c>
      <c r="CP1074">
        <v>2</v>
      </c>
      <c r="CQ1074">
        <v>2</v>
      </c>
      <c r="CR1074">
        <v>2</v>
      </c>
      <c r="CS1074">
        <v>2</v>
      </c>
      <c r="CT1074">
        <v>2</v>
      </c>
      <c r="CU1074">
        <v>1</v>
      </c>
      <c r="CV1074">
        <v>1</v>
      </c>
      <c r="CW1074">
        <v>2</v>
      </c>
      <c r="CX1074">
        <v>2</v>
      </c>
      <c r="CY1074">
        <v>2</v>
      </c>
      <c r="CZ1074">
        <v>2</v>
      </c>
      <c r="DA1074">
        <v>2</v>
      </c>
      <c r="DB1074">
        <v>2</v>
      </c>
      <c r="DC1074">
        <v>1</v>
      </c>
      <c r="DD1074">
        <v>2</v>
      </c>
      <c r="DE1074">
        <v>2</v>
      </c>
      <c r="DF1074">
        <v>2</v>
      </c>
      <c r="DG1074">
        <v>2</v>
      </c>
      <c r="DH1074">
        <v>2</v>
      </c>
      <c r="DI1074">
        <v>2</v>
      </c>
      <c r="DQ1074">
        <v>1</v>
      </c>
      <c r="DR1074">
        <v>1</v>
      </c>
      <c r="DS1074">
        <v>2</v>
      </c>
      <c r="EB1074" t="s">
        <v>283</v>
      </c>
      <c r="EC1074" t="s">
        <v>422</v>
      </c>
      <c r="ED1074" t="s">
        <v>369</v>
      </c>
      <c r="EE1074" t="s">
        <v>69</v>
      </c>
      <c r="EF1074" t="s">
        <v>423</v>
      </c>
      <c r="EG1074" t="s">
        <v>369</v>
      </c>
      <c r="EH1074" t="s">
        <v>69</v>
      </c>
      <c r="EI1074" t="s">
        <v>423</v>
      </c>
      <c r="EJ1074" t="s">
        <v>69</v>
      </c>
      <c r="EK1074" t="s">
        <v>423</v>
      </c>
      <c r="EL1074" t="s">
        <v>6701</v>
      </c>
      <c r="EN1074">
        <v>0</v>
      </c>
    </row>
    <row r="1075" spans="1:144" x14ac:dyDescent="0.2">
      <c r="A1075">
        <v>356</v>
      </c>
      <c r="B1075" t="s">
        <v>8334</v>
      </c>
      <c r="C1075">
        <v>30</v>
      </c>
      <c r="D1075">
        <v>2024</v>
      </c>
      <c r="E1075">
        <v>7300100771</v>
      </c>
      <c r="F1075">
        <v>62</v>
      </c>
      <c r="G1075" t="s">
        <v>126</v>
      </c>
      <c r="H1075" t="s">
        <v>189</v>
      </c>
      <c r="I1075" t="s">
        <v>8379</v>
      </c>
      <c r="J1075" t="s">
        <v>143</v>
      </c>
      <c r="K1075" t="s">
        <v>81</v>
      </c>
      <c r="L1075">
        <v>1026288211</v>
      </c>
      <c r="M1075">
        <v>30</v>
      </c>
      <c r="N1075">
        <v>1</v>
      </c>
      <c r="O1075">
        <v>170</v>
      </c>
      <c r="P1075" t="s">
        <v>369</v>
      </c>
      <c r="Q1075" t="s">
        <v>64</v>
      </c>
      <c r="V1075">
        <v>170</v>
      </c>
      <c r="W1075">
        <v>73</v>
      </c>
      <c r="X1075">
        <v>1</v>
      </c>
      <c r="Y1075">
        <v>1</v>
      </c>
      <c r="Z1075">
        <v>1</v>
      </c>
      <c r="AC1075" t="s">
        <v>2767</v>
      </c>
      <c r="AD1075" t="s">
        <v>8380</v>
      </c>
      <c r="AE1075">
        <v>0</v>
      </c>
      <c r="AF1075">
        <v>0</v>
      </c>
      <c r="AG1075">
        <v>99999.07</v>
      </c>
      <c r="AH1075" t="s">
        <v>65</v>
      </c>
      <c r="AI1075" t="s">
        <v>424</v>
      </c>
      <c r="AJ1075">
        <v>6</v>
      </c>
      <c r="AL1075">
        <v>2</v>
      </c>
      <c r="AM1075">
        <v>2</v>
      </c>
      <c r="AN1075">
        <v>2</v>
      </c>
      <c r="AO1075">
        <v>2</v>
      </c>
      <c r="AP1075">
        <v>2</v>
      </c>
      <c r="AS1075">
        <v>2</v>
      </c>
      <c r="AT1075">
        <v>2</v>
      </c>
      <c r="AV1075">
        <v>2</v>
      </c>
      <c r="AW1075">
        <v>2</v>
      </c>
      <c r="AX1075">
        <v>2</v>
      </c>
      <c r="AY1075">
        <v>1</v>
      </c>
      <c r="AZ1075">
        <v>1</v>
      </c>
      <c r="BA1075">
        <v>170</v>
      </c>
      <c r="BB1075">
        <v>73</v>
      </c>
      <c r="BC1075">
        <v>1</v>
      </c>
      <c r="BD1075" t="s">
        <v>8334</v>
      </c>
      <c r="BE1075" t="s">
        <v>8334</v>
      </c>
      <c r="BF1075">
        <v>4</v>
      </c>
      <c r="BG1075">
        <v>1</v>
      </c>
      <c r="BH1075" t="s">
        <v>8334</v>
      </c>
      <c r="BI1075">
        <v>1</v>
      </c>
      <c r="BJ1075" t="s">
        <v>66</v>
      </c>
      <c r="BK1075">
        <v>0</v>
      </c>
      <c r="BL1075">
        <v>3045399000</v>
      </c>
      <c r="BM1075" t="s">
        <v>8381</v>
      </c>
      <c r="BR1075" t="s">
        <v>8188</v>
      </c>
      <c r="BS1075" t="s">
        <v>8382</v>
      </c>
      <c r="BT1075">
        <v>2739595</v>
      </c>
      <c r="BU1075" t="s">
        <v>8179</v>
      </c>
      <c r="BV1075">
        <v>8090035902</v>
      </c>
      <c r="BZ1075" t="s">
        <v>7055</v>
      </c>
      <c r="CA1075" t="s">
        <v>8334</v>
      </c>
      <c r="CB1075">
        <v>7</v>
      </c>
      <c r="CC1075">
        <v>2</v>
      </c>
      <c r="CE1075">
        <v>1</v>
      </c>
      <c r="CF1075">
        <v>3</v>
      </c>
      <c r="CG1075">
        <v>1</v>
      </c>
      <c r="CH1075">
        <v>2</v>
      </c>
      <c r="CI1075">
        <v>2</v>
      </c>
      <c r="CJ1075">
        <v>2</v>
      </c>
      <c r="CK1075">
        <v>2</v>
      </c>
      <c r="CL1075">
        <v>2</v>
      </c>
      <c r="CM1075">
        <v>2</v>
      </c>
      <c r="CN1075">
        <v>2</v>
      </c>
      <c r="CO1075">
        <v>2</v>
      </c>
      <c r="CP1075">
        <v>2</v>
      </c>
      <c r="CQ1075">
        <v>2</v>
      </c>
      <c r="CR1075">
        <v>2</v>
      </c>
      <c r="CS1075">
        <v>2</v>
      </c>
      <c r="CT1075">
        <v>2</v>
      </c>
      <c r="CU1075">
        <v>2</v>
      </c>
      <c r="CZ1075">
        <v>2</v>
      </c>
      <c r="DA1075">
        <v>2</v>
      </c>
      <c r="DB1075">
        <v>2</v>
      </c>
      <c r="DC1075">
        <v>2</v>
      </c>
      <c r="DD1075">
        <v>2</v>
      </c>
      <c r="DE1075">
        <v>2</v>
      </c>
      <c r="DF1075">
        <v>1</v>
      </c>
      <c r="DG1075">
        <v>2</v>
      </c>
      <c r="DH1075">
        <v>2</v>
      </c>
      <c r="DI1075">
        <v>2</v>
      </c>
      <c r="DQ1075">
        <v>1</v>
      </c>
      <c r="DR1075">
        <v>1</v>
      </c>
      <c r="DS1075">
        <v>1</v>
      </c>
      <c r="EB1075" t="s">
        <v>283</v>
      </c>
      <c r="EC1075" t="s">
        <v>358</v>
      </c>
      <c r="ED1075" t="s">
        <v>369</v>
      </c>
      <c r="EE1075" t="s">
        <v>69</v>
      </c>
      <c r="EF1075" t="s">
        <v>73</v>
      </c>
      <c r="EG1075" t="s">
        <v>369</v>
      </c>
      <c r="EH1075" t="s">
        <v>69</v>
      </c>
      <c r="EI1075" t="s">
        <v>73</v>
      </c>
      <c r="EJ1075" t="s">
        <v>69</v>
      </c>
      <c r="EK1075" t="s">
        <v>73</v>
      </c>
      <c r="EL1075" t="s">
        <v>6701</v>
      </c>
      <c r="EN1075">
        <v>0</v>
      </c>
    </row>
    <row r="1076" spans="1:144" x14ac:dyDescent="0.2">
      <c r="A1076">
        <v>356</v>
      </c>
      <c r="B1076" t="s">
        <v>8300</v>
      </c>
      <c r="C1076">
        <v>30</v>
      </c>
      <c r="D1076">
        <v>2024</v>
      </c>
      <c r="E1076">
        <v>7316800905</v>
      </c>
      <c r="F1076">
        <v>1</v>
      </c>
      <c r="G1076" t="s">
        <v>2861</v>
      </c>
      <c r="I1076" t="s">
        <v>526</v>
      </c>
      <c r="J1076" t="s">
        <v>211</v>
      </c>
      <c r="K1076" t="s">
        <v>76</v>
      </c>
      <c r="L1076">
        <v>1106778863</v>
      </c>
      <c r="M1076">
        <v>15</v>
      </c>
      <c r="N1076">
        <v>1</v>
      </c>
      <c r="O1076">
        <v>170</v>
      </c>
      <c r="P1076" t="s">
        <v>369</v>
      </c>
      <c r="Q1076" t="s">
        <v>68</v>
      </c>
      <c r="R1076">
        <v>2</v>
      </c>
      <c r="T1076">
        <v>1</v>
      </c>
      <c r="V1076">
        <v>170</v>
      </c>
      <c r="W1076">
        <v>73</v>
      </c>
      <c r="X1076">
        <v>168</v>
      </c>
      <c r="Y1076">
        <v>1</v>
      </c>
      <c r="Z1076" t="s">
        <v>4461</v>
      </c>
      <c r="AC1076" t="s">
        <v>4461</v>
      </c>
      <c r="AD1076" t="s">
        <v>8383</v>
      </c>
      <c r="AE1076">
        <v>3.7242459999999999</v>
      </c>
      <c r="AF1076">
        <v>-75.482754</v>
      </c>
      <c r="AG1076">
        <v>99999.05</v>
      </c>
      <c r="AH1076" t="s">
        <v>77</v>
      </c>
      <c r="AI1076" t="s">
        <v>243</v>
      </c>
      <c r="AJ1076">
        <v>6</v>
      </c>
      <c r="AM1076">
        <v>2</v>
      </c>
      <c r="AN1076">
        <v>2</v>
      </c>
      <c r="AO1076">
        <v>2</v>
      </c>
      <c r="AP1076">
        <v>2</v>
      </c>
      <c r="AQ1076">
        <v>2</v>
      </c>
      <c r="AS1076">
        <v>2</v>
      </c>
      <c r="AT1076">
        <v>2</v>
      </c>
      <c r="AU1076">
        <v>2</v>
      </c>
      <c r="AV1076">
        <v>2</v>
      </c>
      <c r="AW1076">
        <v>2</v>
      </c>
      <c r="AX1076">
        <v>2</v>
      </c>
      <c r="AY1076">
        <v>1</v>
      </c>
      <c r="AZ1076">
        <v>1</v>
      </c>
      <c r="BA1076">
        <v>170</v>
      </c>
      <c r="BB1076">
        <v>73</v>
      </c>
      <c r="BC1076">
        <v>168</v>
      </c>
      <c r="BD1076" t="s">
        <v>8308</v>
      </c>
      <c r="BE1076" t="s">
        <v>8308</v>
      </c>
      <c r="BF1076">
        <v>4</v>
      </c>
      <c r="BG1076">
        <v>1</v>
      </c>
      <c r="BH1076" t="s">
        <v>8300</v>
      </c>
      <c r="BI1076">
        <v>1</v>
      </c>
      <c r="BJ1076" t="s">
        <v>66</v>
      </c>
      <c r="BK1076">
        <v>0</v>
      </c>
      <c r="BL1076">
        <v>3102395232</v>
      </c>
      <c r="BM1076" t="s">
        <v>3000</v>
      </c>
      <c r="BR1076" t="s">
        <v>8188</v>
      </c>
      <c r="BS1076" t="s">
        <v>8324</v>
      </c>
      <c r="BT1076">
        <v>2460077</v>
      </c>
      <c r="BU1076" t="s">
        <v>8300</v>
      </c>
      <c r="BV1076">
        <v>8907014594</v>
      </c>
      <c r="BZ1076" t="s">
        <v>592</v>
      </c>
      <c r="CA1076" t="s">
        <v>8308</v>
      </c>
      <c r="CB1076">
        <v>1</v>
      </c>
      <c r="CC1076">
        <v>2</v>
      </c>
      <c r="CE1076">
        <v>1</v>
      </c>
      <c r="CF1076">
        <v>3</v>
      </c>
      <c r="CG1076">
        <v>1</v>
      </c>
      <c r="CH1076">
        <v>2</v>
      </c>
      <c r="CI1076">
        <v>2</v>
      </c>
      <c r="CJ1076">
        <v>2</v>
      </c>
      <c r="CK1076">
        <v>2</v>
      </c>
      <c r="CL1076">
        <v>2</v>
      </c>
      <c r="CM1076">
        <v>2</v>
      </c>
      <c r="CN1076">
        <v>2</v>
      </c>
      <c r="CO1076">
        <v>2</v>
      </c>
      <c r="CP1076">
        <v>2</v>
      </c>
      <c r="CQ1076">
        <v>2</v>
      </c>
      <c r="CR1076">
        <v>2</v>
      </c>
      <c r="CS1076">
        <v>2</v>
      </c>
      <c r="CT1076">
        <v>2</v>
      </c>
      <c r="CU1076">
        <v>1</v>
      </c>
      <c r="CV1076">
        <v>1</v>
      </c>
      <c r="CW1076">
        <v>2</v>
      </c>
      <c r="CX1076">
        <v>2</v>
      </c>
      <c r="CY1076">
        <v>2</v>
      </c>
      <c r="CZ1076">
        <v>2</v>
      </c>
      <c r="DA1076">
        <v>2</v>
      </c>
      <c r="DB1076">
        <v>2</v>
      </c>
      <c r="DC1076">
        <v>2</v>
      </c>
      <c r="DD1076">
        <v>2</v>
      </c>
      <c r="DE1076">
        <v>2</v>
      </c>
      <c r="DF1076">
        <v>2</v>
      </c>
      <c r="DG1076">
        <v>2</v>
      </c>
      <c r="DH1076">
        <v>2</v>
      </c>
      <c r="DI1076">
        <v>1</v>
      </c>
      <c r="DJ1076">
        <v>1</v>
      </c>
      <c r="DK1076">
        <v>521</v>
      </c>
      <c r="DL1076" t="s">
        <v>320</v>
      </c>
      <c r="DM1076" t="s">
        <v>321</v>
      </c>
      <c r="DN1076" t="s">
        <v>322</v>
      </c>
      <c r="DO1076">
        <v>2</v>
      </c>
      <c r="DP1076">
        <v>1</v>
      </c>
      <c r="DQ1076">
        <v>1</v>
      </c>
      <c r="DR1076">
        <v>1</v>
      </c>
      <c r="DS1076">
        <v>2</v>
      </c>
      <c r="EB1076" t="s">
        <v>283</v>
      </c>
      <c r="EC1076" t="s">
        <v>90</v>
      </c>
      <c r="ED1076" t="s">
        <v>369</v>
      </c>
      <c r="EE1076" t="s">
        <v>69</v>
      </c>
      <c r="EF1076" t="s">
        <v>91</v>
      </c>
      <c r="EG1076" t="s">
        <v>369</v>
      </c>
      <c r="EH1076" t="s">
        <v>69</v>
      </c>
      <c r="EI1076" t="s">
        <v>91</v>
      </c>
      <c r="EJ1076" t="s">
        <v>69</v>
      </c>
      <c r="EK1076" t="s">
        <v>91</v>
      </c>
      <c r="EL1076" t="s">
        <v>6701</v>
      </c>
      <c r="EN1076">
        <v>0</v>
      </c>
    </row>
    <row r="1077" spans="1:144" x14ac:dyDescent="0.2">
      <c r="A1077">
        <v>356</v>
      </c>
      <c r="B1077" t="s">
        <v>4035</v>
      </c>
      <c r="C1077">
        <v>30</v>
      </c>
      <c r="D1077">
        <v>2025</v>
      </c>
      <c r="E1077">
        <v>7300162100</v>
      </c>
      <c r="F1077">
        <v>99</v>
      </c>
      <c r="G1077" t="s">
        <v>4101</v>
      </c>
      <c r="H1077" t="s">
        <v>124</v>
      </c>
      <c r="I1077" t="s">
        <v>2090</v>
      </c>
      <c r="J1077" t="s">
        <v>653</v>
      </c>
      <c r="K1077" t="s">
        <v>81</v>
      </c>
      <c r="L1077">
        <v>1128420531</v>
      </c>
      <c r="M1077">
        <v>36</v>
      </c>
      <c r="N1077">
        <v>1</v>
      </c>
      <c r="O1077">
        <v>170</v>
      </c>
      <c r="P1077" t="s">
        <v>369</v>
      </c>
      <c r="Q1077" t="s">
        <v>64</v>
      </c>
      <c r="R1077">
        <v>1</v>
      </c>
      <c r="T1077">
        <v>1</v>
      </c>
      <c r="V1077">
        <v>170</v>
      </c>
      <c r="W1077">
        <v>73</v>
      </c>
      <c r="X1077">
        <v>1</v>
      </c>
      <c r="Y1077">
        <v>1</v>
      </c>
      <c r="Z1077" t="s">
        <v>2412</v>
      </c>
      <c r="AC1077" t="s">
        <v>225</v>
      </c>
      <c r="AD1077">
        <v>730016210099</v>
      </c>
      <c r="AG1077">
        <v>99999.01</v>
      </c>
      <c r="AH1077" t="s">
        <v>87</v>
      </c>
      <c r="AI1077" t="s">
        <v>193</v>
      </c>
      <c r="AJ1077">
        <v>6</v>
      </c>
      <c r="AL1077">
        <v>1</v>
      </c>
      <c r="AM1077">
        <v>2</v>
      </c>
      <c r="AN1077">
        <v>2</v>
      </c>
      <c r="AO1077">
        <v>2</v>
      </c>
      <c r="AP1077">
        <v>1</v>
      </c>
      <c r="AQ1077">
        <v>2</v>
      </c>
      <c r="AS1077">
        <v>2</v>
      </c>
      <c r="AT1077">
        <v>2</v>
      </c>
      <c r="AU1077">
        <v>2</v>
      </c>
      <c r="AV1077">
        <v>2</v>
      </c>
      <c r="AW1077">
        <v>2</v>
      </c>
      <c r="AX1077">
        <v>2</v>
      </c>
      <c r="AY1077">
        <v>2</v>
      </c>
      <c r="AZ1077">
        <v>1</v>
      </c>
      <c r="BA1077">
        <v>170</v>
      </c>
      <c r="BB1077">
        <v>73</v>
      </c>
      <c r="BC1077">
        <v>1</v>
      </c>
      <c r="BD1077" t="s">
        <v>4033</v>
      </c>
      <c r="BE1077" t="s">
        <v>4033</v>
      </c>
      <c r="BF1077">
        <v>4</v>
      </c>
      <c r="BG1077">
        <v>2</v>
      </c>
      <c r="BH1077" t="s">
        <v>66</v>
      </c>
      <c r="BI1077">
        <v>1</v>
      </c>
      <c r="BJ1077" t="s">
        <v>66</v>
      </c>
      <c r="BK1077">
        <v>0</v>
      </c>
      <c r="BL1077" t="s">
        <v>904</v>
      </c>
      <c r="BM1077" t="s">
        <v>4102</v>
      </c>
      <c r="BP1077">
        <v>730016210099</v>
      </c>
      <c r="BQ1077" t="s">
        <v>784</v>
      </c>
      <c r="BR1077" t="s">
        <v>66</v>
      </c>
      <c r="BS1077" t="s">
        <v>4103</v>
      </c>
      <c r="BT1077">
        <v>9999999</v>
      </c>
      <c r="BU1077" t="s">
        <v>4035</v>
      </c>
      <c r="BV1077">
        <v>800119348</v>
      </c>
      <c r="BZ1077" t="s">
        <v>2263</v>
      </c>
      <c r="CA1077" t="s">
        <v>4033</v>
      </c>
      <c r="CB1077">
        <v>3</v>
      </c>
      <c r="CC1077">
        <v>2</v>
      </c>
      <c r="CE1077">
        <v>1</v>
      </c>
      <c r="CF1077">
        <v>2</v>
      </c>
      <c r="CG1077">
        <v>2</v>
      </c>
      <c r="CH1077">
        <v>2</v>
      </c>
      <c r="CI1077">
        <v>2</v>
      </c>
      <c r="CJ1077">
        <v>2</v>
      </c>
      <c r="CK1077">
        <v>2</v>
      </c>
      <c r="CL1077">
        <v>2</v>
      </c>
      <c r="CM1077">
        <v>2</v>
      </c>
      <c r="CN1077">
        <v>2</v>
      </c>
      <c r="CO1077">
        <v>2</v>
      </c>
      <c r="CP1077">
        <v>1</v>
      </c>
      <c r="CQ1077">
        <v>1</v>
      </c>
      <c r="CR1077">
        <v>2</v>
      </c>
      <c r="CS1077">
        <v>2</v>
      </c>
      <c r="CT1077">
        <v>2</v>
      </c>
      <c r="CU1077">
        <v>2</v>
      </c>
      <c r="CV1077">
        <v>2</v>
      </c>
      <c r="CW1077">
        <v>2</v>
      </c>
      <c r="CX1077">
        <v>2</v>
      </c>
      <c r="CY1077">
        <v>2</v>
      </c>
      <c r="CZ1077">
        <v>2</v>
      </c>
      <c r="DA1077">
        <v>2</v>
      </c>
      <c r="DB1077">
        <v>2</v>
      </c>
      <c r="DC1077">
        <v>1</v>
      </c>
      <c r="DD1077">
        <v>2</v>
      </c>
      <c r="DE1077">
        <v>2</v>
      </c>
      <c r="DF1077">
        <v>2</v>
      </c>
      <c r="DG1077">
        <v>2</v>
      </c>
      <c r="DH1077">
        <v>2</v>
      </c>
      <c r="DI1077">
        <v>2</v>
      </c>
      <c r="DK1077">
        <v>9999</v>
      </c>
      <c r="DQ1077">
        <v>2</v>
      </c>
      <c r="DR1077">
        <v>1</v>
      </c>
      <c r="DS1077">
        <v>2</v>
      </c>
      <c r="EB1077" t="s">
        <v>283</v>
      </c>
      <c r="EC1077" t="s">
        <v>784</v>
      </c>
      <c r="ED1077" t="s">
        <v>369</v>
      </c>
      <c r="EE1077" t="s">
        <v>69</v>
      </c>
      <c r="EF1077" t="s">
        <v>73</v>
      </c>
      <c r="EG1077" t="s">
        <v>369</v>
      </c>
      <c r="EH1077" t="s">
        <v>69</v>
      </c>
      <c r="EI1077" t="s">
        <v>73</v>
      </c>
      <c r="EJ1077" t="s">
        <v>69</v>
      </c>
      <c r="EK1077" t="s">
        <v>73</v>
      </c>
      <c r="EL1077" t="s">
        <v>4035</v>
      </c>
      <c r="EM1077" t="s">
        <v>4035</v>
      </c>
      <c r="EN1077">
        <v>0</v>
      </c>
    </row>
    <row r="1078" spans="1:144" x14ac:dyDescent="0.2">
      <c r="A1078">
        <v>356</v>
      </c>
      <c r="B1078" t="s">
        <v>8301</v>
      </c>
      <c r="C1078">
        <v>30</v>
      </c>
      <c r="D1078">
        <v>2024</v>
      </c>
      <c r="E1078">
        <v>7300101047</v>
      </c>
      <c r="F1078">
        <v>1</v>
      </c>
      <c r="G1078" t="s">
        <v>8384</v>
      </c>
      <c r="I1078" t="s">
        <v>148</v>
      </c>
      <c r="J1078" t="s">
        <v>5065</v>
      </c>
      <c r="K1078" t="s">
        <v>81</v>
      </c>
      <c r="L1078">
        <v>1075280543</v>
      </c>
      <c r="M1078">
        <v>30</v>
      </c>
      <c r="N1078">
        <v>1</v>
      </c>
      <c r="O1078">
        <v>170</v>
      </c>
      <c r="P1078" t="s">
        <v>369</v>
      </c>
      <c r="Q1078" t="s">
        <v>68</v>
      </c>
      <c r="R1078">
        <v>2</v>
      </c>
      <c r="T1078">
        <v>1</v>
      </c>
      <c r="V1078">
        <v>170</v>
      </c>
      <c r="W1078">
        <v>73</v>
      </c>
      <c r="X1078">
        <v>1</v>
      </c>
      <c r="Y1078">
        <v>1</v>
      </c>
      <c r="Z1078" t="s">
        <v>468</v>
      </c>
      <c r="AC1078" t="s">
        <v>197</v>
      </c>
      <c r="AD1078" t="s">
        <v>328</v>
      </c>
      <c r="AE1078">
        <v>0</v>
      </c>
      <c r="AF1078">
        <v>0</v>
      </c>
      <c r="AG1078">
        <v>99999.01</v>
      </c>
      <c r="AH1078" t="s">
        <v>87</v>
      </c>
      <c r="AI1078" t="s">
        <v>488</v>
      </c>
      <c r="AJ1078">
        <v>6</v>
      </c>
      <c r="AL1078">
        <v>1</v>
      </c>
      <c r="AM1078">
        <v>2</v>
      </c>
      <c r="AN1078">
        <v>2</v>
      </c>
      <c r="AO1078">
        <v>2</v>
      </c>
      <c r="AP1078">
        <v>1</v>
      </c>
      <c r="AQ1078">
        <v>2</v>
      </c>
      <c r="AS1078">
        <v>2</v>
      </c>
      <c r="AT1078">
        <v>2</v>
      </c>
      <c r="AU1078">
        <v>2</v>
      </c>
      <c r="AV1078">
        <v>2</v>
      </c>
      <c r="AW1078">
        <v>2</v>
      </c>
      <c r="AX1078">
        <v>2</v>
      </c>
      <c r="AY1078">
        <v>2</v>
      </c>
      <c r="AZ1078">
        <v>1</v>
      </c>
      <c r="BA1078">
        <v>170</v>
      </c>
      <c r="BB1078">
        <v>73</v>
      </c>
      <c r="BC1078">
        <v>1</v>
      </c>
      <c r="BD1078" t="s">
        <v>8303</v>
      </c>
      <c r="BE1078" t="s">
        <v>8308</v>
      </c>
      <c r="BF1078">
        <v>4</v>
      </c>
      <c r="BG1078">
        <v>1</v>
      </c>
      <c r="BH1078" t="s">
        <v>8303</v>
      </c>
      <c r="BI1078">
        <v>1</v>
      </c>
      <c r="BJ1078" t="s">
        <v>66</v>
      </c>
      <c r="BK1078">
        <v>0</v>
      </c>
      <c r="BL1078">
        <v>2739800</v>
      </c>
      <c r="BM1078" t="s">
        <v>8385</v>
      </c>
      <c r="BR1078" t="s">
        <v>8188</v>
      </c>
      <c r="BS1078" t="s">
        <v>7613</v>
      </c>
      <c r="BT1078">
        <v>2739805</v>
      </c>
      <c r="BU1078" t="s">
        <v>8301</v>
      </c>
      <c r="BV1078">
        <v>8907068339</v>
      </c>
      <c r="BZ1078" t="s">
        <v>592</v>
      </c>
      <c r="CA1078" t="s">
        <v>8308</v>
      </c>
      <c r="CB1078">
        <v>1</v>
      </c>
      <c r="CC1078">
        <v>1</v>
      </c>
      <c r="CD1078">
        <v>4</v>
      </c>
      <c r="CE1078">
        <v>1</v>
      </c>
      <c r="CF1078">
        <v>2</v>
      </c>
      <c r="CG1078">
        <v>2</v>
      </c>
      <c r="CH1078">
        <v>2</v>
      </c>
      <c r="CI1078">
        <v>2</v>
      </c>
      <c r="CJ1078">
        <v>2</v>
      </c>
      <c r="CK1078">
        <v>2</v>
      </c>
      <c r="CL1078">
        <v>1</v>
      </c>
      <c r="CM1078">
        <v>2</v>
      </c>
      <c r="CN1078">
        <v>1</v>
      </c>
      <c r="CO1078">
        <v>2</v>
      </c>
      <c r="CP1078">
        <v>1</v>
      </c>
      <c r="CQ1078">
        <v>1</v>
      </c>
      <c r="CR1078">
        <v>2</v>
      </c>
      <c r="CS1078">
        <v>1</v>
      </c>
      <c r="CT1078">
        <v>2</v>
      </c>
      <c r="CU1078">
        <v>1</v>
      </c>
      <c r="CV1078">
        <v>1</v>
      </c>
      <c r="CW1078">
        <v>2</v>
      </c>
      <c r="CX1078">
        <v>2</v>
      </c>
      <c r="CY1078">
        <v>2</v>
      </c>
      <c r="CZ1078">
        <v>1</v>
      </c>
      <c r="DA1078">
        <v>2</v>
      </c>
      <c r="DB1078">
        <v>1</v>
      </c>
      <c r="DC1078">
        <v>2</v>
      </c>
      <c r="DD1078">
        <v>2</v>
      </c>
      <c r="DE1078">
        <v>2</v>
      </c>
      <c r="DF1078">
        <v>2</v>
      </c>
      <c r="DG1078">
        <v>2</v>
      </c>
      <c r="DH1078">
        <v>2</v>
      </c>
      <c r="DI1078">
        <v>2</v>
      </c>
      <c r="DQ1078">
        <v>1</v>
      </c>
      <c r="DR1078">
        <v>1</v>
      </c>
      <c r="DS1078">
        <v>2</v>
      </c>
      <c r="EB1078" t="s">
        <v>283</v>
      </c>
      <c r="EC1078" t="s">
        <v>72</v>
      </c>
      <c r="ED1078" t="s">
        <v>369</v>
      </c>
      <c r="EE1078" t="s">
        <v>69</v>
      </c>
      <c r="EF1078" t="s">
        <v>73</v>
      </c>
      <c r="EG1078" t="s">
        <v>369</v>
      </c>
      <c r="EH1078" t="s">
        <v>69</v>
      </c>
      <c r="EI1078" t="s">
        <v>73</v>
      </c>
      <c r="EJ1078" t="s">
        <v>69</v>
      </c>
      <c r="EK1078" t="s">
        <v>73</v>
      </c>
      <c r="EL1078" t="s">
        <v>6701</v>
      </c>
      <c r="EN1078">
        <v>0</v>
      </c>
    </row>
    <row r="1079" spans="1:144" x14ac:dyDescent="0.2">
      <c r="A1079">
        <v>356</v>
      </c>
      <c r="B1079" t="s">
        <v>8297</v>
      </c>
      <c r="C1079">
        <v>30</v>
      </c>
      <c r="D1079">
        <v>2024</v>
      </c>
      <c r="E1079">
        <v>7300102424</v>
      </c>
      <c r="F1079">
        <v>3</v>
      </c>
      <c r="G1079" t="s">
        <v>62</v>
      </c>
      <c r="H1079" t="s">
        <v>226</v>
      </c>
      <c r="I1079" t="s">
        <v>4996</v>
      </c>
      <c r="J1079" t="s">
        <v>96</v>
      </c>
      <c r="K1079" t="s">
        <v>81</v>
      </c>
      <c r="L1079">
        <v>1110467774</v>
      </c>
      <c r="M1079">
        <v>36</v>
      </c>
      <c r="N1079">
        <v>1</v>
      </c>
      <c r="O1079">
        <v>170</v>
      </c>
      <c r="P1079" t="s">
        <v>369</v>
      </c>
      <c r="Q1079" t="s">
        <v>64</v>
      </c>
      <c r="R1079">
        <v>1</v>
      </c>
      <c r="T1079">
        <v>1</v>
      </c>
      <c r="V1079">
        <v>170</v>
      </c>
      <c r="W1079">
        <v>73</v>
      </c>
      <c r="X1079">
        <v>1</v>
      </c>
      <c r="Y1079">
        <v>1</v>
      </c>
      <c r="Z1079" t="s">
        <v>94</v>
      </c>
      <c r="AC1079" t="s">
        <v>8386</v>
      </c>
      <c r="AD1079" t="s">
        <v>8387</v>
      </c>
      <c r="AE1079">
        <v>4.4379059999999999</v>
      </c>
      <c r="AF1079">
        <v>-75.194540000000003</v>
      </c>
      <c r="AG1079">
        <v>25110</v>
      </c>
      <c r="AH1079" t="s">
        <v>77</v>
      </c>
      <c r="AI1079" t="s">
        <v>220</v>
      </c>
      <c r="AJ1079">
        <v>6</v>
      </c>
      <c r="AL1079">
        <v>2</v>
      </c>
      <c r="AM1079">
        <v>2</v>
      </c>
      <c r="AN1079">
        <v>2</v>
      </c>
      <c r="AO1079">
        <v>2</v>
      </c>
      <c r="AP1079">
        <v>2</v>
      </c>
      <c r="AS1079">
        <v>2</v>
      </c>
      <c r="AT1079">
        <v>2</v>
      </c>
      <c r="AV1079">
        <v>2</v>
      </c>
      <c r="AW1079">
        <v>2</v>
      </c>
      <c r="AX1079">
        <v>2</v>
      </c>
      <c r="AY1079">
        <v>1</v>
      </c>
      <c r="AZ1079">
        <v>1</v>
      </c>
      <c r="BA1079">
        <v>170</v>
      </c>
      <c r="BB1079">
        <v>73</v>
      </c>
      <c r="BC1079">
        <v>1</v>
      </c>
      <c r="BD1079" t="s">
        <v>8297</v>
      </c>
      <c r="BE1079" t="s">
        <v>8297</v>
      </c>
      <c r="BF1079">
        <v>4</v>
      </c>
      <c r="BG1079">
        <v>1</v>
      </c>
      <c r="BH1079" t="s">
        <v>8334</v>
      </c>
      <c r="BI1079">
        <v>1</v>
      </c>
      <c r="BJ1079" t="s">
        <v>66</v>
      </c>
      <c r="BK1079">
        <v>0</v>
      </c>
      <c r="BL1079">
        <v>3168210256</v>
      </c>
      <c r="BM1079" t="s">
        <v>8388</v>
      </c>
      <c r="BR1079" t="s">
        <v>8188</v>
      </c>
      <c r="BS1079" t="s">
        <v>8389</v>
      </c>
      <c r="BT1079">
        <v>2770033</v>
      </c>
      <c r="BU1079" t="s">
        <v>8179</v>
      </c>
      <c r="BV1079">
        <v>8001493846</v>
      </c>
      <c r="BZ1079" t="s">
        <v>592</v>
      </c>
      <c r="CA1079" t="s">
        <v>8297</v>
      </c>
      <c r="CB1079">
        <v>6</v>
      </c>
      <c r="CC1079">
        <v>1</v>
      </c>
      <c r="CD1079">
        <v>1</v>
      </c>
      <c r="CE1079">
        <v>3</v>
      </c>
      <c r="CF1079">
        <v>9</v>
      </c>
      <c r="CG1079">
        <v>1</v>
      </c>
      <c r="CH1079">
        <v>2</v>
      </c>
      <c r="CI1079">
        <v>2</v>
      </c>
      <c r="CJ1079">
        <v>2</v>
      </c>
      <c r="CK1079">
        <v>2</v>
      </c>
      <c r="CL1079">
        <v>2</v>
      </c>
      <c r="CM1079">
        <v>2</v>
      </c>
      <c r="CN1079">
        <v>2</v>
      </c>
      <c r="CO1079">
        <v>2</v>
      </c>
      <c r="CP1079">
        <v>2</v>
      </c>
      <c r="CQ1079">
        <v>2</v>
      </c>
      <c r="CR1079">
        <v>2</v>
      </c>
      <c r="CS1079">
        <v>1</v>
      </c>
      <c r="CT1079">
        <v>1</v>
      </c>
      <c r="CU1079">
        <v>1</v>
      </c>
      <c r="CV1079">
        <v>1</v>
      </c>
      <c r="CW1079">
        <v>2</v>
      </c>
      <c r="CX1079">
        <v>2</v>
      </c>
      <c r="CY1079">
        <v>2</v>
      </c>
      <c r="CZ1079">
        <v>2</v>
      </c>
      <c r="DA1079">
        <v>2</v>
      </c>
      <c r="DB1079">
        <v>2</v>
      </c>
      <c r="DC1079">
        <v>2</v>
      </c>
      <c r="DD1079">
        <v>2</v>
      </c>
      <c r="DE1079">
        <v>2</v>
      </c>
      <c r="DF1079">
        <v>2</v>
      </c>
      <c r="DG1079">
        <v>2</v>
      </c>
      <c r="DH1079">
        <v>2</v>
      </c>
      <c r="DI1079">
        <v>1</v>
      </c>
      <c r="DJ1079">
        <v>1</v>
      </c>
      <c r="DK1079">
        <v>664</v>
      </c>
      <c r="DL1079" t="s">
        <v>320</v>
      </c>
      <c r="DM1079" t="s">
        <v>340</v>
      </c>
      <c r="DN1079" t="s">
        <v>5629</v>
      </c>
      <c r="DO1079">
        <v>2</v>
      </c>
      <c r="DP1079">
        <v>1</v>
      </c>
      <c r="DQ1079">
        <v>1</v>
      </c>
      <c r="DR1079">
        <v>1</v>
      </c>
      <c r="DS1079">
        <v>1</v>
      </c>
      <c r="EB1079" t="s">
        <v>283</v>
      </c>
      <c r="EC1079" t="s">
        <v>637</v>
      </c>
      <c r="ED1079" t="s">
        <v>369</v>
      </c>
      <c r="EE1079" t="s">
        <v>69</v>
      </c>
      <c r="EF1079" t="s">
        <v>73</v>
      </c>
      <c r="EG1079" t="s">
        <v>369</v>
      </c>
      <c r="EH1079" t="s">
        <v>69</v>
      </c>
      <c r="EI1079" t="s">
        <v>73</v>
      </c>
      <c r="EJ1079" t="s">
        <v>69</v>
      </c>
      <c r="EK1079" t="s">
        <v>73</v>
      </c>
      <c r="EL1079" t="s">
        <v>6701</v>
      </c>
      <c r="EN1079">
        <v>0</v>
      </c>
    </row>
    <row r="1080" spans="1:144" x14ac:dyDescent="0.2">
      <c r="A1080">
        <v>356</v>
      </c>
      <c r="B1080" t="s">
        <v>8334</v>
      </c>
      <c r="C1080">
        <v>30</v>
      </c>
      <c r="D1080">
        <v>2024</v>
      </c>
      <c r="E1080">
        <v>7300100966</v>
      </c>
      <c r="F1080">
        <v>4</v>
      </c>
      <c r="G1080" t="s">
        <v>2818</v>
      </c>
      <c r="I1080" t="s">
        <v>2385</v>
      </c>
      <c r="J1080" t="s">
        <v>383</v>
      </c>
      <c r="K1080" t="s">
        <v>76</v>
      </c>
      <c r="L1080">
        <v>1034518854</v>
      </c>
      <c r="M1080">
        <v>16</v>
      </c>
      <c r="N1080">
        <v>1</v>
      </c>
      <c r="O1080">
        <v>170</v>
      </c>
      <c r="P1080" t="s">
        <v>369</v>
      </c>
      <c r="Q1080" t="s">
        <v>68</v>
      </c>
      <c r="V1080">
        <v>170</v>
      </c>
      <c r="W1080">
        <v>73</v>
      </c>
      <c r="X1080">
        <v>1</v>
      </c>
      <c r="Y1080">
        <v>3</v>
      </c>
      <c r="AB1080" t="s">
        <v>2348</v>
      </c>
      <c r="AD1080" t="s">
        <v>8390</v>
      </c>
      <c r="AE1080">
        <v>4.3809950000000004</v>
      </c>
      <c r="AF1080">
        <v>-75.183436</v>
      </c>
      <c r="AG1080">
        <v>99999.05</v>
      </c>
      <c r="AH1080" t="s">
        <v>77</v>
      </c>
      <c r="AI1080" t="s">
        <v>220</v>
      </c>
      <c r="AJ1080">
        <v>6</v>
      </c>
      <c r="AL1080">
        <v>1</v>
      </c>
      <c r="AM1080">
        <v>2</v>
      </c>
      <c r="AN1080">
        <v>2</v>
      </c>
      <c r="AO1080">
        <v>2</v>
      </c>
      <c r="AP1080">
        <v>2</v>
      </c>
      <c r="AQ1080">
        <v>2</v>
      </c>
      <c r="AS1080">
        <v>2</v>
      </c>
      <c r="AT1080">
        <v>2</v>
      </c>
      <c r="AU1080">
        <v>2</v>
      </c>
      <c r="AV1080">
        <v>2</v>
      </c>
      <c r="AW1080">
        <v>2</v>
      </c>
      <c r="AX1080">
        <v>2</v>
      </c>
      <c r="AY1080">
        <v>1</v>
      </c>
      <c r="AZ1080">
        <v>1</v>
      </c>
      <c r="BA1080">
        <v>170</v>
      </c>
      <c r="BB1080">
        <v>73</v>
      </c>
      <c r="BC1080">
        <v>1</v>
      </c>
      <c r="BD1080" t="s">
        <v>8334</v>
      </c>
      <c r="BE1080" t="s">
        <v>8334</v>
      </c>
      <c r="BF1080">
        <v>4</v>
      </c>
      <c r="BG1080">
        <v>1</v>
      </c>
      <c r="BH1080" t="s">
        <v>8334</v>
      </c>
      <c r="BI1080">
        <v>1</v>
      </c>
      <c r="BJ1080" t="s">
        <v>66</v>
      </c>
      <c r="BK1080">
        <v>0</v>
      </c>
      <c r="BL1080">
        <v>3002241661</v>
      </c>
      <c r="BM1080" t="s">
        <v>8391</v>
      </c>
      <c r="BR1080" t="s">
        <v>8088</v>
      </c>
      <c r="BS1080" t="s">
        <v>8392</v>
      </c>
      <c r="BT1080">
        <v>2771186</v>
      </c>
      <c r="BU1080" t="s">
        <v>8184</v>
      </c>
      <c r="BV1080">
        <v>8002541326</v>
      </c>
      <c r="BZ1080" t="s">
        <v>592</v>
      </c>
      <c r="CA1080" t="s">
        <v>8334</v>
      </c>
      <c r="CB1080">
        <v>7</v>
      </c>
      <c r="CC1080">
        <v>2</v>
      </c>
      <c r="CE1080">
        <v>1</v>
      </c>
      <c r="CF1080">
        <v>9</v>
      </c>
      <c r="CG1080">
        <v>1</v>
      </c>
      <c r="CH1080">
        <v>2</v>
      </c>
      <c r="CI1080">
        <v>2</v>
      </c>
      <c r="CJ1080">
        <v>2</v>
      </c>
      <c r="CK1080">
        <v>2</v>
      </c>
      <c r="CL1080">
        <v>2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2</v>
      </c>
      <c r="CU1080">
        <v>1</v>
      </c>
      <c r="CV1080">
        <v>1</v>
      </c>
      <c r="CW1080">
        <v>2</v>
      </c>
      <c r="CX1080">
        <v>2</v>
      </c>
      <c r="CY1080">
        <v>2</v>
      </c>
      <c r="CZ1080">
        <v>2</v>
      </c>
      <c r="DA1080">
        <v>2</v>
      </c>
      <c r="DB1080">
        <v>2</v>
      </c>
      <c r="DC1080">
        <v>2</v>
      </c>
      <c r="DD1080">
        <v>2</v>
      </c>
      <c r="DE1080">
        <v>2</v>
      </c>
      <c r="DF1080">
        <v>2</v>
      </c>
      <c r="DG1080">
        <v>2</v>
      </c>
      <c r="DH1080">
        <v>2</v>
      </c>
      <c r="DI1080">
        <v>1</v>
      </c>
      <c r="DJ1080">
        <v>1</v>
      </c>
      <c r="DK1080">
        <v>701</v>
      </c>
      <c r="DL1080" t="s">
        <v>330</v>
      </c>
      <c r="DM1080" t="s">
        <v>331</v>
      </c>
      <c r="DN1080" t="s">
        <v>3105</v>
      </c>
      <c r="DO1080">
        <v>2</v>
      </c>
      <c r="DP1080">
        <v>1</v>
      </c>
      <c r="DQ1080">
        <v>1</v>
      </c>
      <c r="DR1080">
        <v>1</v>
      </c>
      <c r="DS1080">
        <v>1</v>
      </c>
      <c r="EB1080" t="s">
        <v>283</v>
      </c>
      <c r="EC1080" t="s">
        <v>319</v>
      </c>
      <c r="ED1080" t="s">
        <v>369</v>
      </c>
      <c r="EE1080" t="s">
        <v>69</v>
      </c>
      <c r="EF1080" t="s">
        <v>73</v>
      </c>
      <c r="EG1080" t="s">
        <v>369</v>
      </c>
      <c r="EH1080" t="s">
        <v>69</v>
      </c>
      <c r="EI1080" t="s">
        <v>73</v>
      </c>
      <c r="EJ1080" t="s">
        <v>69</v>
      </c>
      <c r="EK1080" t="s">
        <v>73</v>
      </c>
      <c r="EL1080" t="s">
        <v>8088</v>
      </c>
      <c r="EN1080">
        <v>0</v>
      </c>
    </row>
    <row r="1081" spans="1:144" x14ac:dyDescent="0.2">
      <c r="A1081">
        <v>356</v>
      </c>
      <c r="B1081" t="s">
        <v>8184</v>
      </c>
      <c r="C1081">
        <v>30</v>
      </c>
      <c r="D1081">
        <v>2024</v>
      </c>
      <c r="E1081">
        <v>7300102822</v>
      </c>
      <c r="F1081">
        <v>7</v>
      </c>
      <c r="G1081" t="s">
        <v>79</v>
      </c>
      <c r="H1081" t="s">
        <v>145</v>
      </c>
      <c r="I1081" t="s">
        <v>3640</v>
      </c>
      <c r="J1081" t="s">
        <v>149</v>
      </c>
      <c r="K1081" t="s">
        <v>76</v>
      </c>
      <c r="L1081">
        <v>1110483074</v>
      </c>
      <c r="M1081">
        <v>17</v>
      </c>
      <c r="N1081">
        <v>1</v>
      </c>
      <c r="O1081">
        <v>170</v>
      </c>
      <c r="P1081" t="s">
        <v>369</v>
      </c>
      <c r="Q1081" t="s">
        <v>68</v>
      </c>
      <c r="R1081">
        <v>2</v>
      </c>
      <c r="T1081">
        <v>1</v>
      </c>
      <c r="V1081">
        <v>170</v>
      </c>
      <c r="W1081">
        <v>73</v>
      </c>
      <c r="X1081">
        <v>1</v>
      </c>
      <c r="Y1081">
        <v>1</v>
      </c>
      <c r="Z1081" t="s">
        <v>73</v>
      </c>
      <c r="AC1081" t="s">
        <v>2955</v>
      </c>
      <c r="AD1081" t="s">
        <v>8393</v>
      </c>
      <c r="AE1081">
        <v>4.4385960000000004</v>
      </c>
      <c r="AF1081">
        <v>-75.208759999999998</v>
      </c>
      <c r="AG1081">
        <v>99999.05</v>
      </c>
      <c r="AH1081" t="s">
        <v>77</v>
      </c>
      <c r="AI1081" t="s">
        <v>78</v>
      </c>
      <c r="AJ1081">
        <v>6</v>
      </c>
      <c r="AL1081">
        <v>2</v>
      </c>
      <c r="AM1081">
        <v>2</v>
      </c>
      <c r="AN1081">
        <v>2</v>
      </c>
      <c r="AO1081">
        <v>2</v>
      </c>
      <c r="AP1081">
        <v>2</v>
      </c>
      <c r="AQ1081">
        <v>2</v>
      </c>
      <c r="AS1081">
        <v>2</v>
      </c>
      <c r="AT1081">
        <v>2</v>
      </c>
      <c r="AU1081">
        <v>2</v>
      </c>
      <c r="AV1081">
        <v>2</v>
      </c>
      <c r="AW1081">
        <v>2</v>
      </c>
      <c r="AX1081">
        <v>2</v>
      </c>
      <c r="AY1081">
        <v>1</v>
      </c>
      <c r="AZ1081">
        <v>1</v>
      </c>
      <c r="BA1081">
        <v>170</v>
      </c>
      <c r="BB1081">
        <v>73</v>
      </c>
      <c r="BC1081">
        <v>1</v>
      </c>
      <c r="BD1081" t="s">
        <v>8184</v>
      </c>
      <c r="BE1081" t="s">
        <v>8297</v>
      </c>
      <c r="BF1081">
        <v>4</v>
      </c>
      <c r="BG1081">
        <v>2</v>
      </c>
      <c r="BH1081" t="s">
        <v>66</v>
      </c>
      <c r="BI1081">
        <v>1</v>
      </c>
      <c r="BJ1081" t="s">
        <v>66</v>
      </c>
      <c r="BK1081">
        <v>0</v>
      </c>
      <c r="BL1081">
        <v>3144881618</v>
      </c>
      <c r="BM1081" t="s">
        <v>8394</v>
      </c>
      <c r="BR1081" t="s">
        <v>7938</v>
      </c>
      <c r="BS1081" t="s">
        <v>8395</v>
      </c>
      <c r="BT1081">
        <v>3022221317</v>
      </c>
      <c r="BU1081" t="s">
        <v>8033</v>
      </c>
      <c r="BV1081">
        <v>8000037651</v>
      </c>
      <c r="BZ1081" t="s">
        <v>592</v>
      </c>
      <c r="CA1081" t="s">
        <v>8301</v>
      </c>
      <c r="CB1081">
        <v>5</v>
      </c>
      <c r="CC1081">
        <v>1</v>
      </c>
      <c r="CD1081">
        <v>2</v>
      </c>
      <c r="CE1081">
        <v>1</v>
      </c>
      <c r="CF1081">
        <v>3</v>
      </c>
      <c r="CG1081">
        <v>2</v>
      </c>
      <c r="CH1081">
        <v>2</v>
      </c>
      <c r="CI1081">
        <v>2</v>
      </c>
      <c r="CJ1081">
        <v>2</v>
      </c>
      <c r="CK1081">
        <v>2</v>
      </c>
      <c r="CL1081">
        <v>2</v>
      </c>
      <c r="CM1081">
        <v>2</v>
      </c>
      <c r="CN1081">
        <v>2</v>
      </c>
      <c r="CO1081">
        <v>2</v>
      </c>
      <c r="CP1081">
        <v>1</v>
      </c>
      <c r="CQ1081">
        <v>2</v>
      </c>
      <c r="CR1081">
        <v>2</v>
      </c>
      <c r="CS1081">
        <v>1</v>
      </c>
      <c r="CT1081">
        <v>2</v>
      </c>
      <c r="CU1081">
        <v>2</v>
      </c>
      <c r="CZ1081">
        <v>2</v>
      </c>
      <c r="DA1081">
        <v>2</v>
      </c>
      <c r="DB1081">
        <v>2</v>
      </c>
      <c r="DC1081">
        <v>2</v>
      </c>
      <c r="DD1081">
        <v>2</v>
      </c>
      <c r="DE1081">
        <v>2</v>
      </c>
      <c r="DF1081">
        <v>2</v>
      </c>
      <c r="DG1081">
        <v>2</v>
      </c>
      <c r="DH1081">
        <v>2</v>
      </c>
      <c r="DI1081">
        <v>1</v>
      </c>
      <c r="DJ1081">
        <v>1</v>
      </c>
      <c r="DK1081">
        <v>691</v>
      </c>
      <c r="DL1081" t="s">
        <v>342</v>
      </c>
      <c r="DM1081" t="s">
        <v>3075</v>
      </c>
      <c r="DN1081" t="s">
        <v>8276</v>
      </c>
      <c r="DO1081">
        <v>2</v>
      </c>
      <c r="DP1081">
        <v>1</v>
      </c>
      <c r="DQ1081">
        <v>1</v>
      </c>
      <c r="DR1081">
        <v>2</v>
      </c>
      <c r="DS1081">
        <v>1</v>
      </c>
      <c r="EB1081" t="s">
        <v>283</v>
      </c>
      <c r="EC1081" t="s">
        <v>4863</v>
      </c>
      <c r="ED1081" t="s">
        <v>369</v>
      </c>
      <c r="EE1081" t="s">
        <v>69</v>
      </c>
      <c r="EF1081" t="s">
        <v>73</v>
      </c>
      <c r="EG1081" t="s">
        <v>369</v>
      </c>
      <c r="EH1081" t="s">
        <v>69</v>
      </c>
      <c r="EI1081" t="s">
        <v>73</v>
      </c>
      <c r="EJ1081" t="s">
        <v>69</v>
      </c>
      <c r="EK1081" t="s">
        <v>73</v>
      </c>
      <c r="EL1081" t="s">
        <v>7938</v>
      </c>
      <c r="EN1081">
        <v>0</v>
      </c>
    </row>
    <row r="1082" spans="1:144" x14ac:dyDescent="0.2">
      <c r="A1082">
        <v>356</v>
      </c>
      <c r="B1082" t="s">
        <v>8299</v>
      </c>
      <c r="C1082">
        <v>30</v>
      </c>
      <c r="D1082">
        <v>2024</v>
      </c>
      <c r="E1082">
        <v>7326800794</v>
      </c>
      <c r="F1082">
        <v>1</v>
      </c>
      <c r="G1082" t="s">
        <v>79</v>
      </c>
      <c r="H1082" t="s">
        <v>137</v>
      </c>
      <c r="I1082" t="s">
        <v>647</v>
      </c>
      <c r="J1082" t="s">
        <v>96</v>
      </c>
      <c r="K1082" t="s">
        <v>76</v>
      </c>
      <c r="L1082">
        <v>1188965789</v>
      </c>
      <c r="M1082">
        <v>14</v>
      </c>
      <c r="N1082">
        <v>1</v>
      </c>
      <c r="O1082">
        <v>170</v>
      </c>
      <c r="P1082" t="s">
        <v>369</v>
      </c>
      <c r="Q1082" t="s">
        <v>68</v>
      </c>
      <c r="R1082">
        <v>2</v>
      </c>
      <c r="T1082">
        <v>1</v>
      </c>
      <c r="V1082">
        <v>170</v>
      </c>
      <c r="W1082">
        <v>73</v>
      </c>
      <c r="X1082">
        <v>268</v>
      </c>
      <c r="Y1082">
        <v>3</v>
      </c>
      <c r="AB1082" t="s">
        <v>556</v>
      </c>
      <c r="AD1082" t="s">
        <v>5289</v>
      </c>
      <c r="AE1082">
        <v>4.2075899999999997</v>
      </c>
      <c r="AF1082">
        <v>-74.932249999999996</v>
      </c>
      <c r="AG1082">
        <v>99999.05</v>
      </c>
      <c r="AH1082" t="s">
        <v>65</v>
      </c>
      <c r="AI1082" t="s">
        <v>250</v>
      </c>
      <c r="AJ1082">
        <v>6</v>
      </c>
      <c r="AM1082">
        <v>2</v>
      </c>
      <c r="AN1082">
        <v>2</v>
      </c>
      <c r="AO1082">
        <v>2</v>
      </c>
      <c r="AP1082">
        <v>2</v>
      </c>
      <c r="AQ1082">
        <v>2</v>
      </c>
      <c r="AS1082">
        <v>2</v>
      </c>
      <c r="AT1082">
        <v>2</v>
      </c>
      <c r="AU1082">
        <v>2</v>
      </c>
      <c r="AV1082">
        <v>2</v>
      </c>
      <c r="AW1082">
        <v>2</v>
      </c>
      <c r="AX1082">
        <v>2</v>
      </c>
      <c r="AY1082">
        <v>1</v>
      </c>
      <c r="AZ1082">
        <v>1</v>
      </c>
      <c r="BA1082">
        <v>170</v>
      </c>
      <c r="BB1082">
        <v>73</v>
      </c>
      <c r="BC1082">
        <v>268</v>
      </c>
      <c r="BD1082" t="s">
        <v>8299</v>
      </c>
      <c r="BE1082" t="s">
        <v>8299</v>
      </c>
      <c r="BF1082">
        <v>4</v>
      </c>
      <c r="BG1082">
        <v>1</v>
      </c>
      <c r="BH1082" t="s">
        <v>8299</v>
      </c>
      <c r="BI1082">
        <v>1</v>
      </c>
      <c r="BJ1082" t="s">
        <v>66</v>
      </c>
      <c r="BK1082">
        <v>0</v>
      </c>
      <c r="BL1082">
        <v>3138362736</v>
      </c>
      <c r="BM1082" t="s">
        <v>8396</v>
      </c>
      <c r="BR1082" t="s">
        <v>8188</v>
      </c>
      <c r="BS1082" t="s">
        <v>5115</v>
      </c>
      <c r="BT1082">
        <v>2482818</v>
      </c>
      <c r="BU1082" t="s">
        <v>8297</v>
      </c>
      <c r="BV1082">
        <v>8907010330</v>
      </c>
      <c r="BZ1082" t="s">
        <v>592</v>
      </c>
      <c r="CA1082" t="s">
        <v>8299</v>
      </c>
      <c r="CB1082">
        <v>3</v>
      </c>
      <c r="CC1082">
        <v>2</v>
      </c>
      <c r="CE1082">
        <v>1</v>
      </c>
      <c r="CF1082">
        <v>3</v>
      </c>
      <c r="CG1082">
        <v>2</v>
      </c>
      <c r="CH1082">
        <v>2</v>
      </c>
      <c r="CI1082">
        <v>2</v>
      </c>
      <c r="CJ1082">
        <v>2</v>
      </c>
      <c r="CK1082">
        <v>2</v>
      </c>
      <c r="CL1082">
        <v>2</v>
      </c>
      <c r="CM1082">
        <v>2</v>
      </c>
      <c r="CN1082">
        <v>2</v>
      </c>
      <c r="CO1082">
        <v>2</v>
      </c>
      <c r="CP1082">
        <v>1</v>
      </c>
      <c r="CQ1082">
        <v>2</v>
      </c>
      <c r="CR1082">
        <v>2</v>
      </c>
      <c r="CS1082">
        <v>2</v>
      </c>
      <c r="CT1082">
        <v>2</v>
      </c>
      <c r="CU1082">
        <v>2</v>
      </c>
      <c r="CZ1082">
        <v>2</v>
      </c>
      <c r="DA1082">
        <v>2</v>
      </c>
      <c r="DB1082">
        <v>2</v>
      </c>
      <c r="DC1082">
        <v>2</v>
      </c>
      <c r="DD1082">
        <v>2</v>
      </c>
      <c r="DE1082">
        <v>2</v>
      </c>
      <c r="DF1082">
        <v>2</v>
      </c>
      <c r="DG1082">
        <v>2</v>
      </c>
      <c r="DH1082">
        <v>2</v>
      </c>
      <c r="DI1082">
        <v>1</v>
      </c>
      <c r="DJ1082">
        <v>1</v>
      </c>
      <c r="DK1082">
        <v>9999</v>
      </c>
      <c r="DN1082" t="s">
        <v>8397</v>
      </c>
      <c r="DO1082">
        <v>2</v>
      </c>
      <c r="DP1082">
        <v>1</v>
      </c>
      <c r="DQ1082">
        <v>1</v>
      </c>
      <c r="DR1082">
        <v>1</v>
      </c>
      <c r="DS1082">
        <v>1</v>
      </c>
      <c r="EB1082" t="s">
        <v>283</v>
      </c>
      <c r="EC1082" t="s">
        <v>470</v>
      </c>
      <c r="ED1082" t="s">
        <v>369</v>
      </c>
      <c r="EE1082" t="s">
        <v>69</v>
      </c>
      <c r="EF1082" t="s">
        <v>70</v>
      </c>
      <c r="EG1082" t="s">
        <v>369</v>
      </c>
      <c r="EH1082" t="s">
        <v>69</v>
      </c>
      <c r="EI1082" t="s">
        <v>70</v>
      </c>
      <c r="EJ1082" t="s">
        <v>69</v>
      </c>
      <c r="EK1082" t="s">
        <v>70</v>
      </c>
      <c r="EL1082" t="s">
        <v>6701</v>
      </c>
      <c r="EN1082">
        <v>0</v>
      </c>
    </row>
    <row r="1083" spans="1:144" x14ac:dyDescent="0.2">
      <c r="A1083">
        <v>356</v>
      </c>
      <c r="B1083" t="s">
        <v>8308</v>
      </c>
      <c r="C1083">
        <v>30</v>
      </c>
      <c r="D1083">
        <v>2024</v>
      </c>
      <c r="E1083">
        <v>7326800794</v>
      </c>
      <c r="F1083">
        <v>1</v>
      </c>
      <c r="G1083" t="s">
        <v>6472</v>
      </c>
      <c r="I1083" t="s">
        <v>8398</v>
      </c>
      <c r="J1083" t="s">
        <v>3805</v>
      </c>
      <c r="K1083" t="s">
        <v>76</v>
      </c>
      <c r="L1083">
        <v>1111124895</v>
      </c>
      <c r="M1083">
        <v>16</v>
      </c>
      <c r="N1083">
        <v>1</v>
      </c>
      <c r="O1083">
        <v>170</v>
      </c>
      <c r="P1083" t="s">
        <v>369</v>
      </c>
      <c r="Q1083" t="s">
        <v>68</v>
      </c>
      <c r="R1083">
        <v>2</v>
      </c>
      <c r="T1083">
        <v>1</v>
      </c>
      <c r="V1083">
        <v>170</v>
      </c>
      <c r="W1083">
        <v>73</v>
      </c>
      <c r="X1083">
        <v>268</v>
      </c>
      <c r="Y1083">
        <v>3</v>
      </c>
      <c r="AB1083" t="s">
        <v>8399</v>
      </c>
      <c r="AD1083" t="s">
        <v>8400</v>
      </c>
      <c r="AE1083">
        <v>3.69733</v>
      </c>
      <c r="AF1083">
        <v>-75.054609999999997</v>
      </c>
      <c r="AG1083">
        <v>99999.07</v>
      </c>
      <c r="AH1083" t="s">
        <v>77</v>
      </c>
      <c r="AI1083" t="s">
        <v>243</v>
      </c>
      <c r="AJ1083">
        <v>6</v>
      </c>
      <c r="AM1083">
        <v>2</v>
      </c>
      <c r="AN1083">
        <v>2</v>
      </c>
      <c r="AO1083">
        <v>2</v>
      </c>
      <c r="AP1083">
        <v>2</v>
      </c>
      <c r="AQ1083">
        <v>2</v>
      </c>
      <c r="AS1083">
        <v>2</v>
      </c>
      <c r="AT1083">
        <v>2</v>
      </c>
      <c r="AU1083">
        <v>2</v>
      </c>
      <c r="AV1083">
        <v>2</v>
      </c>
      <c r="AW1083">
        <v>2</v>
      </c>
      <c r="AX1083">
        <v>2</v>
      </c>
      <c r="AY1083">
        <v>1</v>
      </c>
      <c r="AZ1083">
        <v>1</v>
      </c>
      <c r="BA1083">
        <v>170</v>
      </c>
      <c r="BB1083">
        <v>73</v>
      </c>
      <c r="BC1083">
        <v>268</v>
      </c>
      <c r="BD1083" t="s">
        <v>8308</v>
      </c>
      <c r="BE1083" t="s">
        <v>8308</v>
      </c>
      <c r="BF1083">
        <v>4</v>
      </c>
      <c r="BG1083">
        <v>1</v>
      </c>
      <c r="BH1083" t="s">
        <v>8308</v>
      </c>
      <c r="BI1083">
        <v>1</v>
      </c>
      <c r="BJ1083" t="s">
        <v>66</v>
      </c>
      <c r="BK1083">
        <v>0</v>
      </c>
      <c r="BL1083">
        <v>3176730526</v>
      </c>
      <c r="BM1083" t="s">
        <v>8401</v>
      </c>
      <c r="BR1083" t="s">
        <v>8188</v>
      </c>
      <c r="BS1083" t="s">
        <v>8402</v>
      </c>
      <c r="BT1083">
        <v>2482818</v>
      </c>
      <c r="BU1083" t="s">
        <v>8300</v>
      </c>
      <c r="BV1083">
        <v>8907010330</v>
      </c>
      <c r="BZ1083" t="s">
        <v>6870</v>
      </c>
      <c r="CA1083" t="s">
        <v>8308</v>
      </c>
      <c r="CB1083">
        <v>1</v>
      </c>
      <c r="CC1083">
        <v>2</v>
      </c>
      <c r="CE1083">
        <v>1</v>
      </c>
      <c r="CF1083">
        <v>5</v>
      </c>
      <c r="CG1083">
        <v>1</v>
      </c>
      <c r="CH1083">
        <v>2</v>
      </c>
      <c r="CI1083">
        <v>2</v>
      </c>
      <c r="CJ1083">
        <v>2</v>
      </c>
      <c r="CK1083">
        <v>2</v>
      </c>
      <c r="CL1083">
        <v>2</v>
      </c>
      <c r="CM1083">
        <v>2</v>
      </c>
      <c r="CN1083">
        <v>2</v>
      </c>
      <c r="CO1083">
        <v>2</v>
      </c>
      <c r="CP1083">
        <v>2</v>
      </c>
      <c r="CQ1083">
        <v>2</v>
      </c>
      <c r="CR1083">
        <v>2</v>
      </c>
      <c r="CS1083">
        <v>2</v>
      </c>
      <c r="CT1083">
        <v>2</v>
      </c>
      <c r="CU1083">
        <v>2</v>
      </c>
      <c r="CZ1083">
        <v>2</v>
      </c>
      <c r="DA1083">
        <v>2</v>
      </c>
      <c r="DB1083">
        <v>2</v>
      </c>
      <c r="DC1083">
        <v>2</v>
      </c>
      <c r="DD1083">
        <v>2</v>
      </c>
      <c r="DE1083">
        <v>2</v>
      </c>
      <c r="DF1083">
        <v>2</v>
      </c>
      <c r="DG1083">
        <v>2</v>
      </c>
      <c r="DH1083">
        <v>2</v>
      </c>
      <c r="DI1083">
        <v>1</v>
      </c>
      <c r="DJ1083">
        <v>1</v>
      </c>
      <c r="DK1083">
        <v>9999</v>
      </c>
      <c r="DN1083" t="s">
        <v>8403</v>
      </c>
      <c r="DO1083">
        <v>2</v>
      </c>
      <c r="DP1083">
        <v>1</v>
      </c>
      <c r="DQ1083">
        <v>1</v>
      </c>
      <c r="DR1083">
        <v>1</v>
      </c>
      <c r="DS1083">
        <v>1</v>
      </c>
      <c r="EB1083" t="s">
        <v>283</v>
      </c>
      <c r="EC1083" t="s">
        <v>470</v>
      </c>
      <c r="ED1083" t="s">
        <v>369</v>
      </c>
      <c r="EE1083" t="s">
        <v>69</v>
      </c>
      <c r="EF1083" t="s">
        <v>70</v>
      </c>
      <c r="EG1083" t="s">
        <v>369</v>
      </c>
      <c r="EH1083" t="s">
        <v>69</v>
      </c>
      <c r="EI1083" t="s">
        <v>70</v>
      </c>
      <c r="EJ1083" t="s">
        <v>69</v>
      </c>
      <c r="EK1083" t="s">
        <v>70</v>
      </c>
      <c r="EL1083" t="s">
        <v>6701</v>
      </c>
      <c r="EN1083">
        <v>0</v>
      </c>
    </row>
    <row r="1084" spans="1:144" x14ac:dyDescent="0.2">
      <c r="A1084">
        <v>356</v>
      </c>
      <c r="B1084" t="s">
        <v>8183</v>
      </c>
      <c r="C1084">
        <v>30</v>
      </c>
      <c r="D1084">
        <v>2024</v>
      </c>
      <c r="E1084">
        <v>7316800905</v>
      </c>
      <c r="F1084">
        <v>1</v>
      </c>
      <c r="G1084" t="s">
        <v>770</v>
      </c>
      <c r="H1084" t="s">
        <v>101</v>
      </c>
      <c r="I1084" t="s">
        <v>4851</v>
      </c>
      <c r="J1084" t="s">
        <v>86</v>
      </c>
      <c r="K1084" t="s">
        <v>81</v>
      </c>
      <c r="L1084">
        <v>1007818378</v>
      </c>
      <c r="M1084">
        <v>23</v>
      </c>
      <c r="N1084">
        <v>1</v>
      </c>
      <c r="O1084">
        <v>170</v>
      </c>
      <c r="P1084" t="s">
        <v>369</v>
      </c>
      <c r="Q1084" t="s">
        <v>68</v>
      </c>
      <c r="R1084">
        <v>2</v>
      </c>
      <c r="T1084">
        <v>1</v>
      </c>
      <c r="V1084">
        <v>170</v>
      </c>
      <c r="W1084">
        <v>73</v>
      </c>
      <c r="X1084">
        <v>168</v>
      </c>
      <c r="Y1084">
        <v>3</v>
      </c>
      <c r="AB1084" t="s">
        <v>8404</v>
      </c>
      <c r="AD1084" t="s">
        <v>8405</v>
      </c>
      <c r="AE1084">
        <v>3.8014399999999999</v>
      </c>
      <c r="AF1084">
        <v>-75.595290000000006</v>
      </c>
      <c r="AG1084">
        <v>99999.05</v>
      </c>
      <c r="AH1084" t="s">
        <v>65</v>
      </c>
      <c r="AI1084" t="s">
        <v>111</v>
      </c>
      <c r="AJ1084">
        <v>6</v>
      </c>
      <c r="AL1084">
        <v>1</v>
      </c>
      <c r="AM1084">
        <v>2</v>
      </c>
      <c r="AN1084">
        <v>2</v>
      </c>
      <c r="AO1084">
        <v>2</v>
      </c>
      <c r="AP1084">
        <v>2</v>
      </c>
      <c r="AQ1084">
        <v>1</v>
      </c>
      <c r="AR1084">
        <v>14</v>
      </c>
      <c r="AS1084">
        <v>2</v>
      </c>
      <c r="AT1084">
        <v>2</v>
      </c>
      <c r="AU1084">
        <v>2</v>
      </c>
      <c r="AV1084">
        <v>2</v>
      </c>
      <c r="AW1084">
        <v>2</v>
      </c>
      <c r="AX1084">
        <v>2</v>
      </c>
      <c r="AY1084">
        <v>1</v>
      </c>
      <c r="AZ1084">
        <v>1</v>
      </c>
      <c r="BA1084">
        <v>170</v>
      </c>
      <c r="BB1084">
        <v>73</v>
      </c>
      <c r="BC1084">
        <v>168</v>
      </c>
      <c r="BD1084" t="s">
        <v>8334</v>
      </c>
      <c r="BE1084" t="s">
        <v>8334</v>
      </c>
      <c r="BF1084">
        <v>4</v>
      </c>
      <c r="BG1084">
        <v>1</v>
      </c>
      <c r="BH1084" t="s">
        <v>8334</v>
      </c>
      <c r="BI1084">
        <v>1</v>
      </c>
      <c r="BJ1084" t="s">
        <v>66</v>
      </c>
      <c r="BK1084">
        <v>0</v>
      </c>
      <c r="BL1084">
        <v>3218620040</v>
      </c>
      <c r="BM1084" t="s">
        <v>7352</v>
      </c>
      <c r="BR1084" t="s">
        <v>8088</v>
      </c>
      <c r="BS1084" t="s">
        <v>567</v>
      </c>
      <c r="BT1084">
        <v>2460077</v>
      </c>
      <c r="BU1084" t="s">
        <v>8183</v>
      </c>
      <c r="BV1084">
        <v>8907014594</v>
      </c>
      <c r="BZ1084" t="s">
        <v>592</v>
      </c>
      <c r="CA1084" t="s">
        <v>8334</v>
      </c>
      <c r="CB1084">
        <v>7</v>
      </c>
      <c r="CC1084">
        <v>2</v>
      </c>
      <c r="CE1084">
        <v>1</v>
      </c>
      <c r="CF1084">
        <v>3</v>
      </c>
      <c r="CG1084">
        <v>1</v>
      </c>
      <c r="CH1084">
        <v>2</v>
      </c>
      <c r="CI1084">
        <v>2</v>
      </c>
      <c r="CJ1084">
        <v>2</v>
      </c>
      <c r="CK1084">
        <v>2</v>
      </c>
      <c r="CL1084">
        <v>2</v>
      </c>
      <c r="CM1084">
        <v>2</v>
      </c>
      <c r="CN1084">
        <v>2</v>
      </c>
      <c r="CO1084">
        <v>2</v>
      </c>
      <c r="CP1084">
        <v>1</v>
      </c>
      <c r="CQ1084">
        <v>2</v>
      </c>
      <c r="CR1084">
        <v>2</v>
      </c>
      <c r="CS1084">
        <v>1</v>
      </c>
      <c r="CT1084">
        <v>2</v>
      </c>
      <c r="CU1084">
        <v>1</v>
      </c>
      <c r="CV1084">
        <v>1</v>
      </c>
      <c r="CW1084">
        <v>2</v>
      </c>
      <c r="CX1084">
        <v>2</v>
      </c>
      <c r="CY1084">
        <v>2</v>
      </c>
      <c r="CZ1084">
        <v>2</v>
      </c>
      <c r="DA1084">
        <v>2</v>
      </c>
      <c r="DB1084">
        <v>2</v>
      </c>
      <c r="DC1084">
        <v>2</v>
      </c>
      <c r="DD1084">
        <v>2</v>
      </c>
      <c r="DE1084">
        <v>2</v>
      </c>
      <c r="DF1084">
        <v>2</v>
      </c>
      <c r="DG1084">
        <v>2</v>
      </c>
      <c r="DH1084">
        <v>2</v>
      </c>
      <c r="DI1084">
        <v>1</v>
      </c>
      <c r="DJ1084">
        <v>2</v>
      </c>
      <c r="DK1084">
        <v>9999</v>
      </c>
      <c r="DN1084" t="s">
        <v>4506</v>
      </c>
      <c r="DO1084">
        <v>2</v>
      </c>
      <c r="DP1084">
        <v>1</v>
      </c>
      <c r="DQ1084">
        <v>1</v>
      </c>
      <c r="DR1084">
        <v>1</v>
      </c>
      <c r="DS1084">
        <v>1</v>
      </c>
      <c r="EB1084" t="s">
        <v>283</v>
      </c>
      <c r="EC1084" t="s">
        <v>90</v>
      </c>
      <c r="ED1084" t="s">
        <v>369</v>
      </c>
      <c r="EE1084" t="s">
        <v>69</v>
      </c>
      <c r="EF1084" t="s">
        <v>91</v>
      </c>
      <c r="EG1084" t="s">
        <v>369</v>
      </c>
      <c r="EH1084" t="s">
        <v>69</v>
      </c>
      <c r="EI1084" t="s">
        <v>91</v>
      </c>
      <c r="EJ1084" t="s">
        <v>69</v>
      </c>
      <c r="EK1084" t="s">
        <v>91</v>
      </c>
      <c r="EL1084" t="s">
        <v>8088</v>
      </c>
      <c r="EN1084">
        <v>0</v>
      </c>
    </row>
    <row r="1085" spans="1:144" x14ac:dyDescent="0.2">
      <c r="A1085">
        <v>356</v>
      </c>
      <c r="B1085" t="s">
        <v>6701</v>
      </c>
      <c r="C1085">
        <v>30</v>
      </c>
      <c r="D1085">
        <v>2024</v>
      </c>
      <c r="E1085">
        <v>7300101047</v>
      </c>
      <c r="F1085">
        <v>1</v>
      </c>
      <c r="G1085" t="s">
        <v>6496</v>
      </c>
      <c r="H1085" t="s">
        <v>596</v>
      </c>
      <c r="I1085" t="s">
        <v>414</v>
      </c>
      <c r="J1085" t="s">
        <v>96</v>
      </c>
      <c r="K1085" t="s">
        <v>81</v>
      </c>
      <c r="L1085">
        <v>1143465243</v>
      </c>
      <c r="M1085">
        <v>55</v>
      </c>
      <c r="N1085">
        <v>1</v>
      </c>
      <c r="O1085">
        <v>170</v>
      </c>
      <c r="P1085" t="s">
        <v>369</v>
      </c>
      <c r="Q1085" t="s">
        <v>64</v>
      </c>
      <c r="R1085">
        <v>1</v>
      </c>
      <c r="T1085">
        <v>1</v>
      </c>
      <c r="V1085">
        <v>170</v>
      </c>
      <c r="W1085">
        <v>73</v>
      </c>
      <c r="X1085">
        <v>1</v>
      </c>
      <c r="Y1085">
        <v>1</v>
      </c>
      <c r="Z1085" t="s">
        <v>467</v>
      </c>
      <c r="AC1085" t="s">
        <v>8253</v>
      </c>
      <c r="AD1085" t="s">
        <v>8406</v>
      </c>
      <c r="AE1085">
        <v>4.4510569999999996</v>
      </c>
      <c r="AF1085">
        <v>-75.162597000000005</v>
      </c>
      <c r="AG1085">
        <v>44199</v>
      </c>
      <c r="AH1085" t="s">
        <v>77</v>
      </c>
      <c r="AI1085" t="s">
        <v>243</v>
      </c>
      <c r="AJ1085">
        <v>6</v>
      </c>
      <c r="AL1085">
        <v>2</v>
      </c>
      <c r="AM1085">
        <v>2</v>
      </c>
      <c r="AN1085">
        <v>2</v>
      </c>
      <c r="AO1085">
        <v>2</v>
      </c>
      <c r="AP1085">
        <v>2</v>
      </c>
      <c r="AS1085">
        <v>2</v>
      </c>
      <c r="AT1085">
        <v>2</v>
      </c>
      <c r="AV1085">
        <v>2</v>
      </c>
      <c r="AW1085">
        <v>2</v>
      </c>
      <c r="AX1085">
        <v>2</v>
      </c>
      <c r="AY1085">
        <v>1</v>
      </c>
      <c r="AZ1085">
        <v>1</v>
      </c>
      <c r="BA1085">
        <v>170</v>
      </c>
      <c r="BB1085">
        <v>73</v>
      </c>
      <c r="BC1085">
        <v>1</v>
      </c>
      <c r="BD1085" t="s">
        <v>8183</v>
      </c>
      <c r="BE1085" t="s">
        <v>8183</v>
      </c>
      <c r="BF1085">
        <v>4</v>
      </c>
      <c r="BG1085">
        <v>1</v>
      </c>
      <c r="BH1085" t="s">
        <v>8183</v>
      </c>
      <c r="BI1085">
        <v>1</v>
      </c>
      <c r="BJ1085" t="s">
        <v>66</v>
      </c>
      <c r="BK1085">
        <v>0</v>
      </c>
      <c r="BL1085">
        <v>3212408668</v>
      </c>
      <c r="BM1085" t="s">
        <v>8407</v>
      </c>
      <c r="BR1085" t="s">
        <v>8088</v>
      </c>
      <c r="BS1085" t="s">
        <v>6590</v>
      </c>
      <c r="BT1085">
        <v>2739805</v>
      </c>
      <c r="BU1085" t="s">
        <v>6701</v>
      </c>
      <c r="BV1085">
        <v>8907068339</v>
      </c>
      <c r="BZ1085" t="s">
        <v>592</v>
      </c>
      <c r="CA1085" t="s">
        <v>8297</v>
      </c>
      <c r="CB1085">
        <v>6</v>
      </c>
      <c r="CC1085">
        <v>1</v>
      </c>
      <c r="CD1085">
        <v>1</v>
      </c>
      <c r="CE1085">
        <v>1</v>
      </c>
      <c r="CF1085">
        <v>5</v>
      </c>
      <c r="CG1085">
        <v>2</v>
      </c>
      <c r="CH1085">
        <v>1</v>
      </c>
      <c r="CI1085">
        <v>2</v>
      </c>
      <c r="CJ1085">
        <v>2</v>
      </c>
      <c r="CK1085">
        <v>2</v>
      </c>
      <c r="CL1085">
        <v>2</v>
      </c>
      <c r="CM1085">
        <v>2</v>
      </c>
      <c r="CN1085">
        <v>2</v>
      </c>
      <c r="CO1085">
        <v>2</v>
      </c>
      <c r="CP1085">
        <v>1</v>
      </c>
      <c r="CQ1085">
        <v>2</v>
      </c>
      <c r="CR1085">
        <v>2</v>
      </c>
      <c r="CS1085">
        <v>1</v>
      </c>
      <c r="CT1085">
        <v>2</v>
      </c>
      <c r="CU1085">
        <v>1</v>
      </c>
      <c r="CV1085">
        <v>1</v>
      </c>
      <c r="CW1085">
        <v>2</v>
      </c>
      <c r="CX1085">
        <v>2</v>
      </c>
      <c r="CY1085">
        <v>2</v>
      </c>
      <c r="CZ1085">
        <v>2</v>
      </c>
      <c r="DA1085">
        <v>2</v>
      </c>
      <c r="DB1085">
        <v>2</v>
      </c>
      <c r="DC1085">
        <v>2</v>
      </c>
      <c r="DD1085">
        <v>2</v>
      </c>
      <c r="DE1085">
        <v>2</v>
      </c>
      <c r="DF1085">
        <v>1</v>
      </c>
      <c r="DG1085">
        <v>2</v>
      </c>
      <c r="DH1085">
        <v>2</v>
      </c>
      <c r="DI1085">
        <v>2</v>
      </c>
      <c r="DQ1085">
        <v>1</v>
      </c>
      <c r="DR1085">
        <v>2</v>
      </c>
      <c r="DS1085">
        <v>2</v>
      </c>
      <c r="EB1085" t="s">
        <v>283</v>
      </c>
      <c r="EC1085" t="s">
        <v>72</v>
      </c>
      <c r="ED1085" t="s">
        <v>369</v>
      </c>
      <c r="EE1085" t="s">
        <v>69</v>
      </c>
      <c r="EF1085" t="s">
        <v>73</v>
      </c>
      <c r="EG1085" t="s">
        <v>369</v>
      </c>
      <c r="EH1085" t="s">
        <v>69</v>
      </c>
      <c r="EI1085" t="s">
        <v>73</v>
      </c>
      <c r="EJ1085" t="s">
        <v>69</v>
      </c>
      <c r="EK1085" t="s">
        <v>73</v>
      </c>
      <c r="EL1085" t="s">
        <v>8088</v>
      </c>
      <c r="EN1085">
        <v>0</v>
      </c>
    </row>
    <row r="1086" spans="1:144" x14ac:dyDescent="0.2">
      <c r="A1086">
        <v>356</v>
      </c>
      <c r="B1086" t="s">
        <v>8303</v>
      </c>
      <c r="C1086">
        <v>30</v>
      </c>
      <c r="D1086">
        <v>2024</v>
      </c>
      <c r="E1086">
        <v>7300102174</v>
      </c>
      <c r="F1086">
        <v>1</v>
      </c>
      <c r="G1086" t="s">
        <v>129</v>
      </c>
      <c r="H1086" t="s">
        <v>124</v>
      </c>
      <c r="I1086" t="s">
        <v>184</v>
      </c>
      <c r="J1086" t="s">
        <v>566</v>
      </c>
      <c r="K1086" t="s">
        <v>81</v>
      </c>
      <c r="L1086">
        <v>1110478644</v>
      </c>
      <c r="M1086">
        <v>36</v>
      </c>
      <c r="N1086">
        <v>1</v>
      </c>
      <c r="O1086">
        <v>170</v>
      </c>
      <c r="P1086" t="s">
        <v>369</v>
      </c>
      <c r="Q1086" t="s">
        <v>64</v>
      </c>
      <c r="V1086">
        <v>170</v>
      </c>
      <c r="W1086">
        <v>73</v>
      </c>
      <c r="X1086">
        <v>1</v>
      </c>
      <c r="Y1086">
        <v>1</v>
      </c>
      <c r="Z1086" t="s">
        <v>94</v>
      </c>
      <c r="AC1086" t="s">
        <v>2343</v>
      </c>
      <c r="AD1086" t="s">
        <v>8408</v>
      </c>
      <c r="AE1086">
        <v>0</v>
      </c>
      <c r="AF1086">
        <v>0</v>
      </c>
      <c r="AG1086">
        <v>99999.01</v>
      </c>
      <c r="AH1086" t="s">
        <v>77</v>
      </c>
      <c r="AI1086" t="s">
        <v>78</v>
      </c>
      <c r="AJ1086">
        <v>6</v>
      </c>
      <c r="AL1086">
        <v>2</v>
      </c>
      <c r="AM1086">
        <v>2</v>
      </c>
      <c r="AN1086">
        <v>2</v>
      </c>
      <c r="AO1086">
        <v>2</v>
      </c>
      <c r="AP1086">
        <v>2</v>
      </c>
      <c r="AS1086">
        <v>2</v>
      </c>
      <c r="AT1086">
        <v>2</v>
      </c>
      <c r="AV1086">
        <v>2</v>
      </c>
      <c r="AW1086">
        <v>2</v>
      </c>
      <c r="AX1086">
        <v>2</v>
      </c>
      <c r="AY1086">
        <v>1</v>
      </c>
      <c r="AZ1086">
        <v>1</v>
      </c>
      <c r="BA1086">
        <v>170</v>
      </c>
      <c r="BB1086">
        <v>73</v>
      </c>
      <c r="BC1086">
        <v>1</v>
      </c>
      <c r="BD1086" t="s">
        <v>8303</v>
      </c>
      <c r="BE1086" t="s">
        <v>8303</v>
      </c>
      <c r="BF1086">
        <v>4</v>
      </c>
      <c r="BG1086">
        <v>1</v>
      </c>
      <c r="BH1086" t="s">
        <v>8303</v>
      </c>
      <c r="BI1086">
        <v>1</v>
      </c>
      <c r="BJ1086" t="s">
        <v>66</v>
      </c>
      <c r="BK1086">
        <v>0</v>
      </c>
      <c r="BL1086">
        <v>3014493285</v>
      </c>
      <c r="BM1086" t="s">
        <v>8409</v>
      </c>
      <c r="BR1086" t="s">
        <v>8188</v>
      </c>
      <c r="BS1086" t="s">
        <v>6335</v>
      </c>
      <c r="BT1086">
        <v>2640010</v>
      </c>
      <c r="BU1086" t="s">
        <v>8301</v>
      </c>
      <c r="BV1086">
        <v>8050234231</v>
      </c>
      <c r="BZ1086" t="s">
        <v>7055</v>
      </c>
      <c r="CA1086" t="s">
        <v>8303</v>
      </c>
      <c r="CB1086">
        <v>4</v>
      </c>
      <c r="CC1086">
        <v>2</v>
      </c>
      <c r="CE1086">
        <v>1</v>
      </c>
      <c r="CF1086">
        <v>5</v>
      </c>
      <c r="CG1086">
        <v>1</v>
      </c>
      <c r="CH1086">
        <v>2</v>
      </c>
      <c r="CI1086">
        <v>2</v>
      </c>
      <c r="CJ1086">
        <v>2</v>
      </c>
      <c r="CK1086">
        <v>2</v>
      </c>
      <c r="CL1086">
        <v>2</v>
      </c>
      <c r="CM1086">
        <v>2</v>
      </c>
      <c r="CN1086">
        <v>2</v>
      </c>
      <c r="CO1086">
        <v>2</v>
      </c>
      <c r="CP1086">
        <v>1</v>
      </c>
      <c r="CQ1086">
        <v>2</v>
      </c>
      <c r="CR1086">
        <v>2</v>
      </c>
      <c r="CS1086">
        <v>2</v>
      </c>
      <c r="CT1086">
        <v>2</v>
      </c>
      <c r="CU1086">
        <v>2</v>
      </c>
      <c r="CZ1086">
        <v>2</v>
      </c>
      <c r="DA1086">
        <v>2</v>
      </c>
      <c r="DB1086">
        <v>2</v>
      </c>
      <c r="DC1086">
        <v>2</v>
      </c>
      <c r="DD1086">
        <v>2</v>
      </c>
      <c r="DE1086">
        <v>2</v>
      </c>
      <c r="DF1086">
        <v>2</v>
      </c>
      <c r="DG1086">
        <v>2</v>
      </c>
      <c r="DH1086">
        <v>2</v>
      </c>
      <c r="DI1086">
        <v>1</v>
      </c>
      <c r="DJ1086">
        <v>1</v>
      </c>
      <c r="DK1086">
        <v>752</v>
      </c>
      <c r="DL1086" t="s">
        <v>320</v>
      </c>
      <c r="DM1086" t="s">
        <v>321</v>
      </c>
      <c r="DN1086" t="s">
        <v>343</v>
      </c>
      <c r="DO1086">
        <v>2</v>
      </c>
      <c r="DP1086">
        <v>1</v>
      </c>
      <c r="DQ1086">
        <v>1</v>
      </c>
      <c r="DR1086">
        <v>1</v>
      </c>
      <c r="DS1086">
        <v>1</v>
      </c>
      <c r="EB1086" t="s">
        <v>283</v>
      </c>
      <c r="EC1086" t="s">
        <v>230</v>
      </c>
      <c r="ED1086" t="s">
        <v>369</v>
      </c>
      <c r="EE1086" t="s">
        <v>69</v>
      </c>
      <c r="EF1086" t="s">
        <v>73</v>
      </c>
      <c r="EG1086" t="s">
        <v>369</v>
      </c>
      <c r="EH1086" t="s">
        <v>69</v>
      </c>
      <c r="EI1086" t="s">
        <v>73</v>
      </c>
      <c r="EJ1086" t="s">
        <v>69</v>
      </c>
      <c r="EK1086" t="s">
        <v>73</v>
      </c>
      <c r="EL1086" t="s">
        <v>6701</v>
      </c>
      <c r="EN1086">
        <v>0</v>
      </c>
    </row>
    <row r="1087" spans="1:144" x14ac:dyDescent="0.2">
      <c r="A1087">
        <v>356</v>
      </c>
      <c r="B1087" t="s">
        <v>8300</v>
      </c>
      <c r="C1087">
        <v>30</v>
      </c>
      <c r="D1087">
        <v>2024</v>
      </c>
      <c r="E1087">
        <v>7300101047</v>
      </c>
      <c r="F1087">
        <v>1</v>
      </c>
      <c r="G1087" t="s">
        <v>550</v>
      </c>
      <c r="H1087" t="s">
        <v>8410</v>
      </c>
      <c r="I1087" t="s">
        <v>2982</v>
      </c>
      <c r="J1087" t="s">
        <v>168</v>
      </c>
      <c r="K1087" t="s">
        <v>81</v>
      </c>
      <c r="L1087">
        <v>1108121649</v>
      </c>
      <c r="M1087">
        <v>29</v>
      </c>
      <c r="N1087">
        <v>1</v>
      </c>
      <c r="O1087">
        <v>170</v>
      </c>
      <c r="P1087" t="s">
        <v>369</v>
      </c>
      <c r="Q1087" t="s">
        <v>68</v>
      </c>
      <c r="R1087">
        <v>2</v>
      </c>
      <c r="T1087">
        <v>1</v>
      </c>
      <c r="V1087">
        <v>170</v>
      </c>
      <c r="W1087">
        <v>73</v>
      </c>
      <c r="X1087">
        <v>1</v>
      </c>
      <c r="Y1087">
        <v>1</v>
      </c>
      <c r="Z1087" t="s">
        <v>476</v>
      </c>
      <c r="AC1087" t="s">
        <v>1961</v>
      </c>
      <c r="AD1087" t="s">
        <v>8411</v>
      </c>
      <c r="AE1087">
        <v>4.4391540000000003</v>
      </c>
      <c r="AF1087">
        <v>-75.223765</v>
      </c>
      <c r="AG1087">
        <v>99999.01</v>
      </c>
      <c r="AH1087" t="s">
        <v>65</v>
      </c>
      <c r="AI1087" t="s">
        <v>242</v>
      </c>
      <c r="AJ1087">
        <v>6</v>
      </c>
      <c r="AL1087">
        <v>2</v>
      </c>
      <c r="AM1087">
        <v>2</v>
      </c>
      <c r="AN1087">
        <v>2</v>
      </c>
      <c r="AO1087">
        <v>2</v>
      </c>
      <c r="AP1087">
        <v>2</v>
      </c>
      <c r="AQ1087">
        <v>2</v>
      </c>
      <c r="AS1087">
        <v>2</v>
      </c>
      <c r="AT1087">
        <v>2</v>
      </c>
      <c r="AU1087">
        <v>2</v>
      </c>
      <c r="AV1087">
        <v>2</v>
      </c>
      <c r="AW1087">
        <v>2</v>
      </c>
      <c r="AX1087">
        <v>2</v>
      </c>
      <c r="AY1087">
        <v>1</v>
      </c>
      <c r="AZ1087">
        <v>1</v>
      </c>
      <c r="BA1087">
        <v>170</v>
      </c>
      <c r="BB1087">
        <v>73</v>
      </c>
      <c r="BC1087">
        <v>1</v>
      </c>
      <c r="BD1087" t="s">
        <v>8308</v>
      </c>
      <c r="BE1087" t="s">
        <v>8308</v>
      </c>
      <c r="BF1087">
        <v>4</v>
      </c>
      <c r="BG1087">
        <v>1</v>
      </c>
      <c r="BH1087" t="s">
        <v>8308</v>
      </c>
      <c r="BI1087">
        <v>1</v>
      </c>
      <c r="BJ1087" t="s">
        <v>66</v>
      </c>
      <c r="BK1087">
        <v>0</v>
      </c>
      <c r="BL1087">
        <v>3188562722</v>
      </c>
      <c r="BM1087" t="s">
        <v>8412</v>
      </c>
      <c r="BR1087" t="s">
        <v>8299</v>
      </c>
      <c r="BS1087" t="s">
        <v>5147</v>
      </c>
      <c r="BT1087">
        <v>2739805</v>
      </c>
      <c r="BU1087" t="s">
        <v>8300</v>
      </c>
      <c r="BV1087">
        <v>8907068339</v>
      </c>
      <c r="BZ1087" t="s">
        <v>592</v>
      </c>
      <c r="CA1087" t="s">
        <v>8308</v>
      </c>
      <c r="CB1087">
        <v>1</v>
      </c>
      <c r="CC1087">
        <v>1</v>
      </c>
      <c r="CD1087">
        <v>3</v>
      </c>
      <c r="CE1087">
        <v>2</v>
      </c>
      <c r="CF1087">
        <v>3</v>
      </c>
      <c r="CG1087">
        <v>1</v>
      </c>
      <c r="CH1087">
        <v>2</v>
      </c>
      <c r="CI1087">
        <v>2</v>
      </c>
      <c r="CJ1087">
        <v>2</v>
      </c>
      <c r="CK1087">
        <v>2</v>
      </c>
      <c r="CL1087">
        <v>2</v>
      </c>
      <c r="CM1087">
        <v>2</v>
      </c>
      <c r="CN1087">
        <v>2</v>
      </c>
      <c r="CO1087">
        <v>2</v>
      </c>
      <c r="CP1087">
        <v>1</v>
      </c>
      <c r="CQ1087">
        <v>2</v>
      </c>
      <c r="CR1087">
        <v>2</v>
      </c>
      <c r="CS1087">
        <v>1</v>
      </c>
      <c r="CT1087">
        <v>2</v>
      </c>
      <c r="CU1087">
        <v>1</v>
      </c>
      <c r="CV1087">
        <v>1</v>
      </c>
      <c r="CW1087">
        <v>2</v>
      </c>
      <c r="CX1087">
        <v>2</v>
      </c>
      <c r="CY1087">
        <v>2</v>
      </c>
      <c r="CZ1087">
        <v>2</v>
      </c>
      <c r="DA1087">
        <v>2</v>
      </c>
      <c r="DB1087">
        <v>2</v>
      </c>
      <c r="DC1087">
        <v>2</v>
      </c>
      <c r="DD1087">
        <v>2</v>
      </c>
      <c r="DE1087">
        <v>2</v>
      </c>
      <c r="DF1087">
        <v>2</v>
      </c>
      <c r="DG1087">
        <v>2</v>
      </c>
      <c r="DH1087">
        <v>2</v>
      </c>
      <c r="DI1087">
        <v>1</v>
      </c>
      <c r="DJ1087">
        <v>1</v>
      </c>
      <c r="DK1087">
        <v>752</v>
      </c>
      <c r="DL1087" t="s">
        <v>320</v>
      </c>
      <c r="DM1087" t="s">
        <v>321</v>
      </c>
      <c r="DN1087" t="s">
        <v>343</v>
      </c>
      <c r="DO1087">
        <v>2</v>
      </c>
      <c r="DP1087">
        <v>1</v>
      </c>
      <c r="DQ1087">
        <v>1</v>
      </c>
      <c r="DR1087">
        <v>1</v>
      </c>
      <c r="DS1087">
        <v>1</v>
      </c>
      <c r="EB1087" t="s">
        <v>283</v>
      </c>
      <c r="EC1087" t="s">
        <v>72</v>
      </c>
      <c r="ED1087" t="s">
        <v>369</v>
      </c>
      <c r="EE1087" t="s">
        <v>69</v>
      </c>
      <c r="EF1087" t="s">
        <v>73</v>
      </c>
      <c r="EG1087" t="s">
        <v>369</v>
      </c>
      <c r="EH1087" t="s">
        <v>69</v>
      </c>
      <c r="EI1087" t="s">
        <v>73</v>
      </c>
      <c r="EJ1087" t="s">
        <v>69</v>
      </c>
      <c r="EK1087" t="s">
        <v>73</v>
      </c>
      <c r="EL1087" t="s">
        <v>8299</v>
      </c>
      <c r="EN1087">
        <v>0</v>
      </c>
    </row>
    <row r="1088" spans="1:144" x14ac:dyDescent="0.2">
      <c r="A1088">
        <v>356</v>
      </c>
      <c r="B1088" t="s">
        <v>4025</v>
      </c>
      <c r="C1088">
        <v>30</v>
      </c>
      <c r="D1088">
        <v>2025</v>
      </c>
      <c r="E1088">
        <v>7362400815</v>
      </c>
      <c r="F1088">
        <v>1</v>
      </c>
      <c r="G1088" t="s">
        <v>4083</v>
      </c>
      <c r="H1088" t="s">
        <v>4084</v>
      </c>
      <c r="I1088" t="s">
        <v>190</v>
      </c>
      <c r="J1088" t="s">
        <v>456</v>
      </c>
      <c r="K1088" t="s">
        <v>81</v>
      </c>
      <c r="L1088">
        <v>1005851072</v>
      </c>
      <c r="M1088">
        <v>23</v>
      </c>
      <c r="N1088">
        <v>1</v>
      </c>
      <c r="O1088">
        <v>170</v>
      </c>
      <c r="P1088" t="s">
        <v>369</v>
      </c>
      <c r="Q1088" t="s">
        <v>68</v>
      </c>
      <c r="R1088">
        <v>2</v>
      </c>
      <c r="T1088">
        <v>1</v>
      </c>
      <c r="V1088">
        <v>170</v>
      </c>
      <c r="W1088">
        <v>73</v>
      </c>
      <c r="X1088">
        <v>624</v>
      </c>
      <c r="Y1088">
        <v>1</v>
      </c>
      <c r="Z1088" t="s">
        <v>4085</v>
      </c>
      <c r="AC1088" t="s">
        <v>4086</v>
      </c>
      <c r="AD1088" t="s">
        <v>4085</v>
      </c>
      <c r="AG1088">
        <v>99999.039999999994</v>
      </c>
      <c r="AH1088" t="s">
        <v>65</v>
      </c>
      <c r="AI1088" t="s">
        <v>242</v>
      </c>
      <c r="AJ1088">
        <v>6</v>
      </c>
      <c r="AL1088">
        <v>1</v>
      </c>
      <c r="AM1088">
        <v>2</v>
      </c>
      <c r="AN1088">
        <v>2</v>
      </c>
      <c r="AO1088">
        <v>2</v>
      </c>
      <c r="AP1088">
        <v>2</v>
      </c>
      <c r="AQ1088">
        <v>2</v>
      </c>
      <c r="AS1088">
        <v>2</v>
      </c>
      <c r="AT1088">
        <v>2</v>
      </c>
      <c r="AU1088">
        <v>2</v>
      </c>
      <c r="AV1088">
        <v>2</v>
      </c>
      <c r="AW1088">
        <v>2</v>
      </c>
      <c r="AX1088">
        <v>2</v>
      </c>
      <c r="AY1088">
        <v>1</v>
      </c>
      <c r="AZ1088">
        <v>1</v>
      </c>
      <c r="BA1088">
        <v>170</v>
      </c>
      <c r="BB1088">
        <v>73</v>
      </c>
      <c r="BC1088">
        <v>624</v>
      </c>
      <c r="BD1088" t="s">
        <v>4025</v>
      </c>
      <c r="BE1088" t="s">
        <v>4025</v>
      </c>
      <c r="BF1088">
        <v>4</v>
      </c>
      <c r="BG1088">
        <v>1</v>
      </c>
      <c r="BH1088" t="s">
        <v>4025</v>
      </c>
      <c r="BI1088">
        <v>1</v>
      </c>
      <c r="BJ1088" t="s">
        <v>66</v>
      </c>
      <c r="BK1088">
        <v>0</v>
      </c>
      <c r="BL1088">
        <v>3143874482</v>
      </c>
      <c r="BM1088" t="s">
        <v>4087</v>
      </c>
      <c r="BP1088">
        <v>736240081501</v>
      </c>
      <c r="BQ1088" t="s">
        <v>127</v>
      </c>
      <c r="BR1088" t="s">
        <v>66</v>
      </c>
      <c r="BS1088" t="s">
        <v>4088</v>
      </c>
      <c r="BT1088">
        <v>288077</v>
      </c>
      <c r="BU1088" t="s">
        <v>4025</v>
      </c>
      <c r="BV1088">
        <v>8090057194</v>
      </c>
      <c r="BZ1088" t="s">
        <v>2263</v>
      </c>
      <c r="CA1088" t="s">
        <v>4025</v>
      </c>
      <c r="CB1088">
        <v>2</v>
      </c>
      <c r="CC1088">
        <v>2</v>
      </c>
      <c r="CE1088">
        <v>3</v>
      </c>
      <c r="CF1088">
        <v>3</v>
      </c>
      <c r="CG1088">
        <v>1</v>
      </c>
      <c r="CH1088">
        <v>2</v>
      </c>
      <c r="CI1088">
        <v>1</v>
      </c>
      <c r="CJ1088">
        <v>2</v>
      </c>
      <c r="CK1088">
        <v>2</v>
      </c>
      <c r="CL1088">
        <v>2</v>
      </c>
      <c r="CM1088">
        <v>2</v>
      </c>
      <c r="CN1088">
        <v>2</v>
      </c>
      <c r="CO1088">
        <v>2</v>
      </c>
      <c r="CP1088">
        <v>2</v>
      </c>
      <c r="CQ1088">
        <v>2</v>
      </c>
      <c r="CR1088">
        <v>2</v>
      </c>
      <c r="CS1088">
        <v>2</v>
      </c>
      <c r="CT1088">
        <v>2</v>
      </c>
      <c r="CU1088">
        <v>2</v>
      </c>
      <c r="CV1088">
        <v>2</v>
      </c>
      <c r="CW1088">
        <v>2</v>
      </c>
      <c r="CX1088">
        <v>2</v>
      </c>
      <c r="CY1088">
        <v>2</v>
      </c>
      <c r="CZ1088">
        <v>2</v>
      </c>
      <c r="DA1088">
        <v>2</v>
      </c>
      <c r="DB1088">
        <v>2</v>
      </c>
      <c r="DC1088">
        <v>2</v>
      </c>
      <c r="DD1088">
        <v>2</v>
      </c>
      <c r="DE1088">
        <v>2</v>
      </c>
      <c r="DF1088">
        <v>2</v>
      </c>
      <c r="DG1088">
        <v>2</v>
      </c>
      <c r="DH1088">
        <v>2</v>
      </c>
      <c r="DI1088">
        <v>1</v>
      </c>
      <c r="DJ1088">
        <v>1</v>
      </c>
      <c r="DK1088">
        <v>793</v>
      </c>
      <c r="DL1088" t="s">
        <v>320</v>
      </c>
      <c r="DM1088" t="s">
        <v>382</v>
      </c>
      <c r="DN1088" t="s">
        <v>412</v>
      </c>
      <c r="DO1088">
        <v>2</v>
      </c>
      <c r="DP1088">
        <v>1</v>
      </c>
      <c r="DQ1088">
        <v>2</v>
      </c>
      <c r="DR1088">
        <v>2</v>
      </c>
      <c r="DS1088">
        <v>2</v>
      </c>
      <c r="EB1088" t="s">
        <v>283</v>
      </c>
      <c r="EC1088" t="s">
        <v>127</v>
      </c>
      <c r="ED1088" t="s">
        <v>369</v>
      </c>
      <c r="EE1088" t="s">
        <v>69</v>
      </c>
      <c r="EF1088" t="s">
        <v>128</v>
      </c>
      <c r="EG1088" t="s">
        <v>369</v>
      </c>
      <c r="EH1088" t="s">
        <v>69</v>
      </c>
      <c r="EI1088" t="s">
        <v>128</v>
      </c>
      <c r="EJ1088" t="s">
        <v>69</v>
      </c>
      <c r="EK1088" t="s">
        <v>128</v>
      </c>
      <c r="EL1088" t="s">
        <v>4025</v>
      </c>
      <c r="EM1088" t="s">
        <v>4025</v>
      </c>
      <c r="EN1088">
        <v>0</v>
      </c>
    </row>
    <row r="1089" spans="1:144" x14ac:dyDescent="0.2">
      <c r="A1089">
        <v>356</v>
      </c>
      <c r="B1089" t="s">
        <v>7759</v>
      </c>
      <c r="C1089">
        <v>30</v>
      </c>
      <c r="D1089">
        <v>2024</v>
      </c>
      <c r="E1089">
        <v>7300100966</v>
      </c>
      <c r="F1089">
        <v>4</v>
      </c>
      <c r="G1089" t="s">
        <v>151</v>
      </c>
      <c r="H1089" t="s">
        <v>154</v>
      </c>
      <c r="I1089" t="s">
        <v>159</v>
      </c>
      <c r="J1089" t="s">
        <v>2090</v>
      </c>
      <c r="K1089" t="s">
        <v>81</v>
      </c>
      <c r="L1089">
        <v>1110538846</v>
      </c>
      <c r="M1089">
        <v>31</v>
      </c>
      <c r="N1089">
        <v>1</v>
      </c>
      <c r="O1089">
        <v>170</v>
      </c>
      <c r="P1089" t="s">
        <v>369</v>
      </c>
      <c r="Q1089" t="s">
        <v>68</v>
      </c>
      <c r="V1089">
        <v>170</v>
      </c>
      <c r="W1089">
        <v>73</v>
      </c>
      <c r="X1089">
        <v>1</v>
      </c>
      <c r="Y1089">
        <v>1</v>
      </c>
      <c r="Z1089" t="s">
        <v>94</v>
      </c>
      <c r="AC1089" t="s">
        <v>5144</v>
      </c>
      <c r="AD1089" t="s">
        <v>8413</v>
      </c>
      <c r="AE1089">
        <v>4.4358230000000001</v>
      </c>
      <c r="AF1089">
        <v>-75.166360999999995</v>
      </c>
      <c r="AG1089">
        <v>23100</v>
      </c>
      <c r="AH1089" t="s">
        <v>77</v>
      </c>
      <c r="AI1089" t="s">
        <v>89</v>
      </c>
      <c r="AJ1089">
        <v>6</v>
      </c>
      <c r="AL1089">
        <v>2</v>
      </c>
      <c r="AM1089">
        <v>2</v>
      </c>
      <c r="AN1089">
        <v>2</v>
      </c>
      <c r="AO1089">
        <v>2</v>
      </c>
      <c r="AP1089">
        <v>2</v>
      </c>
      <c r="AQ1089">
        <v>2</v>
      </c>
      <c r="AS1089">
        <v>2</v>
      </c>
      <c r="AT1089">
        <v>2</v>
      </c>
      <c r="AU1089">
        <v>2</v>
      </c>
      <c r="AV1089">
        <v>2</v>
      </c>
      <c r="AW1089">
        <v>2</v>
      </c>
      <c r="AX1089">
        <v>2</v>
      </c>
      <c r="AY1089">
        <v>1</v>
      </c>
      <c r="AZ1089">
        <v>1</v>
      </c>
      <c r="BA1089">
        <v>170</v>
      </c>
      <c r="BB1089">
        <v>73</v>
      </c>
      <c r="BC1089">
        <v>1</v>
      </c>
      <c r="BD1089" t="s">
        <v>7759</v>
      </c>
      <c r="BE1089" t="s">
        <v>7834</v>
      </c>
      <c r="BF1089">
        <v>4</v>
      </c>
      <c r="BG1089">
        <v>1</v>
      </c>
      <c r="BH1089" t="s">
        <v>7759</v>
      </c>
      <c r="BI1089">
        <v>1</v>
      </c>
      <c r="BJ1089" t="s">
        <v>66</v>
      </c>
      <c r="BK1089">
        <v>0</v>
      </c>
      <c r="BL1089">
        <v>3104817630</v>
      </c>
      <c r="BM1089" t="s">
        <v>8414</v>
      </c>
      <c r="BR1089" t="s">
        <v>7624</v>
      </c>
      <c r="BS1089" t="s">
        <v>6039</v>
      </c>
      <c r="BT1089">
        <v>2771186</v>
      </c>
      <c r="BU1089" t="s">
        <v>7759</v>
      </c>
      <c r="BV1089">
        <v>8002541326</v>
      </c>
      <c r="BZ1089" t="s">
        <v>592</v>
      </c>
      <c r="CA1089" t="s">
        <v>8299</v>
      </c>
      <c r="CB1089">
        <v>3</v>
      </c>
      <c r="CC1089">
        <v>2</v>
      </c>
      <c r="CE1089">
        <v>3</v>
      </c>
      <c r="CF1089">
        <v>9</v>
      </c>
      <c r="CG1089">
        <v>1</v>
      </c>
      <c r="CH1089">
        <v>2</v>
      </c>
      <c r="CI1089">
        <v>1</v>
      </c>
      <c r="CJ1089">
        <v>2</v>
      </c>
      <c r="CK1089">
        <v>2</v>
      </c>
      <c r="CL1089">
        <v>2</v>
      </c>
      <c r="CM1089">
        <v>2</v>
      </c>
      <c r="CN1089">
        <v>1</v>
      </c>
      <c r="CO1089">
        <v>2</v>
      </c>
      <c r="CP1089">
        <v>1</v>
      </c>
      <c r="CQ1089">
        <v>2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2</v>
      </c>
      <c r="CX1089">
        <v>2</v>
      </c>
      <c r="CY1089">
        <v>2</v>
      </c>
      <c r="CZ1089">
        <v>2</v>
      </c>
      <c r="DA1089">
        <v>2</v>
      </c>
      <c r="DB1089">
        <v>2</v>
      </c>
      <c r="DC1089">
        <v>2</v>
      </c>
      <c r="DD1089">
        <v>2</v>
      </c>
      <c r="DE1089">
        <v>2</v>
      </c>
      <c r="DF1089">
        <v>2</v>
      </c>
      <c r="DG1089">
        <v>2</v>
      </c>
      <c r="DH1089">
        <v>2</v>
      </c>
      <c r="DI1089">
        <v>1</v>
      </c>
      <c r="DJ1089">
        <v>1</v>
      </c>
      <c r="DK1089">
        <v>847</v>
      </c>
      <c r="DL1089" t="s">
        <v>248</v>
      </c>
      <c r="DM1089" t="s">
        <v>248</v>
      </c>
      <c r="DN1089" t="s">
        <v>67</v>
      </c>
      <c r="DO1089">
        <v>2</v>
      </c>
      <c r="DP1089">
        <v>1</v>
      </c>
      <c r="DQ1089">
        <v>1</v>
      </c>
      <c r="DR1089">
        <v>1</v>
      </c>
      <c r="DS1089">
        <v>1</v>
      </c>
      <c r="EB1089" t="s">
        <v>283</v>
      </c>
      <c r="EC1089" t="s">
        <v>319</v>
      </c>
      <c r="ED1089" t="s">
        <v>369</v>
      </c>
      <c r="EE1089" t="s">
        <v>69</v>
      </c>
      <c r="EF1089" t="s">
        <v>73</v>
      </c>
      <c r="EG1089" t="s">
        <v>369</v>
      </c>
      <c r="EH1089" t="s">
        <v>69</v>
      </c>
      <c r="EI1089" t="s">
        <v>73</v>
      </c>
      <c r="EJ1089" t="s">
        <v>69</v>
      </c>
      <c r="EK1089" t="s">
        <v>73</v>
      </c>
      <c r="EL1089" t="s">
        <v>7624</v>
      </c>
      <c r="EN1089">
        <v>0</v>
      </c>
    </row>
    <row r="1090" spans="1:144" x14ac:dyDescent="0.2">
      <c r="A1090">
        <v>356</v>
      </c>
      <c r="B1090" t="s">
        <v>4039</v>
      </c>
      <c r="C1090">
        <v>30</v>
      </c>
      <c r="D1090">
        <v>2025</v>
      </c>
      <c r="E1090">
        <v>7326800794</v>
      </c>
      <c r="F1090">
        <v>1</v>
      </c>
      <c r="G1090" t="s">
        <v>150</v>
      </c>
      <c r="H1090" t="s">
        <v>1813</v>
      </c>
      <c r="I1090" t="s">
        <v>96</v>
      </c>
      <c r="J1090" t="s">
        <v>123</v>
      </c>
      <c r="K1090" t="s">
        <v>76</v>
      </c>
      <c r="L1090">
        <v>1188968072</v>
      </c>
      <c r="M1090">
        <v>13</v>
      </c>
      <c r="N1090">
        <v>1</v>
      </c>
      <c r="O1090">
        <v>170</v>
      </c>
      <c r="P1090" t="s">
        <v>369</v>
      </c>
      <c r="Q1090" t="s">
        <v>68</v>
      </c>
      <c r="R1090">
        <v>2</v>
      </c>
      <c r="T1090">
        <v>1</v>
      </c>
      <c r="V1090">
        <v>170</v>
      </c>
      <c r="W1090">
        <v>73</v>
      </c>
      <c r="X1090">
        <v>268</v>
      </c>
      <c r="Y1090">
        <v>1</v>
      </c>
      <c r="Z1090" t="s">
        <v>1383</v>
      </c>
      <c r="AC1090" t="s">
        <v>2837</v>
      </c>
      <c r="AD1090" t="s">
        <v>4040</v>
      </c>
      <c r="AG1090">
        <v>99999.07</v>
      </c>
      <c r="AH1090" t="s">
        <v>65</v>
      </c>
      <c r="AI1090" t="s">
        <v>252</v>
      </c>
      <c r="AJ1090">
        <v>6</v>
      </c>
      <c r="AL1090">
        <v>2</v>
      </c>
      <c r="AM1090">
        <v>2</v>
      </c>
      <c r="AN1090">
        <v>2</v>
      </c>
      <c r="AO1090">
        <v>2</v>
      </c>
      <c r="AP1090">
        <v>2</v>
      </c>
      <c r="AQ1090">
        <v>2</v>
      </c>
      <c r="AS1090">
        <v>2</v>
      </c>
      <c r="AT1090">
        <v>2</v>
      </c>
      <c r="AU1090">
        <v>2</v>
      </c>
      <c r="AV1090">
        <v>2</v>
      </c>
      <c r="AW1090">
        <v>2</v>
      </c>
      <c r="AX1090">
        <v>2</v>
      </c>
      <c r="AY1090">
        <v>1</v>
      </c>
      <c r="AZ1090">
        <v>1</v>
      </c>
      <c r="BA1090">
        <v>170</v>
      </c>
      <c r="BB1090">
        <v>73</v>
      </c>
      <c r="BC1090">
        <v>268</v>
      </c>
      <c r="BD1090" t="s">
        <v>4039</v>
      </c>
      <c r="BE1090" t="s">
        <v>4039</v>
      </c>
      <c r="BF1090">
        <v>4</v>
      </c>
      <c r="BG1090">
        <v>1</v>
      </c>
      <c r="BH1090" t="s">
        <v>4039</v>
      </c>
      <c r="BI1090">
        <v>1</v>
      </c>
      <c r="BJ1090" t="s">
        <v>66</v>
      </c>
      <c r="BK1090">
        <v>0</v>
      </c>
      <c r="BL1090">
        <v>3102900864</v>
      </c>
      <c r="BM1090" t="s">
        <v>2839</v>
      </c>
      <c r="BP1090">
        <v>732680079401</v>
      </c>
      <c r="BQ1090" t="s">
        <v>470</v>
      </c>
      <c r="BR1090" t="s">
        <v>66</v>
      </c>
      <c r="BS1090" t="s">
        <v>4010</v>
      </c>
      <c r="BT1090">
        <v>2482818</v>
      </c>
      <c r="BU1090" t="s">
        <v>4025</v>
      </c>
      <c r="BV1090">
        <v>8907010330</v>
      </c>
      <c r="BZ1090" t="s">
        <v>2263</v>
      </c>
      <c r="CA1090" t="s">
        <v>4039</v>
      </c>
      <c r="CB1090">
        <v>1</v>
      </c>
      <c r="CC1090">
        <v>1</v>
      </c>
      <c r="CD1090">
        <v>3</v>
      </c>
      <c r="CE1090">
        <v>1</v>
      </c>
      <c r="CF1090">
        <v>3</v>
      </c>
      <c r="CG1090">
        <v>2</v>
      </c>
      <c r="CH1090">
        <v>2</v>
      </c>
      <c r="CI1090">
        <v>2</v>
      </c>
      <c r="CJ1090">
        <v>2</v>
      </c>
      <c r="CK1090">
        <v>2</v>
      </c>
      <c r="CL1090">
        <v>2</v>
      </c>
      <c r="CM1090">
        <v>2</v>
      </c>
      <c r="CN1090">
        <v>1</v>
      </c>
      <c r="CO1090">
        <v>2</v>
      </c>
      <c r="CP1090">
        <v>2</v>
      </c>
      <c r="CQ1090">
        <v>2</v>
      </c>
      <c r="CR1090">
        <v>2</v>
      </c>
      <c r="CS1090">
        <v>2</v>
      </c>
      <c r="CT1090">
        <v>2</v>
      </c>
      <c r="CU1090">
        <v>1</v>
      </c>
      <c r="CV1090">
        <v>1</v>
      </c>
      <c r="CW1090">
        <v>1</v>
      </c>
      <c r="CX1090">
        <v>2</v>
      </c>
      <c r="CY1090">
        <v>2</v>
      </c>
      <c r="CZ1090">
        <v>2</v>
      </c>
      <c r="DA1090">
        <v>2</v>
      </c>
      <c r="DB1090">
        <v>1</v>
      </c>
      <c r="DC1090">
        <v>2</v>
      </c>
      <c r="DD1090">
        <v>2</v>
      </c>
      <c r="DE1090">
        <v>2</v>
      </c>
      <c r="DF1090">
        <v>2</v>
      </c>
      <c r="DG1090">
        <v>2</v>
      </c>
      <c r="DH1090">
        <v>2</v>
      </c>
      <c r="DI1090">
        <v>2</v>
      </c>
      <c r="DK1090">
        <v>9999</v>
      </c>
      <c r="DQ1090">
        <v>1</v>
      </c>
      <c r="DR1090">
        <v>1</v>
      </c>
      <c r="DS1090">
        <v>1</v>
      </c>
      <c r="EB1090" t="s">
        <v>283</v>
      </c>
      <c r="EC1090" t="s">
        <v>470</v>
      </c>
      <c r="ED1090" t="s">
        <v>369</v>
      </c>
      <c r="EE1090" t="s">
        <v>69</v>
      </c>
      <c r="EF1090" t="s">
        <v>70</v>
      </c>
      <c r="EG1090" t="s">
        <v>369</v>
      </c>
      <c r="EH1090" t="s">
        <v>69</v>
      </c>
      <c r="EI1090" t="s">
        <v>70</v>
      </c>
      <c r="EJ1090" t="s">
        <v>69</v>
      </c>
      <c r="EK1090" t="s">
        <v>70</v>
      </c>
      <c r="EL1090" t="s">
        <v>4025</v>
      </c>
      <c r="EM1090" t="s">
        <v>4025</v>
      </c>
      <c r="EN1090">
        <v>0</v>
      </c>
    </row>
    <row r="1091" spans="1:144" x14ac:dyDescent="0.2">
      <c r="A1091">
        <v>356</v>
      </c>
      <c r="B1091" t="s">
        <v>3911</v>
      </c>
      <c r="C1091">
        <v>30</v>
      </c>
      <c r="D1091">
        <v>2025</v>
      </c>
      <c r="E1091">
        <v>7331900990</v>
      </c>
      <c r="F1091">
        <v>1</v>
      </c>
      <c r="G1091" t="s">
        <v>4117</v>
      </c>
      <c r="I1091" t="s">
        <v>624</v>
      </c>
      <c r="J1091" t="s">
        <v>769</v>
      </c>
      <c r="K1091" t="s">
        <v>81</v>
      </c>
      <c r="L1091">
        <v>93086678</v>
      </c>
      <c r="M1091">
        <v>53</v>
      </c>
      <c r="N1091">
        <v>1</v>
      </c>
      <c r="O1091">
        <v>170</v>
      </c>
      <c r="P1091" t="s">
        <v>369</v>
      </c>
      <c r="Q1091" t="s">
        <v>64</v>
      </c>
      <c r="R1091">
        <v>1</v>
      </c>
      <c r="T1091">
        <v>1</v>
      </c>
      <c r="V1091">
        <v>170</v>
      </c>
      <c r="W1091">
        <v>73</v>
      </c>
      <c r="X1091">
        <v>504</v>
      </c>
      <c r="Y1091">
        <v>3</v>
      </c>
      <c r="AB1091" t="s">
        <v>3688</v>
      </c>
      <c r="AD1091" t="s">
        <v>4118</v>
      </c>
      <c r="AG1091">
        <v>61111</v>
      </c>
      <c r="AH1091" t="s">
        <v>65</v>
      </c>
      <c r="AI1091" t="s">
        <v>250</v>
      </c>
      <c r="AJ1091">
        <v>6</v>
      </c>
      <c r="AL1091">
        <v>2</v>
      </c>
      <c r="AM1091">
        <v>2</v>
      </c>
      <c r="AN1091">
        <v>2</v>
      </c>
      <c r="AO1091">
        <v>2</v>
      </c>
      <c r="AP1091">
        <v>2</v>
      </c>
      <c r="AQ1091">
        <v>2</v>
      </c>
      <c r="AS1091">
        <v>2</v>
      </c>
      <c r="AT1091">
        <v>2</v>
      </c>
      <c r="AU1091">
        <v>2</v>
      </c>
      <c r="AV1091">
        <v>2</v>
      </c>
      <c r="AW1091">
        <v>2</v>
      </c>
      <c r="AX1091">
        <v>2</v>
      </c>
      <c r="AY1091">
        <v>1</v>
      </c>
      <c r="AZ1091">
        <v>1</v>
      </c>
      <c r="BA1091">
        <v>170</v>
      </c>
      <c r="BB1091">
        <v>73</v>
      </c>
      <c r="BC1091">
        <v>319</v>
      </c>
      <c r="BD1091" t="s">
        <v>3911</v>
      </c>
      <c r="BE1091" t="s">
        <v>3911</v>
      </c>
      <c r="BF1091">
        <v>4</v>
      </c>
      <c r="BG1091">
        <v>1</v>
      </c>
      <c r="BH1091" t="s">
        <v>3911</v>
      </c>
      <c r="BI1091">
        <v>1</v>
      </c>
      <c r="BJ1091" t="s">
        <v>66</v>
      </c>
      <c r="BK1091">
        <v>0</v>
      </c>
      <c r="BL1091">
        <v>3202333017</v>
      </c>
      <c r="BM1091" t="s">
        <v>4119</v>
      </c>
      <c r="BP1091">
        <v>733190099001</v>
      </c>
      <c r="BQ1091" t="s">
        <v>304</v>
      </c>
      <c r="BR1091" t="s">
        <v>66</v>
      </c>
      <c r="BS1091" t="s">
        <v>4120</v>
      </c>
      <c r="BT1091">
        <v>3008347771</v>
      </c>
      <c r="BU1091" t="s">
        <v>3946</v>
      </c>
      <c r="BV1091">
        <v>8907017155</v>
      </c>
      <c r="BZ1091" t="s">
        <v>2263</v>
      </c>
      <c r="CA1091" t="s">
        <v>3911</v>
      </c>
      <c r="CB1091">
        <v>7</v>
      </c>
      <c r="CC1091">
        <v>1</v>
      </c>
      <c r="CD1091">
        <v>1</v>
      </c>
      <c r="CE1091">
        <v>1</v>
      </c>
      <c r="CF1091">
        <v>2</v>
      </c>
      <c r="CG1091">
        <v>2</v>
      </c>
      <c r="CH1091">
        <v>2</v>
      </c>
      <c r="CI1091">
        <v>1</v>
      </c>
      <c r="CJ1091">
        <v>2</v>
      </c>
      <c r="CK1091">
        <v>2</v>
      </c>
      <c r="CL1091">
        <v>2</v>
      </c>
      <c r="CM1091">
        <v>2</v>
      </c>
      <c r="CN1091">
        <v>2</v>
      </c>
      <c r="CO1091">
        <v>2</v>
      </c>
      <c r="CP1091">
        <v>1</v>
      </c>
      <c r="CQ1091">
        <v>2</v>
      </c>
      <c r="CR1091">
        <v>2</v>
      </c>
      <c r="CS1091">
        <v>1</v>
      </c>
      <c r="CT1091">
        <v>2</v>
      </c>
      <c r="CU1091">
        <v>2</v>
      </c>
      <c r="CV1091">
        <v>2</v>
      </c>
      <c r="CW1091">
        <v>2</v>
      </c>
      <c r="CX1091">
        <v>2</v>
      </c>
      <c r="CY1091">
        <v>2</v>
      </c>
      <c r="CZ1091">
        <v>2</v>
      </c>
      <c r="DA1091">
        <v>2</v>
      </c>
      <c r="DB1091">
        <v>2</v>
      </c>
      <c r="DC1091">
        <v>2</v>
      </c>
      <c r="DD1091">
        <v>2</v>
      </c>
      <c r="DE1091">
        <v>2</v>
      </c>
      <c r="DF1091">
        <v>2</v>
      </c>
      <c r="DG1091">
        <v>2</v>
      </c>
      <c r="DH1091">
        <v>2</v>
      </c>
      <c r="DI1091">
        <v>1</v>
      </c>
      <c r="DJ1091">
        <v>2</v>
      </c>
      <c r="DK1091">
        <v>370</v>
      </c>
      <c r="DL1091" t="s">
        <v>325</v>
      </c>
      <c r="DM1091" t="s">
        <v>523</v>
      </c>
      <c r="DN1091" t="s">
        <v>4121</v>
      </c>
      <c r="DO1091">
        <v>2</v>
      </c>
      <c r="DP1091">
        <v>1</v>
      </c>
      <c r="DQ1091">
        <v>1</v>
      </c>
      <c r="DR1091">
        <v>2</v>
      </c>
      <c r="DS1091">
        <v>2</v>
      </c>
      <c r="EB1091" t="s">
        <v>283</v>
      </c>
      <c r="EC1091" t="s">
        <v>304</v>
      </c>
      <c r="ED1091" t="s">
        <v>369</v>
      </c>
      <c r="EE1091" t="s">
        <v>69</v>
      </c>
      <c r="EF1091" t="s">
        <v>206</v>
      </c>
      <c r="EG1091" t="s">
        <v>369</v>
      </c>
      <c r="EH1091" t="s">
        <v>69</v>
      </c>
      <c r="EI1091" t="s">
        <v>172</v>
      </c>
      <c r="EJ1091" t="s">
        <v>69</v>
      </c>
      <c r="EK1091" t="s">
        <v>172</v>
      </c>
      <c r="EL1091" t="s">
        <v>3946</v>
      </c>
      <c r="EM1091" t="s">
        <v>3946</v>
      </c>
      <c r="EN1091">
        <v>0</v>
      </c>
    </row>
    <row r="1092" spans="1:144" x14ac:dyDescent="0.2">
      <c r="A1092">
        <v>356</v>
      </c>
      <c r="B1092" t="s">
        <v>4025</v>
      </c>
      <c r="C1092">
        <v>30</v>
      </c>
      <c r="D1092">
        <v>2025</v>
      </c>
      <c r="E1092">
        <v>7300100771</v>
      </c>
      <c r="F1092">
        <v>2</v>
      </c>
      <c r="G1092" t="s">
        <v>2347</v>
      </c>
      <c r="H1092" t="s">
        <v>628</v>
      </c>
      <c r="I1092" t="s">
        <v>63</v>
      </c>
      <c r="J1092" t="s">
        <v>743</v>
      </c>
      <c r="K1092" t="s">
        <v>76</v>
      </c>
      <c r="L1092">
        <v>1112625324</v>
      </c>
      <c r="M1092">
        <v>15</v>
      </c>
      <c r="N1092">
        <v>1</v>
      </c>
      <c r="O1092">
        <v>170</v>
      </c>
      <c r="P1092" t="s">
        <v>369</v>
      </c>
      <c r="Q1092" t="s">
        <v>64</v>
      </c>
      <c r="R1092">
        <v>1</v>
      </c>
      <c r="T1092">
        <v>1</v>
      </c>
      <c r="V1092">
        <v>170</v>
      </c>
      <c r="W1092">
        <v>73</v>
      </c>
      <c r="X1092">
        <v>1</v>
      </c>
      <c r="Y1092">
        <v>1</v>
      </c>
      <c r="Z1092" t="s">
        <v>4054</v>
      </c>
      <c r="AC1092" t="s">
        <v>2391</v>
      </c>
      <c r="AD1092" t="s">
        <v>2391</v>
      </c>
      <c r="AG1092">
        <v>99999.05</v>
      </c>
      <c r="AH1092" t="s">
        <v>65</v>
      </c>
      <c r="AI1092" t="s">
        <v>242</v>
      </c>
      <c r="AJ1092">
        <v>6</v>
      </c>
      <c r="AL1092">
        <v>1</v>
      </c>
      <c r="AM1092">
        <v>2</v>
      </c>
      <c r="AN1092">
        <v>2</v>
      </c>
      <c r="AO1092">
        <v>2</v>
      </c>
      <c r="AP1092">
        <v>2</v>
      </c>
      <c r="AQ1092">
        <v>2</v>
      </c>
      <c r="AS1092">
        <v>2</v>
      </c>
      <c r="AT1092">
        <v>1</v>
      </c>
      <c r="AU1092">
        <v>2</v>
      </c>
      <c r="AV1092">
        <v>2</v>
      </c>
      <c r="AW1092">
        <v>2</v>
      </c>
      <c r="AX1092">
        <v>2</v>
      </c>
      <c r="AY1092">
        <v>1</v>
      </c>
      <c r="AZ1092">
        <v>1</v>
      </c>
      <c r="BA1092">
        <v>170</v>
      </c>
      <c r="BB1092">
        <v>73</v>
      </c>
      <c r="BC1092">
        <v>1</v>
      </c>
      <c r="BD1092" t="s">
        <v>4025</v>
      </c>
      <c r="BE1092" t="s">
        <v>4025</v>
      </c>
      <c r="BF1092">
        <v>4</v>
      </c>
      <c r="BG1092">
        <v>2</v>
      </c>
      <c r="BH1092" t="s">
        <v>66</v>
      </c>
      <c r="BI1092">
        <v>1</v>
      </c>
      <c r="BJ1092" t="s">
        <v>66</v>
      </c>
      <c r="BK1092">
        <v>0</v>
      </c>
      <c r="BL1092">
        <v>573202434283</v>
      </c>
      <c r="BM1092" t="s">
        <v>2352</v>
      </c>
      <c r="BP1092">
        <v>730010077162</v>
      </c>
      <c r="BQ1092" t="s">
        <v>358</v>
      </c>
      <c r="BR1092" t="s">
        <v>66</v>
      </c>
      <c r="BS1092" t="s">
        <v>1759</v>
      </c>
      <c r="BT1092">
        <v>2739595</v>
      </c>
      <c r="BU1092" t="s">
        <v>4034</v>
      </c>
      <c r="BV1092">
        <v>8090035902</v>
      </c>
      <c r="BZ1092" t="s">
        <v>2263</v>
      </c>
      <c r="CA1092" t="s">
        <v>4025</v>
      </c>
      <c r="CB1092">
        <v>2</v>
      </c>
      <c r="CC1092">
        <v>1</v>
      </c>
      <c r="CD1092">
        <v>1</v>
      </c>
      <c r="CE1092">
        <v>1</v>
      </c>
      <c r="CF1092">
        <v>2</v>
      </c>
      <c r="CG1092">
        <v>2</v>
      </c>
      <c r="CH1092">
        <v>2</v>
      </c>
      <c r="CI1092">
        <v>2</v>
      </c>
      <c r="CJ1092">
        <v>2</v>
      </c>
      <c r="CK1092">
        <v>2</v>
      </c>
      <c r="CL1092">
        <v>2</v>
      </c>
      <c r="CM1092">
        <v>2</v>
      </c>
      <c r="CN1092">
        <v>2</v>
      </c>
      <c r="CO1092">
        <v>2</v>
      </c>
      <c r="CP1092">
        <v>2</v>
      </c>
      <c r="CQ1092">
        <v>2</v>
      </c>
      <c r="CR1092">
        <v>2</v>
      </c>
      <c r="CS1092">
        <v>2</v>
      </c>
      <c r="CT1092">
        <v>2</v>
      </c>
      <c r="CU1092">
        <v>2</v>
      </c>
      <c r="CV1092">
        <v>2</v>
      </c>
      <c r="CW1092">
        <v>2</v>
      </c>
      <c r="CX1092">
        <v>2</v>
      </c>
      <c r="CY1092">
        <v>2</v>
      </c>
      <c r="CZ1092">
        <v>2</v>
      </c>
      <c r="DA1092">
        <v>2</v>
      </c>
      <c r="DB1092">
        <v>1</v>
      </c>
      <c r="DC1092">
        <v>2</v>
      </c>
      <c r="DD1092">
        <v>2</v>
      </c>
      <c r="DE1092">
        <v>2</v>
      </c>
      <c r="DF1092">
        <v>2</v>
      </c>
      <c r="DG1092">
        <v>2</v>
      </c>
      <c r="DH1092">
        <v>2</v>
      </c>
      <c r="DI1092">
        <v>2</v>
      </c>
      <c r="DK1092">
        <v>9999</v>
      </c>
      <c r="DQ1092">
        <v>1</v>
      </c>
      <c r="DR1092">
        <v>1</v>
      </c>
      <c r="DS1092">
        <v>2</v>
      </c>
      <c r="EB1092" t="s">
        <v>283</v>
      </c>
      <c r="EC1092" t="s">
        <v>634</v>
      </c>
      <c r="ED1092" t="s">
        <v>369</v>
      </c>
      <c r="EE1092" t="s">
        <v>69</v>
      </c>
      <c r="EF1092" t="s">
        <v>73</v>
      </c>
      <c r="EG1092" t="s">
        <v>369</v>
      </c>
      <c r="EH1092" t="s">
        <v>69</v>
      </c>
      <c r="EI1092" t="s">
        <v>73</v>
      </c>
      <c r="EJ1092" t="s">
        <v>69</v>
      </c>
      <c r="EK1092" t="s">
        <v>73</v>
      </c>
      <c r="EL1092" t="s">
        <v>4034</v>
      </c>
      <c r="EM1092" t="s">
        <v>4034</v>
      </c>
      <c r="EN1092">
        <v>0</v>
      </c>
    </row>
    <row r="1093" spans="1:144" x14ac:dyDescent="0.2">
      <c r="A1093">
        <v>356</v>
      </c>
      <c r="B1093" t="s">
        <v>4130</v>
      </c>
      <c r="C1093">
        <v>29</v>
      </c>
      <c r="D1093">
        <v>2025</v>
      </c>
      <c r="E1093">
        <v>7316800905</v>
      </c>
      <c r="F1093">
        <v>1</v>
      </c>
      <c r="G1093" t="s">
        <v>404</v>
      </c>
      <c r="H1093" t="s">
        <v>759</v>
      </c>
      <c r="I1093" t="s">
        <v>184</v>
      </c>
      <c r="J1093" t="s">
        <v>143</v>
      </c>
      <c r="K1093" t="s">
        <v>81</v>
      </c>
      <c r="L1093">
        <v>1143455909</v>
      </c>
      <c r="M1093">
        <v>29</v>
      </c>
      <c r="N1093">
        <v>1</v>
      </c>
      <c r="O1093">
        <v>170</v>
      </c>
      <c r="P1093" t="s">
        <v>369</v>
      </c>
      <c r="Q1093" t="s">
        <v>64</v>
      </c>
      <c r="R1093">
        <v>1</v>
      </c>
      <c r="T1093">
        <v>1</v>
      </c>
      <c r="V1093">
        <v>170</v>
      </c>
      <c r="W1093">
        <v>73</v>
      </c>
      <c r="X1093">
        <v>168</v>
      </c>
      <c r="Y1093">
        <v>1</v>
      </c>
      <c r="Z1093" t="s">
        <v>91</v>
      </c>
      <c r="AC1093" t="s">
        <v>726</v>
      </c>
      <c r="AD1093">
        <v>731681440099</v>
      </c>
      <c r="AG1093">
        <v>99999.01</v>
      </c>
      <c r="AH1093" t="s">
        <v>87</v>
      </c>
      <c r="AI1093" t="s">
        <v>193</v>
      </c>
      <c r="AJ1093">
        <v>6</v>
      </c>
      <c r="AL1093">
        <v>1</v>
      </c>
      <c r="AM1093">
        <v>2</v>
      </c>
      <c r="AN1093">
        <v>2</v>
      </c>
      <c r="AO1093">
        <v>2</v>
      </c>
      <c r="AP1093">
        <v>1</v>
      </c>
      <c r="AQ1093">
        <v>2</v>
      </c>
      <c r="AS1093">
        <v>2</v>
      </c>
      <c r="AT1093">
        <v>2</v>
      </c>
      <c r="AU1093">
        <v>2</v>
      </c>
      <c r="AV1093">
        <v>2</v>
      </c>
      <c r="AW1093">
        <v>2</v>
      </c>
      <c r="AX1093">
        <v>2</v>
      </c>
      <c r="AY1093">
        <v>2</v>
      </c>
      <c r="AZ1093">
        <v>1</v>
      </c>
      <c r="BA1093">
        <v>170</v>
      </c>
      <c r="BB1093">
        <v>73</v>
      </c>
      <c r="BC1093">
        <v>168</v>
      </c>
      <c r="BD1093" t="s">
        <v>4130</v>
      </c>
      <c r="BE1093" t="s">
        <v>4176</v>
      </c>
      <c r="BF1093">
        <v>4</v>
      </c>
      <c r="BG1093">
        <v>2</v>
      </c>
      <c r="BH1093" t="s">
        <v>66</v>
      </c>
      <c r="BI1093">
        <v>1</v>
      </c>
      <c r="BJ1093" t="s">
        <v>66</v>
      </c>
      <c r="BK1093">
        <v>0</v>
      </c>
      <c r="BL1093">
        <v>3164848491</v>
      </c>
      <c r="BM1093" t="s">
        <v>1804</v>
      </c>
      <c r="BP1093">
        <v>731680090501</v>
      </c>
      <c r="BQ1093" t="s">
        <v>90</v>
      </c>
      <c r="BR1093" t="s">
        <v>66</v>
      </c>
      <c r="BS1093" t="s">
        <v>4198</v>
      </c>
      <c r="BT1093">
        <v>3173684885</v>
      </c>
      <c r="BU1093" t="s">
        <v>4130</v>
      </c>
      <c r="BV1093">
        <v>8907014594</v>
      </c>
      <c r="BZ1093" t="s">
        <v>2263</v>
      </c>
      <c r="CA1093" t="s">
        <v>4130</v>
      </c>
      <c r="CB1093">
        <v>3</v>
      </c>
      <c r="CC1093">
        <v>2</v>
      </c>
      <c r="CE1093">
        <v>1</v>
      </c>
      <c r="CF1093">
        <v>14</v>
      </c>
      <c r="CG1093">
        <v>2</v>
      </c>
      <c r="CH1093">
        <v>2</v>
      </c>
      <c r="CI1093">
        <v>2</v>
      </c>
      <c r="CJ1093">
        <v>2</v>
      </c>
      <c r="CK1093">
        <v>2</v>
      </c>
      <c r="CL1093">
        <v>1</v>
      </c>
      <c r="CM1093">
        <v>2</v>
      </c>
      <c r="CN1093">
        <v>2</v>
      </c>
      <c r="CO1093">
        <v>2</v>
      </c>
      <c r="CP1093">
        <v>2</v>
      </c>
      <c r="CQ1093">
        <v>2</v>
      </c>
      <c r="CR1093">
        <v>2</v>
      </c>
      <c r="CS1093">
        <v>2</v>
      </c>
      <c r="CT1093">
        <v>2</v>
      </c>
      <c r="CU1093">
        <v>1</v>
      </c>
      <c r="CV1093">
        <v>2</v>
      </c>
      <c r="CW1093">
        <v>2</v>
      </c>
      <c r="CX1093">
        <v>2</v>
      </c>
      <c r="CY1093">
        <v>1</v>
      </c>
      <c r="CZ1093">
        <v>2</v>
      </c>
      <c r="DA1093">
        <v>2</v>
      </c>
      <c r="DB1093">
        <v>2</v>
      </c>
      <c r="DC1093">
        <v>1</v>
      </c>
      <c r="DD1093">
        <v>2</v>
      </c>
      <c r="DE1093">
        <v>2</v>
      </c>
      <c r="DF1093">
        <v>2</v>
      </c>
      <c r="DG1093">
        <v>2</v>
      </c>
      <c r="DH1093">
        <v>2</v>
      </c>
      <c r="DI1093">
        <v>2</v>
      </c>
      <c r="DK1093">
        <v>9999</v>
      </c>
      <c r="DQ1093">
        <v>1</v>
      </c>
      <c r="DR1093">
        <v>2</v>
      </c>
      <c r="DS1093">
        <v>2</v>
      </c>
      <c r="EB1093" t="s">
        <v>283</v>
      </c>
      <c r="EC1093" t="s">
        <v>90</v>
      </c>
      <c r="ED1093" t="s">
        <v>369</v>
      </c>
      <c r="EE1093" t="s">
        <v>69</v>
      </c>
      <c r="EF1093" t="s">
        <v>91</v>
      </c>
      <c r="EG1093" t="s">
        <v>369</v>
      </c>
      <c r="EH1093" t="s">
        <v>69</v>
      </c>
      <c r="EI1093" t="s">
        <v>91</v>
      </c>
      <c r="EJ1093" t="s">
        <v>69</v>
      </c>
      <c r="EK1093" t="s">
        <v>91</v>
      </c>
      <c r="EL1093" t="s">
        <v>4025</v>
      </c>
      <c r="EM1093" t="s">
        <v>4130</v>
      </c>
      <c r="EN1093">
        <v>0</v>
      </c>
    </row>
    <row r="1094" spans="1:144" x14ac:dyDescent="0.2">
      <c r="A1094">
        <v>356</v>
      </c>
      <c r="B1094" t="s">
        <v>4138</v>
      </c>
      <c r="C1094">
        <v>29</v>
      </c>
      <c r="D1094">
        <v>2025</v>
      </c>
      <c r="E1094">
        <v>7300100771</v>
      </c>
      <c r="F1094">
        <v>2</v>
      </c>
      <c r="G1094" t="s">
        <v>4181</v>
      </c>
      <c r="H1094" t="s">
        <v>444</v>
      </c>
      <c r="I1094" t="s">
        <v>4182</v>
      </c>
      <c r="J1094" t="s">
        <v>4183</v>
      </c>
      <c r="K1094" t="s">
        <v>81</v>
      </c>
      <c r="L1094">
        <v>1005850469</v>
      </c>
      <c r="M1094">
        <v>24</v>
      </c>
      <c r="N1094">
        <v>1</v>
      </c>
      <c r="O1094">
        <v>170</v>
      </c>
      <c r="P1094" t="s">
        <v>369</v>
      </c>
      <c r="Q1094" t="s">
        <v>64</v>
      </c>
      <c r="R1094">
        <v>1</v>
      </c>
      <c r="T1094">
        <v>1</v>
      </c>
      <c r="V1094">
        <v>170</v>
      </c>
      <c r="W1094">
        <v>73</v>
      </c>
      <c r="X1094">
        <v>1</v>
      </c>
      <c r="Y1094">
        <v>1</v>
      </c>
      <c r="Z1094" t="s">
        <v>4054</v>
      </c>
      <c r="AC1094" t="s">
        <v>390</v>
      </c>
      <c r="AD1094" t="s">
        <v>4184</v>
      </c>
      <c r="AG1094">
        <v>53291</v>
      </c>
      <c r="AH1094" t="s">
        <v>77</v>
      </c>
      <c r="AI1094" t="s">
        <v>78</v>
      </c>
      <c r="AJ1094">
        <v>6</v>
      </c>
      <c r="AL1094">
        <v>3</v>
      </c>
      <c r="AM1094">
        <v>2</v>
      </c>
      <c r="AN1094">
        <v>2</v>
      </c>
      <c r="AO1094">
        <v>2</v>
      </c>
      <c r="AP1094">
        <v>2</v>
      </c>
      <c r="AQ1094">
        <v>2</v>
      </c>
      <c r="AS1094">
        <v>2</v>
      </c>
      <c r="AT1094">
        <v>2</v>
      </c>
      <c r="AU1094">
        <v>2</v>
      </c>
      <c r="AV1094">
        <v>2</v>
      </c>
      <c r="AW1094">
        <v>2</v>
      </c>
      <c r="AX1094">
        <v>2</v>
      </c>
      <c r="AY1094">
        <v>1</v>
      </c>
      <c r="AZ1094">
        <v>1</v>
      </c>
      <c r="BA1094">
        <v>170</v>
      </c>
      <c r="BB1094">
        <v>73</v>
      </c>
      <c r="BC1094">
        <v>1</v>
      </c>
      <c r="BD1094" t="s">
        <v>4138</v>
      </c>
      <c r="BE1094" t="s">
        <v>4138</v>
      </c>
      <c r="BF1094">
        <v>4</v>
      </c>
      <c r="BG1094">
        <v>2</v>
      </c>
      <c r="BH1094" t="s">
        <v>66</v>
      </c>
      <c r="BI1094">
        <v>1</v>
      </c>
      <c r="BJ1094" t="s">
        <v>66</v>
      </c>
      <c r="BK1094">
        <v>0</v>
      </c>
      <c r="BL1094">
        <v>573133522059</v>
      </c>
      <c r="BM1094" t="s">
        <v>4185</v>
      </c>
      <c r="BP1094">
        <v>730010077162</v>
      </c>
      <c r="BQ1094" t="s">
        <v>358</v>
      </c>
      <c r="BR1094" t="s">
        <v>66</v>
      </c>
      <c r="BS1094" t="s">
        <v>4186</v>
      </c>
      <c r="BT1094">
        <v>2739595</v>
      </c>
      <c r="BU1094" t="s">
        <v>4150</v>
      </c>
      <c r="BV1094">
        <v>8090035902</v>
      </c>
      <c r="BZ1094" t="s">
        <v>2263</v>
      </c>
      <c r="CA1094" t="s">
        <v>4138</v>
      </c>
      <c r="CB1094">
        <v>4</v>
      </c>
      <c r="CC1094">
        <v>2</v>
      </c>
      <c r="CE1094">
        <v>1</v>
      </c>
      <c r="CF1094">
        <v>9</v>
      </c>
      <c r="CG1094">
        <v>1</v>
      </c>
      <c r="CH1094">
        <v>2</v>
      </c>
      <c r="CI1094">
        <v>2</v>
      </c>
      <c r="CJ1094">
        <v>2</v>
      </c>
      <c r="CK1094">
        <v>1</v>
      </c>
      <c r="CL1094">
        <v>2</v>
      </c>
      <c r="CM1094">
        <v>2</v>
      </c>
      <c r="CN1094">
        <v>2</v>
      </c>
      <c r="CO1094">
        <v>1</v>
      </c>
      <c r="CP1094">
        <v>1</v>
      </c>
      <c r="CQ1094">
        <v>2</v>
      </c>
      <c r="CR1094">
        <v>2</v>
      </c>
      <c r="CS1094">
        <v>2</v>
      </c>
      <c r="CT1094">
        <v>2</v>
      </c>
      <c r="CU1094">
        <v>1</v>
      </c>
      <c r="CV1094">
        <v>1</v>
      </c>
      <c r="CW1094">
        <v>2</v>
      </c>
      <c r="CX1094">
        <v>2</v>
      </c>
      <c r="CY1094">
        <v>2</v>
      </c>
      <c r="CZ1094">
        <v>2</v>
      </c>
      <c r="DA1094">
        <v>2</v>
      </c>
      <c r="DB1094">
        <v>2</v>
      </c>
      <c r="DC1094">
        <v>2</v>
      </c>
      <c r="DD1094">
        <v>2</v>
      </c>
      <c r="DE1094">
        <v>2</v>
      </c>
      <c r="DF1094">
        <v>1</v>
      </c>
      <c r="DG1094">
        <v>2</v>
      </c>
      <c r="DH1094">
        <v>2</v>
      </c>
      <c r="DI1094">
        <v>2</v>
      </c>
      <c r="DK1094">
        <v>9999</v>
      </c>
      <c r="DQ1094">
        <v>1</v>
      </c>
      <c r="DR1094">
        <v>1</v>
      </c>
      <c r="DS1094">
        <v>1</v>
      </c>
      <c r="EB1094" t="s">
        <v>283</v>
      </c>
      <c r="EC1094" t="s">
        <v>634</v>
      </c>
      <c r="ED1094" t="s">
        <v>369</v>
      </c>
      <c r="EE1094" t="s">
        <v>69</v>
      </c>
      <c r="EF1094" t="s">
        <v>73</v>
      </c>
      <c r="EG1094" t="s">
        <v>369</v>
      </c>
      <c r="EH1094" t="s">
        <v>69</v>
      </c>
      <c r="EI1094" t="s">
        <v>73</v>
      </c>
      <c r="EJ1094" t="s">
        <v>69</v>
      </c>
      <c r="EK1094" t="s">
        <v>73</v>
      </c>
      <c r="EL1094" t="s">
        <v>4150</v>
      </c>
      <c r="EM1094" t="s">
        <v>4150</v>
      </c>
      <c r="EN1094">
        <v>0</v>
      </c>
    </row>
    <row r="1095" spans="1:144" x14ac:dyDescent="0.2">
      <c r="A1095">
        <v>356</v>
      </c>
      <c r="B1095" t="s">
        <v>4033</v>
      </c>
      <c r="C1095">
        <v>29</v>
      </c>
      <c r="D1095">
        <v>2025</v>
      </c>
      <c r="E1095">
        <v>1100116938</v>
      </c>
      <c r="F1095">
        <v>83</v>
      </c>
      <c r="G1095" t="s">
        <v>4127</v>
      </c>
      <c r="I1095" t="s">
        <v>4128</v>
      </c>
      <c r="J1095" t="s">
        <v>4129</v>
      </c>
      <c r="K1095" t="s">
        <v>76</v>
      </c>
      <c r="L1095">
        <v>1072107652</v>
      </c>
      <c r="M1095">
        <v>12</v>
      </c>
      <c r="N1095">
        <v>1</v>
      </c>
      <c r="O1095">
        <v>170</v>
      </c>
      <c r="P1095" t="s">
        <v>369</v>
      </c>
      <c r="Q1095" t="s">
        <v>68</v>
      </c>
      <c r="V1095">
        <v>170</v>
      </c>
      <c r="W1095">
        <v>73</v>
      </c>
      <c r="X1095">
        <v>449</v>
      </c>
      <c r="Y1095">
        <v>1</v>
      </c>
      <c r="Z1095" t="s">
        <v>67</v>
      </c>
      <c r="AC1095" t="s">
        <v>3621</v>
      </c>
      <c r="AD1095" t="s">
        <v>67</v>
      </c>
      <c r="AG1095">
        <v>99999.05</v>
      </c>
      <c r="AH1095" t="s">
        <v>87</v>
      </c>
      <c r="AI1095" t="s">
        <v>165</v>
      </c>
      <c r="AJ1095">
        <v>6</v>
      </c>
      <c r="AL1095">
        <v>1</v>
      </c>
      <c r="AM1095">
        <v>2</v>
      </c>
      <c r="AN1095">
        <v>2</v>
      </c>
      <c r="AO1095">
        <v>2</v>
      </c>
      <c r="AP1095">
        <v>2</v>
      </c>
      <c r="AQ1095">
        <v>2</v>
      </c>
      <c r="AS1095">
        <v>2</v>
      </c>
      <c r="AT1095">
        <v>2</v>
      </c>
      <c r="AU1095">
        <v>2</v>
      </c>
      <c r="AV1095">
        <v>2</v>
      </c>
      <c r="AW1095">
        <v>2</v>
      </c>
      <c r="AX1095">
        <v>2</v>
      </c>
      <c r="AY1095">
        <v>1</v>
      </c>
      <c r="AZ1095">
        <v>2</v>
      </c>
      <c r="BA1095">
        <v>170</v>
      </c>
      <c r="BB1095">
        <v>73</v>
      </c>
      <c r="BC1095">
        <v>449</v>
      </c>
      <c r="BD1095" t="s">
        <v>4130</v>
      </c>
      <c r="BE1095" t="s">
        <v>4131</v>
      </c>
      <c r="BF1095">
        <v>4</v>
      </c>
      <c r="BG1095">
        <v>1</v>
      </c>
      <c r="BH1095" t="s">
        <v>4130</v>
      </c>
      <c r="BI1095">
        <v>1</v>
      </c>
      <c r="BJ1095" t="s">
        <v>66</v>
      </c>
      <c r="BK1095">
        <v>7</v>
      </c>
      <c r="BL1095">
        <v>3102185447</v>
      </c>
      <c r="BM1095" t="s">
        <v>4132</v>
      </c>
      <c r="BP1095" t="s">
        <v>2100</v>
      </c>
      <c r="BR1095" t="s">
        <v>66</v>
      </c>
      <c r="BS1095" t="s">
        <v>4133</v>
      </c>
      <c r="BT1095">
        <v>3486868</v>
      </c>
      <c r="BU1095" t="s">
        <v>3982</v>
      </c>
      <c r="BV1095">
        <v>830040256</v>
      </c>
      <c r="BZ1095" t="s">
        <v>2263</v>
      </c>
      <c r="CA1095" t="s">
        <v>4130</v>
      </c>
      <c r="CB1095">
        <v>3</v>
      </c>
      <c r="CC1095">
        <v>1</v>
      </c>
      <c r="CD1095">
        <v>99</v>
      </c>
      <c r="CE1095">
        <v>1</v>
      </c>
      <c r="CF1095">
        <v>3</v>
      </c>
      <c r="CG1095">
        <v>2</v>
      </c>
      <c r="CH1095">
        <v>2</v>
      </c>
      <c r="CI1095">
        <v>2</v>
      </c>
      <c r="CJ1095">
        <v>2</v>
      </c>
      <c r="CK1095">
        <v>1</v>
      </c>
      <c r="CL1095">
        <v>2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1</v>
      </c>
      <c r="CT1095">
        <v>2</v>
      </c>
      <c r="CU1095">
        <v>1</v>
      </c>
      <c r="CV1095">
        <v>1</v>
      </c>
      <c r="CW1095">
        <v>1</v>
      </c>
      <c r="CX1095">
        <v>2</v>
      </c>
      <c r="CY1095">
        <v>2</v>
      </c>
      <c r="CZ1095">
        <v>2</v>
      </c>
      <c r="DA1095">
        <v>2</v>
      </c>
      <c r="DB1095">
        <v>2</v>
      </c>
      <c r="DC1095">
        <v>2</v>
      </c>
      <c r="DD1095">
        <v>2</v>
      </c>
      <c r="DE1095">
        <v>2</v>
      </c>
      <c r="DF1095">
        <v>2</v>
      </c>
      <c r="DG1095">
        <v>1</v>
      </c>
      <c r="DH1095">
        <v>2</v>
      </c>
      <c r="DI1095">
        <v>2</v>
      </c>
      <c r="DK1095">
        <v>9999</v>
      </c>
      <c r="DQ1095">
        <v>1</v>
      </c>
      <c r="DR1095">
        <v>1</v>
      </c>
      <c r="DS1095">
        <v>2</v>
      </c>
      <c r="DX1095">
        <v>2</v>
      </c>
      <c r="EB1095" t="s">
        <v>283</v>
      </c>
      <c r="EC1095" t="s">
        <v>1488</v>
      </c>
      <c r="ED1095" t="s">
        <v>369</v>
      </c>
      <c r="EE1095" t="s">
        <v>69</v>
      </c>
      <c r="EF1095" t="s">
        <v>102</v>
      </c>
      <c r="EG1095" t="s">
        <v>369</v>
      </c>
      <c r="EH1095" t="s">
        <v>69</v>
      </c>
      <c r="EI1095" t="s">
        <v>102</v>
      </c>
      <c r="EJ1095" t="s">
        <v>380</v>
      </c>
      <c r="EK1095" t="s">
        <v>380</v>
      </c>
      <c r="EL1095" t="s">
        <v>3982</v>
      </c>
      <c r="EM1095" t="s">
        <v>4033</v>
      </c>
      <c r="EN1095">
        <v>0</v>
      </c>
    </row>
    <row r="1096" spans="1:144" x14ac:dyDescent="0.2">
      <c r="A1096">
        <v>356</v>
      </c>
      <c r="B1096" t="s">
        <v>4134</v>
      </c>
      <c r="C1096">
        <v>29</v>
      </c>
      <c r="D1096">
        <v>2025</v>
      </c>
      <c r="E1096">
        <v>7341100687</v>
      </c>
      <c r="F1096">
        <v>1</v>
      </c>
      <c r="G1096" t="s">
        <v>62</v>
      </c>
      <c r="H1096" t="s">
        <v>484</v>
      </c>
      <c r="I1096" t="s">
        <v>152</v>
      </c>
      <c r="J1096" t="s">
        <v>82</v>
      </c>
      <c r="K1096" t="s">
        <v>81</v>
      </c>
      <c r="L1096">
        <v>1105792426</v>
      </c>
      <c r="M1096">
        <v>29</v>
      </c>
      <c r="N1096">
        <v>1</v>
      </c>
      <c r="O1096">
        <v>170</v>
      </c>
      <c r="P1096" t="s">
        <v>369</v>
      </c>
      <c r="Q1096" t="s">
        <v>64</v>
      </c>
      <c r="R1096">
        <v>1</v>
      </c>
      <c r="T1096">
        <v>1</v>
      </c>
      <c r="V1096">
        <v>170</v>
      </c>
      <c r="W1096">
        <v>73</v>
      </c>
      <c r="X1096">
        <v>411</v>
      </c>
      <c r="Y1096">
        <v>1</v>
      </c>
      <c r="Z1096">
        <v>99999</v>
      </c>
      <c r="AC1096" t="s">
        <v>4199</v>
      </c>
      <c r="AD1096" t="s">
        <v>4200</v>
      </c>
      <c r="AG1096">
        <v>99999.01</v>
      </c>
      <c r="AH1096" t="s">
        <v>65</v>
      </c>
      <c r="AI1096" t="s">
        <v>244</v>
      </c>
      <c r="AJ1096">
        <v>6</v>
      </c>
      <c r="AL1096">
        <v>1</v>
      </c>
      <c r="AM1096">
        <v>2</v>
      </c>
      <c r="AN1096">
        <v>2</v>
      </c>
      <c r="AO1096">
        <v>2</v>
      </c>
      <c r="AP1096">
        <v>2</v>
      </c>
      <c r="AQ1096">
        <v>2</v>
      </c>
      <c r="AS1096">
        <v>2</v>
      </c>
      <c r="AT1096">
        <v>2</v>
      </c>
      <c r="AU1096">
        <v>2</v>
      </c>
      <c r="AV1096">
        <v>2</v>
      </c>
      <c r="AW1096">
        <v>2</v>
      </c>
      <c r="AX1096">
        <v>2</v>
      </c>
      <c r="AY1096">
        <v>1</v>
      </c>
      <c r="AZ1096">
        <v>1</v>
      </c>
      <c r="BA1096">
        <v>170</v>
      </c>
      <c r="BB1096">
        <v>73</v>
      </c>
      <c r="BC1096">
        <v>411</v>
      </c>
      <c r="BD1096" t="s">
        <v>4134</v>
      </c>
      <c r="BE1096" t="s">
        <v>4134</v>
      </c>
      <c r="BF1096">
        <v>4</v>
      </c>
      <c r="BG1096">
        <v>1</v>
      </c>
      <c r="BH1096" t="s">
        <v>4134</v>
      </c>
      <c r="BI1096">
        <v>1</v>
      </c>
      <c r="BJ1096" t="s">
        <v>66</v>
      </c>
      <c r="BK1096">
        <v>0</v>
      </c>
      <c r="BL1096" t="s">
        <v>904</v>
      </c>
      <c r="BM1096" t="s">
        <v>4201</v>
      </c>
      <c r="BP1096">
        <v>734110068701</v>
      </c>
      <c r="BQ1096" t="s">
        <v>106</v>
      </c>
      <c r="BR1096" t="s">
        <v>66</v>
      </c>
      <c r="BS1096" t="s">
        <v>4202</v>
      </c>
      <c r="BT1096">
        <v>6082564187</v>
      </c>
      <c r="BU1096" t="s">
        <v>4150</v>
      </c>
      <c r="BV1096">
        <v>8907017187</v>
      </c>
      <c r="BZ1096" t="s">
        <v>2263</v>
      </c>
      <c r="CA1096" t="s">
        <v>4134</v>
      </c>
      <c r="CB1096">
        <v>5</v>
      </c>
      <c r="CC1096">
        <v>1</v>
      </c>
      <c r="CD1096">
        <v>4</v>
      </c>
      <c r="CE1096">
        <v>1</v>
      </c>
      <c r="CF1096">
        <v>2</v>
      </c>
      <c r="CG1096">
        <v>2</v>
      </c>
      <c r="CH1096">
        <v>2</v>
      </c>
      <c r="CI1096">
        <v>2</v>
      </c>
      <c r="CJ1096">
        <v>2</v>
      </c>
      <c r="CK1096">
        <v>2</v>
      </c>
      <c r="CL1096">
        <v>2</v>
      </c>
      <c r="CM1096">
        <v>2</v>
      </c>
      <c r="CN1096">
        <v>2</v>
      </c>
      <c r="CO1096">
        <v>2</v>
      </c>
      <c r="CP1096">
        <v>1</v>
      </c>
      <c r="CQ1096">
        <v>1</v>
      </c>
      <c r="CR1096">
        <v>2</v>
      </c>
      <c r="CS1096">
        <v>1</v>
      </c>
      <c r="CT1096">
        <v>2</v>
      </c>
      <c r="CU1096">
        <v>1</v>
      </c>
      <c r="CV1096">
        <v>2</v>
      </c>
      <c r="CW1096">
        <v>2</v>
      </c>
      <c r="CX1096">
        <v>2</v>
      </c>
      <c r="CY1096">
        <v>1</v>
      </c>
      <c r="CZ1096">
        <v>2</v>
      </c>
      <c r="DA1096">
        <v>2</v>
      </c>
      <c r="DB1096">
        <v>2</v>
      </c>
      <c r="DC1096">
        <v>1</v>
      </c>
      <c r="DD1096">
        <v>2</v>
      </c>
      <c r="DE1096">
        <v>2</v>
      </c>
      <c r="DF1096">
        <v>2</v>
      </c>
      <c r="DG1096">
        <v>2</v>
      </c>
      <c r="DH1096">
        <v>2</v>
      </c>
      <c r="DI1096">
        <v>2</v>
      </c>
      <c r="DK1096">
        <v>9999</v>
      </c>
      <c r="DQ1096">
        <v>1</v>
      </c>
      <c r="DR1096">
        <v>1</v>
      </c>
      <c r="DS1096">
        <v>1</v>
      </c>
      <c r="EB1096" t="s">
        <v>283</v>
      </c>
      <c r="EC1096" t="s">
        <v>106</v>
      </c>
      <c r="ED1096" t="s">
        <v>369</v>
      </c>
      <c r="EE1096" t="s">
        <v>69</v>
      </c>
      <c r="EF1096" t="s">
        <v>107</v>
      </c>
      <c r="EG1096" t="s">
        <v>369</v>
      </c>
      <c r="EH1096" t="s">
        <v>69</v>
      </c>
      <c r="EI1096" t="s">
        <v>107</v>
      </c>
      <c r="EJ1096" t="s">
        <v>69</v>
      </c>
      <c r="EK1096" t="s">
        <v>107</v>
      </c>
      <c r="EL1096" t="s">
        <v>4150</v>
      </c>
      <c r="EM1096" t="s">
        <v>4150</v>
      </c>
      <c r="EN1096">
        <v>0</v>
      </c>
    </row>
    <row r="1097" spans="1:144" x14ac:dyDescent="0.2">
      <c r="A1097">
        <v>356</v>
      </c>
      <c r="B1097" t="s">
        <v>4150</v>
      </c>
      <c r="C1097">
        <v>29</v>
      </c>
      <c r="D1097">
        <v>2025</v>
      </c>
      <c r="E1097">
        <v>7341100687</v>
      </c>
      <c r="F1097">
        <v>1</v>
      </c>
      <c r="G1097" t="s">
        <v>4187</v>
      </c>
      <c r="H1097" t="s">
        <v>124</v>
      </c>
      <c r="I1097" t="s">
        <v>96</v>
      </c>
      <c r="J1097" t="s">
        <v>2971</v>
      </c>
      <c r="K1097" t="s">
        <v>81</v>
      </c>
      <c r="L1097">
        <v>1072196515</v>
      </c>
      <c r="M1097">
        <v>28</v>
      </c>
      <c r="N1097">
        <v>1</v>
      </c>
      <c r="O1097">
        <v>170</v>
      </c>
      <c r="P1097" t="s">
        <v>369</v>
      </c>
      <c r="Q1097" t="s">
        <v>64</v>
      </c>
      <c r="R1097">
        <v>1</v>
      </c>
      <c r="T1097">
        <v>1</v>
      </c>
      <c r="V1097">
        <v>170</v>
      </c>
      <c r="W1097">
        <v>73</v>
      </c>
      <c r="X1097">
        <v>411</v>
      </c>
      <c r="Y1097">
        <v>1</v>
      </c>
      <c r="Z1097">
        <v>99999</v>
      </c>
      <c r="AC1097" t="s">
        <v>118</v>
      </c>
      <c r="AD1097">
        <v>734116290099</v>
      </c>
      <c r="AG1097">
        <v>99999.01</v>
      </c>
      <c r="AH1097" t="s">
        <v>4188</v>
      </c>
      <c r="AI1097" t="s">
        <v>4189</v>
      </c>
      <c r="AJ1097">
        <v>6</v>
      </c>
      <c r="AL1097">
        <v>1</v>
      </c>
      <c r="AM1097">
        <v>2</v>
      </c>
      <c r="AN1097">
        <v>2</v>
      </c>
      <c r="AO1097">
        <v>2</v>
      </c>
      <c r="AP1097">
        <v>1</v>
      </c>
      <c r="AQ1097">
        <v>2</v>
      </c>
      <c r="AS1097">
        <v>2</v>
      </c>
      <c r="AT1097">
        <v>2</v>
      </c>
      <c r="AU1097">
        <v>2</v>
      </c>
      <c r="AV1097">
        <v>2</v>
      </c>
      <c r="AW1097">
        <v>2</v>
      </c>
      <c r="AX1097">
        <v>2</v>
      </c>
      <c r="AY1097">
        <v>2</v>
      </c>
      <c r="AZ1097">
        <v>1</v>
      </c>
      <c r="BA1097">
        <v>170</v>
      </c>
      <c r="BB1097">
        <v>73</v>
      </c>
      <c r="BC1097">
        <v>411</v>
      </c>
      <c r="BD1097" t="s">
        <v>4150</v>
      </c>
      <c r="BE1097" t="s">
        <v>4150</v>
      </c>
      <c r="BF1097">
        <v>4</v>
      </c>
      <c r="BG1097">
        <v>2</v>
      </c>
      <c r="BH1097" t="s">
        <v>66</v>
      </c>
      <c r="BI1097">
        <v>1</v>
      </c>
      <c r="BJ1097" t="s">
        <v>66</v>
      </c>
      <c r="BK1097">
        <v>0</v>
      </c>
      <c r="BL1097" t="s">
        <v>904</v>
      </c>
      <c r="BM1097" t="s">
        <v>4190</v>
      </c>
      <c r="BP1097">
        <v>734110068701</v>
      </c>
      <c r="BQ1097" t="s">
        <v>106</v>
      </c>
      <c r="BR1097" t="s">
        <v>66</v>
      </c>
      <c r="BS1097" t="s">
        <v>4191</v>
      </c>
      <c r="BT1097">
        <v>6082564187</v>
      </c>
      <c r="BU1097" t="s">
        <v>4034</v>
      </c>
      <c r="BV1097">
        <v>8907017187</v>
      </c>
      <c r="BZ1097" t="s">
        <v>2263</v>
      </c>
      <c r="CA1097" t="s">
        <v>4150</v>
      </c>
      <c r="CB1097">
        <v>6</v>
      </c>
      <c r="CC1097">
        <v>1</v>
      </c>
      <c r="CD1097">
        <v>3</v>
      </c>
      <c r="CE1097">
        <v>1</v>
      </c>
      <c r="CF1097">
        <v>2</v>
      </c>
      <c r="CG1097">
        <v>2</v>
      </c>
      <c r="CH1097">
        <v>2</v>
      </c>
      <c r="CI1097">
        <v>2</v>
      </c>
      <c r="CJ1097">
        <v>2</v>
      </c>
      <c r="CK1097">
        <v>2</v>
      </c>
      <c r="CL1097">
        <v>1</v>
      </c>
      <c r="CM1097">
        <v>2</v>
      </c>
      <c r="CN1097">
        <v>2</v>
      </c>
      <c r="CO1097">
        <v>2</v>
      </c>
      <c r="CP1097">
        <v>1</v>
      </c>
      <c r="CQ1097">
        <v>1</v>
      </c>
      <c r="CR1097">
        <v>2</v>
      </c>
      <c r="CS1097">
        <v>1</v>
      </c>
      <c r="CT1097">
        <v>1</v>
      </c>
      <c r="CU1097">
        <v>2</v>
      </c>
      <c r="CV1097">
        <v>2</v>
      </c>
      <c r="CW1097">
        <v>2</v>
      </c>
      <c r="CX1097">
        <v>2</v>
      </c>
      <c r="CY1097">
        <v>2</v>
      </c>
      <c r="CZ1097">
        <v>2</v>
      </c>
      <c r="DA1097">
        <v>2</v>
      </c>
      <c r="DB1097">
        <v>2</v>
      </c>
      <c r="DC1097">
        <v>1</v>
      </c>
      <c r="DD1097">
        <v>2</v>
      </c>
      <c r="DE1097">
        <v>2</v>
      </c>
      <c r="DF1097">
        <v>2</v>
      </c>
      <c r="DG1097">
        <v>2</v>
      </c>
      <c r="DH1097">
        <v>2</v>
      </c>
      <c r="DI1097">
        <v>2</v>
      </c>
      <c r="DK1097">
        <v>9999</v>
      </c>
      <c r="DQ1097">
        <v>1</v>
      </c>
      <c r="DR1097">
        <v>1</v>
      </c>
      <c r="DS1097">
        <v>2</v>
      </c>
      <c r="EB1097" t="s">
        <v>283</v>
      </c>
      <c r="EC1097" t="s">
        <v>106</v>
      </c>
      <c r="ED1097" t="s">
        <v>369</v>
      </c>
      <c r="EE1097" t="s">
        <v>69</v>
      </c>
      <c r="EF1097" t="s">
        <v>107</v>
      </c>
      <c r="EG1097" t="s">
        <v>369</v>
      </c>
      <c r="EH1097" t="s">
        <v>69</v>
      </c>
      <c r="EI1097" t="s">
        <v>107</v>
      </c>
      <c r="EJ1097" t="s">
        <v>69</v>
      </c>
      <c r="EK1097" t="s">
        <v>107</v>
      </c>
      <c r="EL1097" t="s">
        <v>4034</v>
      </c>
      <c r="EM1097" t="s">
        <v>4034</v>
      </c>
      <c r="EN1097">
        <v>0</v>
      </c>
    </row>
    <row r="1098" spans="1:144" x14ac:dyDescent="0.2">
      <c r="A1098">
        <v>356</v>
      </c>
      <c r="B1098" t="s">
        <v>8415</v>
      </c>
      <c r="C1098">
        <v>29</v>
      </c>
      <c r="D1098">
        <v>2024</v>
      </c>
      <c r="E1098">
        <v>7387300686</v>
      </c>
      <c r="F1098">
        <v>1</v>
      </c>
      <c r="G1098" t="s">
        <v>110</v>
      </c>
      <c r="H1098" t="s">
        <v>445</v>
      </c>
      <c r="I1098" t="s">
        <v>141</v>
      </c>
      <c r="J1098" t="s">
        <v>8416</v>
      </c>
      <c r="K1098" t="s">
        <v>81</v>
      </c>
      <c r="L1098">
        <v>1151187234</v>
      </c>
      <c r="M1098">
        <v>31</v>
      </c>
      <c r="N1098">
        <v>1</v>
      </c>
      <c r="O1098">
        <v>170</v>
      </c>
      <c r="P1098" t="s">
        <v>369</v>
      </c>
      <c r="Q1098" t="s">
        <v>64</v>
      </c>
      <c r="V1098">
        <v>170</v>
      </c>
      <c r="W1098">
        <v>73</v>
      </c>
      <c r="X1098">
        <v>873</v>
      </c>
      <c r="Y1098">
        <v>1</v>
      </c>
      <c r="Z1098" t="s">
        <v>118</v>
      </c>
      <c r="AC1098" t="s">
        <v>197</v>
      </c>
      <c r="AD1098" t="s">
        <v>118</v>
      </c>
      <c r="AE1098">
        <v>0</v>
      </c>
      <c r="AF1098">
        <v>0</v>
      </c>
      <c r="AG1098">
        <v>99999.05</v>
      </c>
      <c r="AH1098" t="s">
        <v>77</v>
      </c>
      <c r="AI1098" t="s">
        <v>243</v>
      </c>
      <c r="AJ1098">
        <v>6</v>
      </c>
      <c r="AL1098">
        <v>1</v>
      </c>
      <c r="AM1098">
        <v>2</v>
      </c>
      <c r="AN1098">
        <v>2</v>
      </c>
      <c r="AO1098">
        <v>2</v>
      </c>
      <c r="AP1098">
        <v>2</v>
      </c>
      <c r="AS1098">
        <v>2</v>
      </c>
      <c r="AT1098">
        <v>2</v>
      </c>
      <c r="AV1098">
        <v>2</v>
      </c>
      <c r="AW1098">
        <v>2</v>
      </c>
      <c r="AX1098">
        <v>2</v>
      </c>
      <c r="AY1098">
        <v>1</v>
      </c>
      <c r="AZ1098">
        <v>1</v>
      </c>
      <c r="BA1098">
        <v>170</v>
      </c>
      <c r="BB1098">
        <v>73</v>
      </c>
      <c r="BC1098">
        <v>873</v>
      </c>
      <c r="BD1098" t="s">
        <v>8415</v>
      </c>
      <c r="BE1098" t="s">
        <v>8415</v>
      </c>
      <c r="BF1098">
        <v>4</v>
      </c>
      <c r="BG1098">
        <v>1</v>
      </c>
      <c r="BH1098" t="s">
        <v>8415</v>
      </c>
      <c r="BI1098">
        <v>1</v>
      </c>
      <c r="BJ1098" t="s">
        <v>66</v>
      </c>
      <c r="BK1098">
        <v>0</v>
      </c>
      <c r="BL1098">
        <v>3002987198</v>
      </c>
      <c r="BM1098" t="s">
        <v>8417</v>
      </c>
      <c r="BR1098" t="s">
        <v>8299</v>
      </c>
      <c r="BS1098" t="s">
        <v>8418</v>
      </c>
      <c r="BT1098">
        <v>3107903871</v>
      </c>
      <c r="BU1098" t="s">
        <v>8300</v>
      </c>
      <c r="BV1098">
        <v>890702476</v>
      </c>
      <c r="BZ1098" t="s">
        <v>7055</v>
      </c>
      <c r="CA1098" t="s">
        <v>8415</v>
      </c>
      <c r="CB1098">
        <v>6</v>
      </c>
      <c r="CC1098">
        <v>2</v>
      </c>
      <c r="CE1098">
        <v>3</v>
      </c>
      <c r="CF1098">
        <v>7</v>
      </c>
      <c r="CG1098">
        <v>1</v>
      </c>
      <c r="CH1098">
        <v>2</v>
      </c>
      <c r="CI1098">
        <v>2</v>
      </c>
      <c r="CJ1098">
        <v>2</v>
      </c>
      <c r="CK1098">
        <v>2</v>
      </c>
      <c r="CL1098">
        <v>2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2</v>
      </c>
      <c r="CT1098">
        <v>2</v>
      </c>
      <c r="CU1098">
        <v>2</v>
      </c>
      <c r="CZ1098">
        <v>2</v>
      </c>
      <c r="DA1098">
        <v>2</v>
      </c>
      <c r="DB1098">
        <v>1</v>
      </c>
      <c r="DC1098">
        <v>2</v>
      </c>
      <c r="DD1098">
        <v>2</v>
      </c>
      <c r="DE1098">
        <v>2</v>
      </c>
      <c r="DF1098">
        <v>2</v>
      </c>
      <c r="DG1098">
        <v>2</v>
      </c>
      <c r="DH1098">
        <v>2</v>
      </c>
      <c r="DI1098">
        <v>2</v>
      </c>
      <c r="DQ1098">
        <v>1</v>
      </c>
      <c r="DR1098">
        <v>2</v>
      </c>
      <c r="DS1098">
        <v>2</v>
      </c>
      <c r="EB1098" t="s">
        <v>283</v>
      </c>
      <c r="EC1098" t="s">
        <v>8419</v>
      </c>
      <c r="ED1098" t="s">
        <v>369</v>
      </c>
      <c r="EE1098" t="s">
        <v>69</v>
      </c>
      <c r="EF1098" t="s">
        <v>3368</v>
      </c>
      <c r="EG1098" t="s">
        <v>369</v>
      </c>
      <c r="EH1098" t="s">
        <v>69</v>
      </c>
      <c r="EI1098" t="s">
        <v>3368</v>
      </c>
      <c r="EJ1098" t="s">
        <v>69</v>
      </c>
      <c r="EK1098" t="s">
        <v>3368</v>
      </c>
      <c r="EL1098" t="s">
        <v>8299</v>
      </c>
      <c r="EN1098">
        <v>0</v>
      </c>
    </row>
    <row r="1099" spans="1:144" x14ac:dyDescent="0.2">
      <c r="A1099">
        <v>356</v>
      </c>
      <c r="B1099" t="s">
        <v>8420</v>
      </c>
      <c r="C1099">
        <v>29</v>
      </c>
      <c r="D1099">
        <v>2024</v>
      </c>
      <c r="E1099">
        <v>7300102822</v>
      </c>
      <c r="F1099">
        <v>7</v>
      </c>
      <c r="G1099" t="s">
        <v>4181</v>
      </c>
      <c r="I1099" t="s">
        <v>198</v>
      </c>
      <c r="J1099" t="s">
        <v>3076</v>
      </c>
      <c r="K1099" t="s">
        <v>81</v>
      </c>
      <c r="L1099">
        <v>1110467142</v>
      </c>
      <c r="M1099">
        <v>36</v>
      </c>
      <c r="N1099">
        <v>1</v>
      </c>
      <c r="O1099">
        <v>170</v>
      </c>
      <c r="P1099" t="s">
        <v>369</v>
      </c>
      <c r="Q1099" t="s">
        <v>64</v>
      </c>
      <c r="R1099">
        <v>1</v>
      </c>
      <c r="T1099">
        <v>1</v>
      </c>
      <c r="V1099">
        <v>170</v>
      </c>
      <c r="W1099">
        <v>73</v>
      </c>
      <c r="X1099">
        <v>1</v>
      </c>
      <c r="Y1099">
        <v>1</v>
      </c>
      <c r="Z1099" t="s">
        <v>94</v>
      </c>
      <c r="AC1099" t="s">
        <v>8421</v>
      </c>
      <c r="AD1099" t="s">
        <v>8422</v>
      </c>
      <c r="AE1099">
        <v>4.4446760000000003</v>
      </c>
      <c r="AF1099">
        <v>-75.242438000000007</v>
      </c>
      <c r="AG1099">
        <v>42299</v>
      </c>
      <c r="AH1099" t="s">
        <v>77</v>
      </c>
      <c r="AI1099" t="s">
        <v>78</v>
      </c>
      <c r="AJ1099">
        <v>6</v>
      </c>
      <c r="AL1099">
        <v>2</v>
      </c>
      <c r="AM1099">
        <v>2</v>
      </c>
      <c r="AN1099">
        <v>2</v>
      </c>
      <c r="AO1099">
        <v>2</v>
      </c>
      <c r="AP1099">
        <v>2</v>
      </c>
      <c r="AS1099">
        <v>2</v>
      </c>
      <c r="AT1099">
        <v>2</v>
      </c>
      <c r="AV1099">
        <v>2</v>
      </c>
      <c r="AW1099">
        <v>2</v>
      </c>
      <c r="AX1099">
        <v>2</v>
      </c>
      <c r="AY1099">
        <v>1</v>
      </c>
      <c r="AZ1099">
        <v>1</v>
      </c>
      <c r="BA1099">
        <v>170</v>
      </c>
      <c r="BB1099">
        <v>73</v>
      </c>
      <c r="BC1099">
        <v>1</v>
      </c>
      <c r="BD1099" t="s">
        <v>8420</v>
      </c>
      <c r="BE1099" t="s">
        <v>8420</v>
      </c>
      <c r="BF1099">
        <v>4</v>
      </c>
      <c r="BG1099">
        <v>1</v>
      </c>
      <c r="BH1099" t="s">
        <v>8420</v>
      </c>
      <c r="BI1099">
        <v>1</v>
      </c>
      <c r="BJ1099" t="s">
        <v>66</v>
      </c>
      <c r="BK1099">
        <v>0</v>
      </c>
      <c r="BL1099">
        <v>3204322292</v>
      </c>
      <c r="BM1099" t="s">
        <v>8423</v>
      </c>
      <c r="BR1099" t="s">
        <v>8299</v>
      </c>
      <c r="BS1099" t="s">
        <v>571</v>
      </c>
      <c r="BT1099">
        <v>3107528906</v>
      </c>
      <c r="BU1099" t="s">
        <v>8349</v>
      </c>
      <c r="BV1099">
        <v>8000037651</v>
      </c>
      <c r="BZ1099" t="s">
        <v>592</v>
      </c>
      <c r="CA1099" t="s">
        <v>8420</v>
      </c>
      <c r="CB1099">
        <v>4</v>
      </c>
      <c r="CC1099">
        <v>2</v>
      </c>
      <c r="CE1099">
        <v>2</v>
      </c>
      <c r="CF1099">
        <v>7</v>
      </c>
      <c r="CG1099">
        <v>1</v>
      </c>
      <c r="CH1099">
        <v>2</v>
      </c>
      <c r="CI1099">
        <v>2</v>
      </c>
      <c r="CJ1099">
        <v>2</v>
      </c>
      <c r="CK1099">
        <v>2</v>
      </c>
      <c r="CL1099">
        <v>2</v>
      </c>
      <c r="CM1099">
        <v>2</v>
      </c>
      <c r="CN1099">
        <v>2</v>
      </c>
      <c r="CO1099">
        <v>2</v>
      </c>
      <c r="CP1099">
        <v>2</v>
      </c>
      <c r="CQ1099">
        <v>2</v>
      </c>
      <c r="CR1099">
        <v>2</v>
      </c>
      <c r="CS1099">
        <v>1</v>
      </c>
      <c r="CT1099">
        <v>2</v>
      </c>
      <c r="CU1099">
        <v>2</v>
      </c>
      <c r="CZ1099">
        <v>2</v>
      </c>
      <c r="DA1099">
        <v>2</v>
      </c>
      <c r="DB1099">
        <v>2</v>
      </c>
      <c r="DC1099">
        <v>1</v>
      </c>
      <c r="DD1099">
        <v>2</v>
      </c>
      <c r="DE1099">
        <v>2</v>
      </c>
      <c r="DF1099">
        <v>2</v>
      </c>
      <c r="DG1099">
        <v>2</v>
      </c>
      <c r="DH1099">
        <v>2</v>
      </c>
      <c r="DI1099">
        <v>2</v>
      </c>
      <c r="DQ1099">
        <v>1</v>
      </c>
      <c r="DR1099">
        <v>1</v>
      </c>
      <c r="DS1099">
        <v>2</v>
      </c>
      <c r="EB1099" t="s">
        <v>283</v>
      </c>
      <c r="EC1099" t="s">
        <v>4863</v>
      </c>
      <c r="ED1099" t="s">
        <v>369</v>
      </c>
      <c r="EE1099" t="s">
        <v>69</v>
      </c>
      <c r="EF1099" t="s">
        <v>73</v>
      </c>
      <c r="EG1099" t="s">
        <v>369</v>
      </c>
      <c r="EH1099" t="s">
        <v>69</v>
      </c>
      <c r="EI1099" t="s">
        <v>73</v>
      </c>
      <c r="EJ1099" t="s">
        <v>69</v>
      </c>
      <c r="EK1099" t="s">
        <v>73</v>
      </c>
      <c r="EL1099" t="s">
        <v>8299</v>
      </c>
      <c r="EN1099">
        <v>0</v>
      </c>
    </row>
    <row r="1100" spans="1:144" x14ac:dyDescent="0.2">
      <c r="A1100">
        <v>356</v>
      </c>
      <c r="B1100" t="s">
        <v>8424</v>
      </c>
      <c r="C1100">
        <v>29</v>
      </c>
      <c r="D1100">
        <v>2024</v>
      </c>
      <c r="E1100">
        <v>7300102822</v>
      </c>
      <c r="F1100">
        <v>7</v>
      </c>
      <c r="G1100" t="s">
        <v>5903</v>
      </c>
      <c r="H1100" t="s">
        <v>596</v>
      </c>
      <c r="I1100" t="s">
        <v>85</v>
      </c>
      <c r="J1100" t="s">
        <v>1990</v>
      </c>
      <c r="K1100" t="s">
        <v>81</v>
      </c>
      <c r="L1100">
        <v>1012380951</v>
      </c>
      <c r="M1100">
        <v>32</v>
      </c>
      <c r="N1100">
        <v>1</v>
      </c>
      <c r="O1100">
        <v>170</v>
      </c>
      <c r="P1100" t="s">
        <v>369</v>
      </c>
      <c r="Q1100" t="s">
        <v>64</v>
      </c>
      <c r="R1100">
        <v>1</v>
      </c>
      <c r="T1100">
        <v>1</v>
      </c>
      <c r="V1100">
        <v>170</v>
      </c>
      <c r="W1100">
        <v>73</v>
      </c>
      <c r="X1100">
        <v>1</v>
      </c>
      <c r="Y1100">
        <v>1</v>
      </c>
      <c r="Z1100" t="s">
        <v>94</v>
      </c>
      <c r="AC1100" t="s">
        <v>158</v>
      </c>
      <c r="AD1100" t="s">
        <v>8425</v>
      </c>
      <c r="AE1100">
        <v>4.4291770000000001</v>
      </c>
      <c r="AF1100">
        <v>-75.242881999999994</v>
      </c>
      <c r="AG1100">
        <v>99999.05</v>
      </c>
      <c r="AH1100" t="s">
        <v>77</v>
      </c>
      <c r="AI1100" t="s">
        <v>78</v>
      </c>
      <c r="AJ1100">
        <v>6</v>
      </c>
      <c r="AL1100">
        <v>2</v>
      </c>
      <c r="AM1100">
        <v>2</v>
      </c>
      <c r="AN1100">
        <v>2</v>
      </c>
      <c r="AO1100">
        <v>2</v>
      </c>
      <c r="AP1100">
        <v>2</v>
      </c>
      <c r="AS1100">
        <v>2</v>
      </c>
      <c r="AT1100">
        <v>2</v>
      </c>
      <c r="AV1100">
        <v>2</v>
      </c>
      <c r="AW1100">
        <v>2</v>
      </c>
      <c r="AX1100">
        <v>2</v>
      </c>
      <c r="AY1100">
        <v>1</v>
      </c>
      <c r="AZ1100">
        <v>1</v>
      </c>
      <c r="BA1100">
        <v>170</v>
      </c>
      <c r="BB1100">
        <v>73</v>
      </c>
      <c r="BC1100">
        <v>1</v>
      </c>
      <c r="BD1100" t="s">
        <v>8424</v>
      </c>
      <c r="BE1100" t="s">
        <v>8426</v>
      </c>
      <c r="BF1100">
        <v>4</v>
      </c>
      <c r="BG1100">
        <v>2</v>
      </c>
      <c r="BH1100" t="s">
        <v>66</v>
      </c>
      <c r="BI1100">
        <v>1</v>
      </c>
      <c r="BJ1100" t="s">
        <v>66</v>
      </c>
      <c r="BK1100">
        <v>0</v>
      </c>
      <c r="BL1100">
        <v>3163127231</v>
      </c>
      <c r="BM1100" t="s">
        <v>8427</v>
      </c>
      <c r="BR1100" t="s">
        <v>8299</v>
      </c>
      <c r="BS1100" t="s">
        <v>8428</v>
      </c>
      <c r="BT1100">
        <v>3053013676</v>
      </c>
      <c r="BU1100" t="s">
        <v>8349</v>
      </c>
      <c r="BV1100">
        <v>8000037651</v>
      </c>
      <c r="BZ1100" t="s">
        <v>592</v>
      </c>
      <c r="CA1100" t="s">
        <v>8426</v>
      </c>
      <c r="CB1100">
        <v>2</v>
      </c>
      <c r="CC1100">
        <v>2</v>
      </c>
      <c r="CE1100">
        <v>3</v>
      </c>
      <c r="CF1100">
        <v>3</v>
      </c>
      <c r="CG1100">
        <v>2</v>
      </c>
      <c r="CH1100">
        <v>2</v>
      </c>
      <c r="CI1100">
        <v>2</v>
      </c>
      <c r="CJ1100">
        <v>2</v>
      </c>
      <c r="CK1100">
        <v>2</v>
      </c>
      <c r="CL1100">
        <v>2</v>
      </c>
      <c r="CM1100">
        <v>2</v>
      </c>
      <c r="CN1100">
        <v>2</v>
      </c>
      <c r="CO1100">
        <v>1</v>
      </c>
      <c r="CP1100">
        <v>2</v>
      </c>
      <c r="CQ1100">
        <v>2</v>
      </c>
      <c r="CR1100">
        <v>2</v>
      </c>
      <c r="CS1100">
        <v>2</v>
      </c>
      <c r="CT1100">
        <v>2</v>
      </c>
      <c r="CU1100">
        <v>1</v>
      </c>
      <c r="CV1100">
        <v>1</v>
      </c>
      <c r="CW1100">
        <v>2</v>
      </c>
      <c r="CX1100">
        <v>2</v>
      </c>
      <c r="CY1100">
        <v>2</v>
      </c>
      <c r="CZ1100">
        <v>2</v>
      </c>
      <c r="DA1100">
        <v>2</v>
      </c>
      <c r="DB1100">
        <v>2</v>
      </c>
      <c r="DC1100">
        <v>2</v>
      </c>
      <c r="DD1100">
        <v>2</v>
      </c>
      <c r="DE1100">
        <v>2</v>
      </c>
      <c r="DF1100">
        <v>1</v>
      </c>
      <c r="DG1100">
        <v>2</v>
      </c>
      <c r="DH1100">
        <v>2</v>
      </c>
      <c r="DI1100">
        <v>2</v>
      </c>
      <c r="DQ1100">
        <v>1</v>
      </c>
      <c r="DR1100">
        <v>1</v>
      </c>
      <c r="DS1100">
        <v>2</v>
      </c>
      <c r="EB1100" t="s">
        <v>283</v>
      </c>
      <c r="EC1100" t="s">
        <v>4863</v>
      </c>
      <c r="ED1100" t="s">
        <v>369</v>
      </c>
      <c r="EE1100" t="s">
        <v>69</v>
      </c>
      <c r="EF1100" t="s">
        <v>73</v>
      </c>
      <c r="EG1100" t="s">
        <v>369</v>
      </c>
      <c r="EH1100" t="s">
        <v>69</v>
      </c>
      <c r="EI1100" t="s">
        <v>73</v>
      </c>
      <c r="EJ1100" t="s">
        <v>69</v>
      </c>
      <c r="EK1100" t="s">
        <v>73</v>
      </c>
      <c r="EL1100" t="s">
        <v>8299</v>
      </c>
      <c r="EN1100">
        <v>0</v>
      </c>
    </row>
    <row r="1101" spans="1:144" x14ac:dyDescent="0.2">
      <c r="A1101">
        <v>356</v>
      </c>
      <c r="B1101" t="s">
        <v>8420</v>
      </c>
      <c r="C1101">
        <v>29</v>
      </c>
      <c r="D1101">
        <v>2024</v>
      </c>
      <c r="E1101">
        <v>7300101047</v>
      </c>
      <c r="F1101">
        <v>1</v>
      </c>
      <c r="G1101" t="s">
        <v>2440</v>
      </c>
      <c r="I1101" t="s">
        <v>120</v>
      </c>
      <c r="J1101" t="s">
        <v>2483</v>
      </c>
      <c r="K1101" t="s">
        <v>81</v>
      </c>
      <c r="L1101">
        <v>6019673</v>
      </c>
      <c r="M1101">
        <v>39</v>
      </c>
      <c r="N1101">
        <v>1</v>
      </c>
      <c r="O1101">
        <v>170</v>
      </c>
      <c r="P1101" t="s">
        <v>369</v>
      </c>
      <c r="Q1101" t="s">
        <v>64</v>
      </c>
      <c r="V1101">
        <v>170</v>
      </c>
      <c r="W1101">
        <v>73</v>
      </c>
      <c r="X1101">
        <v>854</v>
      </c>
      <c r="Y1101">
        <v>3</v>
      </c>
      <c r="AB1101" t="s">
        <v>8429</v>
      </c>
      <c r="AD1101" t="s">
        <v>8430</v>
      </c>
      <c r="AE1101">
        <v>0</v>
      </c>
      <c r="AF1101">
        <v>0</v>
      </c>
      <c r="AG1101">
        <v>61111</v>
      </c>
      <c r="AH1101" t="s">
        <v>65</v>
      </c>
      <c r="AI1101" t="s">
        <v>252</v>
      </c>
      <c r="AJ1101">
        <v>6</v>
      </c>
      <c r="AL1101">
        <v>1</v>
      </c>
      <c r="AM1101">
        <v>2</v>
      </c>
      <c r="AN1101">
        <v>2</v>
      </c>
      <c r="AO1101">
        <v>2</v>
      </c>
      <c r="AP1101">
        <v>2</v>
      </c>
      <c r="AS1101">
        <v>2</v>
      </c>
      <c r="AT1101">
        <v>2</v>
      </c>
      <c r="AV1101">
        <v>2</v>
      </c>
      <c r="AW1101">
        <v>2</v>
      </c>
      <c r="AX1101">
        <v>2</v>
      </c>
      <c r="AY1101">
        <v>1</v>
      </c>
      <c r="AZ1101">
        <v>1</v>
      </c>
      <c r="BA1101">
        <v>170</v>
      </c>
      <c r="BB1101">
        <v>73</v>
      </c>
      <c r="BC1101">
        <v>854</v>
      </c>
      <c r="BD1101" t="s">
        <v>8424</v>
      </c>
      <c r="BE1101" t="s">
        <v>8424</v>
      </c>
      <c r="BF1101">
        <v>4</v>
      </c>
      <c r="BG1101">
        <v>1</v>
      </c>
      <c r="BH1101" t="s">
        <v>8424</v>
      </c>
      <c r="BI1101">
        <v>1</v>
      </c>
      <c r="BJ1101" t="s">
        <v>66</v>
      </c>
      <c r="BK1101">
        <v>0</v>
      </c>
      <c r="BL1101">
        <v>3143148699</v>
      </c>
      <c r="BM1101" t="s">
        <v>8431</v>
      </c>
      <c r="BR1101" t="s">
        <v>8299</v>
      </c>
      <c r="BS1101" t="s">
        <v>6780</v>
      </c>
      <c r="BT1101">
        <v>2739805</v>
      </c>
      <c r="BU1101" t="s">
        <v>8420</v>
      </c>
      <c r="BV1101">
        <v>8907068339</v>
      </c>
      <c r="BZ1101" t="s">
        <v>7055</v>
      </c>
      <c r="CA1101" t="s">
        <v>8424</v>
      </c>
      <c r="CB1101">
        <v>3</v>
      </c>
      <c r="CC1101">
        <v>2</v>
      </c>
      <c r="CE1101">
        <v>2</v>
      </c>
      <c r="CF1101">
        <v>2</v>
      </c>
      <c r="CG1101">
        <v>1</v>
      </c>
      <c r="CH1101">
        <v>2</v>
      </c>
      <c r="CI1101">
        <v>1</v>
      </c>
      <c r="CJ1101">
        <v>2</v>
      </c>
      <c r="CK1101">
        <v>2</v>
      </c>
      <c r="CL1101">
        <v>2</v>
      </c>
      <c r="CM1101">
        <v>2</v>
      </c>
      <c r="CN1101">
        <v>2</v>
      </c>
      <c r="CO1101">
        <v>2</v>
      </c>
      <c r="CP1101">
        <v>1</v>
      </c>
      <c r="CQ1101">
        <v>2</v>
      </c>
      <c r="CR1101">
        <v>2</v>
      </c>
      <c r="CS1101">
        <v>2</v>
      </c>
      <c r="CT1101">
        <v>2</v>
      </c>
      <c r="CU1101">
        <v>1</v>
      </c>
      <c r="CV1101">
        <v>1</v>
      </c>
      <c r="CW1101">
        <v>2</v>
      </c>
      <c r="CX1101">
        <v>2</v>
      </c>
      <c r="CY1101">
        <v>2</v>
      </c>
      <c r="CZ1101">
        <v>2</v>
      </c>
      <c r="DA1101">
        <v>1</v>
      </c>
      <c r="DB1101">
        <v>2</v>
      </c>
      <c r="DC1101">
        <v>2</v>
      </c>
      <c r="DD1101">
        <v>2</v>
      </c>
      <c r="DE1101">
        <v>2</v>
      </c>
      <c r="DF1101">
        <v>2</v>
      </c>
      <c r="DG1101">
        <v>2</v>
      </c>
      <c r="DH1101">
        <v>2</v>
      </c>
      <c r="DI1101">
        <v>1</v>
      </c>
      <c r="DJ1101">
        <v>2</v>
      </c>
      <c r="DK1101">
        <v>5673</v>
      </c>
      <c r="DL1101" t="s">
        <v>326</v>
      </c>
      <c r="DM1101" t="s">
        <v>339</v>
      </c>
      <c r="DN1101" t="s">
        <v>8432</v>
      </c>
      <c r="DO1101">
        <v>2</v>
      </c>
      <c r="DP1101">
        <v>1</v>
      </c>
      <c r="DQ1101">
        <v>1</v>
      </c>
      <c r="DR1101">
        <v>1</v>
      </c>
      <c r="DS1101">
        <v>1</v>
      </c>
      <c r="EB1101" t="s">
        <v>283</v>
      </c>
      <c r="EC1101" t="s">
        <v>72</v>
      </c>
      <c r="ED1101" t="s">
        <v>369</v>
      </c>
      <c r="EE1101" t="s">
        <v>69</v>
      </c>
      <c r="EF1101" t="s">
        <v>600</v>
      </c>
      <c r="EG1101" t="s">
        <v>369</v>
      </c>
      <c r="EH1101" t="s">
        <v>69</v>
      </c>
      <c r="EI1101" t="s">
        <v>600</v>
      </c>
      <c r="EJ1101" t="s">
        <v>69</v>
      </c>
      <c r="EK1101" t="s">
        <v>73</v>
      </c>
      <c r="EL1101" t="s">
        <v>8299</v>
      </c>
      <c r="EN1101">
        <v>0</v>
      </c>
    </row>
    <row r="1102" spans="1:144" x14ac:dyDescent="0.2">
      <c r="A1102">
        <v>356</v>
      </c>
      <c r="B1102" t="s">
        <v>8299</v>
      </c>
      <c r="C1102">
        <v>29</v>
      </c>
      <c r="D1102">
        <v>2024</v>
      </c>
      <c r="E1102">
        <v>2530703241</v>
      </c>
      <c r="F1102">
        <v>1</v>
      </c>
      <c r="G1102" t="s">
        <v>4181</v>
      </c>
      <c r="H1102" t="s">
        <v>684</v>
      </c>
      <c r="I1102" t="s">
        <v>174</v>
      </c>
      <c r="J1102" t="s">
        <v>8433</v>
      </c>
      <c r="K1102" t="s">
        <v>81</v>
      </c>
      <c r="L1102">
        <v>6873703</v>
      </c>
      <c r="M1102">
        <v>68</v>
      </c>
      <c r="N1102">
        <v>1</v>
      </c>
      <c r="O1102">
        <v>170</v>
      </c>
      <c r="P1102" t="s">
        <v>369</v>
      </c>
      <c r="Q1102" t="s">
        <v>64</v>
      </c>
      <c r="R1102">
        <v>1</v>
      </c>
      <c r="T1102">
        <v>1</v>
      </c>
      <c r="V1102">
        <v>170</v>
      </c>
      <c r="W1102">
        <v>73</v>
      </c>
      <c r="X1102">
        <v>352</v>
      </c>
      <c r="Y1102">
        <v>3</v>
      </c>
      <c r="AB1102" t="s">
        <v>8434</v>
      </c>
      <c r="AD1102" t="s">
        <v>8435</v>
      </c>
      <c r="AE1102">
        <v>3.5550199999999998</v>
      </c>
      <c r="AF1102">
        <v>-74.770290000000003</v>
      </c>
      <c r="AG1102">
        <v>99999.01</v>
      </c>
      <c r="AH1102" t="s">
        <v>77</v>
      </c>
      <c r="AI1102" t="s">
        <v>220</v>
      </c>
      <c r="AJ1102">
        <v>6</v>
      </c>
      <c r="AL1102">
        <v>2</v>
      </c>
      <c r="AM1102">
        <v>2</v>
      </c>
      <c r="AN1102">
        <v>2</v>
      </c>
      <c r="AO1102">
        <v>2</v>
      </c>
      <c r="AP1102">
        <v>2</v>
      </c>
      <c r="AS1102">
        <v>2</v>
      </c>
      <c r="AT1102">
        <v>2</v>
      </c>
      <c r="AV1102">
        <v>2</v>
      </c>
      <c r="AW1102">
        <v>2</v>
      </c>
      <c r="AX1102">
        <v>2</v>
      </c>
      <c r="AY1102">
        <v>1</v>
      </c>
      <c r="AZ1102">
        <v>1</v>
      </c>
      <c r="BA1102">
        <v>170</v>
      </c>
      <c r="BB1102">
        <v>73</v>
      </c>
      <c r="BC1102">
        <v>352</v>
      </c>
      <c r="BD1102" t="s">
        <v>8300</v>
      </c>
      <c r="BE1102" t="s">
        <v>8436</v>
      </c>
      <c r="BF1102">
        <v>4</v>
      </c>
      <c r="BG1102">
        <v>1</v>
      </c>
      <c r="BH1102" t="s">
        <v>8300</v>
      </c>
      <c r="BI1102">
        <v>1</v>
      </c>
      <c r="BJ1102" t="s">
        <v>66</v>
      </c>
      <c r="BK1102">
        <v>0</v>
      </c>
      <c r="BL1102">
        <v>3133928879</v>
      </c>
      <c r="BM1102" t="s">
        <v>8437</v>
      </c>
      <c r="BR1102" t="s">
        <v>8188</v>
      </c>
      <c r="BS1102" t="s">
        <v>8438</v>
      </c>
      <c r="BT1102">
        <v>3112174575</v>
      </c>
      <c r="BU1102" t="s">
        <v>8299</v>
      </c>
      <c r="BV1102">
        <v>9011649740</v>
      </c>
      <c r="BZ1102" t="s">
        <v>592</v>
      </c>
      <c r="CA1102" t="s">
        <v>8436</v>
      </c>
      <c r="CB1102">
        <v>7</v>
      </c>
      <c r="CC1102">
        <v>1</v>
      </c>
      <c r="CD1102">
        <v>4</v>
      </c>
      <c r="CE1102">
        <v>2</v>
      </c>
      <c r="CF1102">
        <v>7</v>
      </c>
      <c r="CG1102">
        <v>2</v>
      </c>
      <c r="CH1102">
        <v>1</v>
      </c>
      <c r="CI1102">
        <v>2</v>
      </c>
      <c r="CJ1102">
        <v>2</v>
      </c>
      <c r="CK1102">
        <v>2</v>
      </c>
      <c r="CL1102">
        <v>2</v>
      </c>
      <c r="CM1102">
        <v>2</v>
      </c>
      <c r="CN1102">
        <v>2</v>
      </c>
      <c r="CO1102">
        <v>2</v>
      </c>
      <c r="CP1102">
        <v>2</v>
      </c>
      <c r="CQ1102">
        <v>2</v>
      </c>
      <c r="CR1102">
        <v>2</v>
      </c>
      <c r="CS1102">
        <v>1</v>
      </c>
      <c r="CT1102">
        <v>1</v>
      </c>
      <c r="CU1102">
        <v>1</v>
      </c>
      <c r="CV1102">
        <v>1</v>
      </c>
      <c r="CW1102">
        <v>2</v>
      </c>
      <c r="CX1102">
        <v>2</v>
      </c>
      <c r="CY1102">
        <v>2</v>
      </c>
      <c r="CZ1102">
        <v>2</v>
      </c>
      <c r="DA1102">
        <v>2</v>
      </c>
      <c r="DB1102">
        <v>1</v>
      </c>
      <c r="DC1102">
        <v>2</v>
      </c>
      <c r="DD1102">
        <v>2</v>
      </c>
      <c r="DE1102">
        <v>2</v>
      </c>
      <c r="DF1102">
        <v>2</v>
      </c>
      <c r="DG1102">
        <v>2</v>
      </c>
      <c r="DH1102">
        <v>2</v>
      </c>
      <c r="DI1102">
        <v>2</v>
      </c>
      <c r="DQ1102">
        <v>1</v>
      </c>
      <c r="DR1102">
        <v>1</v>
      </c>
      <c r="DS1102">
        <v>1</v>
      </c>
      <c r="EB1102" t="s">
        <v>283</v>
      </c>
      <c r="EC1102" t="s">
        <v>710</v>
      </c>
      <c r="ED1102" t="s">
        <v>369</v>
      </c>
      <c r="EE1102" t="s">
        <v>69</v>
      </c>
      <c r="EF1102" t="s">
        <v>1834</v>
      </c>
      <c r="EG1102" t="s">
        <v>369</v>
      </c>
      <c r="EH1102" t="s">
        <v>69</v>
      </c>
      <c r="EI1102" t="s">
        <v>1834</v>
      </c>
      <c r="EJ1102" t="s">
        <v>428</v>
      </c>
      <c r="EK1102" t="s">
        <v>652</v>
      </c>
      <c r="EL1102" t="s">
        <v>6701</v>
      </c>
      <c r="EN1102">
        <v>0</v>
      </c>
    </row>
    <row r="1103" spans="1:144" x14ac:dyDescent="0.2">
      <c r="A1103">
        <v>356</v>
      </c>
      <c r="B1103" t="s">
        <v>8420</v>
      </c>
      <c r="C1103">
        <v>29</v>
      </c>
      <c r="D1103">
        <v>2024</v>
      </c>
      <c r="E1103">
        <v>7300101047</v>
      </c>
      <c r="F1103">
        <v>1</v>
      </c>
      <c r="G1103" t="s">
        <v>8439</v>
      </c>
      <c r="I1103" t="s">
        <v>7176</v>
      </c>
      <c r="J1103" t="s">
        <v>4707</v>
      </c>
      <c r="K1103" t="s">
        <v>81</v>
      </c>
      <c r="L1103">
        <v>1105056329</v>
      </c>
      <c r="M1103">
        <v>33</v>
      </c>
      <c r="N1103">
        <v>1</v>
      </c>
      <c r="O1103">
        <v>170</v>
      </c>
      <c r="P1103" t="s">
        <v>369</v>
      </c>
      <c r="Q1103" t="s">
        <v>64</v>
      </c>
      <c r="V1103">
        <v>170</v>
      </c>
      <c r="W1103">
        <v>73</v>
      </c>
      <c r="X1103">
        <v>217</v>
      </c>
      <c r="Y1103">
        <v>3</v>
      </c>
      <c r="AB1103" t="s">
        <v>8440</v>
      </c>
      <c r="AD1103" t="s">
        <v>8440</v>
      </c>
      <c r="AE1103">
        <v>0</v>
      </c>
      <c r="AF1103">
        <v>0</v>
      </c>
      <c r="AG1103">
        <v>99999.01</v>
      </c>
      <c r="AH1103" t="s">
        <v>65</v>
      </c>
      <c r="AI1103" t="s">
        <v>111</v>
      </c>
      <c r="AJ1103">
        <v>1</v>
      </c>
      <c r="AK1103" t="s">
        <v>4982</v>
      </c>
      <c r="AL1103">
        <v>1</v>
      </c>
      <c r="AM1103">
        <v>2</v>
      </c>
      <c r="AN1103">
        <v>2</v>
      </c>
      <c r="AO1103">
        <v>2</v>
      </c>
      <c r="AP1103">
        <v>2</v>
      </c>
      <c r="AS1103">
        <v>2</v>
      </c>
      <c r="AT1103">
        <v>2</v>
      </c>
      <c r="AV1103">
        <v>2</v>
      </c>
      <c r="AW1103">
        <v>2</v>
      </c>
      <c r="AX1103">
        <v>2</v>
      </c>
      <c r="AY1103">
        <v>1</v>
      </c>
      <c r="AZ1103">
        <v>1</v>
      </c>
      <c r="BA1103">
        <v>170</v>
      </c>
      <c r="BB1103">
        <v>73</v>
      </c>
      <c r="BC1103">
        <v>217</v>
      </c>
      <c r="BD1103" t="s">
        <v>8420</v>
      </c>
      <c r="BE1103" t="s">
        <v>8420</v>
      </c>
      <c r="BF1103">
        <v>4</v>
      </c>
      <c r="BG1103">
        <v>1</v>
      </c>
      <c r="BH1103" t="s">
        <v>8420</v>
      </c>
      <c r="BI1103">
        <v>1</v>
      </c>
      <c r="BJ1103" t="s">
        <v>66</v>
      </c>
      <c r="BK1103">
        <v>0</v>
      </c>
      <c r="BL1103">
        <v>3161996418</v>
      </c>
      <c r="BM1103" t="s">
        <v>8441</v>
      </c>
      <c r="BR1103" t="s">
        <v>8299</v>
      </c>
      <c r="BS1103" t="s">
        <v>8442</v>
      </c>
      <c r="BT1103">
        <v>2739805</v>
      </c>
      <c r="BU1103" t="s">
        <v>8420</v>
      </c>
      <c r="BV1103">
        <v>8907068339</v>
      </c>
      <c r="BZ1103" t="s">
        <v>7055</v>
      </c>
      <c r="CA1103" t="s">
        <v>8420</v>
      </c>
      <c r="CB1103">
        <v>4</v>
      </c>
      <c r="CC1103">
        <v>2</v>
      </c>
      <c r="CE1103">
        <v>1</v>
      </c>
      <c r="CF1103">
        <v>2</v>
      </c>
      <c r="CG1103">
        <v>2</v>
      </c>
      <c r="CH1103">
        <v>2</v>
      </c>
      <c r="CI1103">
        <v>2</v>
      </c>
      <c r="CJ1103">
        <v>2</v>
      </c>
      <c r="CK1103">
        <v>2</v>
      </c>
      <c r="CL1103">
        <v>2</v>
      </c>
      <c r="CM1103">
        <v>2</v>
      </c>
      <c r="CN1103">
        <v>2</v>
      </c>
      <c r="CO1103">
        <v>2</v>
      </c>
      <c r="CP1103">
        <v>1</v>
      </c>
      <c r="CQ1103">
        <v>2</v>
      </c>
      <c r="CR1103">
        <v>2</v>
      </c>
      <c r="CS1103">
        <v>2</v>
      </c>
      <c r="CT1103">
        <v>2</v>
      </c>
      <c r="CU1103">
        <v>2</v>
      </c>
      <c r="CZ1103">
        <v>2</v>
      </c>
      <c r="DA1103">
        <v>1</v>
      </c>
      <c r="DB1103">
        <v>2</v>
      </c>
      <c r="DC1103">
        <v>2</v>
      </c>
      <c r="DD1103">
        <v>2</v>
      </c>
      <c r="DE1103">
        <v>2</v>
      </c>
      <c r="DF1103">
        <v>1</v>
      </c>
      <c r="DG1103">
        <v>2</v>
      </c>
      <c r="DH1103">
        <v>2</v>
      </c>
      <c r="DI1103">
        <v>2</v>
      </c>
      <c r="DQ1103">
        <v>1</v>
      </c>
      <c r="DR1103">
        <v>1</v>
      </c>
      <c r="DS1103">
        <v>1</v>
      </c>
      <c r="EB1103" t="s">
        <v>283</v>
      </c>
      <c r="EC1103" t="s">
        <v>72</v>
      </c>
      <c r="ED1103" t="s">
        <v>369</v>
      </c>
      <c r="EE1103" t="s">
        <v>69</v>
      </c>
      <c r="EF1103" t="s">
        <v>192</v>
      </c>
      <c r="EG1103" t="s">
        <v>369</v>
      </c>
      <c r="EH1103" t="s">
        <v>69</v>
      </c>
      <c r="EI1103" t="s">
        <v>192</v>
      </c>
      <c r="EJ1103" t="s">
        <v>69</v>
      </c>
      <c r="EK1103" t="s">
        <v>73</v>
      </c>
      <c r="EL1103" t="s">
        <v>8299</v>
      </c>
      <c r="EN1103">
        <v>0</v>
      </c>
    </row>
    <row r="1104" spans="1:144" x14ac:dyDescent="0.2">
      <c r="A1104">
        <v>356</v>
      </c>
      <c r="B1104" t="s">
        <v>4176</v>
      </c>
      <c r="C1104">
        <v>29</v>
      </c>
      <c r="D1104">
        <v>2025</v>
      </c>
      <c r="E1104">
        <v>7300102223</v>
      </c>
      <c r="F1104">
        <v>1</v>
      </c>
      <c r="G1104" t="s">
        <v>61</v>
      </c>
      <c r="H1104" t="s">
        <v>249</v>
      </c>
      <c r="I1104" t="s">
        <v>527</v>
      </c>
      <c r="J1104" t="s">
        <v>2381</v>
      </c>
      <c r="K1104" t="s">
        <v>81</v>
      </c>
      <c r="L1104">
        <v>14399997</v>
      </c>
      <c r="M1104">
        <v>42</v>
      </c>
      <c r="N1104">
        <v>1</v>
      </c>
      <c r="O1104">
        <v>170</v>
      </c>
      <c r="P1104" t="s">
        <v>369</v>
      </c>
      <c r="Q1104" t="s">
        <v>64</v>
      </c>
      <c r="R1104">
        <v>1</v>
      </c>
      <c r="T1104">
        <v>1</v>
      </c>
      <c r="V1104">
        <v>170</v>
      </c>
      <c r="W1104">
        <v>73</v>
      </c>
      <c r="X1104">
        <v>1</v>
      </c>
      <c r="Y1104">
        <v>1</v>
      </c>
      <c r="Z1104" t="s">
        <v>73</v>
      </c>
      <c r="AC1104" t="s">
        <v>4217</v>
      </c>
      <c r="AD1104" t="s">
        <v>4218</v>
      </c>
      <c r="AG1104">
        <v>34351</v>
      </c>
      <c r="AH1104" t="s">
        <v>77</v>
      </c>
      <c r="AI1104" t="s">
        <v>220</v>
      </c>
      <c r="AJ1104">
        <v>6</v>
      </c>
      <c r="AL1104">
        <v>3</v>
      </c>
      <c r="AM1104">
        <v>2</v>
      </c>
      <c r="AN1104">
        <v>2</v>
      </c>
      <c r="AO1104">
        <v>2</v>
      </c>
      <c r="AP1104">
        <v>2</v>
      </c>
      <c r="AQ1104">
        <v>2</v>
      </c>
      <c r="AS1104">
        <v>2</v>
      </c>
      <c r="AT1104">
        <v>2</v>
      </c>
      <c r="AU1104">
        <v>2</v>
      </c>
      <c r="AV1104">
        <v>2</v>
      </c>
      <c r="AW1104">
        <v>2</v>
      </c>
      <c r="AX1104">
        <v>2</v>
      </c>
      <c r="AY1104">
        <v>1</v>
      </c>
      <c r="AZ1104">
        <v>5</v>
      </c>
      <c r="BA1104">
        <v>170</v>
      </c>
      <c r="BB1104">
        <v>73</v>
      </c>
      <c r="BC1104">
        <v>1</v>
      </c>
      <c r="BD1104" t="s">
        <v>4176</v>
      </c>
      <c r="BE1104" t="s">
        <v>66</v>
      </c>
      <c r="BF1104">
        <v>4</v>
      </c>
      <c r="BG1104">
        <v>1</v>
      </c>
      <c r="BH1104" t="s">
        <v>4176</v>
      </c>
      <c r="BI1104">
        <v>1</v>
      </c>
      <c r="BJ1104" t="s">
        <v>66</v>
      </c>
      <c r="BK1104">
        <v>0</v>
      </c>
      <c r="BM1104" t="s">
        <v>4219</v>
      </c>
      <c r="BP1104">
        <v>730010222301</v>
      </c>
      <c r="BQ1104" t="s">
        <v>4220</v>
      </c>
      <c r="BR1104" t="s">
        <v>66</v>
      </c>
      <c r="BS1104" t="s">
        <v>4221</v>
      </c>
      <c r="BT1104">
        <v>3042970989</v>
      </c>
      <c r="BU1104" t="s">
        <v>4176</v>
      </c>
      <c r="BV1104">
        <v>9003877880</v>
      </c>
      <c r="BZ1104" t="s">
        <v>2460</v>
      </c>
      <c r="CA1104" t="s">
        <v>4176</v>
      </c>
      <c r="CB1104">
        <v>2</v>
      </c>
      <c r="CC1104">
        <v>1</v>
      </c>
      <c r="CD1104">
        <v>1</v>
      </c>
      <c r="CE1104">
        <v>1</v>
      </c>
      <c r="CF1104">
        <v>7</v>
      </c>
      <c r="CG1104">
        <v>1</v>
      </c>
      <c r="CH1104">
        <v>1</v>
      </c>
      <c r="CI1104">
        <v>2</v>
      </c>
      <c r="CJ1104">
        <v>2</v>
      </c>
      <c r="CK1104">
        <v>2</v>
      </c>
      <c r="CL1104">
        <v>1</v>
      </c>
      <c r="CM1104">
        <v>2</v>
      </c>
      <c r="CN1104">
        <v>2</v>
      </c>
      <c r="CO1104">
        <v>2</v>
      </c>
      <c r="CP1104">
        <v>1</v>
      </c>
      <c r="CQ1104">
        <v>2</v>
      </c>
      <c r="CR1104">
        <v>2</v>
      </c>
      <c r="CS1104">
        <v>1</v>
      </c>
      <c r="CT1104">
        <v>2</v>
      </c>
      <c r="CU1104">
        <v>2</v>
      </c>
      <c r="CV1104">
        <v>2</v>
      </c>
      <c r="CW1104">
        <v>2</v>
      </c>
      <c r="CX1104">
        <v>2</v>
      </c>
      <c r="CY1104">
        <v>2</v>
      </c>
      <c r="CZ1104">
        <v>2</v>
      </c>
      <c r="DA1104">
        <v>1</v>
      </c>
      <c r="DB1104">
        <v>2</v>
      </c>
      <c r="DC1104">
        <v>2</v>
      </c>
      <c r="DD1104">
        <v>2</v>
      </c>
      <c r="DE1104">
        <v>2</v>
      </c>
      <c r="DF1104">
        <v>1</v>
      </c>
      <c r="DG1104">
        <v>2</v>
      </c>
      <c r="DH1104">
        <v>2</v>
      </c>
      <c r="DI1104">
        <v>2</v>
      </c>
      <c r="DK1104">
        <v>9999</v>
      </c>
      <c r="DQ1104">
        <v>1</v>
      </c>
      <c r="DR1104">
        <v>1</v>
      </c>
      <c r="DS1104">
        <v>2</v>
      </c>
      <c r="EB1104" t="s">
        <v>283</v>
      </c>
      <c r="EC1104" t="s">
        <v>4220</v>
      </c>
      <c r="ED1104" t="s">
        <v>369</v>
      </c>
      <c r="EE1104" t="s">
        <v>69</v>
      </c>
      <c r="EF1104" t="s">
        <v>73</v>
      </c>
      <c r="EG1104" t="s">
        <v>369</v>
      </c>
      <c r="EH1104" t="s">
        <v>69</v>
      </c>
      <c r="EI1104" t="s">
        <v>73</v>
      </c>
      <c r="EJ1104" t="s">
        <v>69</v>
      </c>
      <c r="EK1104" t="s">
        <v>73</v>
      </c>
      <c r="EL1104" t="s">
        <v>4176</v>
      </c>
      <c r="EM1104" t="s">
        <v>4176</v>
      </c>
      <c r="EN1104">
        <v>0</v>
      </c>
    </row>
    <row r="1105" spans="1:144" x14ac:dyDescent="0.2">
      <c r="A1105">
        <v>356</v>
      </c>
      <c r="B1105" t="s">
        <v>8300</v>
      </c>
      <c r="C1105">
        <v>29</v>
      </c>
      <c r="D1105">
        <v>2024</v>
      </c>
      <c r="E1105">
        <v>7321700924</v>
      </c>
      <c r="F1105">
        <v>1</v>
      </c>
      <c r="G1105" t="s">
        <v>8443</v>
      </c>
      <c r="H1105" t="s">
        <v>438</v>
      </c>
      <c r="I1105" t="s">
        <v>633</v>
      </c>
      <c r="J1105" t="s">
        <v>633</v>
      </c>
      <c r="K1105" t="s">
        <v>76</v>
      </c>
      <c r="L1105">
        <v>1105059088</v>
      </c>
      <c r="M1105">
        <v>17</v>
      </c>
      <c r="N1105">
        <v>1</v>
      </c>
      <c r="O1105">
        <v>170</v>
      </c>
      <c r="P1105" t="s">
        <v>369</v>
      </c>
      <c r="Q1105" t="s">
        <v>68</v>
      </c>
      <c r="R1105">
        <v>2</v>
      </c>
      <c r="T1105">
        <v>1</v>
      </c>
      <c r="V1105">
        <v>170</v>
      </c>
      <c r="W1105">
        <v>73</v>
      </c>
      <c r="X1105">
        <v>217</v>
      </c>
      <c r="Y1105">
        <v>3</v>
      </c>
      <c r="AB1105" t="s">
        <v>8444</v>
      </c>
      <c r="AD1105" t="s">
        <v>8445</v>
      </c>
      <c r="AE1105">
        <v>3.8466100000000001</v>
      </c>
      <c r="AF1105">
        <v>-75.164045000000002</v>
      </c>
      <c r="AG1105">
        <v>99999.07</v>
      </c>
      <c r="AH1105" t="s">
        <v>77</v>
      </c>
      <c r="AI1105" t="s">
        <v>243</v>
      </c>
      <c r="AJ1105">
        <v>6</v>
      </c>
      <c r="AL1105">
        <v>1</v>
      </c>
      <c r="AM1105">
        <v>2</v>
      </c>
      <c r="AN1105">
        <v>2</v>
      </c>
      <c r="AO1105">
        <v>2</v>
      </c>
      <c r="AP1105">
        <v>2</v>
      </c>
      <c r="AQ1105">
        <v>2</v>
      </c>
      <c r="AS1105">
        <v>2</v>
      </c>
      <c r="AT1105">
        <v>2</v>
      </c>
      <c r="AU1105">
        <v>2</v>
      </c>
      <c r="AV1105">
        <v>2</v>
      </c>
      <c r="AW1105">
        <v>2</v>
      </c>
      <c r="AX1105">
        <v>2</v>
      </c>
      <c r="AY1105">
        <v>1</v>
      </c>
      <c r="AZ1105">
        <v>1</v>
      </c>
      <c r="BA1105">
        <v>170</v>
      </c>
      <c r="BB1105">
        <v>73</v>
      </c>
      <c r="BC1105">
        <v>217</v>
      </c>
      <c r="BD1105" t="s">
        <v>8300</v>
      </c>
      <c r="BE1105" t="s">
        <v>8349</v>
      </c>
      <c r="BF1105">
        <v>4</v>
      </c>
      <c r="BG1105">
        <v>1</v>
      </c>
      <c r="BH1105" t="s">
        <v>8300</v>
      </c>
      <c r="BI1105">
        <v>1</v>
      </c>
      <c r="BJ1105" t="s">
        <v>66</v>
      </c>
      <c r="BK1105">
        <v>0</v>
      </c>
      <c r="BL1105">
        <v>3162759954</v>
      </c>
      <c r="BM1105" t="s">
        <v>8446</v>
      </c>
      <c r="BR1105" t="s">
        <v>8188</v>
      </c>
      <c r="BS1105" t="s">
        <v>5734</v>
      </c>
      <c r="BT1105">
        <v>3508118480</v>
      </c>
      <c r="BU1105" t="s">
        <v>8299</v>
      </c>
      <c r="BV1105">
        <v>890704495</v>
      </c>
      <c r="BZ1105" t="s">
        <v>592</v>
      </c>
      <c r="CA1105" t="s">
        <v>8349</v>
      </c>
      <c r="CB1105">
        <v>5</v>
      </c>
      <c r="CC1105">
        <v>2</v>
      </c>
      <c r="CE1105">
        <v>1</v>
      </c>
      <c r="CF1105">
        <v>3</v>
      </c>
      <c r="CG1105">
        <v>2</v>
      </c>
      <c r="CH1105">
        <v>2</v>
      </c>
      <c r="CI1105">
        <v>2</v>
      </c>
      <c r="CJ1105">
        <v>2</v>
      </c>
      <c r="CK1105">
        <v>2</v>
      </c>
      <c r="CL1105">
        <v>2</v>
      </c>
      <c r="CM1105">
        <v>2</v>
      </c>
      <c r="CN1105">
        <v>2</v>
      </c>
      <c r="CO1105">
        <v>2</v>
      </c>
      <c r="CP1105">
        <v>1</v>
      </c>
      <c r="CQ1105">
        <v>2</v>
      </c>
      <c r="CR1105">
        <v>2</v>
      </c>
      <c r="CS1105">
        <v>1</v>
      </c>
      <c r="CT1105">
        <v>2</v>
      </c>
      <c r="CU1105">
        <v>2</v>
      </c>
      <c r="CZ1105">
        <v>2</v>
      </c>
      <c r="DA1105">
        <v>2</v>
      </c>
      <c r="DB1105">
        <v>2</v>
      </c>
      <c r="DC1105">
        <v>2</v>
      </c>
      <c r="DD1105">
        <v>2</v>
      </c>
      <c r="DE1105">
        <v>2</v>
      </c>
      <c r="DF1105">
        <v>2</v>
      </c>
      <c r="DG1105">
        <v>2</v>
      </c>
      <c r="DH1105">
        <v>2</v>
      </c>
      <c r="DI1105">
        <v>1</v>
      </c>
      <c r="DJ1105">
        <v>1</v>
      </c>
      <c r="DK1105">
        <v>510</v>
      </c>
      <c r="DL1105" t="s">
        <v>330</v>
      </c>
      <c r="DM1105" t="s">
        <v>331</v>
      </c>
      <c r="DN1105" t="s">
        <v>772</v>
      </c>
      <c r="DO1105">
        <v>2</v>
      </c>
      <c r="DP1105">
        <v>1</v>
      </c>
      <c r="DQ1105">
        <v>1</v>
      </c>
      <c r="DR1105">
        <v>2</v>
      </c>
      <c r="DS1105">
        <v>2</v>
      </c>
      <c r="EB1105" t="s">
        <v>283</v>
      </c>
      <c r="EC1105" t="s">
        <v>202</v>
      </c>
      <c r="ED1105" t="s">
        <v>369</v>
      </c>
      <c r="EE1105" t="s">
        <v>69</v>
      </c>
      <c r="EF1105" t="s">
        <v>192</v>
      </c>
      <c r="EG1105" t="s">
        <v>369</v>
      </c>
      <c r="EH1105" t="s">
        <v>69</v>
      </c>
      <c r="EI1105" t="s">
        <v>192</v>
      </c>
      <c r="EJ1105" t="s">
        <v>69</v>
      </c>
      <c r="EK1105" t="s">
        <v>192</v>
      </c>
      <c r="EL1105" t="s">
        <v>6701</v>
      </c>
      <c r="EN1105">
        <v>0</v>
      </c>
    </row>
    <row r="1106" spans="1:144" x14ac:dyDescent="0.2">
      <c r="A1106">
        <v>356</v>
      </c>
      <c r="B1106" t="s">
        <v>4033</v>
      </c>
      <c r="C1106">
        <v>29</v>
      </c>
      <c r="D1106">
        <v>2025</v>
      </c>
      <c r="E1106">
        <v>7300102822</v>
      </c>
      <c r="F1106">
        <v>7</v>
      </c>
      <c r="G1106" t="s">
        <v>4230</v>
      </c>
      <c r="H1106" t="s">
        <v>226</v>
      </c>
      <c r="I1106" t="s">
        <v>651</v>
      </c>
      <c r="J1106" t="s">
        <v>3076</v>
      </c>
      <c r="K1106" t="s">
        <v>81</v>
      </c>
      <c r="L1106">
        <v>17161388</v>
      </c>
      <c r="M1106">
        <v>78</v>
      </c>
      <c r="N1106">
        <v>1</v>
      </c>
      <c r="O1106">
        <v>170</v>
      </c>
      <c r="P1106" t="s">
        <v>369</v>
      </c>
      <c r="Q1106" t="s">
        <v>64</v>
      </c>
      <c r="R1106">
        <v>1</v>
      </c>
      <c r="T1106">
        <v>1</v>
      </c>
      <c r="V1106">
        <v>170</v>
      </c>
      <c r="W1106">
        <v>73</v>
      </c>
      <c r="X1106">
        <v>1</v>
      </c>
      <c r="Y1106">
        <v>1</v>
      </c>
      <c r="Z1106" t="s">
        <v>4231</v>
      </c>
      <c r="AC1106" t="s">
        <v>4231</v>
      </c>
      <c r="AD1106" t="s">
        <v>4232</v>
      </c>
      <c r="AG1106">
        <v>99999.07</v>
      </c>
      <c r="AH1106" t="s">
        <v>77</v>
      </c>
      <c r="AI1106" t="s">
        <v>78</v>
      </c>
      <c r="AJ1106">
        <v>6</v>
      </c>
      <c r="AL1106">
        <v>2</v>
      </c>
      <c r="AM1106">
        <v>2</v>
      </c>
      <c r="AN1106">
        <v>2</v>
      </c>
      <c r="AO1106">
        <v>2</v>
      </c>
      <c r="AP1106">
        <v>2</v>
      </c>
      <c r="AQ1106">
        <v>2</v>
      </c>
      <c r="AS1106">
        <v>2</v>
      </c>
      <c r="AT1106">
        <v>2</v>
      </c>
      <c r="AU1106">
        <v>2</v>
      </c>
      <c r="AV1106">
        <v>2</v>
      </c>
      <c r="AW1106">
        <v>2</v>
      </c>
      <c r="AX1106">
        <v>2</v>
      </c>
      <c r="AY1106">
        <v>1</v>
      </c>
      <c r="AZ1106">
        <v>1</v>
      </c>
      <c r="BA1106">
        <v>170</v>
      </c>
      <c r="BB1106">
        <v>73</v>
      </c>
      <c r="BC1106">
        <v>1</v>
      </c>
      <c r="BD1106" t="s">
        <v>4025</v>
      </c>
      <c r="BE1106" t="s">
        <v>4155</v>
      </c>
      <c r="BF1106">
        <v>4</v>
      </c>
      <c r="BG1106">
        <v>1</v>
      </c>
      <c r="BH1106" t="s">
        <v>4025</v>
      </c>
      <c r="BI1106">
        <v>1</v>
      </c>
      <c r="BJ1106" t="s">
        <v>66</v>
      </c>
      <c r="BK1106">
        <v>0</v>
      </c>
      <c r="BL1106">
        <v>3218663549</v>
      </c>
      <c r="BM1106" t="s">
        <v>4233</v>
      </c>
      <c r="BP1106">
        <v>730010282207</v>
      </c>
      <c r="BQ1106" t="s">
        <v>4863</v>
      </c>
      <c r="BR1106" t="s">
        <v>66</v>
      </c>
      <c r="BS1106" t="s">
        <v>4234</v>
      </c>
      <c r="BT1106">
        <v>3022221317</v>
      </c>
      <c r="BU1106" t="s">
        <v>4033</v>
      </c>
      <c r="BV1106">
        <v>8000037651</v>
      </c>
      <c r="BZ1106" t="s">
        <v>2263</v>
      </c>
      <c r="CA1106" t="s">
        <v>4155</v>
      </c>
      <c r="CB1106">
        <v>7</v>
      </c>
      <c r="CC1106">
        <v>2</v>
      </c>
      <c r="CE1106">
        <v>2</v>
      </c>
      <c r="CF1106">
        <v>3</v>
      </c>
      <c r="CG1106">
        <v>1</v>
      </c>
      <c r="CH1106">
        <v>2</v>
      </c>
      <c r="CI1106">
        <v>2</v>
      </c>
      <c r="CJ1106">
        <v>2</v>
      </c>
      <c r="CK1106">
        <v>2</v>
      </c>
      <c r="CL1106">
        <v>2</v>
      </c>
      <c r="CM1106">
        <v>2</v>
      </c>
      <c r="CN1106">
        <v>2</v>
      </c>
      <c r="CO1106">
        <v>2</v>
      </c>
      <c r="CP1106">
        <v>2</v>
      </c>
      <c r="CQ1106">
        <v>2</v>
      </c>
      <c r="CR1106">
        <v>2</v>
      </c>
      <c r="CS1106">
        <v>2</v>
      </c>
      <c r="CT1106">
        <v>2</v>
      </c>
      <c r="CU1106">
        <v>2</v>
      </c>
      <c r="CV1106">
        <v>2</v>
      </c>
      <c r="CW1106">
        <v>2</v>
      </c>
      <c r="CX1106">
        <v>2</v>
      </c>
      <c r="CY1106">
        <v>2</v>
      </c>
      <c r="CZ1106">
        <v>2</v>
      </c>
      <c r="DA1106">
        <v>1</v>
      </c>
      <c r="DB1106">
        <v>2</v>
      </c>
      <c r="DC1106">
        <v>2</v>
      </c>
      <c r="DD1106">
        <v>2</v>
      </c>
      <c r="DE1106">
        <v>2</v>
      </c>
      <c r="DF1106">
        <v>2</v>
      </c>
      <c r="DG1106">
        <v>2</v>
      </c>
      <c r="DH1106">
        <v>2</v>
      </c>
      <c r="DI1106">
        <v>1</v>
      </c>
      <c r="DJ1106">
        <v>1</v>
      </c>
      <c r="DK1106">
        <v>715</v>
      </c>
      <c r="DL1106" t="s">
        <v>320</v>
      </c>
      <c r="DM1106" t="s">
        <v>337</v>
      </c>
      <c r="DN1106" t="s">
        <v>3032</v>
      </c>
      <c r="DO1106">
        <v>2</v>
      </c>
      <c r="DP1106">
        <v>1</v>
      </c>
      <c r="DQ1106">
        <v>1</v>
      </c>
      <c r="DR1106">
        <v>2</v>
      </c>
      <c r="DS1106">
        <v>2</v>
      </c>
      <c r="EB1106" t="s">
        <v>283</v>
      </c>
      <c r="EC1106" t="s">
        <v>4863</v>
      </c>
      <c r="ED1106" t="s">
        <v>369</v>
      </c>
      <c r="EE1106" t="s">
        <v>69</v>
      </c>
      <c r="EF1106" t="s">
        <v>73</v>
      </c>
      <c r="EG1106" t="s">
        <v>369</v>
      </c>
      <c r="EH1106" t="s">
        <v>69</v>
      </c>
      <c r="EI1106" t="s">
        <v>73</v>
      </c>
      <c r="EJ1106" t="s">
        <v>69</v>
      </c>
      <c r="EK1106" t="s">
        <v>73</v>
      </c>
      <c r="EL1106" t="s">
        <v>4033</v>
      </c>
      <c r="EM1106" t="s">
        <v>4033</v>
      </c>
      <c r="EN1106">
        <v>0</v>
      </c>
    </row>
    <row r="1107" spans="1:144" x14ac:dyDescent="0.2">
      <c r="A1107">
        <v>356</v>
      </c>
      <c r="B1107" t="s">
        <v>8349</v>
      </c>
      <c r="C1107">
        <v>29</v>
      </c>
      <c r="D1107">
        <v>2024</v>
      </c>
      <c r="E1107">
        <v>7334901262</v>
      </c>
      <c r="F1107">
        <v>1</v>
      </c>
      <c r="G1107" t="s">
        <v>126</v>
      </c>
      <c r="H1107" t="s">
        <v>130</v>
      </c>
      <c r="I1107" t="s">
        <v>508</v>
      </c>
      <c r="J1107" t="s">
        <v>381</v>
      </c>
      <c r="K1107" t="s">
        <v>81</v>
      </c>
      <c r="L1107">
        <v>1005699603</v>
      </c>
      <c r="M1107">
        <v>24</v>
      </c>
      <c r="N1107">
        <v>1</v>
      </c>
      <c r="O1107">
        <v>170</v>
      </c>
      <c r="P1107" t="s">
        <v>369</v>
      </c>
      <c r="Q1107" t="s">
        <v>64</v>
      </c>
      <c r="R1107">
        <v>1</v>
      </c>
      <c r="T1107">
        <v>1</v>
      </c>
      <c r="V1107">
        <v>170</v>
      </c>
      <c r="W1107">
        <v>73</v>
      </c>
      <c r="X1107">
        <v>347</v>
      </c>
      <c r="Y1107">
        <v>1</v>
      </c>
      <c r="Z1107" t="s">
        <v>8447</v>
      </c>
      <c r="AC1107" t="s">
        <v>197</v>
      </c>
      <c r="AD1107" t="s">
        <v>8447</v>
      </c>
      <c r="AE1107">
        <v>5.0795649999999997</v>
      </c>
      <c r="AF1107">
        <v>-75.178614999999994</v>
      </c>
      <c r="AG1107">
        <v>99999.01</v>
      </c>
      <c r="AH1107" t="s">
        <v>65</v>
      </c>
      <c r="AI1107" t="s">
        <v>242</v>
      </c>
      <c r="AJ1107">
        <v>6</v>
      </c>
      <c r="AL1107">
        <v>1</v>
      </c>
      <c r="AM1107">
        <v>2</v>
      </c>
      <c r="AN1107">
        <v>2</v>
      </c>
      <c r="AO1107">
        <v>2</v>
      </c>
      <c r="AP1107">
        <v>2</v>
      </c>
      <c r="AS1107">
        <v>2</v>
      </c>
      <c r="AT1107">
        <v>2</v>
      </c>
      <c r="AV1107">
        <v>2</v>
      </c>
      <c r="AW1107">
        <v>2</v>
      </c>
      <c r="AX1107">
        <v>2</v>
      </c>
      <c r="AY1107">
        <v>1</v>
      </c>
      <c r="AZ1107">
        <v>1</v>
      </c>
      <c r="BA1107">
        <v>170</v>
      </c>
      <c r="BB1107">
        <v>73</v>
      </c>
      <c r="BC1107">
        <v>347</v>
      </c>
      <c r="BD1107" t="s">
        <v>8349</v>
      </c>
      <c r="BE1107" t="s">
        <v>8349</v>
      </c>
      <c r="BF1107">
        <v>4</v>
      </c>
      <c r="BG1107">
        <v>1</v>
      </c>
      <c r="BH1107" t="s">
        <v>8349</v>
      </c>
      <c r="BI1107">
        <v>1</v>
      </c>
      <c r="BJ1107" t="s">
        <v>66</v>
      </c>
      <c r="BK1107">
        <v>0</v>
      </c>
      <c r="BL1107">
        <v>3106616686</v>
      </c>
      <c r="BM1107" t="s">
        <v>8448</v>
      </c>
      <c r="BR1107" t="s">
        <v>8299</v>
      </c>
      <c r="BS1107" t="s">
        <v>8449</v>
      </c>
      <c r="BT1107">
        <v>6082515771</v>
      </c>
      <c r="BU1107" t="s">
        <v>8300</v>
      </c>
      <c r="BV1107">
        <v>8090115178</v>
      </c>
      <c r="BZ1107" t="s">
        <v>592</v>
      </c>
      <c r="CA1107" t="s">
        <v>8349</v>
      </c>
      <c r="CB1107">
        <v>5</v>
      </c>
      <c r="CC1107">
        <v>2</v>
      </c>
      <c r="CE1107">
        <v>1</v>
      </c>
      <c r="CF1107">
        <v>3</v>
      </c>
      <c r="CG1107">
        <v>2</v>
      </c>
      <c r="CH1107">
        <v>2</v>
      </c>
      <c r="CI1107">
        <v>1</v>
      </c>
      <c r="CJ1107">
        <v>2</v>
      </c>
      <c r="CK1107">
        <v>2</v>
      </c>
      <c r="CL1107">
        <v>2</v>
      </c>
      <c r="CM1107">
        <v>2</v>
      </c>
      <c r="CN1107">
        <v>2</v>
      </c>
      <c r="CO1107">
        <v>2</v>
      </c>
      <c r="CP1107">
        <v>2</v>
      </c>
      <c r="CQ1107">
        <v>2</v>
      </c>
      <c r="CR1107">
        <v>2</v>
      </c>
      <c r="CS1107">
        <v>2</v>
      </c>
      <c r="CT1107">
        <v>2</v>
      </c>
      <c r="CU1107">
        <v>2</v>
      </c>
      <c r="CZ1107">
        <v>2</v>
      </c>
      <c r="DA1107">
        <v>2</v>
      </c>
      <c r="DB1107">
        <v>2</v>
      </c>
      <c r="DC1107">
        <v>2</v>
      </c>
      <c r="DD1107">
        <v>2</v>
      </c>
      <c r="DE1107">
        <v>2</v>
      </c>
      <c r="DF1107">
        <v>2</v>
      </c>
      <c r="DG1107">
        <v>2</v>
      </c>
      <c r="DH1107">
        <v>2</v>
      </c>
      <c r="DI1107">
        <v>1</v>
      </c>
      <c r="DJ1107">
        <v>2</v>
      </c>
      <c r="DK1107">
        <v>298</v>
      </c>
      <c r="DL1107" t="s">
        <v>325</v>
      </c>
      <c r="DM1107" t="s">
        <v>727</v>
      </c>
      <c r="DN1107" t="s">
        <v>1827</v>
      </c>
      <c r="DO1107">
        <v>2</v>
      </c>
      <c r="DP1107">
        <v>1</v>
      </c>
      <c r="DQ1107">
        <v>1</v>
      </c>
      <c r="DR1107">
        <v>1</v>
      </c>
      <c r="DS1107">
        <v>2</v>
      </c>
      <c r="EB1107" t="s">
        <v>283</v>
      </c>
      <c r="EC1107" t="s">
        <v>5645</v>
      </c>
      <c r="ED1107" t="s">
        <v>369</v>
      </c>
      <c r="EE1107" t="s">
        <v>69</v>
      </c>
      <c r="EF1107" t="s">
        <v>432</v>
      </c>
      <c r="EG1107" t="s">
        <v>369</v>
      </c>
      <c r="EH1107" t="s">
        <v>69</v>
      </c>
      <c r="EI1107" t="s">
        <v>432</v>
      </c>
      <c r="EJ1107" t="s">
        <v>69</v>
      </c>
      <c r="EK1107" t="s">
        <v>200</v>
      </c>
      <c r="EL1107" t="s">
        <v>8299</v>
      </c>
      <c r="EN1107">
        <v>0</v>
      </c>
    </row>
    <row r="1108" spans="1:144" x14ac:dyDescent="0.2">
      <c r="A1108">
        <v>356</v>
      </c>
      <c r="B1108" t="s">
        <v>8349</v>
      </c>
      <c r="C1108">
        <v>29</v>
      </c>
      <c r="D1108">
        <v>2024</v>
      </c>
      <c r="E1108">
        <v>7300101050</v>
      </c>
      <c r="F1108">
        <v>1</v>
      </c>
      <c r="G1108" t="s">
        <v>3639</v>
      </c>
      <c r="H1108" t="s">
        <v>8450</v>
      </c>
      <c r="I1108" t="s">
        <v>8451</v>
      </c>
      <c r="J1108" t="s">
        <v>2831</v>
      </c>
      <c r="K1108" t="s">
        <v>76</v>
      </c>
      <c r="L1108">
        <v>1139226311</v>
      </c>
      <c r="M1108">
        <v>12</v>
      </c>
      <c r="N1108">
        <v>1</v>
      </c>
      <c r="O1108">
        <v>170</v>
      </c>
      <c r="P1108" t="s">
        <v>369</v>
      </c>
      <c r="Q1108" t="s">
        <v>68</v>
      </c>
      <c r="R1108">
        <v>2</v>
      </c>
      <c r="T1108">
        <v>1</v>
      </c>
      <c r="V1108">
        <v>170</v>
      </c>
      <c r="W1108">
        <v>73</v>
      </c>
      <c r="X1108">
        <v>1</v>
      </c>
      <c r="Y1108">
        <v>3</v>
      </c>
      <c r="AB1108" t="s">
        <v>5080</v>
      </c>
      <c r="AD1108" t="s">
        <v>8452</v>
      </c>
      <c r="AE1108">
        <v>4.555796</v>
      </c>
      <c r="AF1108">
        <v>-75.325878000000003</v>
      </c>
      <c r="AG1108">
        <v>99999.07</v>
      </c>
      <c r="AH1108" t="s">
        <v>65</v>
      </c>
      <c r="AI1108" t="s">
        <v>111</v>
      </c>
      <c r="AJ1108">
        <v>6</v>
      </c>
      <c r="AM1108">
        <v>2</v>
      </c>
      <c r="AN1108">
        <v>2</v>
      </c>
      <c r="AO1108">
        <v>2</v>
      </c>
      <c r="AP1108">
        <v>2</v>
      </c>
      <c r="AQ1108">
        <v>2</v>
      </c>
      <c r="AS1108">
        <v>2</v>
      </c>
      <c r="AT1108">
        <v>2</v>
      </c>
      <c r="AU1108">
        <v>2</v>
      </c>
      <c r="AV1108">
        <v>2</v>
      </c>
      <c r="AW1108">
        <v>2</v>
      </c>
      <c r="AX1108">
        <v>2</v>
      </c>
      <c r="AY1108">
        <v>1</v>
      </c>
      <c r="AZ1108">
        <v>1</v>
      </c>
      <c r="BA1108">
        <v>170</v>
      </c>
      <c r="BB1108">
        <v>73</v>
      </c>
      <c r="BC1108">
        <v>1</v>
      </c>
      <c r="BD1108" t="s">
        <v>8420</v>
      </c>
      <c r="BE1108" t="s">
        <v>8420</v>
      </c>
      <c r="BF1108">
        <v>4</v>
      </c>
      <c r="BG1108">
        <v>1</v>
      </c>
      <c r="BH1108" t="s">
        <v>8420</v>
      </c>
      <c r="BI1108">
        <v>1</v>
      </c>
      <c r="BJ1108" t="s">
        <v>66</v>
      </c>
      <c r="BK1108">
        <v>0</v>
      </c>
      <c r="BL1108">
        <v>3144406409</v>
      </c>
      <c r="BM1108" t="s">
        <v>8453</v>
      </c>
      <c r="BR1108" t="s">
        <v>8436</v>
      </c>
      <c r="BS1108" t="s">
        <v>8454</v>
      </c>
      <c r="BT1108">
        <v>2708000</v>
      </c>
      <c r="BU1108" t="s">
        <v>8349</v>
      </c>
      <c r="BV1108">
        <v>890703630707</v>
      </c>
      <c r="BZ1108" t="s">
        <v>592</v>
      </c>
      <c r="CA1108" t="s">
        <v>8420</v>
      </c>
      <c r="CB1108">
        <v>4</v>
      </c>
      <c r="CC1108">
        <v>1</v>
      </c>
      <c r="CD1108">
        <v>1</v>
      </c>
      <c r="CE1108">
        <v>1</v>
      </c>
      <c r="CF1108">
        <v>3</v>
      </c>
      <c r="CG1108">
        <v>2</v>
      </c>
      <c r="CH1108">
        <v>2</v>
      </c>
      <c r="CI1108">
        <v>2</v>
      </c>
      <c r="CJ1108">
        <v>2</v>
      </c>
      <c r="CK1108">
        <v>1</v>
      </c>
      <c r="CL1108">
        <v>2</v>
      </c>
      <c r="CM1108">
        <v>2</v>
      </c>
      <c r="CN1108">
        <v>2</v>
      </c>
      <c r="CO1108">
        <v>2</v>
      </c>
      <c r="CP1108">
        <v>1</v>
      </c>
      <c r="CQ1108">
        <v>2</v>
      </c>
      <c r="CR1108">
        <v>2</v>
      </c>
      <c r="CS1108">
        <v>1</v>
      </c>
      <c r="CT1108">
        <v>1</v>
      </c>
      <c r="CU1108">
        <v>2</v>
      </c>
      <c r="CZ1108">
        <v>2</v>
      </c>
      <c r="DA1108">
        <v>2</v>
      </c>
      <c r="DB1108">
        <v>2</v>
      </c>
      <c r="DC1108">
        <v>2</v>
      </c>
      <c r="DD1108">
        <v>2</v>
      </c>
      <c r="DE1108">
        <v>2</v>
      </c>
      <c r="DF1108">
        <v>2</v>
      </c>
      <c r="DG1108">
        <v>2</v>
      </c>
      <c r="DH1108">
        <v>2</v>
      </c>
      <c r="DI1108">
        <v>1</v>
      </c>
      <c r="DJ1108">
        <v>1</v>
      </c>
      <c r="DK1108">
        <v>826</v>
      </c>
      <c r="DL1108" t="s">
        <v>347</v>
      </c>
      <c r="DM1108" t="s">
        <v>348</v>
      </c>
      <c r="DN1108" t="s">
        <v>3005</v>
      </c>
      <c r="DO1108">
        <v>2</v>
      </c>
      <c r="DP1108">
        <v>2</v>
      </c>
      <c r="DQ1108">
        <v>1</v>
      </c>
      <c r="DR1108">
        <v>1</v>
      </c>
      <c r="DS1108">
        <v>2</v>
      </c>
      <c r="EB1108" t="s">
        <v>283</v>
      </c>
      <c r="EC1108" t="s">
        <v>370</v>
      </c>
      <c r="ED1108" t="s">
        <v>369</v>
      </c>
      <c r="EE1108" t="s">
        <v>69</v>
      </c>
      <c r="EF1108" t="s">
        <v>73</v>
      </c>
      <c r="EG1108" t="s">
        <v>369</v>
      </c>
      <c r="EH1108" t="s">
        <v>69</v>
      </c>
      <c r="EI1108" t="s">
        <v>73</v>
      </c>
      <c r="EJ1108" t="s">
        <v>69</v>
      </c>
      <c r="EK1108" t="s">
        <v>73</v>
      </c>
      <c r="EL1108" t="s">
        <v>8436</v>
      </c>
      <c r="EN1108">
        <v>0</v>
      </c>
    </row>
    <row r="1109" spans="1:144" x14ac:dyDescent="0.2">
      <c r="A1109">
        <v>356</v>
      </c>
      <c r="B1109" t="s">
        <v>4155</v>
      </c>
      <c r="C1109">
        <v>29</v>
      </c>
      <c r="D1109">
        <v>2025</v>
      </c>
      <c r="E1109">
        <v>7300101047</v>
      </c>
      <c r="F1109">
        <v>1</v>
      </c>
      <c r="G1109" t="s">
        <v>396</v>
      </c>
      <c r="H1109" t="s">
        <v>646</v>
      </c>
      <c r="I1109" t="s">
        <v>139</v>
      </c>
      <c r="J1109" t="s">
        <v>213</v>
      </c>
      <c r="K1109" t="s">
        <v>81</v>
      </c>
      <c r="L1109">
        <v>93362322</v>
      </c>
      <c r="M1109">
        <v>60</v>
      </c>
      <c r="N1109">
        <v>1</v>
      </c>
      <c r="O1109">
        <v>170</v>
      </c>
      <c r="P1109" t="s">
        <v>369</v>
      </c>
      <c r="Q1109" t="s">
        <v>64</v>
      </c>
      <c r="R1109">
        <v>1</v>
      </c>
      <c r="T1109">
        <v>1</v>
      </c>
      <c r="V1109">
        <v>170</v>
      </c>
      <c r="W1109">
        <v>73</v>
      </c>
      <c r="X1109">
        <v>1</v>
      </c>
      <c r="Y1109">
        <v>1</v>
      </c>
      <c r="Z1109" t="s">
        <v>469</v>
      </c>
      <c r="AC1109" t="s">
        <v>482</v>
      </c>
      <c r="AD1109" t="s">
        <v>4227</v>
      </c>
      <c r="AG1109">
        <v>92140</v>
      </c>
      <c r="AH1109" t="s">
        <v>77</v>
      </c>
      <c r="AI1109" t="s">
        <v>78</v>
      </c>
      <c r="AJ1109">
        <v>6</v>
      </c>
      <c r="AL1109">
        <v>2</v>
      </c>
      <c r="AM1109">
        <v>2</v>
      </c>
      <c r="AN1109">
        <v>2</v>
      </c>
      <c r="AO1109">
        <v>2</v>
      </c>
      <c r="AP1109">
        <v>2</v>
      </c>
      <c r="AQ1109">
        <v>2</v>
      </c>
      <c r="AS1109">
        <v>2</v>
      </c>
      <c r="AT1109">
        <v>2</v>
      </c>
      <c r="AU1109">
        <v>2</v>
      </c>
      <c r="AV1109">
        <v>2</v>
      </c>
      <c r="AW1109">
        <v>2</v>
      </c>
      <c r="AX1109">
        <v>2</v>
      </c>
      <c r="AY1109">
        <v>1</v>
      </c>
      <c r="AZ1109">
        <v>1</v>
      </c>
      <c r="BA1109">
        <v>170</v>
      </c>
      <c r="BB1109">
        <v>73</v>
      </c>
      <c r="BC1109">
        <v>1</v>
      </c>
      <c r="BD1109" t="s">
        <v>4150</v>
      </c>
      <c r="BE1109" t="s">
        <v>4150</v>
      </c>
      <c r="BF1109">
        <v>4</v>
      </c>
      <c r="BG1109">
        <v>1</v>
      </c>
      <c r="BH1109" t="s">
        <v>4150</v>
      </c>
      <c r="BI1109">
        <v>1</v>
      </c>
      <c r="BJ1109" t="s">
        <v>66</v>
      </c>
      <c r="BK1109">
        <v>0</v>
      </c>
      <c r="BL1109">
        <v>3192635481</v>
      </c>
      <c r="BM1109" t="s">
        <v>4228</v>
      </c>
      <c r="BP1109">
        <v>730010104701</v>
      </c>
      <c r="BQ1109" t="s">
        <v>72</v>
      </c>
      <c r="BR1109" t="s">
        <v>66</v>
      </c>
      <c r="BS1109" t="s">
        <v>4229</v>
      </c>
      <c r="BT1109">
        <v>2739805</v>
      </c>
      <c r="BU1109" t="s">
        <v>4155</v>
      </c>
      <c r="BV1109">
        <v>8907068339</v>
      </c>
      <c r="BZ1109" t="s">
        <v>2263</v>
      </c>
      <c r="CA1109" t="s">
        <v>4150</v>
      </c>
      <c r="CB1109">
        <v>6</v>
      </c>
      <c r="CC1109">
        <v>2</v>
      </c>
      <c r="CE1109">
        <v>4</v>
      </c>
      <c r="CF1109">
        <v>2</v>
      </c>
      <c r="CG1109">
        <v>2</v>
      </c>
      <c r="CH1109">
        <v>2</v>
      </c>
      <c r="CI1109">
        <v>1</v>
      </c>
      <c r="CJ1109">
        <v>2</v>
      </c>
      <c r="CK1109">
        <v>2</v>
      </c>
      <c r="CL1109">
        <v>2</v>
      </c>
      <c r="CM1109">
        <v>2</v>
      </c>
      <c r="CN1109">
        <v>2</v>
      </c>
      <c r="CO1109">
        <v>2</v>
      </c>
      <c r="CP1109">
        <v>1</v>
      </c>
      <c r="CQ1109">
        <v>2</v>
      </c>
      <c r="CR1109">
        <v>2</v>
      </c>
      <c r="CS1109">
        <v>2</v>
      </c>
      <c r="CT1109">
        <v>2</v>
      </c>
      <c r="CU1109">
        <v>1</v>
      </c>
      <c r="CV1109">
        <v>1</v>
      </c>
      <c r="CW1109">
        <v>2</v>
      </c>
      <c r="CX1109">
        <v>2</v>
      </c>
      <c r="CY1109">
        <v>2</v>
      </c>
      <c r="CZ1109">
        <v>2</v>
      </c>
      <c r="DA1109">
        <v>2</v>
      </c>
      <c r="DB1109">
        <v>1</v>
      </c>
      <c r="DC1109">
        <v>2</v>
      </c>
      <c r="DD1109">
        <v>2</v>
      </c>
      <c r="DE1109">
        <v>2</v>
      </c>
      <c r="DF1109">
        <v>2</v>
      </c>
      <c r="DG1109">
        <v>2</v>
      </c>
      <c r="DH1109">
        <v>2</v>
      </c>
      <c r="DI1109">
        <v>2</v>
      </c>
      <c r="DK1109">
        <v>9999</v>
      </c>
      <c r="DQ1109">
        <v>1</v>
      </c>
      <c r="DR1109">
        <v>1</v>
      </c>
      <c r="DS1109">
        <v>1</v>
      </c>
      <c r="EB1109" t="s">
        <v>283</v>
      </c>
      <c r="EC1109" t="s">
        <v>72</v>
      </c>
      <c r="ED1109" t="s">
        <v>369</v>
      </c>
      <c r="EE1109" t="s">
        <v>69</v>
      </c>
      <c r="EF1109" t="s">
        <v>73</v>
      </c>
      <c r="EG1109" t="s">
        <v>369</v>
      </c>
      <c r="EH1109" t="s">
        <v>69</v>
      </c>
      <c r="EI1109" t="s">
        <v>73</v>
      </c>
      <c r="EJ1109" t="s">
        <v>69</v>
      </c>
      <c r="EK1109" t="s">
        <v>73</v>
      </c>
      <c r="EL1109" t="s">
        <v>4155</v>
      </c>
      <c r="EM1109" t="s">
        <v>4155</v>
      </c>
      <c r="EN1109">
        <v>0</v>
      </c>
    </row>
    <row r="1110" spans="1:144" x14ac:dyDescent="0.2">
      <c r="A1110">
        <v>356</v>
      </c>
      <c r="B1110" t="s">
        <v>8426</v>
      </c>
      <c r="C1110">
        <v>29</v>
      </c>
      <c r="D1110">
        <v>2024</v>
      </c>
      <c r="E1110">
        <v>7300102174</v>
      </c>
      <c r="F1110">
        <v>1</v>
      </c>
      <c r="G1110" t="s">
        <v>8455</v>
      </c>
      <c r="H1110" t="s">
        <v>79</v>
      </c>
      <c r="I1110" t="s">
        <v>82</v>
      </c>
      <c r="J1110" t="s">
        <v>1921</v>
      </c>
      <c r="K1110" t="s">
        <v>76</v>
      </c>
      <c r="L1110">
        <v>1107979707</v>
      </c>
      <c r="M1110">
        <v>15</v>
      </c>
      <c r="N1110">
        <v>1</v>
      </c>
      <c r="O1110">
        <v>170</v>
      </c>
      <c r="P1110" t="s">
        <v>369</v>
      </c>
      <c r="Q1110" t="s">
        <v>68</v>
      </c>
      <c r="V1110">
        <v>170</v>
      </c>
      <c r="W1110">
        <v>73</v>
      </c>
      <c r="X1110">
        <v>861</v>
      </c>
      <c r="Y1110">
        <v>1</v>
      </c>
      <c r="Z1110" t="s">
        <v>94</v>
      </c>
      <c r="AC1110" t="s">
        <v>8456</v>
      </c>
      <c r="AD1110" t="s">
        <v>8457</v>
      </c>
      <c r="AE1110">
        <v>0</v>
      </c>
      <c r="AF1110">
        <v>0</v>
      </c>
      <c r="AG1110">
        <v>99999.05</v>
      </c>
      <c r="AH1110" t="s">
        <v>77</v>
      </c>
      <c r="AI1110" t="s">
        <v>78</v>
      </c>
      <c r="AJ1110">
        <v>6</v>
      </c>
      <c r="AL1110">
        <v>2</v>
      </c>
      <c r="AM1110">
        <v>2</v>
      </c>
      <c r="AN1110">
        <v>2</v>
      </c>
      <c r="AO1110">
        <v>2</v>
      </c>
      <c r="AP1110">
        <v>2</v>
      </c>
      <c r="AQ1110">
        <v>2</v>
      </c>
      <c r="AS1110">
        <v>2</v>
      </c>
      <c r="AT1110">
        <v>2</v>
      </c>
      <c r="AU1110">
        <v>2</v>
      </c>
      <c r="AV1110">
        <v>2</v>
      </c>
      <c r="AW1110">
        <v>2</v>
      </c>
      <c r="AX1110">
        <v>2</v>
      </c>
      <c r="AY1110">
        <v>1</v>
      </c>
      <c r="AZ1110">
        <v>1</v>
      </c>
      <c r="BA1110">
        <v>170</v>
      </c>
      <c r="BB1110">
        <v>73</v>
      </c>
      <c r="BC1110">
        <v>861</v>
      </c>
      <c r="BD1110" t="s">
        <v>8426</v>
      </c>
      <c r="BE1110" t="s">
        <v>8426</v>
      </c>
      <c r="BF1110">
        <v>4</v>
      </c>
      <c r="BG1110">
        <v>1</v>
      </c>
      <c r="BH1110" t="s">
        <v>8426</v>
      </c>
      <c r="BI1110">
        <v>1</v>
      </c>
      <c r="BJ1110" t="s">
        <v>66</v>
      </c>
      <c r="BK1110">
        <v>0</v>
      </c>
      <c r="BL1110">
        <v>3125865882</v>
      </c>
      <c r="BM1110" t="s">
        <v>8458</v>
      </c>
      <c r="BR1110" t="s">
        <v>8299</v>
      </c>
      <c r="BS1110" t="s">
        <v>5168</v>
      </c>
      <c r="BT1110">
        <v>2640010</v>
      </c>
      <c r="BU1110" t="s">
        <v>8424</v>
      </c>
      <c r="BV1110">
        <v>8050234231</v>
      </c>
      <c r="BZ1110" t="s">
        <v>7055</v>
      </c>
      <c r="CA1110" t="s">
        <v>8426</v>
      </c>
      <c r="CB1110">
        <v>2</v>
      </c>
      <c r="CC1110">
        <v>2</v>
      </c>
      <c r="CE1110">
        <v>1</v>
      </c>
      <c r="CF1110">
        <v>3</v>
      </c>
      <c r="CG1110">
        <v>2</v>
      </c>
      <c r="CH1110">
        <v>2</v>
      </c>
      <c r="CI1110">
        <v>2</v>
      </c>
      <c r="CJ1110">
        <v>2</v>
      </c>
      <c r="CK1110">
        <v>2</v>
      </c>
      <c r="CL1110">
        <v>2</v>
      </c>
      <c r="CM1110">
        <v>2</v>
      </c>
      <c r="CN1110">
        <v>2</v>
      </c>
      <c r="CO1110">
        <v>2</v>
      </c>
      <c r="CP1110">
        <v>1</v>
      </c>
      <c r="CQ1110">
        <v>2</v>
      </c>
      <c r="CR1110">
        <v>2</v>
      </c>
      <c r="CS1110">
        <v>2</v>
      </c>
      <c r="CT1110">
        <v>2</v>
      </c>
      <c r="CU1110">
        <v>2</v>
      </c>
      <c r="CZ1110">
        <v>2</v>
      </c>
      <c r="DA1110">
        <v>2</v>
      </c>
      <c r="DB1110">
        <v>2</v>
      </c>
      <c r="DC1110">
        <v>2</v>
      </c>
      <c r="DD1110">
        <v>2</v>
      </c>
      <c r="DE1110">
        <v>2</v>
      </c>
      <c r="DF1110">
        <v>2</v>
      </c>
      <c r="DG1110">
        <v>2</v>
      </c>
      <c r="DH1110">
        <v>2</v>
      </c>
      <c r="DI1110">
        <v>1</v>
      </c>
      <c r="DJ1110">
        <v>1</v>
      </c>
      <c r="DK1110">
        <v>694</v>
      </c>
      <c r="DL1110" t="s">
        <v>347</v>
      </c>
      <c r="DM1110" t="s">
        <v>348</v>
      </c>
      <c r="DN1110" t="s">
        <v>5177</v>
      </c>
      <c r="DO1110">
        <v>2</v>
      </c>
      <c r="DP1110">
        <v>1</v>
      </c>
      <c r="DQ1110">
        <v>1</v>
      </c>
      <c r="DR1110">
        <v>1</v>
      </c>
      <c r="DS1110">
        <v>1</v>
      </c>
      <c r="EB1110" t="s">
        <v>283</v>
      </c>
      <c r="EC1110" t="s">
        <v>230</v>
      </c>
      <c r="ED1110" t="s">
        <v>369</v>
      </c>
      <c r="EE1110" t="s">
        <v>69</v>
      </c>
      <c r="EF1110" t="s">
        <v>440</v>
      </c>
      <c r="EG1110" t="s">
        <v>369</v>
      </c>
      <c r="EH1110" t="s">
        <v>69</v>
      </c>
      <c r="EI1110" t="s">
        <v>440</v>
      </c>
      <c r="EJ1110" t="s">
        <v>69</v>
      </c>
      <c r="EK1110" t="s">
        <v>73</v>
      </c>
      <c r="EL1110" t="s">
        <v>8299</v>
      </c>
      <c r="EN1110">
        <v>0</v>
      </c>
    </row>
    <row r="1111" spans="1:144" x14ac:dyDescent="0.2">
      <c r="A1111">
        <v>356</v>
      </c>
      <c r="B1111" t="s">
        <v>4150</v>
      </c>
      <c r="C1111">
        <v>29</v>
      </c>
      <c r="D1111">
        <v>2025</v>
      </c>
      <c r="E1111">
        <v>7326800794</v>
      </c>
      <c r="F1111">
        <v>1</v>
      </c>
      <c r="G1111" t="s">
        <v>4172</v>
      </c>
      <c r="H1111" t="s">
        <v>1177</v>
      </c>
      <c r="I1111" t="s">
        <v>1979</v>
      </c>
      <c r="J1111" t="s">
        <v>4173</v>
      </c>
      <c r="K1111" t="s">
        <v>81</v>
      </c>
      <c r="L1111">
        <v>1111123858</v>
      </c>
      <c r="M1111">
        <v>18</v>
      </c>
      <c r="N1111">
        <v>1</v>
      </c>
      <c r="O1111">
        <v>170</v>
      </c>
      <c r="P1111" t="s">
        <v>369</v>
      </c>
      <c r="Q1111" t="s">
        <v>64</v>
      </c>
      <c r="R1111">
        <v>1</v>
      </c>
      <c r="T1111">
        <v>1</v>
      </c>
      <c r="V1111">
        <v>170</v>
      </c>
      <c r="W1111">
        <v>73</v>
      </c>
      <c r="X1111">
        <v>268</v>
      </c>
      <c r="Y1111">
        <v>1</v>
      </c>
      <c r="Z1111" t="s">
        <v>1383</v>
      </c>
      <c r="AC1111" t="s">
        <v>2637</v>
      </c>
      <c r="AD1111" t="s">
        <v>4174</v>
      </c>
      <c r="AG1111">
        <v>99999.039999999994</v>
      </c>
      <c r="AH1111" t="s">
        <v>65</v>
      </c>
      <c r="AI1111" t="s">
        <v>252</v>
      </c>
      <c r="AJ1111">
        <v>6</v>
      </c>
      <c r="AM1111">
        <v>2</v>
      </c>
      <c r="AN1111">
        <v>2</v>
      </c>
      <c r="AO1111">
        <v>2</v>
      </c>
      <c r="AP1111">
        <v>2</v>
      </c>
      <c r="AQ1111">
        <v>2</v>
      </c>
      <c r="AS1111">
        <v>2</v>
      </c>
      <c r="AT1111">
        <v>2</v>
      </c>
      <c r="AU1111">
        <v>2</v>
      </c>
      <c r="AV1111">
        <v>2</v>
      </c>
      <c r="AW1111">
        <v>2</v>
      </c>
      <c r="AX1111">
        <v>2</v>
      </c>
      <c r="AY1111">
        <v>1</v>
      </c>
      <c r="AZ1111">
        <v>1</v>
      </c>
      <c r="BA1111">
        <v>170</v>
      </c>
      <c r="BB1111">
        <v>73</v>
      </c>
      <c r="BC1111">
        <v>268</v>
      </c>
      <c r="BD1111" t="s">
        <v>4150</v>
      </c>
      <c r="BE1111" t="s">
        <v>2260</v>
      </c>
      <c r="BF1111">
        <v>4</v>
      </c>
      <c r="BG1111">
        <v>2</v>
      </c>
      <c r="BH1111" t="s">
        <v>66</v>
      </c>
      <c r="BI1111">
        <v>1</v>
      </c>
      <c r="BJ1111" t="s">
        <v>66</v>
      </c>
      <c r="BK1111">
        <v>0</v>
      </c>
      <c r="BL1111">
        <v>3142487075</v>
      </c>
      <c r="BM1111" t="s">
        <v>4175</v>
      </c>
      <c r="BP1111">
        <v>732680079401</v>
      </c>
      <c r="BQ1111" t="s">
        <v>470</v>
      </c>
      <c r="BR1111" t="s">
        <v>66</v>
      </c>
      <c r="BS1111" t="s">
        <v>1958</v>
      </c>
      <c r="BT1111">
        <v>2482818</v>
      </c>
      <c r="BU1111" t="s">
        <v>4155</v>
      </c>
      <c r="BV1111">
        <v>8907010330</v>
      </c>
      <c r="BZ1111" t="s">
        <v>2263</v>
      </c>
      <c r="CA1111" t="s">
        <v>4150</v>
      </c>
      <c r="CB1111">
        <v>6</v>
      </c>
      <c r="CC1111">
        <v>2</v>
      </c>
      <c r="CE1111">
        <v>1</v>
      </c>
      <c r="CF1111">
        <v>2</v>
      </c>
      <c r="CG1111">
        <v>2</v>
      </c>
      <c r="CH1111">
        <v>2</v>
      </c>
      <c r="CI1111">
        <v>2</v>
      </c>
      <c r="CJ1111">
        <v>1</v>
      </c>
      <c r="CK1111">
        <v>2</v>
      </c>
      <c r="CL1111">
        <v>2</v>
      </c>
      <c r="CM1111">
        <v>2</v>
      </c>
      <c r="CN1111">
        <v>2</v>
      </c>
      <c r="CO1111">
        <v>2</v>
      </c>
      <c r="CP1111">
        <v>1</v>
      </c>
      <c r="CQ1111">
        <v>1</v>
      </c>
      <c r="CR1111">
        <v>2</v>
      </c>
      <c r="CS1111">
        <v>1</v>
      </c>
      <c r="CT1111">
        <v>2</v>
      </c>
      <c r="CU1111">
        <v>2</v>
      </c>
      <c r="CV1111">
        <v>2</v>
      </c>
      <c r="CW1111">
        <v>2</v>
      </c>
      <c r="CX1111">
        <v>2</v>
      </c>
      <c r="CY1111">
        <v>2</v>
      </c>
      <c r="CZ1111">
        <v>2</v>
      </c>
      <c r="DA1111">
        <v>2</v>
      </c>
      <c r="DB1111">
        <v>1</v>
      </c>
      <c r="DC1111">
        <v>2</v>
      </c>
      <c r="DD1111">
        <v>2</v>
      </c>
      <c r="DE1111">
        <v>2</v>
      </c>
      <c r="DF1111">
        <v>2</v>
      </c>
      <c r="DG1111">
        <v>2</v>
      </c>
      <c r="DH1111">
        <v>2</v>
      </c>
      <c r="DI1111">
        <v>2</v>
      </c>
      <c r="DK1111">
        <v>9999</v>
      </c>
      <c r="DQ1111">
        <v>1</v>
      </c>
      <c r="DR1111">
        <v>1</v>
      </c>
      <c r="DS1111">
        <v>1</v>
      </c>
      <c r="EB1111" t="s">
        <v>283</v>
      </c>
      <c r="EC1111" t="s">
        <v>470</v>
      </c>
      <c r="ED1111" t="s">
        <v>369</v>
      </c>
      <c r="EE1111" t="s">
        <v>69</v>
      </c>
      <c r="EF1111" t="s">
        <v>70</v>
      </c>
      <c r="EG1111" t="s">
        <v>369</v>
      </c>
      <c r="EH1111" t="s">
        <v>69</v>
      </c>
      <c r="EI1111" t="s">
        <v>70</v>
      </c>
      <c r="EJ1111" t="s">
        <v>69</v>
      </c>
      <c r="EK1111" t="s">
        <v>70</v>
      </c>
      <c r="EL1111" t="s">
        <v>4155</v>
      </c>
      <c r="EM1111" t="s">
        <v>4155</v>
      </c>
      <c r="EN1111">
        <v>0</v>
      </c>
    </row>
    <row r="1112" spans="1:144" x14ac:dyDescent="0.2">
      <c r="A1112">
        <v>356</v>
      </c>
      <c r="B1112" t="s">
        <v>8297</v>
      </c>
      <c r="C1112">
        <v>29</v>
      </c>
      <c r="D1112">
        <v>2024</v>
      </c>
      <c r="E1112">
        <v>7340800729</v>
      </c>
      <c r="F1112">
        <v>1</v>
      </c>
      <c r="G1112" t="s">
        <v>2403</v>
      </c>
      <c r="H1112" t="s">
        <v>694</v>
      </c>
      <c r="I1112" t="s">
        <v>527</v>
      </c>
      <c r="J1112" t="s">
        <v>214</v>
      </c>
      <c r="K1112" t="s">
        <v>81</v>
      </c>
      <c r="L1112">
        <v>15902251</v>
      </c>
      <c r="M1112">
        <v>64</v>
      </c>
      <c r="N1112">
        <v>1</v>
      </c>
      <c r="O1112">
        <v>170</v>
      </c>
      <c r="P1112" t="s">
        <v>369</v>
      </c>
      <c r="Q1112" t="s">
        <v>64</v>
      </c>
      <c r="R1112">
        <v>1</v>
      </c>
      <c r="V1112">
        <v>170</v>
      </c>
      <c r="W1112">
        <v>73</v>
      </c>
      <c r="X1112">
        <v>408</v>
      </c>
      <c r="Y1112">
        <v>1</v>
      </c>
      <c r="Z1112" t="s">
        <v>94</v>
      </c>
      <c r="AC1112" t="s">
        <v>773</v>
      </c>
      <c r="AD1112" t="s">
        <v>8459</v>
      </c>
      <c r="AE1112">
        <v>4.8608229999999999</v>
      </c>
      <c r="AF1112">
        <v>-74.912666999999999</v>
      </c>
      <c r="AG1112">
        <v>71120</v>
      </c>
      <c r="AH1112" t="s">
        <v>65</v>
      </c>
      <c r="AI1112" t="s">
        <v>252</v>
      </c>
      <c r="AJ1112">
        <v>6</v>
      </c>
      <c r="AL1112">
        <v>1</v>
      </c>
      <c r="AM1112">
        <v>2</v>
      </c>
      <c r="AN1112">
        <v>2</v>
      </c>
      <c r="AO1112">
        <v>2</v>
      </c>
      <c r="AP1112">
        <v>2</v>
      </c>
      <c r="AS1112">
        <v>2</v>
      </c>
      <c r="AT1112">
        <v>2</v>
      </c>
      <c r="AV1112">
        <v>2</v>
      </c>
      <c r="AW1112">
        <v>2</v>
      </c>
      <c r="AX1112">
        <v>2</v>
      </c>
      <c r="AY1112">
        <v>1</v>
      </c>
      <c r="AZ1112">
        <v>1</v>
      </c>
      <c r="BA1112">
        <v>170</v>
      </c>
      <c r="BB1112">
        <v>73</v>
      </c>
      <c r="BC1112">
        <v>408</v>
      </c>
      <c r="BD1112" t="s">
        <v>8297</v>
      </c>
      <c r="BE1112" t="s">
        <v>8424</v>
      </c>
      <c r="BF1112">
        <v>4</v>
      </c>
      <c r="BG1112">
        <v>1</v>
      </c>
      <c r="BH1112" t="s">
        <v>8297</v>
      </c>
      <c r="BI1112">
        <v>1</v>
      </c>
      <c r="BJ1112" t="s">
        <v>66</v>
      </c>
      <c r="BK1112">
        <v>0</v>
      </c>
      <c r="BL1112">
        <v>3115906947</v>
      </c>
      <c r="BM1112" t="s">
        <v>8460</v>
      </c>
      <c r="BR1112" t="s">
        <v>8188</v>
      </c>
      <c r="BS1112" t="s">
        <v>528</v>
      </c>
      <c r="BT1112">
        <v>3115910665</v>
      </c>
      <c r="BU1112" t="s">
        <v>8175</v>
      </c>
      <c r="BV1112">
        <v>800116719</v>
      </c>
      <c r="BZ1112" t="s">
        <v>592</v>
      </c>
      <c r="CA1112" t="s">
        <v>8424</v>
      </c>
      <c r="CB1112">
        <v>3</v>
      </c>
      <c r="CC1112">
        <v>2</v>
      </c>
      <c r="CE1112">
        <v>3</v>
      </c>
      <c r="CF1112">
        <v>2</v>
      </c>
      <c r="CG1112">
        <v>2</v>
      </c>
      <c r="CH1112">
        <v>2</v>
      </c>
      <c r="CI1112">
        <v>2</v>
      </c>
      <c r="CJ1112">
        <v>2</v>
      </c>
      <c r="CK1112">
        <v>2</v>
      </c>
      <c r="CL1112">
        <v>2</v>
      </c>
      <c r="CM1112">
        <v>2</v>
      </c>
      <c r="CN1112">
        <v>2</v>
      </c>
      <c r="CO1112">
        <v>2</v>
      </c>
      <c r="CP1112">
        <v>1</v>
      </c>
      <c r="CQ1112">
        <v>2</v>
      </c>
      <c r="CR1112">
        <v>2</v>
      </c>
      <c r="CS1112">
        <v>2</v>
      </c>
      <c r="CT1112">
        <v>2</v>
      </c>
      <c r="CU1112">
        <v>2</v>
      </c>
      <c r="CZ1112">
        <v>2</v>
      </c>
      <c r="DA1112">
        <v>1</v>
      </c>
      <c r="DB1112">
        <v>1</v>
      </c>
      <c r="DC1112">
        <v>2</v>
      </c>
      <c r="DD1112">
        <v>2</v>
      </c>
      <c r="DE1112">
        <v>2</v>
      </c>
      <c r="DF1112">
        <v>2</v>
      </c>
      <c r="DG1112">
        <v>2</v>
      </c>
      <c r="DH1112">
        <v>2</v>
      </c>
      <c r="DI1112">
        <v>2</v>
      </c>
      <c r="DQ1112">
        <v>1</v>
      </c>
      <c r="DR1112">
        <v>1</v>
      </c>
      <c r="DS1112">
        <v>1</v>
      </c>
      <c r="EB1112" t="s">
        <v>283</v>
      </c>
      <c r="EC1112" t="s">
        <v>472</v>
      </c>
      <c r="ED1112" t="s">
        <v>369</v>
      </c>
      <c r="EE1112" t="s">
        <v>69</v>
      </c>
      <c r="EF1112" t="s">
        <v>83</v>
      </c>
      <c r="EG1112" t="s">
        <v>369</v>
      </c>
      <c r="EH1112" t="s">
        <v>69</v>
      </c>
      <c r="EI1112" t="s">
        <v>83</v>
      </c>
      <c r="EJ1112" t="s">
        <v>69</v>
      </c>
      <c r="EK1112" t="s">
        <v>83</v>
      </c>
      <c r="EL1112" t="s">
        <v>6701</v>
      </c>
      <c r="EN1112">
        <v>0</v>
      </c>
    </row>
    <row r="1113" spans="1:144" x14ac:dyDescent="0.2">
      <c r="A1113">
        <v>356</v>
      </c>
      <c r="B1113" t="s">
        <v>4138</v>
      </c>
      <c r="C1113">
        <v>29</v>
      </c>
      <c r="D1113">
        <v>2025</v>
      </c>
      <c r="E1113">
        <v>7304301056</v>
      </c>
      <c r="F1113">
        <v>1</v>
      </c>
      <c r="G1113" t="s">
        <v>2075</v>
      </c>
      <c r="H1113" t="s">
        <v>163</v>
      </c>
      <c r="I1113" t="s">
        <v>4195</v>
      </c>
      <c r="J1113" t="s">
        <v>665</v>
      </c>
      <c r="K1113" t="s">
        <v>81</v>
      </c>
      <c r="L1113">
        <v>1110568828</v>
      </c>
      <c r="M1113">
        <v>29</v>
      </c>
      <c r="N1113">
        <v>1</v>
      </c>
      <c r="O1113">
        <v>170</v>
      </c>
      <c r="P1113" t="s">
        <v>369</v>
      </c>
      <c r="Q1113" t="s">
        <v>68</v>
      </c>
      <c r="R1113">
        <v>2</v>
      </c>
      <c r="T1113">
        <v>1</v>
      </c>
      <c r="V1113">
        <v>170</v>
      </c>
      <c r="W1113">
        <v>73</v>
      </c>
      <c r="X1113">
        <v>43</v>
      </c>
      <c r="Y1113">
        <v>3</v>
      </c>
      <c r="AB1113" t="s">
        <v>2300</v>
      </c>
      <c r="AD1113" t="s">
        <v>4196</v>
      </c>
      <c r="AG1113">
        <v>99999.039999999994</v>
      </c>
      <c r="AH1113" t="s">
        <v>65</v>
      </c>
      <c r="AI1113" t="s">
        <v>242</v>
      </c>
      <c r="AJ1113">
        <v>6</v>
      </c>
      <c r="AL1113">
        <v>1</v>
      </c>
      <c r="AM1113">
        <v>2</v>
      </c>
      <c r="AN1113">
        <v>2</v>
      </c>
      <c r="AO1113">
        <v>2</v>
      </c>
      <c r="AP1113">
        <v>2</v>
      </c>
      <c r="AQ1113">
        <v>2</v>
      </c>
      <c r="AS1113">
        <v>2</v>
      </c>
      <c r="AT1113">
        <v>2</v>
      </c>
      <c r="AU1113">
        <v>2</v>
      </c>
      <c r="AV1113">
        <v>2</v>
      </c>
      <c r="AW1113">
        <v>2</v>
      </c>
      <c r="AX1113">
        <v>2</v>
      </c>
      <c r="AY1113">
        <v>1</v>
      </c>
      <c r="AZ1113">
        <v>1</v>
      </c>
      <c r="BA1113">
        <v>170</v>
      </c>
      <c r="BB1113">
        <v>73</v>
      </c>
      <c r="BC1113">
        <v>43</v>
      </c>
      <c r="BD1113" t="s">
        <v>4138</v>
      </c>
      <c r="BE1113" t="s">
        <v>4138</v>
      </c>
      <c r="BF1113">
        <v>4</v>
      </c>
      <c r="BG1113">
        <v>1</v>
      </c>
      <c r="BH1113" t="s">
        <v>4138</v>
      </c>
      <c r="BI1113">
        <v>1</v>
      </c>
      <c r="BJ1113" t="s">
        <v>66</v>
      </c>
      <c r="BK1113">
        <v>0</v>
      </c>
      <c r="BL1113">
        <v>3133333174</v>
      </c>
      <c r="BM1113" t="s">
        <v>4197</v>
      </c>
      <c r="BP1113">
        <v>730430105601</v>
      </c>
      <c r="BQ1113" t="s">
        <v>746</v>
      </c>
      <c r="BR1113" t="s">
        <v>66</v>
      </c>
      <c r="BS1113" t="s">
        <v>8461</v>
      </c>
      <c r="BT1113">
        <v>3213317238</v>
      </c>
      <c r="BU1113" t="s">
        <v>4155</v>
      </c>
      <c r="BV1113">
        <v>8001635101</v>
      </c>
      <c r="BZ1113" t="s">
        <v>2263</v>
      </c>
      <c r="CA1113" t="s">
        <v>4138</v>
      </c>
      <c r="CB1113">
        <v>4</v>
      </c>
      <c r="CC1113">
        <v>2</v>
      </c>
      <c r="CE1113">
        <v>3</v>
      </c>
      <c r="CF1113">
        <v>3</v>
      </c>
      <c r="CG1113">
        <v>2</v>
      </c>
      <c r="CH1113">
        <v>2</v>
      </c>
      <c r="CI1113">
        <v>1</v>
      </c>
      <c r="CJ1113">
        <v>2</v>
      </c>
      <c r="CK1113">
        <v>2</v>
      </c>
      <c r="CL1113">
        <v>2</v>
      </c>
      <c r="CM1113">
        <v>2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1</v>
      </c>
      <c r="CU1113">
        <v>2</v>
      </c>
      <c r="CV1113">
        <v>2</v>
      </c>
      <c r="CW1113">
        <v>2</v>
      </c>
      <c r="CX1113">
        <v>2</v>
      </c>
      <c r="CY1113">
        <v>2</v>
      </c>
      <c r="CZ1113">
        <v>2</v>
      </c>
      <c r="DA1113">
        <v>2</v>
      </c>
      <c r="DB1113">
        <v>2</v>
      </c>
      <c r="DC1113">
        <v>2</v>
      </c>
      <c r="DD1113">
        <v>2</v>
      </c>
      <c r="DE1113">
        <v>2</v>
      </c>
      <c r="DF1113">
        <v>2</v>
      </c>
      <c r="DG1113">
        <v>2</v>
      </c>
      <c r="DH1113">
        <v>2</v>
      </c>
      <c r="DI1113">
        <v>1</v>
      </c>
      <c r="DJ1113">
        <v>1</v>
      </c>
      <c r="DK1113">
        <v>1561</v>
      </c>
      <c r="DL1113" t="s">
        <v>347</v>
      </c>
      <c r="DM1113" t="s">
        <v>348</v>
      </c>
      <c r="DN1113" t="s">
        <v>736</v>
      </c>
      <c r="DO1113">
        <v>2</v>
      </c>
      <c r="DP1113">
        <v>1</v>
      </c>
      <c r="DQ1113">
        <v>1</v>
      </c>
      <c r="DR1113">
        <v>2</v>
      </c>
      <c r="DS1113">
        <v>2</v>
      </c>
      <c r="EB1113" t="s">
        <v>283</v>
      </c>
      <c r="EC1113" t="s">
        <v>746</v>
      </c>
      <c r="ED1113" t="s">
        <v>369</v>
      </c>
      <c r="EE1113" t="s">
        <v>69</v>
      </c>
      <c r="EF1113" t="s">
        <v>255</v>
      </c>
      <c r="EG1113" t="s">
        <v>369</v>
      </c>
      <c r="EH1113" t="s">
        <v>69</v>
      </c>
      <c r="EI1113" t="s">
        <v>255</v>
      </c>
      <c r="EJ1113" t="s">
        <v>69</v>
      </c>
      <c r="EK1113" t="s">
        <v>255</v>
      </c>
      <c r="EL1113" t="s">
        <v>4155</v>
      </c>
      <c r="EM1113" t="s">
        <v>4155</v>
      </c>
      <c r="EN1113">
        <v>0</v>
      </c>
    </row>
    <row r="1114" spans="1:144" x14ac:dyDescent="0.2">
      <c r="A1114">
        <v>356</v>
      </c>
      <c r="B1114" t="s">
        <v>4150</v>
      </c>
      <c r="C1114">
        <v>29</v>
      </c>
      <c r="D1114">
        <v>2025</v>
      </c>
      <c r="E1114">
        <v>7300102822</v>
      </c>
      <c r="F1114">
        <v>7</v>
      </c>
      <c r="G1114" t="s">
        <v>560</v>
      </c>
      <c r="H1114" t="s">
        <v>3357</v>
      </c>
      <c r="I1114" t="s">
        <v>4212</v>
      </c>
      <c r="J1114" t="s">
        <v>803</v>
      </c>
      <c r="K1114" t="s">
        <v>81</v>
      </c>
      <c r="L1114">
        <v>1110497796</v>
      </c>
      <c r="M1114">
        <v>35</v>
      </c>
      <c r="N1114">
        <v>1</v>
      </c>
      <c r="O1114">
        <v>170</v>
      </c>
      <c r="P1114" t="s">
        <v>369</v>
      </c>
      <c r="Q1114" t="s">
        <v>68</v>
      </c>
      <c r="R1114">
        <v>2</v>
      </c>
      <c r="T1114">
        <v>1</v>
      </c>
      <c r="V1114">
        <v>170</v>
      </c>
      <c r="W1114">
        <v>73</v>
      </c>
      <c r="X1114">
        <v>1</v>
      </c>
      <c r="Y1114">
        <v>1</v>
      </c>
      <c r="Z1114" t="s">
        <v>175</v>
      </c>
      <c r="AC1114" t="s">
        <v>4213</v>
      </c>
      <c r="AD1114" t="s">
        <v>4214</v>
      </c>
      <c r="AG1114">
        <v>99999.039999999994</v>
      </c>
      <c r="AH1114" t="s">
        <v>77</v>
      </c>
      <c r="AI1114" t="s">
        <v>78</v>
      </c>
      <c r="AJ1114">
        <v>6</v>
      </c>
      <c r="AL1114">
        <v>2</v>
      </c>
      <c r="AM1114">
        <v>2</v>
      </c>
      <c r="AN1114">
        <v>2</v>
      </c>
      <c r="AO1114">
        <v>2</v>
      </c>
      <c r="AP1114">
        <v>2</v>
      </c>
      <c r="AQ1114">
        <v>2</v>
      </c>
      <c r="AS1114">
        <v>2</v>
      </c>
      <c r="AT1114">
        <v>2</v>
      </c>
      <c r="AU1114">
        <v>2</v>
      </c>
      <c r="AV1114">
        <v>2</v>
      </c>
      <c r="AW1114">
        <v>2</v>
      </c>
      <c r="AX1114">
        <v>2</v>
      </c>
      <c r="AY1114">
        <v>1</v>
      </c>
      <c r="AZ1114">
        <v>1</v>
      </c>
      <c r="BA1114">
        <v>170</v>
      </c>
      <c r="BB1114">
        <v>73</v>
      </c>
      <c r="BC1114">
        <v>1</v>
      </c>
      <c r="BD1114" t="s">
        <v>4134</v>
      </c>
      <c r="BE1114" t="s">
        <v>4134</v>
      </c>
      <c r="BF1114">
        <v>4</v>
      </c>
      <c r="BG1114">
        <v>1</v>
      </c>
      <c r="BH1114" t="s">
        <v>4134</v>
      </c>
      <c r="BI1114">
        <v>1</v>
      </c>
      <c r="BJ1114" t="s">
        <v>66</v>
      </c>
      <c r="BK1114">
        <v>0</v>
      </c>
      <c r="BL1114">
        <v>3212132690</v>
      </c>
      <c r="BM1114" t="s">
        <v>1448</v>
      </c>
      <c r="BP1114">
        <v>730010282207</v>
      </c>
      <c r="BQ1114" t="s">
        <v>4863</v>
      </c>
      <c r="BR1114" t="s">
        <v>66</v>
      </c>
      <c r="BS1114" t="s">
        <v>4215</v>
      </c>
      <c r="BT1114">
        <v>3178289677</v>
      </c>
      <c r="BU1114" t="s">
        <v>4150</v>
      </c>
      <c r="BV1114">
        <v>8000037651</v>
      </c>
      <c r="BZ1114" t="s">
        <v>2263</v>
      </c>
      <c r="CA1114" t="s">
        <v>4134</v>
      </c>
      <c r="CB1114">
        <v>5</v>
      </c>
      <c r="CC1114">
        <v>2</v>
      </c>
      <c r="CE1114">
        <v>1</v>
      </c>
      <c r="CF1114">
        <v>7</v>
      </c>
      <c r="CG1114">
        <v>1</v>
      </c>
      <c r="CH1114">
        <v>2</v>
      </c>
      <c r="CI1114">
        <v>2</v>
      </c>
      <c r="CJ1114">
        <v>2</v>
      </c>
      <c r="CK1114">
        <v>2</v>
      </c>
      <c r="CL1114">
        <v>2</v>
      </c>
      <c r="CM1114">
        <v>2</v>
      </c>
      <c r="CN1114">
        <v>2</v>
      </c>
      <c r="CO1114">
        <v>2</v>
      </c>
      <c r="CP1114">
        <v>2</v>
      </c>
      <c r="CQ1114">
        <v>2</v>
      </c>
      <c r="CR1114">
        <v>2</v>
      </c>
      <c r="CS1114">
        <v>2</v>
      </c>
      <c r="CT1114">
        <v>2</v>
      </c>
      <c r="CU1114">
        <v>1</v>
      </c>
      <c r="CV1114">
        <v>1</v>
      </c>
      <c r="CW1114">
        <v>2</v>
      </c>
      <c r="CX1114">
        <v>2</v>
      </c>
      <c r="CY1114">
        <v>2</v>
      </c>
      <c r="CZ1114">
        <v>2</v>
      </c>
      <c r="DA1114">
        <v>2</v>
      </c>
      <c r="DB1114">
        <v>2</v>
      </c>
      <c r="DC1114">
        <v>2</v>
      </c>
      <c r="DD1114">
        <v>2</v>
      </c>
      <c r="DE1114">
        <v>2</v>
      </c>
      <c r="DF1114">
        <v>2</v>
      </c>
      <c r="DG1114">
        <v>2</v>
      </c>
      <c r="DH1114">
        <v>2</v>
      </c>
      <c r="DI1114">
        <v>1</v>
      </c>
      <c r="DJ1114">
        <v>1</v>
      </c>
      <c r="DK1114">
        <v>676</v>
      </c>
      <c r="DL1114" t="s">
        <v>401</v>
      </c>
      <c r="DM1114" t="s">
        <v>402</v>
      </c>
      <c r="DN1114" t="s">
        <v>4216</v>
      </c>
      <c r="DO1114">
        <v>2</v>
      </c>
      <c r="DP1114">
        <v>1</v>
      </c>
      <c r="DQ1114">
        <v>1</v>
      </c>
      <c r="DR1114">
        <v>2</v>
      </c>
      <c r="DS1114">
        <v>2</v>
      </c>
      <c r="EB1114" t="s">
        <v>283</v>
      </c>
      <c r="EC1114" t="s">
        <v>4863</v>
      </c>
      <c r="ED1114" t="s">
        <v>369</v>
      </c>
      <c r="EE1114" t="s">
        <v>69</v>
      </c>
      <c r="EF1114" t="s">
        <v>73</v>
      </c>
      <c r="EG1114" t="s">
        <v>369</v>
      </c>
      <c r="EH1114" t="s">
        <v>69</v>
      </c>
      <c r="EI1114" t="s">
        <v>73</v>
      </c>
      <c r="EJ1114" t="s">
        <v>69</v>
      </c>
      <c r="EK1114" t="s">
        <v>73</v>
      </c>
      <c r="EL1114" t="s">
        <v>4150</v>
      </c>
      <c r="EM1114" t="s">
        <v>4150</v>
      </c>
      <c r="EN1114">
        <v>0</v>
      </c>
    </row>
    <row r="1115" spans="1:144" x14ac:dyDescent="0.2">
      <c r="A1115">
        <v>356</v>
      </c>
      <c r="B1115" t="s">
        <v>8424</v>
      </c>
      <c r="C1115">
        <v>29</v>
      </c>
      <c r="D1115">
        <v>2024</v>
      </c>
      <c r="E1115">
        <v>7344901045</v>
      </c>
      <c r="F1115">
        <v>1</v>
      </c>
      <c r="G1115" t="s">
        <v>8462</v>
      </c>
      <c r="H1115" t="s">
        <v>150</v>
      </c>
      <c r="I1115" t="s">
        <v>213</v>
      </c>
      <c r="J1115" t="s">
        <v>177</v>
      </c>
      <c r="K1115" t="s">
        <v>81</v>
      </c>
      <c r="L1115">
        <v>52513777</v>
      </c>
      <c r="M1115">
        <v>45</v>
      </c>
      <c r="N1115">
        <v>1</v>
      </c>
      <c r="O1115">
        <v>170</v>
      </c>
      <c r="P1115" t="s">
        <v>369</v>
      </c>
      <c r="Q1115" t="s">
        <v>68</v>
      </c>
      <c r="R1115">
        <v>2</v>
      </c>
      <c r="T1115">
        <v>1</v>
      </c>
      <c r="V1115">
        <v>170</v>
      </c>
      <c r="W1115">
        <v>73</v>
      </c>
      <c r="X1115">
        <v>449</v>
      </c>
      <c r="Y1115">
        <v>1</v>
      </c>
      <c r="Z1115" t="s">
        <v>94</v>
      </c>
      <c r="AC1115" t="s">
        <v>197</v>
      </c>
      <c r="AD1115" t="s">
        <v>8463</v>
      </c>
      <c r="AE1115">
        <v>0</v>
      </c>
      <c r="AF1115">
        <v>0</v>
      </c>
      <c r="AG1115">
        <v>94110</v>
      </c>
      <c r="AH1115" t="s">
        <v>77</v>
      </c>
      <c r="AI1115" t="s">
        <v>103</v>
      </c>
      <c r="AJ1115">
        <v>6</v>
      </c>
      <c r="AL1115">
        <v>2</v>
      </c>
      <c r="AM1115">
        <v>2</v>
      </c>
      <c r="AN1115">
        <v>2</v>
      </c>
      <c r="AO1115">
        <v>2</v>
      </c>
      <c r="AP1115">
        <v>2</v>
      </c>
      <c r="AQ1115">
        <v>2</v>
      </c>
      <c r="AS1115">
        <v>2</v>
      </c>
      <c r="AT1115">
        <v>2</v>
      </c>
      <c r="AU1115">
        <v>2</v>
      </c>
      <c r="AV1115">
        <v>2</v>
      </c>
      <c r="AW1115">
        <v>2</v>
      </c>
      <c r="AX1115">
        <v>2</v>
      </c>
      <c r="AY1115">
        <v>1</v>
      </c>
      <c r="AZ1115">
        <v>1</v>
      </c>
      <c r="BA1115">
        <v>170</v>
      </c>
      <c r="BB1115">
        <v>73</v>
      </c>
      <c r="BC1115">
        <v>449</v>
      </c>
      <c r="BD1115" t="s">
        <v>8424</v>
      </c>
      <c r="BE1115" t="s">
        <v>8424</v>
      </c>
      <c r="BF1115">
        <v>4</v>
      </c>
      <c r="BG1115">
        <v>1</v>
      </c>
      <c r="BH1115" t="s">
        <v>8424</v>
      </c>
      <c r="BI1115">
        <v>1</v>
      </c>
      <c r="BJ1115" t="s">
        <v>66</v>
      </c>
      <c r="BK1115">
        <v>7</v>
      </c>
      <c r="BL1115">
        <v>3208022960</v>
      </c>
      <c r="BM1115" t="s">
        <v>8464</v>
      </c>
      <c r="BP1115">
        <v>734490104501</v>
      </c>
      <c r="BQ1115" t="s">
        <v>462</v>
      </c>
      <c r="BR1115" t="s">
        <v>8188</v>
      </c>
      <c r="BS1115" t="s">
        <v>729</v>
      </c>
      <c r="BT1115">
        <v>3143650748</v>
      </c>
      <c r="BU1115" t="s">
        <v>8300</v>
      </c>
      <c r="BV1115">
        <v>890702369</v>
      </c>
      <c r="BZ1115" t="s">
        <v>6870</v>
      </c>
      <c r="CA1115" t="s">
        <v>8424</v>
      </c>
      <c r="CB1115">
        <v>3</v>
      </c>
      <c r="CC1115">
        <v>1</v>
      </c>
      <c r="CD1115">
        <v>2</v>
      </c>
      <c r="CE1115">
        <v>3</v>
      </c>
      <c r="CF1115">
        <v>3</v>
      </c>
      <c r="CG1115">
        <v>2</v>
      </c>
      <c r="CH1115">
        <v>2</v>
      </c>
      <c r="CI1115">
        <v>2</v>
      </c>
      <c r="CJ1115">
        <v>2</v>
      </c>
      <c r="CK1115">
        <v>2</v>
      </c>
      <c r="CL1115">
        <v>2</v>
      </c>
      <c r="CM1115">
        <v>2</v>
      </c>
      <c r="CN1115">
        <v>2</v>
      </c>
      <c r="CO1115">
        <v>1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1</v>
      </c>
      <c r="CV1115">
        <v>1</v>
      </c>
      <c r="CW1115">
        <v>2</v>
      </c>
      <c r="CX1115">
        <v>2</v>
      </c>
      <c r="CY1115">
        <v>2</v>
      </c>
      <c r="CZ1115">
        <v>2</v>
      </c>
      <c r="DA1115">
        <v>2</v>
      </c>
      <c r="DB1115">
        <v>2</v>
      </c>
      <c r="DC1115">
        <v>2</v>
      </c>
      <c r="DD1115">
        <v>2</v>
      </c>
      <c r="DE1115">
        <v>2</v>
      </c>
      <c r="DF1115">
        <v>2</v>
      </c>
      <c r="DG1115">
        <v>2</v>
      </c>
      <c r="DH1115">
        <v>2</v>
      </c>
      <c r="DI1115">
        <v>1</v>
      </c>
      <c r="DJ1115">
        <v>1</v>
      </c>
      <c r="DK1115">
        <v>670</v>
      </c>
      <c r="DL1115" t="s">
        <v>320</v>
      </c>
      <c r="DM1115" t="s">
        <v>337</v>
      </c>
      <c r="DN1115" t="s">
        <v>406</v>
      </c>
      <c r="DO1115">
        <v>2</v>
      </c>
      <c r="DP1115">
        <v>1</v>
      </c>
      <c r="DQ1115">
        <v>1</v>
      </c>
      <c r="DR1115">
        <v>1</v>
      </c>
      <c r="DS1115">
        <v>2</v>
      </c>
      <c r="EB1115" t="s">
        <v>283</v>
      </c>
      <c r="EC1115" t="s">
        <v>462</v>
      </c>
      <c r="ED1115" t="s">
        <v>369</v>
      </c>
      <c r="EE1115" t="s">
        <v>69</v>
      </c>
      <c r="EF1115" t="s">
        <v>102</v>
      </c>
      <c r="EG1115" t="s">
        <v>369</v>
      </c>
      <c r="EH1115" t="s">
        <v>69</v>
      </c>
      <c r="EI1115" t="s">
        <v>102</v>
      </c>
      <c r="EJ1115" t="s">
        <v>69</v>
      </c>
      <c r="EK1115" t="s">
        <v>102</v>
      </c>
      <c r="EL1115" t="s">
        <v>6701</v>
      </c>
      <c r="EN1115">
        <v>0</v>
      </c>
    </row>
    <row r="1116" spans="1:144" x14ac:dyDescent="0.2">
      <c r="A1116">
        <v>356</v>
      </c>
      <c r="B1116" t="s">
        <v>4130</v>
      </c>
      <c r="C1116">
        <v>29</v>
      </c>
      <c r="D1116">
        <v>2025</v>
      </c>
      <c r="E1116">
        <v>7300102822</v>
      </c>
      <c r="F1116">
        <v>7</v>
      </c>
      <c r="G1116" t="s">
        <v>4142</v>
      </c>
      <c r="H1116" t="s">
        <v>2396</v>
      </c>
      <c r="I1116" t="s">
        <v>171</v>
      </c>
      <c r="J1116" t="s">
        <v>4143</v>
      </c>
      <c r="K1116" t="s">
        <v>76</v>
      </c>
      <c r="L1116">
        <v>1030284163</v>
      </c>
      <c r="M1116">
        <v>15</v>
      </c>
      <c r="N1116">
        <v>1</v>
      </c>
      <c r="O1116">
        <v>170</v>
      </c>
      <c r="P1116" t="s">
        <v>369</v>
      </c>
      <c r="Q1116" t="s">
        <v>68</v>
      </c>
      <c r="R1116">
        <v>2</v>
      </c>
      <c r="T1116">
        <v>1</v>
      </c>
      <c r="V1116">
        <v>170</v>
      </c>
      <c r="W1116">
        <v>73</v>
      </c>
      <c r="X1116">
        <v>1</v>
      </c>
      <c r="Y1116">
        <v>1</v>
      </c>
      <c r="Z1116" t="s">
        <v>661</v>
      </c>
      <c r="AC1116" t="s">
        <v>4144</v>
      </c>
      <c r="AD1116" t="s">
        <v>4145</v>
      </c>
      <c r="AG1116">
        <v>99999.05</v>
      </c>
      <c r="AH1116" t="s">
        <v>65</v>
      </c>
      <c r="AI1116" t="s">
        <v>252</v>
      </c>
      <c r="AJ1116">
        <v>6</v>
      </c>
      <c r="AL1116">
        <v>2</v>
      </c>
      <c r="AM1116">
        <v>2</v>
      </c>
      <c r="AN1116">
        <v>2</v>
      </c>
      <c r="AO1116">
        <v>2</v>
      </c>
      <c r="AP1116">
        <v>2</v>
      </c>
      <c r="AQ1116">
        <v>2</v>
      </c>
      <c r="AS1116">
        <v>2</v>
      </c>
      <c r="AT1116">
        <v>2</v>
      </c>
      <c r="AU1116">
        <v>2</v>
      </c>
      <c r="AV1116">
        <v>2</v>
      </c>
      <c r="AW1116">
        <v>2</v>
      </c>
      <c r="AX1116">
        <v>2</v>
      </c>
      <c r="AY1116">
        <v>1</v>
      </c>
      <c r="AZ1116">
        <v>1</v>
      </c>
      <c r="BA1116">
        <v>170</v>
      </c>
      <c r="BB1116">
        <v>73</v>
      </c>
      <c r="BC1116">
        <v>1</v>
      </c>
      <c r="BD1116" t="s">
        <v>4130</v>
      </c>
      <c r="BE1116" t="s">
        <v>4130</v>
      </c>
      <c r="BF1116">
        <v>4</v>
      </c>
      <c r="BG1116">
        <v>1</v>
      </c>
      <c r="BH1116" t="s">
        <v>4130</v>
      </c>
      <c r="BI1116">
        <v>1</v>
      </c>
      <c r="BJ1116" t="s">
        <v>66</v>
      </c>
      <c r="BK1116">
        <v>0</v>
      </c>
      <c r="BL1116">
        <v>3118668538</v>
      </c>
      <c r="BM1116" t="s">
        <v>4146</v>
      </c>
      <c r="BP1116">
        <v>730010282207</v>
      </c>
      <c r="BQ1116" t="s">
        <v>4863</v>
      </c>
      <c r="BR1116" t="s">
        <v>66</v>
      </c>
      <c r="BS1116" t="s">
        <v>4147</v>
      </c>
      <c r="BT1116">
        <v>3233259571</v>
      </c>
      <c r="BU1116" t="s">
        <v>4130</v>
      </c>
      <c r="BV1116">
        <v>8000037651</v>
      </c>
      <c r="BZ1116" t="s">
        <v>2263</v>
      </c>
      <c r="CA1116" t="s">
        <v>4130</v>
      </c>
      <c r="CB1116">
        <v>3</v>
      </c>
      <c r="CC1116">
        <v>2</v>
      </c>
      <c r="CE1116">
        <v>1</v>
      </c>
      <c r="CF1116">
        <v>3</v>
      </c>
      <c r="CG1116">
        <v>2</v>
      </c>
      <c r="CH1116">
        <v>2</v>
      </c>
      <c r="CI1116">
        <v>2</v>
      </c>
      <c r="CJ1116">
        <v>2</v>
      </c>
      <c r="CK1116">
        <v>2</v>
      </c>
      <c r="CL1116">
        <v>2</v>
      </c>
      <c r="CM1116">
        <v>2</v>
      </c>
      <c r="CN1116">
        <v>2</v>
      </c>
      <c r="CO1116">
        <v>2</v>
      </c>
      <c r="CP1116">
        <v>1</v>
      </c>
      <c r="CQ1116">
        <v>2</v>
      </c>
      <c r="CR1116">
        <v>2</v>
      </c>
      <c r="CS1116">
        <v>2</v>
      </c>
      <c r="CT1116">
        <v>2</v>
      </c>
      <c r="CU1116">
        <v>1</v>
      </c>
      <c r="CV1116">
        <v>1</v>
      </c>
      <c r="CW1116">
        <v>2</v>
      </c>
      <c r="CX1116">
        <v>2</v>
      </c>
      <c r="CY1116">
        <v>2</v>
      </c>
      <c r="CZ1116">
        <v>2</v>
      </c>
      <c r="DA1116">
        <v>2</v>
      </c>
      <c r="DB1116">
        <v>2</v>
      </c>
      <c r="DC1116">
        <v>2</v>
      </c>
      <c r="DD1116">
        <v>2</v>
      </c>
      <c r="DE1116">
        <v>2</v>
      </c>
      <c r="DF1116">
        <v>2</v>
      </c>
      <c r="DG1116">
        <v>2</v>
      </c>
      <c r="DH1116">
        <v>2</v>
      </c>
      <c r="DI1116">
        <v>1</v>
      </c>
      <c r="DJ1116">
        <v>1</v>
      </c>
      <c r="DK1116">
        <v>594</v>
      </c>
      <c r="DL1116" t="s">
        <v>320</v>
      </c>
      <c r="DM1116" t="s">
        <v>4148</v>
      </c>
      <c r="DN1116" t="s">
        <v>4149</v>
      </c>
      <c r="DO1116">
        <v>2</v>
      </c>
      <c r="DP1116">
        <v>1</v>
      </c>
      <c r="DQ1116">
        <v>1</v>
      </c>
      <c r="DR1116">
        <v>2</v>
      </c>
      <c r="DS1116">
        <v>2</v>
      </c>
      <c r="EB1116" t="s">
        <v>283</v>
      </c>
      <c r="EC1116" t="s">
        <v>4863</v>
      </c>
      <c r="ED1116" t="s">
        <v>369</v>
      </c>
      <c r="EE1116" t="s">
        <v>69</v>
      </c>
      <c r="EF1116" t="s">
        <v>73</v>
      </c>
      <c r="EG1116" t="s">
        <v>369</v>
      </c>
      <c r="EH1116" t="s">
        <v>69</v>
      </c>
      <c r="EI1116" t="s">
        <v>73</v>
      </c>
      <c r="EJ1116" t="s">
        <v>69</v>
      </c>
      <c r="EK1116" t="s">
        <v>73</v>
      </c>
      <c r="EL1116" t="s">
        <v>4130</v>
      </c>
      <c r="EM1116" t="s">
        <v>4130</v>
      </c>
      <c r="EN1116">
        <v>0</v>
      </c>
    </row>
    <row r="1117" spans="1:144" x14ac:dyDescent="0.2">
      <c r="A1117">
        <v>356</v>
      </c>
      <c r="B1117" t="s">
        <v>8420</v>
      </c>
      <c r="C1117">
        <v>29</v>
      </c>
      <c r="D1117">
        <v>2024</v>
      </c>
      <c r="E1117">
        <v>7328301040</v>
      </c>
      <c r="F1117">
        <v>1</v>
      </c>
      <c r="G1117" t="s">
        <v>2374</v>
      </c>
      <c r="H1117" t="s">
        <v>156</v>
      </c>
      <c r="I1117" t="s">
        <v>115</v>
      </c>
      <c r="J1117" t="s">
        <v>381</v>
      </c>
      <c r="K1117" t="s">
        <v>81</v>
      </c>
      <c r="L1117">
        <v>1006022341</v>
      </c>
      <c r="M1117">
        <v>20</v>
      </c>
      <c r="N1117">
        <v>1</v>
      </c>
      <c r="O1117">
        <v>170</v>
      </c>
      <c r="P1117" t="s">
        <v>369</v>
      </c>
      <c r="Q1117" t="s">
        <v>68</v>
      </c>
      <c r="V1117">
        <v>170</v>
      </c>
      <c r="W1117">
        <v>73</v>
      </c>
      <c r="X1117">
        <v>283</v>
      </c>
      <c r="Y1117">
        <v>1</v>
      </c>
      <c r="Z1117" t="s">
        <v>118</v>
      </c>
      <c r="AC1117" t="s">
        <v>517</v>
      </c>
      <c r="AD1117" t="s">
        <v>8465</v>
      </c>
      <c r="AE1117">
        <v>0</v>
      </c>
      <c r="AF1117">
        <v>0</v>
      </c>
      <c r="AG1117">
        <v>99999.039999999994</v>
      </c>
      <c r="AH1117" t="s">
        <v>65</v>
      </c>
      <c r="AI1117" t="s">
        <v>242</v>
      </c>
      <c r="AJ1117">
        <v>6</v>
      </c>
      <c r="AL1117">
        <v>1</v>
      </c>
      <c r="AM1117">
        <v>2</v>
      </c>
      <c r="AN1117">
        <v>2</v>
      </c>
      <c r="AO1117">
        <v>2</v>
      </c>
      <c r="AP1117">
        <v>2</v>
      </c>
      <c r="AQ1117">
        <v>2</v>
      </c>
      <c r="AS1117">
        <v>2</v>
      </c>
      <c r="AT1117">
        <v>2</v>
      </c>
      <c r="AU1117">
        <v>2</v>
      </c>
      <c r="AV1117">
        <v>2</v>
      </c>
      <c r="AW1117">
        <v>2</v>
      </c>
      <c r="AX1117">
        <v>2</v>
      </c>
      <c r="AY1117">
        <v>1</v>
      </c>
      <c r="AZ1117">
        <v>1</v>
      </c>
      <c r="BA1117">
        <v>170</v>
      </c>
      <c r="BB1117">
        <v>73</v>
      </c>
      <c r="BC1117">
        <v>283</v>
      </c>
      <c r="BD1117" t="s">
        <v>8420</v>
      </c>
      <c r="BE1117" t="s">
        <v>8420</v>
      </c>
      <c r="BF1117">
        <v>4</v>
      </c>
      <c r="BG1117">
        <v>1</v>
      </c>
      <c r="BH1117" t="s">
        <v>8420</v>
      </c>
      <c r="BI1117">
        <v>1</v>
      </c>
      <c r="BJ1117" t="s">
        <v>66</v>
      </c>
      <c r="BK1117">
        <v>0</v>
      </c>
      <c r="BL1117">
        <v>3223592092</v>
      </c>
      <c r="BM1117" t="s">
        <v>8466</v>
      </c>
      <c r="BR1117" t="s">
        <v>8299</v>
      </c>
      <c r="BS1117" t="s">
        <v>8467</v>
      </c>
      <c r="BT1117">
        <v>2580265</v>
      </c>
      <c r="BU1117" t="s">
        <v>8300</v>
      </c>
      <c r="BV1117">
        <v>8907009014</v>
      </c>
      <c r="BZ1117" t="s">
        <v>7055</v>
      </c>
      <c r="CA1117" t="s">
        <v>8420</v>
      </c>
      <c r="CB1117">
        <v>4</v>
      </c>
      <c r="CC1117">
        <v>2</v>
      </c>
      <c r="CE1117">
        <v>1</v>
      </c>
      <c r="CF1117">
        <v>5</v>
      </c>
      <c r="CG1117">
        <v>1</v>
      </c>
      <c r="CH1117">
        <v>2</v>
      </c>
      <c r="CI1117">
        <v>2</v>
      </c>
      <c r="CJ1117">
        <v>1</v>
      </c>
      <c r="CK1117">
        <v>2</v>
      </c>
      <c r="CL1117">
        <v>2</v>
      </c>
      <c r="CM1117">
        <v>2</v>
      </c>
      <c r="CN1117">
        <v>2</v>
      </c>
      <c r="CO1117">
        <v>2</v>
      </c>
      <c r="CP1117">
        <v>1</v>
      </c>
      <c r="CQ1117">
        <v>2</v>
      </c>
      <c r="CR1117">
        <v>2</v>
      </c>
      <c r="CS1117">
        <v>2</v>
      </c>
      <c r="CT1117">
        <v>2</v>
      </c>
      <c r="CU1117">
        <v>2</v>
      </c>
      <c r="CZ1117">
        <v>2</v>
      </c>
      <c r="DA1117">
        <v>1</v>
      </c>
      <c r="DB1117">
        <v>2</v>
      </c>
      <c r="DC1117">
        <v>2</v>
      </c>
      <c r="DD1117">
        <v>2</v>
      </c>
      <c r="DE1117">
        <v>2</v>
      </c>
      <c r="DF1117">
        <v>2</v>
      </c>
      <c r="DG1117">
        <v>2</v>
      </c>
      <c r="DH1117">
        <v>2</v>
      </c>
      <c r="DI1117">
        <v>1</v>
      </c>
      <c r="DJ1117">
        <v>2</v>
      </c>
      <c r="DK1117">
        <v>5359</v>
      </c>
      <c r="DL1117" t="s">
        <v>326</v>
      </c>
      <c r="DM1117" t="s">
        <v>344</v>
      </c>
      <c r="DN1117" t="s">
        <v>4991</v>
      </c>
      <c r="DO1117">
        <v>2</v>
      </c>
      <c r="DP1117">
        <v>1</v>
      </c>
      <c r="DQ1117">
        <v>1</v>
      </c>
      <c r="DR1117">
        <v>1</v>
      </c>
      <c r="DS1117">
        <v>2</v>
      </c>
      <c r="EB1117" t="s">
        <v>283</v>
      </c>
      <c r="EC1117" t="s">
        <v>286</v>
      </c>
      <c r="ED1117" t="s">
        <v>369</v>
      </c>
      <c r="EE1117" t="s">
        <v>69</v>
      </c>
      <c r="EF1117" t="s">
        <v>253</v>
      </c>
      <c r="EG1117" t="s">
        <v>369</v>
      </c>
      <c r="EH1117" t="s">
        <v>69</v>
      </c>
      <c r="EI1117" t="s">
        <v>253</v>
      </c>
      <c r="EJ1117" t="s">
        <v>69</v>
      </c>
      <c r="EK1117" t="s">
        <v>253</v>
      </c>
      <c r="EL1117" t="s">
        <v>8299</v>
      </c>
      <c r="EN1117">
        <v>0</v>
      </c>
    </row>
    <row r="1118" spans="1:144" x14ac:dyDescent="0.2">
      <c r="A1118">
        <v>356</v>
      </c>
      <c r="B1118" t="s">
        <v>4134</v>
      </c>
      <c r="C1118">
        <v>29</v>
      </c>
      <c r="D1118">
        <v>2025</v>
      </c>
      <c r="E1118">
        <v>7300100771</v>
      </c>
      <c r="F1118">
        <v>3</v>
      </c>
      <c r="G1118" t="s">
        <v>79</v>
      </c>
      <c r="H1118" t="s">
        <v>145</v>
      </c>
      <c r="I1118" t="s">
        <v>4164</v>
      </c>
      <c r="J1118" t="s">
        <v>4165</v>
      </c>
      <c r="K1118" t="s">
        <v>81</v>
      </c>
      <c r="L1118">
        <v>1110477516</v>
      </c>
      <c r="M1118">
        <v>18</v>
      </c>
      <c r="N1118">
        <v>1</v>
      </c>
      <c r="O1118">
        <v>170</v>
      </c>
      <c r="P1118" t="s">
        <v>369</v>
      </c>
      <c r="Q1118" t="s">
        <v>68</v>
      </c>
      <c r="R1118">
        <v>2</v>
      </c>
      <c r="T1118">
        <v>1</v>
      </c>
      <c r="V1118">
        <v>170</v>
      </c>
      <c r="W1118">
        <v>73</v>
      </c>
      <c r="X1118">
        <v>1</v>
      </c>
      <c r="Y1118">
        <v>1</v>
      </c>
      <c r="Z1118" t="s">
        <v>4166</v>
      </c>
      <c r="AC1118" t="s">
        <v>427</v>
      </c>
      <c r="AD1118" t="s">
        <v>4167</v>
      </c>
      <c r="AG1118">
        <v>42260</v>
      </c>
      <c r="AH1118" t="s">
        <v>65</v>
      </c>
      <c r="AI1118" t="s">
        <v>252</v>
      </c>
      <c r="AJ1118">
        <v>6</v>
      </c>
      <c r="AL1118">
        <v>2</v>
      </c>
      <c r="AM1118">
        <v>2</v>
      </c>
      <c r="AN1118">
        <v>2</v>
      </c>
      <c r="AO1118">
        <v>2</v>
      </c>
      <c r="AP1118">
        <v>2</v>
      </c>
      <c r="AQ1118">
        <v>2</v>
      </c>
      <c r="AS1118">
        <v>2</v>
      </c>
      <c r="AT1118">
        <v>2</v>
      </c>
      <c r="AU1118">
        <v>2</v>
      </c>
      <c r="AV1118">
        <v>2</v>
      </c>
      <c r="AW1118">
        <v>2</v>
      </c>
      <c r="AX1118">
        <v>2</v>
      </c>
      <c r="AY1118">
        <v>1</v>
      </c>
      <c r="AZ1118">
        <v>1</v>
      </c>
      <c r="BA1118">
        <v>170</v>
      </c>
      <c r="BB1118">
        <v>73</v>
      </c>
      <c r="BC1118">
        <v>1</v>
      </c>
      <c r="BD1118" t="s">
        <v>4134</v>
      </c>
      <c r="BE1118" t="s">
        <v>4134</v>
      </c>
      <c r="BF1118">
        <v>4</v>
      </c>
      <c r="BG1118">
        <v>2</v>
      </c>
      <c r="BH1118" t="s">
        <v>66</v>
      </c>
      <c r="BI1118">
        <v>1</v>
      </c>
      <c r="BJ1118" t="s">
        <v>66</v>
      </c>
      <c r="BK1118">
        <v>0</v>
      </c>
      <c r="BL1118">
        <v>3138420519</v>
      </c>
      <c r="BM1118" t="s">
        <v>4168</v>
      </c>
      <c r="BP1118">
        <v>730010077162</v>
      </c>
      <c r="BQ1118" t="s">
        <v>358</v>
      </c>
      <c r="BR1118" t="s">
        <v>66</v>
      </c>
      <c r="BS1118" t="s">
        <v>4169</v>
      </c>
      <c r="BT1118">
        <v>2739595</v>
      </c>
      <c r="BU1118" t="s">
        <v>4150</v>
      </c>
      <c r="BV1118">
        <v>8090035902</v>
      </c>
      <c r="BZ1118" t="s">
        <v>2263</v>
      </c>
      <c r="CA1118" t="s">
        <v>4134</v>
      </c>
      <c r="CB1118">
        <v>5</v>
      </c>
      <c r="CC1118">
        <v>1</v>
      </c>
      <c r="CD1118">
        <v>1</v>
      </c>
      <c r="CE1118">
        <v>1</v>
      </c>
      <c r="CF1118">
        <v>3</v>
      </c>
      <c r="CG1118">
        <v>2</v>
      </c>
      <c r="CH1118">
        <v>2</v>
      </c>
      <c r="CI1118">
        <v>2</v>
      </c>
      <c r="CJ1118">
        <v>2</v>
      </c>
      <c r="CK1118">
        <v>2</v>
      </c>
      <c r="CL1118">
        <v>2</v>
      </c>
      <c r="CM1118">
        <v>2</v>
      </c>
      <c r="CN1118">
        <v>2</v>
      </c>
      <c r="CO1118">
        <v>1</v>
      </c>
      <c r="CP1118">
        <v>1</v>
      </c>
      <c r="CQ1118">
        <v>2</v>
      </c>
      <c r="CR1118">
        <v>2</v>
      </c>
      <c r="CS1118">
        <v>2</v>
      </c>
      <c r="CT1118">
        <v>2</v>
      </c>
      <c r="CU1118">
        <v>1</v>
      </c>
      <c r="CV1118">
        <v>1</v>
      </c>
      <c r="CW1118">
        <v>2</v>
      </c>
      <c r="CX1118">
        <v>2</v>
      </c>
      <c r="CY1118">
        <v>2</v>
      </c>
      <c r="CZ1118">
        <v>2</v>
      </c>
      <c r="DA1118">
        <v>2</v>
      </c>
      <c r="DB1118">
        <v>2</v>
      </c>
      <c r="DC1118">
        <v>2</v>
      </c>
      <c r="DD1118">
        <v>2</v>
      </c>
      <c r="DE1118">
        <v>2</v>
      </c>
      <c r="DF1118">
        <v>2</v>
      </c>
      <c r="DG1118">
        <v>2</v>
      </c>
      <c r="DH1118">
        <v>2</v>
      </c>
      <c r="DI1118">
        <v>1</v>
      </c>
      <c r="DJ1118">
        <v>1</v>
      </c>
      <c r="DK1118">
        <v>6798</v>
      </c>
      <c r="DL1118" t="s">
        <v>342</v>
      </c>
      <c r="DM1118" t="s">
        <v>4170</v>
      </c>
      <c r="DN1118" t="s">
        <v>4171</v>
      </c>
      <c r="DO1118">
        <v>2</v>
      </c>
      <c r="DP1118">
        <v>1</v>
      </c>
      <c r="DQ1118">
        <v>1</v>
      </c>
      <c r="DR1118">
        <v>1</v>
      </c>
      <c r="DS1118">
        <v>1</v>
      </c>
      <c r="EB1118" t="s">
        <v>283</v>
      </c>
      <c r="EC1118" t="s">
        <v>5026</v>
      </c>
      <c r="ED1118" t="s">
        <v>369</v>
      </c>
      <c r="EE1118" t="s">
        <v>69</v>
      </c>
      <c r="EF1118" t="s">
        <v>73</v>
      </c>
      <c r="EG1118" t="s">
        <v>369</v>
      </c>
      <c r="EH1118" t="s">
        <v>69</v>
      </c>
      <c r="EI1118" t="s">
        <v>73</v>
      </c>
      <c r="EJ1118" t="s">
        <v>69</v>
      </c>
      <c r="EK1118" t="s">
        <v>73</v>
      </c>
      <c r="EL1118" t="s">
        <v>4150</v>
      </c>
      <c r="EM1118" t="s">
        <v>4150</v>
      </c>
      <c r="EN1118">
        <v>0</v>
      </c>
    </row>
    <row r="1119" spans="1:144" x14ac:dyDescent="0.2">
      <c r="A1119">
        <v>356</v>
      </c>
      <c r="B1119" t="s">
        <v>8420</v>
      </c>
      <c r="C1119">
        <v>29</v>
      </c>
      <c r="D1119">
        <v>2024</v>
      </c>
      <c r="E1119">
        <v>7300101047</v>
      </c>
      <c r="F1119">
        <v>1</v>
      </c>
      <c r="G1119" t="s">
        <v>8468</v>
      </c>
      <c r="H1119" t="s">
        <v>8469</v>
      </c>
      <c r="I1119" t="s">
        <v>456</v>
      </c>
      <c r="J1119" t="s">
        <v>728</v>
      </c>
      <c r="K1119" t="s">
        <v>81</v>
      </c>
      <c r="L1119">
        <v>1109006107</v>
      </c>
      <c r="M1119">
        <v>26</v>
      </c>
      <c r="N1119">
        <v>1</v>
      </c>
      <c r="O1119">
        <v>170</v>
      </c>
      <c r="P1119" t="s">
        <v>369</v>
      </c>
      <c r="Q1119" t="s">
        <v>68</v>
      </c>
      <c r="V1119">
        <v>170</v>
      </c>
      <c r="W1119">
        <v>73</v>
      </c>
      <c r="X1119">
        <v>624</v>
      </c>
      <c r="Y1119">
        <v>3</v>
      </c>
      <c r="AB1119" t="s">
        <v>7371</v>
      </c>
      <c r="AD1119" t="s">
        <v>8470</v>
      </c>
      <c r="AE1119">
        <v>0</v>
      </c>
      <c r="AF1119">
        <v>0</v>
      </c>
      <c r="AG1119">
        <v>99999.039999999994</v>
      </c>
      <c r="AH1119" t="s">
        <v>65</v>
      </c>
      <c r="AI1119" t="s">
        <v>244</v>
      </c>
      <c r="AJ1119">
        <v>6</v>
      </c>
      <c r="AL1119">
        <v>1</v>
      </c>
      <c r="AM1119">
        <v>2</v>
      </c>
      <c r="AN1119">
        <v>2</v>
      </c>
      <c r="AO1119">
        <v>2</v>
      </c>
      <c r="AP1119">
        <v>2</v>
      </c>
      <c r="AQ1119">
        <v>2</v>
      </c>
      <c r="AS1119">
        <v>2</v>
      </c>
      <c r="AT1119">
        <v>2</v>
      </c>
      <c r="AU1119">
        <v>2</v>
      </c>
      <c r="AV1119">
        <v>2</v>
      </c>
      <c r="AW1119">
        <v>2</v>
      </c>
      <c r="AX1119">
        <v>2</v>
      </c>
      <c r="AY1119">
        <v>1</v>
      </c>
      <c r="AZ1119">
        <v>1</v>
      </c>
      <c r="BA1119">
        <v>170</v>
      </c>
      <c r="BB1119">
        <v>73</v>
      </c>
      <c r="BC1119">
        <v>624</v>
      </c>
      <c r="BD1119" t="s">
        <v>8426</v>
      </c>
      <c r="BE1119" t="s">
        <v>8426</v>
      </c>
      <c r="BF1119">
        <v>4</v>
      </c>
      <c r="BG1119">
        <v>1</v>
      </c>
      <c r="BH1119" t="s">
        <v>8426</v>
      </c>
      <c r="BI1119">
        <v>1</v>
      </c>
      <c r="BJ1119" t="s">
        <v>66</v>
      </c>
      <c r="BK1119">
        <v>7</v>
      </c>
      <c r="BL1119">
        <v>3157201250</v>
      </c>
      <c r="BM1119" t="s">
        <v>8471</v>
      </c>
      <c r="BP1119">
        <v>110019100255</v>
      </c>
      <c r="BQ1119" t="s">
        <v>8472</v>
      </c>
      <c r="BR1119" t="s">
        <v>8188</v>
      </c>
      <c r="BS1119" t="s">
        <v>5068</v>
      </c>
      <c r="BT1119">
        <v>2739805</v>
      </c>
      <c r="BU1119" t="s">
        <v>8188</v>
      </c>
      <c r="BV1119">
        <v>8907068339</v>
      </c>
      <c r="BZ1119" t="s">
        <v>592</v>
      </c>
      <c r="CA1119" t="s">
        <v>8426</v>
      </c>
      <c r="CB1119">
        <v>2</v>
      </c>
      <c r="CC1119">
        <v>1</v>
      </c>
      <c r="CD1119">
        <v>4</v>
      </c>
      <c r="CE1119">
        <v>2</v>
      </c>
      <c r="CF1119">
        <v>14</v>
      </c>
      <c r="CG1119">
        <v>1</v>
      </c>
      <c r="CH1119">
        <v>2</v>
      </c>
      <c r="CI1119">
        <v>2</v>
      </c>
      <c r="CJ1119">
        <v>2</v>
      </c>
      <c r="CK1119">
        <v>2</v>
      </c>
      <c r="CL1119">
        <v>2</v>
      </c>
      <c r="CM1119">
        <v>2</v>
      </c>
      <c r="CN1119">
        <v>2</v>
      </c>
      <c r="CO1119">
        <v>2</v>
      </c>
      <c r="CP1119">
        <v>1</v>
      </c>
      <c r="CQ1119">
        <v>2</v>
      </c>
      <c r="CR1119">
        <v>2</v>
      </c>
      <c r="CS1119">
        <v>1</v>
      </c>
      <c r="CT1119">
        <v>1</v>
      </c>
      <c r="CU1119">
        <v>1</v>
      </c>
      <c r="CV1119">
        <v>1</v>
      </c>
      <c r="CW1119">
        <v>2</v>
      </c>
      <c r="CX1119">
        <v>2</v>
      </c>
      <c r="CY1119">
        <v>2</v>
      </c>
      <c r="CZ1119">
        <v>1</v>
      </c>
      <c r="DA1119">
        <v>2</v>
      </c>
      <c r="DB1119">
        <v>2</v>
      </c>
      <c r="DC1119">
        <v>2</v>
      </c>
      <c r="DD1119">
        <v>2</v>
      </c>
      <c r="DE1119">
        <v>2</v>
      </c>
      <c r="DF1119">
        <v>2</v>
      </c>
      <c r="DG1119">
        <v>2</v>
      </c>
      <c r="DH1119">
        <v>2</v>
      </c>
      <c r="DI1119">
        <v>1</v>
      </c>
      <c r="DJ1119">
        <v>2</v>
      </c>
      <c r="DK1119">
        <v>278</v>
      </c>
      <c r="DL1119" t="s">
        <v>437</v>
      </c>
      <c r="DM1119" t="s">
        <v>339</v>
      </c>
      <c r="DN1119" t="s">
        <v>3133</v>
      </c>
      <c r="DO1119">
        <v>2</v>
      </c>
      <c r="DP1119">
        <v>1</v>
      </c>
      <c r="DQ1119">
        <v>1</v>
      </c>
      <c r="DR1119">
        <v>1</v>
      </c>
      <c r="DS1119">
        <v>1</v>
      </c>
      <c r="EB1119" t="s">
        <v>283</v>
      </c>
      <c r="EC1119" t="s">
        <v>72</v>
      </c>
      <c r="ED1119" t="s">
        <v>369</v>
      </c>
      <c r="EE1119" t="s">
        <v>69</v>
      </c>
      <c r="EF1119" t="s">
        <v>128</v>
      </c>
      <c r="EG1119" t="s">
        <v>369</v>
      </c>
      <c r="EH1119" t="s">
        <v>69</v>
      </c>
      <c r="EI1119" t="s">
        <v>128</v>
      </c>
      <c r="EJ1119" t="s">
        <v>69</v>
      </c>
      <c r="EK1119" t="s">
        <v>73</v>
      </c>
      <c r="EL1119" t="s">
        <v>8188</v>
      </c>
      <c r="EN1119">
        <v>0</v>
      </c>
    </row>
    <row r="1120" spans="1:144" x14ac:dyDescent="0.2">
      <c r="A1120">
        <v>356</v>
      </c>
      <c r="B1120" t="s">
        <v>4130</v>
      </c>
      <c r="C1120">
        <v>29</v>
      </c>
      <c r="D1120">
        <v>2025</v>
      </c>
      <c r="E1120">
        <v>7304301056</v>
      </c>
      <c r="F1120">
        <v>1</v>
      </c>
      <c r="G1120" t="s">
        <v>4207</v>
      </c>
      <c r="H1120" t="s">
        <v>438</v>
      </c>
      <c r="I1120" t="s">
        <v>4208</v>
      </c>
      <c r="J1120" t="s">
        <v>1936</v>
      </c>
      <c r="K1120" t="s">
        <v>81</v>
      </c>
      <c r="L1120">
        <v>1006086833</v>
      </c>
      <c r="M1120">
        <v>33</v>
      </c>
      <c r="N1120">
        <v>1</v>
      </c>
      <c r="O1120">
        <v>170</v>
      </c>
      <c r="P1120" t="s">
        <v>369</v>
      </c>
      <c r="Q1120" t="s">
        <v>68</v>
      </c>
      <c r="R1120">
        <v>2</v>
      </c>
      <c r="T1120">
        <v>1</v>
      </c>
      <c r="V1120">
        <v>170</v>
      </c>
      <c r="W1120">
        <v>73</v>
      </c>
      <c r="X1120">
        <v>43</v>
      </c>
      <c r="Y1120">
        <v>3</v>
      </c>
      <c r="AB1120" t="s">
        <v>1628</v>
      </c>
      <c r="AD1120" t="s">
        <v>4209</v>
      </c>
      <c r="AG1120">
        <v>99999.039999999994</v>
      </c>
      <c r="AH1120" t="s">
        <v>77</v>
      </c>
      <c r="AI1120" t="s">
        <v>103</v>
      </c>
      <c r="AJ1120">
        <v>6</v>
      </c>
      <c r="AL1120">
        <v>1</v>
      </c>
      <c r="AM1120">
        <v>2</v>
      </c>
      <c r="AN1120">
        <v>2</v>
      </c>
      <c r="AO1120">
        <v>2</v>
      </c>
      <c r="AP1120">
        <v>2</v>
      </c>
      <c r="AQ1120">
        <v>2</v>
      </c>
      <c r="AS1120">
        <v>2</v>
      </c>
      <c r="AT1120">
        <v>2</v>
      </c>
      <c r="AU1120">
        <v>2</v>
      </c>
      <c r="AV1120">
        <v>2</v>
      </c>
      <c r="AW1120">
        <v>2</v>
      </c>
      <c r="AX1120">
        <v>2</v>
      </c>
      <c r="AY1120">
        <v>1</v>
      </c>
      <c r="AZ1120">
        <v>1</v>
      </c>
      <c r="BA1120">
        <v>170</v>
      </c>
      <c r="BB1120">
        <v>73</v>
      </c>
      <c r="BC1120">
        <v>43</v>
      </c>
      <c r="BD1120" t="s">
        <v>4130</v>
      </c>
      <c r="BE1120" t="s">
        <v>4130</v>
      </c>
      <c r="BF1120">
        <v>4</v>
      </c>
      <c r="BG1120">
        <v>1</v>
      </c>
      <c r="BH1120" t="s">
        <v>4130</v>
      </c>
      <c r="BI1120">
        <v>1</v>
      </c>
      <c r="BJ1120" t="s">
        <v>66</v>
      </c>
      <c r="BK1120">
        <v>0</v>
      </c>
      <c r="BL1120">
        <v>3174463795</v>
      </c>
      <c r="BM1120" t="s">
        <v>4210</v>
      </c>
      <c r="BP1120">
        <v>730430105601</v>
      </c>
      <c r="BQ1120" t="s">
        <v>746</v>
      </c>
      <c r="BR1120" t="s">
        <v>66</v>
      </c>
      <c r="BS1120" t="s">
        <v>4211</v>
      </c>
      <c r="BT1120">
        <v>3132573867</v>
      </c>
      <c r="BU1120" t="s">
        <v>4130</v>
      </c>
      <c r="BV1120">
        <v>8001635101</v>
      </c>
      <c r="BZ1120" t="s">
        <v>2263</v>
      </c>
      <c r="CA1120" t="s">
        <v>4130</v>
      </c>
      <c r="CB1120">
        <v>3</v>
      </c>
      <c r="CC1120">
        <v>2</v>
      </c>
      <c r="CE1120">
        <v>2</v>
      </c>
      <c r="CF1120">
        <v>3</v>
      </c>
      <c r="CG1120">
        <v>1</v>
      </c>
      <c r="CH1120">
        <v>2</v>
      </c>
      <c r="CI1120">
        <v>2</v>
      </c>
      <c r="CJ1120">
        <v>2</v>
      </c>
      <c r="CK1120">
        <v>2</v>
      </c>
      <c r="CL1120">
        <v>2</v>
      </c>
      <c r="CM1120">
        <v>2</v>
      </c>
      <c r="CN1120">
        <v>2</v>
      </c>
      <c r="CO1120">
        <v>2</v>
      </c>
      <c r="CP1120">
        <v>2</v>
      </c>
      <c r="CQ1120">
        <v>2</v>
      </c>
      <c r="CR1120">
        <v>2</v>
      </c>
      <c r="CS1120">
        <v>2</v>
      </c>
      <c r="CT1120">
        <v>1</v>
      </c>
      <c r="CU1120">
        <v>2</v>
      </c>
      <c r="CV1120">
        <v>2</v>
      </c>
      <c r="CW1120">
        <v>2</v>
      </c>
      <c r="CX1120">
        <v>2</v>
      </c>
      <c r="CY1120">
        <v>2</v>
      </c>
      <c r="CZ1120">
        <v>2</v>
      </c>
      <c r="DA1120">
        <v>2</v>
      </c>
      <c r="DB1120">
        <v>2</v>
      </c>
      <c r="DC1120">
        <v>2</v>
      </c>
      <c r="DD1120">
        <v>2</v>
      </c>
      <c r="DE1120">
        <v>2</v>
      </c>
      <c r="DF1120">
        <v>2</v>
      </c>
      <c r="DG1120">
        <v>2</v>
      </c>
      <c r="DH1120">
        <v>2</v>
      </c>
      <c r="DI1120">
        <v>1</v>
      </c>
      <c r="DJ1120">
        <v>1</v>
      </c>
      <c r="DK1120">
        <v>650</v>
      </c>
      <c r="DL1120" t="s">
        <v>330</v>
      </c>
      <c r="DM1120" t="s">
        <v>331</v>
      </c>
      <c r="DN1120" t="s">
        <v>357</v>
      </c>
      <c r="DO1120">
        <v>2</v>
      </c>
      <c r="DP1120">
        <v>1</v>
      </c>
      <c r="DQ1120">
        <v>1</v>
      </c>
      <c r="DR1120">
        <v>2</v>
      </c>
      <c r="DS1120">
        <v>2</v>
      </c>
      <c r="EB1120" t="s">
        <v>283</v>
      </c>
      <c r="EC1120" t="s">
        <v>746</v>
      </c>
      <c r="ED1120" t="s">
        <v>369</v>
      </c>
      <c r="EE1120" t="s">
        <v>69</v>
      </c>
      <c r="EF1120" t="s">
        <v>255</v>
      </c>
      <c r="EG1120" t="s">
        <v>369</v>
      </c>
      <c r="EH1120" t="s">
        <v>69</v>
      </c>
      <c r="EI1120" t="s">
        <v>255</v>
      </c>
      <c r="EJ1120" t="s">
        <v>69</v>
      </c>
      <c r="EK1120" t="s">
        <v>255</v>
      </c>
      <c r="EL1120" t="s">
        <v>4130</v>
      </c>
      <c r="EM1120" t="s">
        <v>4130</v>
      </c>
      <c r="EN1120">
        <v>0</v>
      </c>
    </row>
    <row r="1121" spans="1:144" x14ac:dyDescent="0.2">
      <c r="A1121">
        <v>356</v>
      </c>
      <c r="B1121" t="s">
        <v>8299</v>
      </c>
      <c r="C1121">
        <v>29</v>
      </c>
      <c r="D1121">
        <v>2024</v>
      </c>
      <c r="E1121">
        <v>2550600023</v>
      </c>
      <c r="F1121">
        <v>4</v>
      </c>
      <c r="G1121" t="s">
        <v>8473</v>
      </c>
      <c r="H1121" t="s">
        <v>8474</v>
      </c>
      <c r="I1121" t="s">
        <v>96</v>
      </c>
      <c r="J1121" t="s">
        <v>116</v>
      </c>
      <c r="K1121" t="s">
        <v>76</v>
      </c>
      <c r="L1121">
        <v>1074576880</v>
      </c>
      <c r="M1121">
        <v>13</v>
      </c>
      <c r="N1121">
        <v>1</v>
      </c>
      <c r="O1121">
        <v>170</v>
      </c>
      <c r="P1121" t="s">
        <v>369</v>
      </c>
      <c r="Q1121" t="s">
        <v>64</v>
      </c>
      <c r="R1121">
        <v>2</v>
      </c>
      <c r="T1121">
        <v>1</v>
      </c>
      <c r="V1121">
        <v>170</v>
      </c>
      <c r="W1121">
        <v>73</v>
      </c>
      <c r="X1121">
        <v>352</v>
      </c>
      <c r="Y1121">
        <v>3</v>
      </c>
      <c r="AB1121" t="s">
        <v>8475</v>
      </c>
      <c r="AD1121" t="s">
        <v>8476</v>
      </c>
      <c r="AE1121">
        <v>4.17645</v>
      </c>
      <c r="AF1121">
        <v>-74.531723</v>
      </c>
      <c r="AG1121">
        <v>99999.05</v>
      </c>
      <c r="AH1121" t="s">
        <v>65</v>
      </c>
      <c r="AI1121" t="s">
        <v>105</v>
      </c>
      <c r="AJ1121">
        <v>6</v>
      </c>
      <c r="AL1121">
        <v>1</v>
      </c>
      <c r="AM1121">
        <v>2</v>
      </c>
      <c r="AN1121">
        <v>2</v>
      </c>
      <c r="AO1121">
        <v>2</v>
      </c>
      <c r="AP1121">
        <v>2</v>
      </c>
      <c r="AS1121">
        <v>2</v>
      </c>
      <c r="AT1121">
        <v>2</v>
      </c>
      <c r="AV1121">
        <v>2</v>
      </c>
      <c r="AW1121">
        <v>2</v>
      </c>
      <c r="AX1121">
        <v>2</v>
      </c>
      <c r="AY1121">
        <v>1</v>
      </c>
      <c r="AZ1121">
        <v>1</v>
      </c>
      <c r="BA1121">
        <v>170</v>
      </c>
      <c r="BB1121">
        <v>73</v>
      </c>
      <c r="BC1121">
        <v>352</v>
      </c>
      <c r="BD1121" t="s">
        <v>8436</v>
      </c>
      <c r="BE1121" t="s">
        <v>8436</v>
      </c>
      <c r="BF1121">
        <v>4</v>
      </c>
      <c r="BG1121">
        <v>2</v>
      </c>
      <c r="BH1121" t="s">
        <v>66</v>
      </c>
      <c r="BI1121">
        <v>1</v>
      </c>
      <c r="BJ1121" t="s">
        <v>66</v>
      </c>
      <c r="BK1121">
        <v>0</v>
      </c>
      <c r="BL1121">
        <v>3173643464</v>
      </c>
      <c r="BM1121" t="s">
        <v>8477</v>
      </c>
      <c r="BR1121" t="s">
        <v>8188</v>
      </c>
      <c r="BS1121" t="s">
        <v>8478</v>
      </c>
      <c r="BT1121">
        <v>3216358064</v>
      </c>
      <c r="BU1121" t="s">
        <v>8299</v>
      </c>
      <c r="BV1121">
        <v>8906800314</v>
      </c>
      <c r="BZ1121" t="s">
        <v>592</v>
      </c>
      <c r="CA1121" t="s">
        <v>8436</v>
      </c>
      <c r="CB1121">
        <v>7</v>
      </c>
      <c r="CC1121">
        <v>2</v>
      </c>
      <c r="CE1121">
        <v>1</v>
      </c>
      <c r="CF1121">
        <v>3</v>
      </c>
      <c r="CG1121">
        <v>2</v>
      </c>
      <c r="CH1121">
        <v>2</v>
      </c>
      <c r="CI1121">
        <v>2</v>
      </c>
      <c r="CJ1121">
        <v>2</v>
      </c>
      <c r="CK1121">
        <v>2</v>
      </c>
      <c r="CL1121">
        <v>2</v>
      </c>
      <c r="CM1121">
        <v>2</v>
      </c>
      <c r="CN1121">
        <v>2</v>
      </c>
      <c r="CO1121">
        <v>2</v>
      </c>
      <c r="CP1121">
        <v>2</v>
      </c>
      <c r="CQ1121">
        <v>2</v>
      </c>
      <c r="CR1121">
        <v>2</v>
      </c>
      <c r="CS1121">
        <v>2</v>
      </c>
      <c r="CT1121">
        <v>2</v>
      </c>
      <c r="CU1121">
        <v>2</v>
      </c>
      <c r="CZ1121">
        <v>2</v>
      </c>
      <c r="DA1121">
        <v>2</v>
      </c>
      <c r="DB1121">
        <v>2</v>
      </c>
      <c r="DC1121">
        <v>2</v>
      </c>
      <c r="DD1121">
        <v>2</v>
      </c>
      <c r="DE1121">
        <v>2</v>
      </c>
      <c r="DF1121">
        <v>2</v>
      </c>
      <c r="DG1121">
        <v>2</v>
      </c>
      <c r="DH1121">
        <v>2</v>
      </c>
      <c r="DI1121">
        <v>1</v>
      </c>
      <c r="DJ1121">
        <v>1</v>
      </c>
      <c r="DK1121">
        <v>650</v>
      </c>
      <c r="DL1121" t="s">
        <v>330</v>
      </c>
      <c r="DM1121" t="s">
        <v>331</v>
      </c>
      <c r="DN1121" t="s">
        <v>357</v>
      </c>
      <c r="DO1121">
        <v>2</v>
      </c>
      <c r="DP1121">
        <v>1</v>
      </c>
      <c r="DQ1121">
        <v>1</v>
      </c>
      <c r="DR1121">
        <v>1</v>
      </c>
      <c r="DS1121">
        <v>1</v>
      </c>
      <c r="EB1121" t="s">
        <v>283</v>
      </c>
      <c r="EC1121" t="s">
        <v>8479</v>
      </c>
      <c r="ED1121" t="s">
        <v>369</v>
      </c>
      <c r="EE1121" t="s">
        <v>69</v>
      </c>
      <c r="EF1121" t="s">
        <v>1834</v>
      </c>
      <c r="EG1121" t="s">
        <v>369</v>
      </c>
      <c r="EH1121" t="s">
        <v>69</v>
      </c>
      <c r="EI1121" t="s">
        <v>1834</v>
      </c>
      <c r="EJ1121" t="s">
        <v>428</v>
      </c>
      <c r="EK1121" t="s">
        <v>8480</v>
      </c>
      <c r="EL1121" t="s">
        <v>6701</v>
      </c>
      <c r="EN1121">
        <v>0</v>
      </c>
    </row>
    <row r="1122" spans="1:144" x14ac:dyDescent="0.2">
      <c r="A1122">
        <v>356</v>
      </c>
      <c r="B1122" t="s">
        <v>4150</v>
      </c>
      <c r="C1122">
        <v>29</v>
      </c>
      <c r="D1122">
        <v>2025</v>
      </c>
      <c r="E1122">
        <v>7300102424</v>
      </c>
      <c r="F1122">
        <v>3</v>
      </c>
      <c r="G1122" t="s">
        <v>4151</v>
      </c>
      <c r="H1122" t="s">
        <v>680</v>
      </c>
      <c r="I1122" t="s">
        <v>1694</v>
      </c>
      <c r="J1122" t="s">
        <v>159</v>
      </c>
      <c r="K1122" t="s">
        <v>76</v>
      </c>
      <c r="L1122">
        <v>1197464258</v>
      </c>
      <c r="M1122">
        <v>15</v>
      </c>
      <c r="N1122">
        <v>1</v>
      </c>
      <c r="O1122">
        <v>170</v>
      </c>
      <c r="P1122" t="s">
        <v>369</v>
      </c>
      <c r="Q1122" t="s">
        <v>68</v>
      </c>
      <c r="R1122">
        <v>2</v>
      </c>
      <c r="T1122">
        <v>1</v>
      </c>
      <c r="V1122">
        <v>170</v>
      </c>
      <c r="W1122">
        <v>73</v>
      </c>
      <c r="X1122">
        <v>1</v>
      </c>
      <c r="Y1122">
        <v>1</v>
      </c>
      <c r="Z1122">
        <v>999999</v>
      </c>
      <c r="AC1122" t="s">
        <v>2658</v>
      </c>
      <c r="AD1122" t="s">
        <v>4152</v>
      </c>
      <c r="AG1122">
        <v>99999.05</v>
      </c>
      <c r="AH1122" t="s">
        <v>77</v>
      </c>
      <c r="AI1122" t="s">
        <v>220</v>
      </c>
      <c r="AJ1122">
        <v>6</v>
      </c>
      <c r="AL1122">
        <v>2</v>
      </c>
      <c r="AM1122">
        <v>2</v>
      </c>
      <c r="AN1122">
        <v>2</v>
      </c>
      <c r="AO1122">
        <v>2</v>
      </c>
      <c r="AP1122">
        <v>2</v>
      </c>
      <c r="AQ1122">
        <v>2</v>
      </c>
      <c r="AS1122">
        <v>2</v>
      </c>
      <c r="AT1122">
        <v>2</v>
      </c>
      <c r="AU1122">
        <v>2</v>
      </c>
      <c r="AV1122">
        <v>2</v>
      </c>
      <c r="AW1122">
        <v>2</v>
      </c>
      <c r="AX1122">
        <v>2</v>
      </c>
      <c r="AY1122">
        <v>1</v>
      </c>
      <c r="AZ1122">
        <v>1</v>
      </c>
      <c r="BA1122">
        <v>170</v>
      </c>
      <c r="BB1122">
        <v>73</v>
      </c>
      <c r="BC1122">
        <v>1</v>
      </c>
      <c r="BD1122" t="s">
        <v>4134</v>
      </c>
      <c r="BE1122" t="s">
        <v>4134</v>
      </c>
      <c r="BF1122">
        <v>4</v>
      </c>
      <c r="BG1122">
        <v>2</v>
      </c>
      <c r="BH1122" t="s">
        <v>66</v>
      </c>
      <c r="BI1122">
        <v>1</v>
      </c>
      <c r="BJ1122" t="s">
        <v>66</v>
      </c>
      <c r="BK1122">
        <v>0</v>
      </c>
      <c r="BL1122">
        <v>3155616948</v>
      </c>
      <c r="BM1122" t="s">
        <v>4153</v>
      </c>
      <c r="BP1122">
        <v>730010242403</v>
      </c>
      <c r="BQ1122" t="s">
        <v>637</v>
      </c>
      <c r="BR1122" t="s">
        <v>66</v>
      </c>
      <c r="BS1122" t="s">
        <v>4154</v>
      </c>
      <c r="BT1122">
        <v>2770033</v>
      </c>
      <c r="BU1122" t="s">
        <v>4150</v>
      </c>
      <c r="BV1122">
        <v>8001493846</v>
      </c>
      <c r="BZ1122" t="s">
        <v>2263</v>
      </c>
      <c r="CA1122" t="s">
        <v>4134</v>
      </c>
      <c r="CB1122">
        <v>5</v>
      </c>
      <c r="CC1122">
        <v>2</v>
      </c>
      <c r="CE1122">
        <v>1</v>
      </c>
      <c r="CF1122">
        <v>3</v>
      </c>
      <c r="CG1122">
        <v>2</v>
      </c>
      <c r="CH1122">
        <v>2</v>
      </c>
      <c r="CI1122">
        <v>2</v>
      </c>
      <c r="CJ1122">
        <v>2</v>
      </c>
      <c r="CK1122">
        <v>1</v>
      </c>
      <c r="CL1122">
        <v>2</v>
      </c>
      <c r="CM1122">
        <v>2</v>
      </c>
      <c r="CN1122">
        <v>2</v>
      </c>
      <c r="CO1122">
        <v>2</v>
      </c>
      <c r="CP1122">
        <v>2</v>
      </c>
      <c r="CQ1122">
        <v>2</v>
      </c>
      <c r="CR1122">
        <v>2</v>
      </c>
      <c r="CS1122">
        <v>1</v>
      </c>
      <c r="CT1122">
        <v>2</v>
      </c>
      <c r="CU1122">
        <v>2</v>
      </c>
      <c r="CV1122">
        <v>2</v>
      </c>
      <c r="CW1122">
        <v>2</v>
      </c>
      <c r="CX1122">
        <v>2</v>
      </c>
      <c r="CY1122">
        <v>2</v>
      </c>
      <c r="CZ1122">
        <v>2</v>
      </c>
      <c r="DA1122">
        <v>2</v>
      </c>
      <c r="DB1122">
        <v>2</v>
      </c>
      <c r="DC1122">
        <v>2</v>
      </c>
      <c r="DD1122">
        <v>2</v>
      </c>
      <c r="DE1122">
        <v>2</v>
      </c>
      <c r="DF1122">
        <v>2</v>
      </c>
      <c r="DG1122">
        <v>2</v>
      </c>
      <c r="DH1122">
        <v>2</v>
      </c>
      <c r="DI1122">
        <v>1</v>
      </c>
      <c r="DJ1122">
        <v>1</v>
      </c>
      <c r="DK1122">
        <v>681</v>
      </c>
      <c r="DL1122" t="s">
        <v>320</v>
      </c>
      <c r="DM1122" t="s">
        <v>382</v>
      </c>
      <c r="DN1122" t="s">
        <v>388</v>
      </c>
      <c r="DO1122">
        <v>2</v>
      </c>
      <c r="DP1122">
        <v>1</v>
      </c>
      <c r="DQ1122">
        <v>1</v>
      </c>
      <c r="DR1122">
        <v>1</v>
      </c>
      <c r="DS1122">
        <v>1</v>
      </c>
      <c r="EB1122" t="s">
        <v>283</v>
      </c>
      <c r="EC1122" t="s">
        <v>637</v>
      </c>
      <c r="ED1122" t="s">
        <v>369</v>
      </c>
      <c r="EE1122" t="s">
        <v>69</v>
      </c>
      <c r="EF1122" t="s">
        <v>73</v>
      </c>
      <c r="EG1122" t="s">
        <v>369</v>
      </c>
      <c r="EH1122" t="s">
        <v>69</v>
      </c>
      <c r="EI1122" t="s">
        <v>73</v>
      </c>
      <c r="EJ1122" t="s">
        <v>69</v>
      </c>
      <c r="EK1122" t="s">
        <v>73</v>
      </c>
      <c r="EL1122" t="s">
        <v>4150</v>
      </c>
      <c r="EM1122" t="s">
        <v>4150</v>
      </c>
      <c r="EN1122">
        <v>0</v>
      </c>
    </row>
    <row r="1123" spans="1:144" x14ac:dyDescent="0.2">
      <c r="A1123">
        <v>356</v>
      </c>
      <c r="B1123" t="s">
        <v>4138</v>
      </c>
      <c r="C1123">
        <v>29</v>
      </c>
      <c r="D1123">
        <v>2025</v>
      </c>
      <c r="E1123">
        <v>7300102822</v>
      </c>
      <c r="F1123">
        <v>3</v>
      </c>
      <c r="G1123" t="s">
        <v>179</v>
      </c>
      <c r="H1123" t="s">
        <v>154</v>
      </c>
      <c r="I1123" t="s">
        <v>139</v>
      </c>
      <c r="J1123" t="s">
        <v>213</v>
      </c>
      <c r="K1123" t="s">
        <v>81</v>
      </c>
      <c r="L1123">
        <v>1110568431</v>
      </c>
      <c r="M1123">
        <v>29</v>
      </c>
      <c r="N1123">
        <v>1</v>
      </c>
      <c r="O1123">
        <v>170</v>
      </c>
      <c r="P1123" t="s">
        <v>369</v>
      </c>
      <c r="Q1123" t="s">
        <v>68</v>
      </c>
      <c r="R1123">
        <v>2</v>
      </c>
      <c r="T1123">
        <v>1</v>
      </c>
      <c r="V1123">
        <v>170</v>
      </c>
      <c r="W1123">
        <v>73</v>
      </c>
      <c r="X1123">
        <v>1</v>
      </c>
      <c r="Y1123">
        <v>1</v>
      </c>
      <c r="Z1123" t="s">
        <v>4192</v>
      </c>
      <c r="AD1123" t="s">
        <v>4192</v>
      </c>
      <c r="AG1123">
        <v>44191</v>
      </c>
      <c r="AH1123" t="s">
        <v>77</v>
      </c>
      <c r="AI1123" t="s">
        <v>78</v>
      </c>
      <c r="AJ1123">
        <v>6</v>
      </c>
      <c r="AL1123">
        <v>2</v>
      </c>
      <c r="AM1123">
        <v>2</v>
      </c>
      <c r="AN1123">
        <v>2</v>
      </c>
      <c r="AO1123">
        <v>2</v>
      </c>
      <c r="AP1123">
        <v>2</v>
      </c>
      <c r="AQ1123">
        <v>2</v>
      </c>
      <c r="AS1123">
        <v>2</v>
      </c>
      <c r="AT1123">
        <v>2</v>
      </c>
      <c r="AU1123">
        <v>2</v>
      </c>
      <c r="AV1123">
        <v>2</v>
      </c>
      <c r="AW1123">
        <v>2</v>
      </c>
      <c r="AX1123">
        <v>2</v>
      </c>
      <c r="AY1123">
        <v>1</v>
      </c>
      <c r="AZ1123">
        <v>1</v>
      </c>
      <c r="BA1123">
        <v>170</v>
      </c>
      <c r="BB1123">
        <v>73</v>
      </c>
      <c r="BC1123">
        <v>1</v>
      </c>
      <c r="BD1123" t="s">
        <v>4130</v>
      </c>
      <c r="BE1123" t="s">
        <v>4130</v>
      </c>
      <c r="BF1123">
        <v>4</v>
      </c>
      <c r="BG1123">
        <v>2</v>
      </c>
      <c r="BH1123" t="s">
        <v>66</v>
      </c>
      <c r="BI1123">
        <v>1</v>
      </c>
      <c r="BJ1123" t="s">
        <v>66</v>
      </c>
      <c r="BK1123">
        <v>0</v>
      </c>
      <c r="BL1123">
        <v>3052099678</v>
      </c>
      <c r="BM1123" t="s">
        <v>4193</v>
      </c>
      <c r="BP1123">
        <v>730010282207</v>
      </c>
      <c r="BQ1123" t="s">
        <v>4863</v>
      </c>
      <c r="BR1123" t="s">
        <v>66</v>
      </c>
      <c r="BS1123" t="s">
        <v>4194</v>
      </c>
      <c r="BT1123">
        <v>3172901405</v>
      </c>
      <c r="BU1123" t="s">
        <v>4138</v>
      </c>
      <c r="BV1123">
        <v>8000037651</v>
      </c>
      <c r="BZ1123" t="s">
        <v>2263</v>
      </c>
      <c r="CA1123" t="s">
        <v>4130</v>
      </c>
      <c r="CB1123">
        <v>3</v>
      </c>
      <c r="CC1123">
        <v>1</v>
      </c>
      <c r="CD1123">
        <v>1</v>
      </c>
      <c r="CE1123">
        <v>3</v>
      </c>
      <c r="CF1123">
        <v>3</v>
      </c>
      <c r="CG1123">
        <v>2</v>
      </c>
      <c r="CH1123">
        <v>2</v>
      </c>
      <c r="CI1123">
        <v>2</v>
      </c>
      <c r="CJ1123">
        <v>2</v>
      </c>
      <c r="CK1123">
        <v>2</v>
      </c>
      <c r="CL1123">
        <v>2</v>
      </c>
      <c r="CM1123">
        <v>2</v>
      </c>
      <c r="CN1123">
        <v>2</v>
      </c>
      <c r="CO1123">
        <v>2</v>
      </c>
      <c r="CP1123">
        <v>1</v>
      </c>
      <c r="CQ1123">
        <v>2</v>
      </c>
      <c r="CR1123">
        <v>2</v>
      </c>
      <c r="CS1123">
        <v>2</v>
      </c>
      <c r="CT1123">
        <v>2</v>
      </c>
      <c r="CU1123">
        <v>1</v>
      </c>
      <c r="CV1123">
        <v>1</v>
      </c>
      <c r="CW1123">
        <v>2</v>
      </c>
      <c r="CX1123">
        <v>2</v>
      </c>
      <c r="CY1123">
        <v>2</v>
      </c>
      <c r="CZ1123">
        <v>2</v>
      </c>
      <c r="DA1123">
        <v>2</v>
      </c>
      <c r="DB1123">
        <v>2</v>
      </c>
      <c r="DC1123">
        <v>2</v>
      </c>
      <c r="DD1123">
        <v>2</v>
      </c>
      <c r="DE1123">
        <v>2</v>
      </c>
      <c r="DF1123">
        <v>2</v>
      </c>
      <c r="DG1123">
        <v>2</v>
      </c>
      <c r="DH1123">
        <v>2</v>
      </c>
      <c r="DI1123">
        <v>1</v>
      </c>
      <c r="DJ1123">
        <v>1</v>
      </c>
      <c r="DK1123">
        <v>1233</v>
      </c>
      <c r="DL1123" t="s">
        <v>320</v>
      </c>
      <c r="DM1123" t="s">
        <v>332</v>
      </c>
      <c r="DN1123" t="s">
        <v>503</v>
      </c>
      <c r="DO1123">
        <v>2</v>
      </c>
      <c r="DP1123">
        <v>6</v>
      </c>
      <c r="DQ1123">
        <v>1</v>
      </c>
      <c r="DR1123">
        <v>2</v>
      </c>
      <c r="DS1123">
        <v>2</v>
      </c>
      <c r="EB1123" t="s">
        <v>283</v>
      </c>
      <c r="EC1123" t="s">
        <v>3321</v>
      </c>
      <c r="ED1123" t="s">
        <v>369</v>
      </c>
      <c r="EE1123" t="s">
        <v>69</v>
      </c>
      <c r="EF1123" t="s">
        <v>73</v>
      </c>
      <c r="EG1123" t="s">
        <v>369</v>
      </c>
      <c r="EH1123" t="s">
        <v>69</v>
      </c>
      <c r="EI1123" t="s">
        <v>73</v>
      </c>
      <c r="EJ1123" t="s">
        <v>69</v>
      </c>
      <c r="EK1123" t="s">
        <v>73</v>
      </c>
      <c r="EL1123" t="s">
        <v>4138</v>
      </c>
      <c r="EM1123" t="s">
        <v>4138</v>
      </c>
      <c r="EN1123">
        <v>0</v>
      </c>
    </row>
    <row r="1124" spans="1:144" x14ac:dyDescent="0.2">
      <c r="A1124">
        <v>356</v>
      </c>
      <c r="B1124" t="s">
        <v>4134</v>
      </c>
      <c r="C1124">
        <v>29</v>
      </c>
      <c r="D1124">
        <v>2025</v>
      </c>
      <c r="E1124">
        <v>7385400464</v>
      </c>
      <c r="F1124">
        <v>1</v>
      </c>
      <c r="G1124" t="s">
        <v>4135</v>
      </c>
      <c r="H1124" t="s">
        <v>4136</v>
      </c>
      <c r="I1124" t="s">
        <v>409</v>
      </c>
      <c r="J1124" t="s">
        <v>185</v>
      </c>
      <c r="K1124" t="s">
        <v>76</v>
      </c>
      <c r="L1124">
        <v>1110514299</v>
      </c>
      <c r="M1124">
        <v>15</v>
      </c>
      <c r="N1124">
        <v>1</v>
      </c>
      <c r="O1124">
        <v>170</v>
      </c>
      <c r="P1124" t="s">
        <v>369</v>
      </c>
      <c r="Q1124" t="s">
        <v>68</v>
      </c>
      <c r="R1124">
        <v>2</v>
      </c>
      <c r="T1124">
        <v>1</v>
      </c>
      <c r="V1124">
        <v>170</v>
      </c>
      <c r="W1124">
        <v>73</v>
      </c>
      <c r="X1124">
        <v>854</v>
      </c>
      <c r="Y1124">
        <v>2</v>
      </c>
      <c r="AA1124" t="s">
        <v>4137</v>
      </c>
      <c r="AD1124" t="s">
        <v>4137</v>
      </c>
      <c r="AG1124">
        <v>99999.05</v>
      </c>
      <c r="AH1124" t="s">
        <v>65</v>
      </c>
      <c r="AI1124" t="s">
        <v>242</v>
      </c>
      <c r="AJ1124">
        <v>6</v>
      </c>
      <c r="AL1124">
        <v>3</v>
      </c>
      <c r="AM1124">
        <v>2</v>
      </c>
      <c r="AN1124">
        <v>2</v>
      </c>
      <c r="AO1124">
        <v>2</v>
      </c>
      <c r="AP1124">
        <v>2</v>
      </c>
      <c r="AQ1124">
        <v>2</v>
      </c>
      <c r="AS1124">
        <v>2</v>
      </c>
      <c r="AT1124">
        <v>2</v>
      </c>
      <c r="AU1124">
        <v>2</v>
      </c>
      <c r="AV1124">
        <v>2</v>
      </c>
      <c r="AW1124">
        <v>2</v>
      </c>
      <c r="AX1124">
        <v>2</v>
      </c>
      <c r="AY1124">
        <v>1</v>
      </c>
      <c r="AZ1124">
        <v>1</v>
      </c>
      <c r="BA1124">
        <v>170</v>
      </c>
      <c r="BB1124">
        <v>73</v>
      </c>
      <c r="BC1124">
        <v>854</v>
      </c>
      <c r="BD1124" t="s">
        <v>4134</v>
      </c>
      <c r="BE1124" t="s">
        <v>4138</v>
      </c>
      <c r="BF1124">
        <v>4</v>
      </c>
      <c r="BG1124">
        <v>1</v>
      </c>
      <c r="BH1124" t="s">
        <v>4134</v>
      </c>
      <c r="BI1124">
        <v>1</v>
      </c>
      <c r="BJ1124" t="s">
        <v>66</v>
      </c>
      <c r="BK1124">
        <v>4</v>
      </c>
      <c r="BL1124">
        <v>3045901055</v>
      </c>
      <c r="BM1124" t="s">
        <v>4139</v>
      </c>
      <c r="BP1124">
        <v>738540046401</v>
      </c>
      <c r="BQ1124" t="s">
        <v>716</v>
      </c>
      <c r="BR1124" t="s">
        <v>66</v>
      </c>
      <c r="BS1124" t="s">
        <v>4140</v>
      </c>
      <c r="BT1124">
        <v>3014222476</v>
      </c>
      <c r="BU1124" t="s">
        <v>3828</v>
      </c>
      <c r="BV1124">
        <v>8090003830</v>
      </c>
      <c r="BZ1124" t="s">
        <v>2263</v>
      </c>
      <c r="CA1124" t="s">
        <v>4138</v>
      </c>
      <c r="CB1124">
        <v>4</v>
      </c>
      <c r="CC1124">
        <v>1</v>
      </c>
      <c r="CD1124">
        <v>2</v>
      </c>
      <c r="CE1124">
        <v>1</v>
      </c>
      <c r="CF1124">
        <v>2</v>
      </c>
      <c r="CG1124">
        <v>1</v>
      </c>
      <c r="CH1124">
        <v>2</v>
      </c>
      <c r="CI1124">
        <v>2</v>
      </c>
      <c r="CJ1124">
        <v>2</v>
      </c>
      <c r="CK1124">
        <v>2</v>
      </c>
      <c r="CL1124">
        <v>1</v>
      </c>
      <c r="CM1124">
        <v>2</v>
      </c>
      <c r="CN1124">
        <v>2</v>
      </c>
      <c r="CO1124">
        <v>2</v>
      </c>
      <c r="CP1124">
        <v>1</v>
      </c>
      <c r="CQ1124">
        <v>2</v>
      </c>
      <c r="CR1124">
        <v>2</v>
      </c>
      <c r="CS1124">
        <v>2</v>
      </c>
      <c r="CT1124">
        <v>2</v>
      </c>
      <c r="CU1124">
        <v>2</v>
      </c>
      <c r="CV1124">
        <v>2</v>
      </c>
      <c r="CW1124">
        <v>2</v>
      </c>
      <c r="CX1124">
        <v>2</v>
      </c>
      <c r="CY1124">
        <v>2</v>
      </c>
      <c r="CZ1124">
        <v>1</v>
      </c>
      <c r="DA1124">
        <v>2</v>
      </c>
      <c r="DB1124">
        <v>2</v>
      </c>
      <c r="DC1124">
        <v>2</v>
      </c>
      <c r="DD1124">
        <v>2</v>
      </c>
      <c r="DE1124">
        <v>2</v>
      </c>
      <c r="DF1124">
        <v>2</v>
      </c>
      <c r="DG1124">
        <v>2</v>
      </c>
      <c r="DH1124">
        <v>2</v>
      </c>
      <c r="DI1124">
        <v>1</v>
      </c>
      <c r="DJ1124">
        <v>1</v>
      </c>
      <c r="DK1124">
        <v>1698</v>
      </c>
      <c r="DL1124" t="s">
        <v>334</v>
      </c>
      <c r="DM1124" t="s">
        <v>3275</v>
      </c>
      <c r="DN1124" t="s">
        <v>4141</v>
      </c>
      <c r="DO1124">
        <v>2</v>
      </c>
      <c r="DP1124">
        <v>1</v>
      </c>
      <c r="DQ1124">
        <v>1</v>
      </c>
      <c r="DR1124">
        <v>2</v>
      </c>
      <c r="DS1124">
        <v>2</v>
      </c>
      <c r="EB1124" t="s">
        <v>283</v>
      </c>
      <c r="EC1124" t="s">
        <v>716</v>
      </c>
      <c r="ED1124" t="s">
        <v>369</v>
      </c>
      <c r="EE1124" t="s">
        <v>69</v>
      </c>
      <c r="EF1124" t="s">
        <v>600</v>
      </c>
      <c r="EG1124" t="s">
        <v>369</v>
      </c>
      <c r="EH1124" t="s">
        <v>69</v>
      </c>
      <c r="EI1124" t="s">
        <v>600</v>
      </c>
      <c r="EJ1124" t="s">
        <v>69</v>
      </c>
      <c r="EK1124" t="s">
        <v>600</v>
      </c>
      <c r="EL1124" t="s">
        <v>3828</v>
      </c>
      <c r="EM1124" t="s">
        <v>4134</v>
      </c>
      <c r="EN1124">
        <v>0</v>
      </c>
    </row>
    <row r="1125" spans="1:144" x14ac:dyDescent="0.2">
      <c r="A1125">
        <v>356</v>
      </c>
      <c r="B1125" t="s">
        <v>8415</v>
      </c>
      <c r="C1125">
        <v>29</v>
      </c>
      <c r="D1125">
        <v>2024</v>
      </c>
      <c r="E1125">
        <v>7300102174</v>
      </c>
      <c r="F1125">
        <v>1</v>
      </c>
      <c r="G1125" t="s">
        <v>74</v>
      </c>
      <c r="H1125" t="s">
        <v>426</v>
      </c>
      <c r="I1125" t="s">
        <v>725</v>
      </c>
      <c r="J1125" t="s">
        <v>8481</v>
      </c>
      <c r="K1125" t="s">
        <v>76</v>
      </c>
      <c r="L1125">
        <v>1197464484</v>
      </c>
      <c r="M1125">
        <v>14</v>
      </c>
      <c r="N1125">
        <v>1</v>
      </c>
      <c r="O1125">
        <v>170</v>
      </c>
      <c r="P1125" t="s">
        <v>369</v>
      </c>
      <c r="Q1125" t="s">
        <v>64</v>
      </c>
      <c r="V1125">
        <v>170</v>
      </c>
      <c r="W1125">
        <v>73</v>
      </c>
      <c r="X1125">
        <v>1</v>
      </c>
      <c r="Y1125">
        <v>1</v>
      </c>
      <c r="Z1125" t="s">
        <v>94</v>
      </c>
      <c r="AC1125" t="s">
        <v>225</v>
      </c>
      <c r="AD1125" t="s">
        <v>8482</v>
      </c>
      <c r="AE1125">
        <v>0</v>
      </c>
      <c r="AF1125">
        <v>0</v>
      </c>
      <c r="AG1125">
        <v>99999.05</v>
      </c>
      <c r="AH1125" t="s">
        <v>87</v>
      </c>
      <c r="AI1125" t="s">
        <v>398</v>
      </c>
      <c r="AJ1125">
        <v>6</v>
      </c>
      <c r="AL1125">
        <v>2</v>
      </c>
      <c r="AM1125">
        <v>2</v>
      </c>
      <c r="AN1125">
        <v>2</v>
      </c>
      <c r="AO1125">
        <v>2</v>
      </c>
      <c r="AP1125">
        <v>2</v>
      </c>
      <c r="AS1125">
        <v>2</v>
      </c>
      <c r="AT1125">
        <v>2</v>
      </c>
      <c r="AV1125">
        <v>2</v>
      </c>
      <c r="AW1125">
        <v>2</v>
      </c>
      <c r="AX1125">
        <v>2</v>
      </c>
      <c r="AY1125">
        <v>1</v>
      </c>
      <c r="AZ1125">
        <v>1</v>
      </c>
      <c r="BA1125">
        <v>170</v>
      </c>
      <c r="BB1125">
        <v>73</v>
      </c>
      <c r="BC1125">
        <v>1</v>
      </c>
      <c r="BD1125" t="s">
        <v>8415</v>
      </c>
      <c r="BE1125" t="s">
        <v>8415</v>
      </c>
      <c r="BF1125">
        <v>4</v>
      </c>
      <c r="BG1125">
        <v>1</v>
      </c>
      <c r="BH1125" t="s">
        <v>8415</v>
      </c>
      <c r="BI1125">
        <v>1</v>
      </c>
      <c r="BJ1125" t="s">
        <v>66</v>
      </c>
      <c r="BK1125">
        <v>0</v>
      </c>
      <c r="BL1125">
        <v>3022163487</v>
      </c>
      <c r="BM1125" t="s">
        <v>8483</v>
      </c>
      <c r="BR1125" t="s">
        <v>8299</v>
      </c>
      <c r="BS1125" t="s">
        <v>6335</v>
      </c>
      <c r="BT1125">
        <v>2640010</v>
      </c>
      <c r="BU1125" t="s">
        <v>8300</v>
      </c>
      <c r="BV1125">
        <v>8050234231</v>
      </c>
      <c r="BZ1125" t="s">
        <v>7055</v>
      </c>
      <c r="CA1125" t="s">
        <v>8415</v>
      </c>
      <c r="CB1125">
        <v>6</v>
      </c>
      <c r="CC1125">
        <v>2</v>
      </c>
      <c r="CE1125">
        <v>1</v>
      </c>
      <c r="CF1125">
        <v>3</v>
      </c>
      <c r="CG1125">
        <v>2</v>
      </c>
      <c r="CH1125">
        <v>2</v>
      </c>
      <c r="CI1125">
        <v>2</v>
      </c>
      <c r="CJ1125">
        <v>2</v>
      </c>
      <c r="CK1125">
        <v>2</v>
      </c>
      <c r="CL1125">
        <v>2</v>
      </c>
      <c r="CM1125">
        <v>2</v>
      </c>
      <c r="CN1125">
        <v>2</v>
      </c>
      <c r="CO1125">
        <v>2</v>
      </c>
      <c r="CP1125">
        <v>1</v>
      </c>
      <c r="CQ1125">
        <v>2</v>
      </c>
      <c r="CR1125">
        <v>2</v>
      </c>
      <c r="CS1125">
        <v>2</v>
      </c>
      <c r="CT1125">
        <v>2</v>
      </c>
      <c r="CU1125">
        <v>2</v>
      </c>
      <c r="CZ1125">
        <v>2</v>
      </c>
      <c r="DA1125">
        <v>2</v>
      </c>
      <c r="DB1125">
        <v>2</v>
      </c>
      <c r="DC1125">
        <v>2</v>
      </c>
      <c r="DD1125">
        <v>2</v>
      </c>
      <c r="DE1125">
        <v>2</v>
      </c>
      <c r="DF1125">
        <v>2</v>
      </c>
      <c r="DG1125">
        <v>2</v>
      </c>
      <c r="DH1125">
        <v>2</v>
      </c>
      <c r="DI1125">
        <v>1</v>
      </c>
      <c r="DJ1125">
        <v>1</v>
      </c>
      <c r="DK1125">
        <v>759</v>
      </c>
      <c r="DL1125" t="s">
        <v>320</v>
      </c>
      <c r="DM1125" t="s">
        <v>3387</v>
      </c>
      <c r="DN1125" t="s">
        <v>8484</v>
      </c>
      <c r="DO1125">
        <v>2</v>
      </c>
      <c r="DP1125">
        <v>1</v>
      </c>
      <c r="DQ1125">
        <v>1</v>
      </c>
      <c r="DR1125">
        <v>1</v>
      </c>
      <c r="DS1125">
        <v>1</v>
      </c>
      <c r="EB1125" t="s">
        <v>283</v>
      </c>
      <c r="EC1125" t="s">
        <v>230</v>
      </c>
      <c r="ED1125" t="s">
        <v>369</v>
      </c>
      <c r="EE1125" t="s">
        <v>69</v>
      </c>
      <c r="EF1125" t="s">
        <v>73</v>
      </c>
      <c r="EG1125" t="s">
        <v>369</v>
      </c>
      <c r="EH1125" t="s">
        <v>69</v>
      </c>
      <c r="EI1125" t="s">
        <v>73</v>
      </c>
      <c r="EJ1125" t="s">
        <v>69</v>
      </c>
      <c r="EK1125" t="s">
        <v>73</v>
      </c>
      <c r="EL1125" t="s">
        <v>8299</v>
      </c>
      <c r="EN1125">
        <v>0</v>
      </c>
    </row>
    <row r="1126" spans="1:144" x14ac:dyDescent="0.2">
      <c r="A1126">
        <v>356</v>
      </c>
      <c r="B1126" t="s">
        <v>4176</v>
      </c>
      <c r="C1126">
        <v>29</v>
      </c>
      <c r="D1126">
        <v>2025</v>
      </c>
      <c r="E1126">
        <v>7300162100</v>
      </c>
      <c r="F1126">
        <v>99</v>
      </c>
      <c r="G1126" t="s">
        <v>79</v>
      </c>
      <c r="H1126" t="s">
        <v>4177</v>
      </c>
      <c r="I1126" t="s">
        <v>141</v>
      </c>
      <c r="J1126" t="s">
        <v>4178</v>
      </c>
      <c r="K1126" t="s">
        <v>81</v>
      </c>
      <c r="L1126">
        <v>1110501201</v>
      </c>
      <c r="M1126">
        <v>23</v>
      </c>
      <c r="N1126">
        <v>1</v>
      </c>
      <c r="O1126">
        <v>170</v>
      </c>
      <c r="P1126" t="s">
        <v>369</v>
      </c>
      <c r="Q1126" t="s">
        <v>68</v>
      </c>
      <c r="R1126">
        <v>2</v>
      </c>
      <c r="T1126">
        <v>1</v>
      </c>
      <c r="V1126">
        <v>170</v>
      </c>
      <c r="W1126">
        <v>73</v>
      </c>
      <c r="X1126">
        <v>1</v>
      </c>
      <c r="Y1126">
        <v>1</v>
      </c>
      <c r="Z1126" t="s">
        <v>2412</v>
      </c>
      <c r="AC1126" t="s">
        <v>1439</v>
      </c>
      <c r="AD1126">
        <v>730016210099</v>
      </c>
      <c r="AG1126">
        <v>99999.01</v>
      </c>
      <c r="AH1126" t="s">
        <v>87</v>
      </c>
      <c r="AI1126" t="s">
        <v>193</v>
      </c>
      <c r="AJ1126">
        <v>6</v>
      </c>
      <c r="AL1126">
        <v>1</v>
      </c>
      <c r="AM1126">
        <v>2</v>
      </c>
      <c r="AN1126">
        <v>2</v>
      </c>
      <c r="AO1126">
        <v>2</v>
      </c>
      <c r="AP1126">
        <v>1</v>
      </c>
      <c r="AQ1126">
        <v>2</v>
      </c>
      <c r="AS1126">
        <v>2</v>
      </c>
      <c r="AT1126">
        <v>2</v>
      </c>
      <c r="AU1126">
        <v>2</v>
      </c>
      <c r="AV1126">
        <v>2</v>
      </c>
      <c r="AW1126">
        <v>2</v>
      </c>
      <c r="AX1126">
        <v>2</v>
      </c>
      <c r="AY1126">
        <v>2</v>
      </c>
      <c r="AZ1126">
        <v>1</v>
      </c>
      <c r="BA1126">
        <v>170</v>
      </c>
      <c r="BB1126">
        <v>73</v>
      </c>
      <c r="BC1126">
        <v>1</v>
      </c>
      <c r="BD1126" t="s">
        <v>4176</v>
      </c>
      <c r="BE1126" t="s">
        <v>4179</v>
      </c>
      <c r="BF1126">
        <v>4</v>
      </c>
      <c r="BG1126">
        <v>2</v>
      </c>
      <c r="BH1126" t="s">
        <v>66</v>
      </c>
      <c r="BI1126">
        <v>1</v>
      </c>
      <c r="BJ1126" t="s">
        <v>66</v>
      </c>
      <c r="BK1126">
        <v>0</v>
      </c>
      <c r="BM1126" t="s">
        <v>4180</v>
      </c>
      <c r="BP1126">
        <v>730016210099</v>
      </c>
      <c r="BQ1126" t="s">
        <v>784</v>
      </c>
      <c r="BR1126" t="s">
        <v>66</v>
      </c>
      <c r="BS1126" t="s">
        <v>3807</v>
      </c>
      <c r="BT1126">
        <v>99999999</v>
      </c>
      <c r="BU1126" t="s">
        <v>4176</v>
      </c>
      <c r="BV1126">
        <v>800119348</v>
      </c>
      <c r="BZ1126" t="s">
        <v>2263</v>
      </c>
      <c r="CA1126" t="s">
        <v>4176</v>
      </c>
      <c r="CB1126">
        <v>2</v>
      </c>
      <c r="CC1126">
        <v>1</v>
      </c>
      <c r="CD1126">
        <v>4</v>
      </c>
      <c r="CE1126">
        <v>1</v>
      </c>
      <c r="CF1126">
        <v>2</v>
      </c>
      <c r="CG1126">
        <v>1</v>
      </c>
      <c r="CH1126">
        <v>2</v>
      </c>
      <c r="CI1126">
        <v>2</v>
      </c>
      <c r="CJ1126">
        <v>2</v>
      </c>
      <c r="CK1126">
        <v>2</v>
      </c>
      <c r="CL1126">
        <v>2</v>
      </c>
      <c r="CM1126">
        <v>2</v>
      </c>
      <c r="CN1126">
        <v>2</v>
      </c>
      <c r="CO1126">
        <v>2</v>
      </c>
      <c r="CP1126">
        <v>2</v>
      </c>
      <c r="CQ1126">
        <v>1</v>
      </c>
      <c r="CR1126">
        <v>2</v>
      </c>
      <c r="CS1126">
        <v>1</v>
      </c>
      <c r="CT1126">
        <v>2</v>
      </c>
      <c r="CU1126">
        <v>2</v>
      </c>
      <c r="CV1126">
        <v>2</v>
      </c>
      <c r="CW1126">
        <v>2</v>
      </c>
      <c r="CX1126">
        <v>2</v>
      </c>
      <c r="CY1126">
        <v>2</v>
      </c>
      <c r="CZ1126">
        <v>2</v>
      </c>
      <c r="DA1126">
        <v>2</v>
      </c>
      <c r="DB1126">
        <v>2</v>
      </c>
      <c r="DC1126">
        <v>1</v>
      </c>
      <c r="DD1126">
        <v>2</v>
      </c>
      <c r="DE1126">
        <v>2</v>
      </c>
      <c r="DF1126">
        <v>2</v>
      </c>
      <c r="DG1126">
        <v>2</v>
      </c>
      <c r="DH1126">
        <v>2</v>
      </c>
      <c r="DI1126">
        <v>2</v>
      </c>
      <c r="DK1126">
        <v>9999</v>
      </c>
      <c r="DQ1126">
        <v>2</v>
      </c>
      <c r="DR1126">
        <v>1</v>
      </c>
      <c r="DS1126">
        <v>2</v>
      </c>
      <c r="EB1126" t="s">
        <v>283</v>
      </c>
      <c r="EC1126" t="s">
        <v>784</v>
      </c>
      <c r="ED1126" t="s">
        <v>369</v>
      </c>
      <c r="EE1126" t="s">
        <v>69</v>
      </c>
      <c r="EF1126" t="s">
        <v>73</v>
      </c>
      <c r="EG1126" t="s">
        <v>369</v>
      </c>
      <c r="EH1126" t="s">
        <v>69</v>
      </c>
      <c r="EI1126" t="s">
        <v>73</v>
      </c>
      <c r="EJ1126" t="s">
        <v>69</v>
      </c>
      <c r="EK1126" t="s">
        <v>73</v>
      </c>
      <c r="EL1126" t="s">
        <v>4176</v>
      </c>
      <c r="EM1126" t="s">
        <v>4176</v>
      </c>
      <c r="EN1126">
        <v>0</v>
      </c>
    </row>
    <row r="1127" spans="1:144" x14ac:dyDescent="0.2">
      <c r="A1127">
        <v>356</v>
      </c>
      <c r="B1127" t="s">
        <v>8424</v>
      </c>
      <c r="C1127">
        <v>29</v>
      </c>
      <c r="D1127">
        <v>2024</v>
      </c>
      <c r="E1127">
        <v>7300102822</v>
      </c>
      <c r="F1127">
        <v>7</v>
      </c>
      <c r="G1127" t="s">
        <v>1813</v>
      </c>
      <c r="H1127" t="s">
        <v>79</v>
      </c>
      <c r="I1127" t="s">
        <v>6093</v>
      </c>
      <c r="J1127" t="s">
        <v>8485</v>
      </c>
      <c r="K1127" t="s">
        <v>81</v>
      </c>
      <c r="L1127">
        <v>1096036782</v>
      </c>
      <c r="M1127">
        <v>31</v>
      </c>
      <c r="N1127">
        <v>1</v>
      </c>
      <c r="O1127">
        <v>170</v>
      </c>
      <c r="P1127" t="s">
        <v>369</v>
      </c>
      <c r="Q1127" t="s">
        <v>68</v>
      </c>
      <c r="R1127">
        <v>2</v>
      </c>
      <c r="T1127">
        <v>1</v>
      </c>
      <c r="V1127">
        <v>170</v>
      </c>
      <c r="W1127">
        <v>73</v>
      </c>
      <c r="X1127">
        <v>1</v>
      </c>
      <c r="Y1127">
        <v>1</v>
      </c>
      <c r="Z1127" t="s">
        <v>94</v>
      </c>
      <c r="AC1127" t="s">
        <v>8486</v>
      </c>
      <c r="AD1127" t="s">
        <v>8487</v>
      </c>
      <c r="AE1127">
        <v>4.4101720000000002</v>
      </c>
      <c r="AF1127">
        <v>-75.164867000000001</v>
      </c>
      <c r="AG1127">
        <v>91120</v>
      </c>
      <c r="AH1127" t="s">
        <v>77</v>
      </c>
      <c r="AI1127" t="s">
        <v>89</v>
      </c>
      <c r="AJ1127">
        <v>6</v>
      </c>
      <c r="AL1127">
        <v>2</v>
      </c>
      <c r="AM1127">
        <v>2</v>
      </c>
      <c r="AN1127">
        <v>2</v>
      </c>
      <c r="AO1127">
        <v>2</v>
      </c>
      <c r="AP1127">
        <v>2</v>
      </c>
      <c r="AQ1127">
        <v>2</v>
      </c>
      <c r="AS1127">
        <v>2</v>
      </c>
      <c r="AT1127">
        <v>2</v>
      </c>
      <c r="AU1127">
        <v>2</v>
      </c>
      <c r="AV1127">
        <v>2</v>
      </c>
      <c r="AW1127">
        <v>2</v>
      </c>
      <c r="AX1127">
        <v>2</v>
      </c>
      <c r="AY1127">
        <v>1</v>
      </c>
      <c r="AZ1127">
        <v>1</v>
      </c>
      <c r="BA1127">
        <v>170</v>
      </c>
      <c r="BB1127">
        <v>73</v>
      </c>
      <c r="BC1127">
        <v>1</v>
      </c>
      <c r="BD1127" t="s">
        <v>8424</v>
      </c>
      <c r="BE1127" t="s">
        <v>8424</v>
      </c>
      <c r="BF1127">
        <v>4</v>
      </c>
      <c r="BG1127">
        <v>1</v>
      </c>
      <c r="BH1127" t="s">
        <v>8424</v>
      </c>
      <c r="BI1127">
        <v>1</v>
      </c>
      <c r="BJ1127" t="s">
        <v>66</v>
      </c>
      <c r="BK1127">
        <v>7</v>
      </c>
      <c r="BL1127">
        <v>3235448572</v>
      </c>
      <c r="BM1127" t="s">
        <v>8488</v>
      </c>
      <c r="BP1127">
        <v>110019100255</v>
      </c>
      <c r="BQ1127" t="s">
        <v>8472</v>
      </c>
      <c r="BR1127" t="s">
        <v>8188</v>
      </c>
      <c r="BS1127" t="s">
        <v>8489</v>
      </c>
      <c r="BT1127">
        <v>3107727851</v>
      </c>
      <c r="BU1127" t="s">
        <v>8188</v>
      </c>
      <c r="BV1127">
        <v>8000037651</v>
      </c>
      <c r="BZ1127" t="s">
        <v>592</v>
      </c>
      <c r="CA1127" t="s">
        <v>8424</v>
      </c>
      <c r="CB1127">
        <v>3</v>
      </c>
      <c r="CC1127">
        <v>2</v>
      </c>
      <c r="CE1127">
        <v>3</v>
      </c>
      <c r="CF1127">
        <v>3</v>
      </c>
      <c r="CG1127">
        <v>1</v>
      </c>
      <c r="CH1127">
        <v>2</v>
      </c>
      <c r="CI1127">
        <v>2</v>
      </c>
      <c r="CJ1127">
        <v>2</v>
      </c>
      <c r="CK1127">
        <v>2</v>
      </c>
      <c r="CL1127">
        <v>2</v>
      </c>
      <c r="CM1127">
        <v>2</v>
      </c>
      <c r="CN1127">
        <v>2</v>
      </c>
      <c r="CO1127">
        <v>2</v>
      </c>
      <c r="CP1127">
        <v>2</v>
      </c>
      <c r="CQ1127">
        <v>2</v>
      </c>
      <c r="CR1127">
        <v>2</v>
      </c>
      <c r="CS1127">
        <v>2</v>
      </c>
      <c r="CT1127">
        <v>2</v>
      </c>
      <c r="CU1127">
        <v>1</v>
      </c>
      <c r="CV1127">
        <v>1</v>
      </c>
      <c r="CW1127">
        <v>2</v>
      </c>
      <c r="CX1127">
        <v>2</v>
      </c>
      <c r="CY1127">
        <v>2</v>
      </c>
      <c r="CZ1127">
        <v>2</v>
      </c>
      <c r="DA1127">
        <v>2</v>
      </c>
      <c r="DB1127">
        <v>2</v>
      </c>
      <c r="DC1127">
        <v>2</v>
      </c>
      <c r="DD1127">
        <v>2</v>
      </c>
      <c r="DE1127">
        <v>2</v>
      </c>
      <c r="DF1127">
        <v>2</v>
      </c>
      <c r="DG1127">
        <v>2</v>
      </c>
      <c r="DH1127">
        <v>2</v>
      </c>
      <c r="DI1127">
        <v>1</v>
      </c>
      <c r="DJ1127">
        <v>2</v>
      </c>
      <c r="DK1127">
        <v>5380</v>
      </c>
      <c r="DL1127" t="s">
        <v>326</v>
      </c>
      <c r="DM1127" t="s">
        <v>344</v>
      </c>
      <c r="DN1127" t="s">
        <v>8490</v>
      </c>
      <c r="DO1127">
        <v>2</v>
      </c>
      <c r="DP1127">
        <v>7</v>
      </c>
      <c r="DQ1127">
        <v>1</v>
      </c>
      <c r="DR1127">
        <v>2</v>
      </c>
      <c r="DS1127">
        <v>2</v>
      </c>
      <c r="EB1127" t="s">
        <v>283</v>
      </c>
      <c r="EC1127" t="s">
        <v>4863</v>
      </c>
      <c r="ED1127" t="s">
        <v>369</v>
      </c>
      <c r="EE1127" t="s">
        <v>69</v>
      </c>
      <c r="EF1127" t="s">
        <v>73</v>
      </c>
      <c r="EG1127" t="s">
        <v>369</v>
      </c>
      <c r="EH1127" t="s">
        <v>69</v>
      </c>
      <c r="EI1127" t="s">
        <v>73</v>
      </c>
      <c r="EJ1127" t="s">
        <v>69</v>
      </c>
      <c r="EK1127" t="s">
        <v>73</v>
      </c>
      <c r="EL1127" t="s">
        <v>8188</v>
      </c>
      <c r="EN1127">
        <v>0</v>
      </c>
    </row>
    <row r="1128" spans="1:144" x14ac:dyDescent="0.2">
      <c r="A1128">
        <v>356</v>
      </c>
      <c r="B1128" t="s">
        <v>8415</v>
      </c>
      <c r="C1128">
        <v>29</v>
      </c>
      <c r="D1128">
        <v>2024</v>
      </c>
      <c r="E1128">
        <v>7316800905</v>
      </c>
      <c r="F1128">
        <v>1</v>
      </c>
      <c r="G1128" t="s">
        <v>8491</v>
      </c>
      <c r="H1128" t="s">
        <v>8492</v>
      </c>
      <c r="I1128" t="s">
        <v>168</v>
      </c>
      <c r="J1128" t="s">
        <v>96</v>
      </c>
      <c r="K1128" t="s">
        <v>76</v>
      </c>
      <c r="L1128">
        <v>1188713438</v>
      </c>
      <c r="M1128">
        <v>15</v>
      </c>
      <c r="N1128">
        <v>1</v>
      </c>
      <c r="O1128">
        <v>170</v>
      </c>
      <c r="P1128" t="s">
        <v>369</v>
      </c>
      <c r="Q1128" t="s">
        <v>68</v>
      </c>
      <c r="R1128">
        <v>2</v>
      </c>
      <c r="T1128">
        <v>1</v>
      </c>
      <c r="V1128">
        <v>170</v>
      </c>
      <c r="W1128">
        <v>73</v>
      </c>
      <c r="X1128">
        <v>168</v>
      </c>
      <c r="Y1128">
        <v>1</v>
      </c>
      <c r="Z1128" t="s">
        <v>726</v>
      </c>
      <c r="AC1128" t="s">
        <v>726</v>
      </c>
      <c r="AD1128" t="s">
        <v>2133</v>
      </c>
      <c r="AE1128">
        <v>3.7179769999999999</v>
      </c>
      <c r="AF1128">
        <v>-75.473061999999999</v>
      </c>
      <c r="AG1128">
        <v>99999.05</v>
      </c>
      <c r="AH1128" t="s">
        <v>246</v>
      </c>
      <c r="AJ1128">
        <v>6</v>
      </c>
      <c r="AL1128">
        <v>1</v>
      </c>
      <c r="AM1128">
        <v>2</v>
      </c>
      <c r="AN1128">
        <v>2</v>
      </c>
      <c r="AO1128">
        <v>2</v>
      </c>
      <c r="AP1128">
        <v>2</v>
      </c>
      <c r="AQ1128">
        <v>2</v>
      </c>
      <c r="AS1128">
        <v>2</v>
      </c>
      <c r="AT1128">
        <v>2</v>
      </c>
      <c r="AU1128">
        <v>2</v>
      </c>
      <c r="AV1128">
        <v>2</v>
      </c>
      <c r="AW1128">
        <v>2</v>
      </c>
      <c r="AX1128">
        <v>2</v>
      </c>
      <c r="AY1128">
        <v>1</v>
      </c>
      <c r="AZ1128">
        <v>1</v>
      </c>
      <c r="BA1128">
        <v>170</v>
      </c>
      <c r="BB1128">
        <v>73</v>
      </c>
      <c r="BC1128">
        <v>168</v>
      </c>
      <c r="BD1128" t="s">
        <v>8349</v>
      </c>
      <c r="BE1128" t="s">
        <v>8349</v>
      </c>
      <c r="BF1128">
        <v>4</v>
      </c>
      <c r="BG1128">
        <v>2</v>
      </c>
      <c r="BH1128" t="s">
        <v>66</v>
      </c>
      <c r="BI1128">
        <v>1</v>
      </c>
      <c r="BJ1128" t="s">
        <v>66</v>
      </c>
      <c r="BK1128">
        <v>7</v>
      </c>
      <c r="BL1128">
        <v>3125544966</v>
      </c>
      <c r="BM1128" t="s">
        <v>3767</v>
      </c>
      <c r="BP1128">
        <v>110019100555</v>
      </c>
      <c r="BQ1128" t="s">
        <v>8233</v>
      </c>
      <c r="BR1128" t="s">
        <v>8188</v>
      </c>
      <c r="BS1128" t="s">
        <v>8493</v>
      </c>
      <c r="BT1128">
        <v>2460077</v>
      </c>
      <c r="BU1128" t="s">
        <v>8179</v>
      </c>
      <c r="BV1128">
        <v>8907014594</v>
      </c>
      <c r="BZ1128" t="s">
        <v>6870</v>
      </c>
      <c r="CA1128" t="s">
        <v>8349</v>
      </c>
      <c r="CB1128">
        <v>5</v>
      </c>
      <c r="CC1128">
        <v>2</v>
      </c>
      <c r="CE1128">
        <v>1</v>
      </c>
      <c r="CF1128">
        <v>3</v>
      </c>
      <c r="CG1128">
        <v>2</v>
      </c>
      <c r="CH1128">
        <v>2</v>
      </c>
      <c r="CI1128">
        <v>2</v>
      </c>
      <c r="CJ1128">
        <v>2</v>
      </c>
      <c r="CK1128">
        <v>2</v>
      </c>
      <c r="CL1128">
        <v>2</v>
      </c>
      <c r="CM1128">
        <v>2</v>
      </c>
      <c r="CN1128">
        <v>2</v>
      </c>
      <c r="CO1128">
        <v>2</v>
      </c>
      <c r="CP1128">
        <v>1</v>
      </c>
      <c r="CQ1128">
        <v>2</v>
      </c>
      <c r="CR1128">
        <v>2</v>
      </c>
      <c r="CS1128">
        <v>2</v>
      </c>
      <c r="CT1128">
        <v>2</v>
      </c>
      <c r="CU1128">
        <v>2</v>
      </c>
      <c r="CZ1128">
        <v>2</v>
      </c>
      <c r="DA1128">
        <v>2</v>
      </c>
      <c r="DB1128">
        <v>2</v>
      </c>
      <c r="DC1128">
        <v>2</v>
      </c>
      <c r="DD1128">
        <v>2</v>
      </c>
      <c r="DE1128">
        <v>2</v>
      </c>
      <c r="DF1128">
        <v>2</v>
      </c>
      <c r="DG1128">
        <v>2</v>
      </c>
      <c r="DH1128">
        <v>2</v>
      </c>
      <c r="DI1128">
        <v>1</v>
      </c>
      <c r="DJ1128">
        <v>1</v>
      </c>
      <c r="DK1128">
        <v>701</v>
      </c>
      <c r="DL1128" t="s">
        <v>330</v>
      </c>
      <c r="DM1128" t="s">
        <v>331</v>
      </c>
      <c r="DN1128" t="s">
        <v>3105</v>
      </c>
      <c r="DO1128">
        <v>2</v>
      </c>
      <c r="DP1128">
        <v>1</v>
      </c>
      <c r="DQ1128">
        <v>1</v>
      </c>
      <c r="DR1128">
        <v>1</v>
      </c>
      <c r="DS1128">
        <v>2</v>
      </c>
      <c r="EB1128" t="s">
        <v>283</v>
      </c>
      <c r="EC1128" t="s">
        <v>90</v>
      </c>
      <c r="ED1128" t="s">
        <v>369</v>
      </c>
      <c r="EE1128" t="s">
        <v>69</v>
      </c>
      <c r="EF1128" t="s">
        <v>91</v>
      </c>
      <c r="EG1128" t="s">
        <v>369</v>
      </c>
      <c r="EH1128" t="s">
        <v>69</v>
      </c>
      <c r="EI1128" t="s">
        <v>91</v>
      </c>
      <c r="EJ1128" t="s">
        <v>69</v>
      </c>
      <c r="EK1128" t="s">
        <v>91</v>
      </c>
      <c r="EL1128" t="s">
        <v>8188</v>
      </c>
      <c r="EN1128">
        <v>0</v>
      </c>
    </row>
    <row r="1129" spans="1:144" x14ac:dyDescent="0.2">
      <c r="A1129">
        <v>356</v>
      </c>
      <c r="B1129" t="s">
        <v>8415</v>
      </c>
      <c r="C1129">
        <v>29</v>
      </c>
      <c r="D1129">
        <v>2024</v>
      </c>
      <c r="E1129">
        <v>2530703241</v>
      </c>
      <c r="F1129">
        <v>1</v>
      </c>
      <c r="G1129" t="s">
        <v>79</v>
      </c>
      <c r="H1129" t="s">
        <v>457</v>
      </c>
      <c r="I1129" t="s">
        <v>82</v>
      </c>
      <c r="J1129" t="s">
        <v>3050</v>
      </c>
      <c r="K1129" t="s">
        <v>81</v>
      </c>
      <c r="L1129">
        <v>39571896</v>
      </c>
      <c r="M1129">
        <v>49</v>
      </c>
      <c r="N1129">
        <v>1</v>
      </c>
      <c r="O1129">
        <v>170</v>
      </c>
      <c r="P1129" t="s">
        <v>369</v>
      </c>
      <c r="Q1129" t="s">
        <v>68</v>
      </c>
      <c r="R1129">
        <v>2</v>
      </c>
      <c r="T1129">
        <v>1</v>
      </c>
      <c r="V1129">
        <v>170</v>
      </c>
      <c r="W1129">
        <v>73</v>
      </c>
      <c r="X1129">
        <v>275</v>
      </c>
      <c r="Y1129">
        <v>1</v>
      </c>
      <c r="Z1129" t="s">
        <v>160</v>
      </c>
      <c r="AC1129" t="s">
        <v>6293</v>
      </c>
      <c r="AD1129" t="s">
        <v>8494</v>
      </c>
      <c r="AE1129">
        <v>43.263379999999998</v>
      </c>
      <c r="AF1129">
        <v>-2.934812</v>
      </c>
      <c r="AG1129">
        <v>99999.039999999994</v>
      </c>
      <c r="AH1129" t="s">
        <v>65</v>
      </c>
      <c r="AI1129" t="s">
        <v>252</v>
      </c>
      <c r="AJ1129">
        <v>6</v>
      </c>
      <c r="AL1129">
        <v>3</v>
      </c>
      <c r="AM1129">
        <v>2</v>
      </c>
      <c r="AN1129">
        <v>2</v>
      </c>
      <c r="AO1129">
        <v>2</v>
      </c>
      <c r="AP1129">
        <v>2</v>
      </c>
      <c r="AQ1129">
        <v>2</v>
      </c>
      <c r="AS1129">
        <v>2</v>
      </c>
      <c r="AT1129">
        <v>2</v>
      </c>
      <c r="AU1129">
        <v>2</v>
      </c>
      <c r="AV1129">
        <v>2</v>
      </c>
      <c r="AW1129">
        <v>2</v>
      </c>
      <c r="AX1129">
        <v>2</v>
      </c>
      <c r="AY1129">
        <v>1</v>
      </c>
      <c r="AZ1129">
        <v>1</v>
      </c>
      <c r="BA1129">
        <v>170</v>
      </c>
      <c r="BB1129">
        <v>73</v>
      </c>
      <c r="BC1129">
        <v>275</v>
      </c>
      <c r="BD1129" t="s">
        <v>8415</v>
      </c>
      <c r="BE1129" t="s">
        <v>8415</v>
      </c>
      <c r="BF1129">
        <v>4</v>
      </c>
      <c r="BG1129">
        <v>1</v>
      </c>
      <c r="BH1129" t="s">
        <v>8415</v>
      </c>
      <c r="BI1129">
        <v>1</v>
      </c>
      <c r="BJ1129" t="s">
        <v>66</v>
      </c>
      <c r="BK1129">
        <v>0</v>
      </c>
      <c r="BL1129">
        <v>3232045599</v>
      </c>
      <c r="BM1129" t="s">
        <v>8495</v>
      </c>
      <c r="BR1129" t="s">
        <v>8299</v>
      </c>
      <c r="BS1129" t="s">
        <v>8496</v>
      </c>
      <c r="BT1129">
        <v>3112174575</v>
      </c>
      <c r="BU1129" t="s">
        <v>8436</v>
      </c>
      <c r="BV1129">
        <v>9011649740</v>
      </c>
      <c r="BZ1129" t="s">
        <v>592</v>
      </c>
      <c r="CA1129" t="s">
        <v>8415</v>
      </c>
      <c r="CB1129">
        <v>6</v>
      </c>
      <c r="CC1129">
        <v>2</v>
      </c>
      <c r="CE1129">
        <v>3</v>
      </c>
      <c r="CF1129">
        <v>3</v>
      </c>
      <c r="CG1129">
        <v>2</v>
      </c>
      <c r="CH1129">
        <v>2</v>
      </c>
      <c r="CI1129">
        <v>2</v>
      </c>
      <c r="CJ1129">
        <v>2</v>
      </c>
      <c r="CK1129">
        <v>2</v>
      </c>
      <c r="CL1129">
        <v>2</v>
      </c>
      <c r="CM1129">
        <v>2</v>
      </c>
      <c r="CN1129">
        <v>2</v>
      </c>
      <c r="CO1129">
        <v>2</v>
      </c>
      <c r="CP1129">
        <v>1</v>
      </c>
      <c r="CQ1129">
        <v>2</v>
      </c>
      <c r="CR1129">
        <v>2</v>
      </c>
      <c r="CS1129">
        <v>2</v>
      </c>
      <c r="CT1129">
        <v>2</v>
      </c>
      <c r="CU1129">
        <v>1</v>
      </c>
      <c r="CV1129">
        <v>1</v>
      </c>
      <c r="CW1129">
        <v>2</v>
      </c>
      <c r="CX1129">
        <v>2</v>
      </c>
      <c r="CY1129">
        <v>2</v>
      </c>
      <c r="CZ1129">
        <v>2</v>
      </c>
      <c r="DA1129">
        <v>2</v>
      </c>
      <c r="DB1129">
        <v>2</v>
      </c>
      <c r="DC1129">
        <v>2</v>
      </c>
      <c r="DD1129">
        <v>2</v>
      </c>
      <c r="DE1129">
        <v>2</v>
      </c>
      <c r="DF1129">
        <v>2</v>
      </c>
      <c r="DG1129">
        <v>2</v>
      </c>
      <c r="DH1129">
        <v>2</v>
      </c>
      <c r="DI1129">
        <v>1</v>
      </c>
      <c r="DJ1129">
        <v>1</v>
      </c>
      <c r="DK1129">
        <v>739</v>
      </c>
      <c r="DL1129" t="s">
        <v>320</v>
      </c>
      <c r="DM1129" t="s">
        <v>340</v>
      </c>
      <c r="DN1129" t="s">
        <v>373</v>
      </c>
      <c r="DO1129">
        <v>2</v>
      </c>
      <c r="DP1129">
        <v>1</v>
      </c>
      <c r="DQ1129">
        <v>1</v>
      </c>
      <c r="DR1129">
        <v>1</v>
      </c>
      <c r="DS1129">
        <v>1</v>
      </c>
      <c r="EB1129" t="s">
        <v>283</v>
      </c>
      <c r="EC1129" t="s">
        <v>710</v>
      </c>
      <c r="ED1129" t="s">
        <v>369</v>
      </c>
      <c r="EE1129" t="s">
        <v>69</v>
      </c>
      <c r="EF1129" t="s">
        <v>160</v>
      </c>
      <c r="EG1129" t="s">
        <v>369</v>
      </c>
      <c r="EH1129" t="s">
        <v>69</v>
      </c>
      <c r="EI1129" t="s">
        <v>160</v>
      </c>
      <c r="EJ1129" t="s">
        <v>428</v>
      </c>
      <c r="EK1129" t="s">
        <v>652</v>
      </c>
      <c r="EL1129" t="s">
        <v>8299</v>
      </c>
      <c r="EN1129">
        <v>0</v>
      </c>
    </row>
    <row r="1130" spans="1:144" x14ac:dyDescent="0.2">
      <c r="A1130">
        <v>356</v>
      </c>
      <c r="B1130" t="s">
        <v>4138</v>
      </c>
      <c r="C1130">
        <v>29</v>
      </c>
      <c r="D1130">
        <v>2025</v>
      </c>
      <c r="E1130">
        <v>7334900926</v>
      </c>
      <c r="F1130">
        <v>1</v>
      </c>
      <c r="G1130" t="s">
        <v>195</v>
      </c>
      <c r="H1130" t="s">
        <v>80</v>
      </c>
      <c r="I1130" t="s">
        <v>625</v>
      </c>
      <c r="J1130" t="s">
        <v>3225</v>
      </c>
      <c r="K1130" t="s">
        <v>81</v>
      </c>
      <c r="L1130">
        <v>65719338</v>
      </c>
      <c r="M1130">
        <v>46</v>
      </c>
      <c r="N1130">
        <v>1</v>
      </c>
      <c r="O1130">
        <v>170</v>
      </c>
      <c r="P1130" t="s">
        <v>369</v>
      </c>
      <c r="Q1130" t="s">
        <v>68</v>
      </c>
      <c r="R1130">
        <v>2</v>
      </c>
      <c r="T1130">
        <v>1</v>
      </c>
      <c r="V1130">
        <v>170</v>
      </c>
      <c r="W1130">
        <v>73</v>
      </c>
      <c r="X1130">
        <v>270</v>
      </c>
      <c r="Y1130">
        <v>1</v>
      </c>
      <c r="Z1130" t="s">
        <v>109</v>
      </c>
      <c r="AC1130" t="s">
        <v>4222</v>
      </c>
      <c r="AD1130" t="s">
        <v>4222</v>
      </c>
      <c r="AG1130">
        <v>99999.039999999994</v>
      </c>
      <c r="AH1130" t="s">
        <v>65</v>
      </c>
      <c r="AI1130" t="s">
        <v>252</v>
      </c>
      <c r="AJ1130">
        <v>6</v>
      </c>
      <c r="AL1130">
        <v>2</v>
      </c>
      <c r="AM1130">
        <v>2</v>
      </c>
      <c r="AN1130">
        <v>2</v>
      </c>
      <c r="AO1130">
        <v>2</v>
      </c>
      <c r="AP1130">
        <v>2</v>
      </c>
      <c r="AQ1130">
        <v>2</v>
      </c>
      <c r="AS1130">
        <v>2</v>
      </c>
      <c r="AT1130">
        <v>2</v>
      </c>
      <c r="AU1130">
        <v>2</v>
      </c>
      <c r="AV1130">
        <v>2</v>
      </c>
      <c r="AW1130">
        <v>2</v>
      </c>
      <c r="AX1130">
        <v>2</v>
      </c>
      <c r="AY1130">
        <v>1</v>
      </c>
      <c r="AZ1130">
        <v>1</v>
      </c>
      <c r="BA1130">
        <v>170</v>
      </c>
      <c r="BB1130">
        <v>73</v>
      </c>
      <c r="BC1130">
        <v>270</v>
      </c>
      <c r="BD1130" t="s">
        <v>4138</v>
      </c>
      <c r="BE1130" t="s">
        <v>4138</v>
      </c>
      <c r="BF1130">
        <v>4</v>
      </c>
      <c r="BG1130">
        <v>1</v>
      </c>
      <c r="BH1130" t="s">
        <v>4138</v>
      </c>
      <c r="BI1130">
        <v>1</v>
      </c>
      <c r="BJ1130" t="s">
        <v>66</v>
      </c>
      <c r="BK1130">
        <v>4</v>
      </c>
      <c r="BL1130">
        <v>3146216045</v>
      </c>
      <c r="BM1130" t="s">
        <v>4223</v>
      </c>
      <c r="BP1130">
        <v>733490092601</v>
      </c>
      <c r="BQ1130" t="s">
        <v>377</v>
      </c>
      <c r="BR1130" t="s">
        <v>66</v>
      </c>
      <c r="BS1130" t="s">
        <v>4224</v>
      </c>
      <c r="BT1130">
        <v>2531100</v>
      </c>
      <c r="BU1130" t="s">
        <v>3911</v>
      </c>
      <c r="BV1130">
        <v>8907006668</v>
      </c>
      <c r="BZ1130" t="s">
        <v>2263</v>
      </c>
      <c r="CA1130" t="s">
        <v>4138</v>
      </c>
      <c r="CB1130">
        <v>4</v>
      </c>
      <c r="CC1130">
        <v>2</v>
      </c>
      <c r="CE1130">
        <v>3</v>
      </c>
      <c r="CF1130">
        <v>2</v>
      </c>
      <c r="CG1130">
        <v>1</v>
      </c>
      <c r="CH1130">
        <v>2</v>
      </c>
      <c r="CI1130">
        <v>2</v>
      </c>
      <c r="CJ1130">
        <v>2</v>
      </c>
      <c r="CK1130">
        <v>2</v>
      </c>
      <c r="CL1130">
        <v>2</v>
      </c>
      <c r="CM1130">
        <v>2</v>
      </c>
      <c r="CN1130">
        <v>2</v>
      </c>
      <c r="CO1130">
        <v>2</v>
      </c>
      <c r="CP1130">
        <v>2</v>
      </c>
      <c r="CQ1130">
        <v>2</v>
      </c>
      <c r="CR1130">
        <v>2</v>
      </c>
      <c r="CS1130">
        <v>2</v>
      </c>
      <c r="CT1130">
        <v>2</v>
      </c>
      <c r="CU1130">
        <v>2</v>
      </c>
      <c r="CV1130">
        <v>2</v>
      </c>
      <c r="CW1130">
        <v>2</v>
      </c>
      <c r="CX1130">
        <v>2</v>
      </c>
      <c r="CY1130">
        <v>2</v>
      </c>
      <c r="CZ1130">
        <v>2</v>
      </c>
      <c r="DA1130">
        <v>2</v>
      </c>
      <c r="DB1130">
        <v>2</v>
      </c>
      <c r="DC1130">
        <v>2</v>
      </c>
      <c r="DD1130">
        <v>2</v>
      </c>
      <c r="DE1130">
        <v>2</v>
      </c>
      <c r="DF1130">
        <v>2</v>
      </c>
      <c r="DG1130">
        <v>2</v>
      </c>
      <c r="DH1130">
        <v>2</v>
      </c>
      <c r="DI1130">
        <v>1</v>
      </c>
      <c r="DJ1130">
        <v>2</v>
      </c>
      <c r="DK1130">
        <v>4175</v>
      </c>
      <c r="DL1130" t="s">
        <v>437</v>
      </c>
      <c r="DM1130" t="s">
        <v>4225</v>
      </c>
      <c r="DN1130" t="s">
        <v>4226</v>
      </c>
      <c r="DO1130">
        <v>2</v>
      </c>
      <c r="DP1130">
        <v>1</v>
      </c>
      <c r="DQ1130">
        <v>1</v>
      </c>
      <c r="DR1130">
        <v>1</v>
      </c>
      <c r="DS1130">
        <v>1</v>
      </c>
      <c r="EB1130" t="s">
        <v>283</v>
      </c>
      <c r="EC1130" t="s">
        <v>377</v>
      </c>
      <c r="ED1130" t="s">
        <v>369</v>
      </c>
      <c r="EE1130" t="s">
        <v>69</v>
      </c>
      <c r="EF1130" t="s">
        <v>109</v>
      </c>
      <c r="EG1130" t="s">
        <v>369</v>
      </c>
      <c r="EH1130" t="s">
        <v>69</v>
      </c>
      <c r="EI1130" t="s">
        <v>109</v>
      </c>
      <c r="EJ1130" t="s">
        <v>69</v>
      </c>
      <c r="EK1130" t="s">
        <v>200</v>
      </c>
      <c r="EL1130" t="s">
        <v>3911</v>
      </c>
      <c r="EM1130" t="s">
        <v>4138</v>
      </c>
      <c r="EN1130">
        <v>0</v>
      </c>
    </row>
    <row r="1131" spans="1:144" x14ac:dyDescent="0.2">
      <c r="A1131">
        <v>356</v>
      </c>
      <c r="B1131" t="s">
        <v>8426</v>
      </c>
      <c r="C1131">
        <v>29</v>
      </c>
      <c r="D1131">
        <v>2024</v>
      </c>
      <c r="E1131">
        <v>7300102174</v>
      </c>
      <c r="F1131">
        <v>1</v>
      </c>
      <c r="G1131" t="s">
        <v>8497</v>
      </c>
      <c r="H1131" t="s">
        <v>8498</v>
      </c>
      <c r="I1131" t="s">
        <v>5660</v>
      </c>
      <c r="J1131" t="s">
        <v>8499</v>
      </c>
      <c r="K1131" t="s">
        <v>76</v>
      </c>
      <c r="L1131">
        <v>1032799647</v>
      </c>
      <c r="M1131">
        <v>15</v>
      </c>
      <c r="N1131">
        <v>1</v>
      </c>
      <c r="O1131">
        <v>170</v>
      </c>
      <c r="P1131" t="s">
        <v>369</v>
      </c>
      <c r="Q1131" t="s">
        <v>68</v>
      </c>
      <c r="V1131">
        <v>170</v>
      </c>
      <c r="W1131">
        <v>73</v>
      </c>
      <c r="X1131">
        <v>1</v>
      </c>
      <c r="Y1131">
        <v>1</v>
      </c>
      <c r="Z1131" t="s">
        <v>94</v>
      </c>
      <c r="AC1131" t="s">
        <v>2391</v>
      </c>
      <c r="AD1131" t="s">
        <v>8500</v>
      </c>
      <c r="AE1131">
        <v>0</v>
      </c>
      <c r="AF1131">
        <v>0</v>
      </c>
      <c r="AG1131">
        <v>99999.05</v>
      </c>
      <c r="AH1131" t="s">
        <v>65</v>
      </c>
      <c r="AI1131" t="s">
        <v>252</v>
      </c>
      <c r="AJ1131">
        <v>6</v>
      </c>
      <c r="AL1131">
        <v>2</v>
      </c>
      <c r="AM1131">
        <v>2</v>
      </c>
      <c r="AN1131">
        <v>2</v>
      </c>
      <c r="AO1131">
        <v>2</v>
      </c>
      <c r="AP1131">
        <v>2</v>
      </c>
      <c r="AQ1131">
        <v>2</v>
      </c>
      <c r="AS1131">
        <v>2</v>
      </c>
      <c r="AT1131">
        <v>2</v>
      </c>
      <c r="AU1131">
        <v>2</v>
      </c>
      <c r="AV1131">
        <v>2</v>
      </c>
      <c r="AW1131">
        <v>2</v>
      </c>
      <c r="AX1131">
        <v>2</v>
      </c>
      <c r="AY1131">
        <v>1</v>
      </c>
      <c r="AZ1131">
        <v>1</v>
      </c>
      <c r="BA1131">
        <v>170</v>
      </c>
      <c r="BB1131">
        <v>73</v>
      </c>
      <c r="BC1131">
        <v>1</v>
      </c>
      <c r="BD1131" t="s">
        <v>8426</v>
      </c>
      <c r="BE1131" t="s">
        <v>8501</v>
      </c>
      <c r="BF1131">
        <v>4</v>
      </c>
      <c r="BG1131">
        <v>1</v>
      </c>
      <c r="BH1131" t="s">
        <v>8426</v>
      </c>
      <c r="BI1131">
        <v>1</v>
      </c>
      <c r="BJ1131" t="s">
        <v>66</v>
      </c>
      <c r="BK1131">
        <v>0</v>
      </c>
      <c r="BL1131">
        <v>3152242003</v>
      </c>
      <c r="BM1131" t="s">
        <v>8502</v>
      </c>
      <c r="BR1131" t="s">
        <v>8299</v>
      </c>
      <c r="BS1131" t="s">
        <v>8503</v>
      </c>
      <c r="BT1131">
        <v>2640010</v>
      </c>
      <c r="BU1131" t="s">
        <v>8424</v>
      </c>
      <c r="BV1131">
        <v>8050234231</v>
      </c>
      <c r="BZ1131" t="s">
        <v>7055</v>
      </c>
      <c r="CA1131" t="s">
        <v>8501</v>
      </c>
      <c r="CB1131">
        <v>1</v>
      </c>
      <c r="CC1131">
        <v>1</v>
      </c>
      <c r="CD1131">
        <v>4</v>
      </c>
      <c r="CE1131">
        <v>1</v>
      </c>
      <c r="CF1131">
        <v>2</v>
      </c>
      <c r="CG1131">
        <v>2</v>
      </c>
      <c r="CH1131">
        <v>2</v>
      </c>
      <c r="CI1131">
        <v>2</v>
      </c>
      <c r="CJ1131">
        <v>2</v>
      </c>
      <c r="CK1131">
        <v>2</v>
      </c>
      <c r="CL1131">
        <v>2</v>
      </c>
      <c r="CM1131">
        <v>2</v>
      </c>
      <c r="CN1131">
        <v>2</v>
      </c>
      <c r="CO1131">
        <v>2</v>
      </c>
      <c r="CP1131">
        <v>2</v>
      </c>
      <c r="CQ1131">
        <v>1</v>
      </c>
      <c r="CR1131">
        <v>2</v>
      </c>
      <c r="CS1131">
        <v>1</v>
      </c>
      <c r="CT1131">
        <v>2</v>
      </c>
      <c r="CU1131">
        <v>1</v>
      </c>
      <c r="CV1131">
        <v>1</v>
      </c>
      <c r="CW1131">
        <v>2</v>
      </c>
      <c r="CX1131">
        <v>2</v>
      </c>
      <c r="CY1131">
        <v>2</v>
      </c>
      <c r="CZ1131">
        <v>2</v>
      </c>
      <c r="DA1131">
        <v>2</v>
      </c>
      <c r="DB1131">
        <v>1</v>
      </c>
      <c r="DC1131">
        <v>2</v>
      </c>
      <c r="DD1131">
        <v>2</v>
      </c>
      <c r="DE1131">
        <v>2</v>
      </c>
      <c r="DF1131">
        <v>2</v>
      </c>
      <c r="DG1131">
        <v>2</v>
      </c>
      <c r="DH1131">
        <v>2</v>
      </c>
      <c r="DI1131">
        <v>2</v>
      </c>
      <c r="DQ1131">
        <v>1</v>
      </c>
      <c r="DR1131">
        <v>1</v>
      </c>
      <c r="DS1131">
        <v>1</v>
      </c>
      <c r="EB1131" t="s">
        <v>283</v>
      </c>
      <c r="EC1131" t="s">
        <v>230</v>
      </c>
      <c r="ED1131" t="s">
        <v>369</v>
      </c>
      <c r="EE1131" t="s">
        <v>69</v>
      </c>
      <c r="EF1131" t="s">
        <v>73</v>
      </c>
      <c r="EG1131" t="s">
        <v>369</v>
      </c>
      <c r="EH1131" t="s">
        <v>69</v>
      </c>
      <c r="EI1131" t="s">
        <v>73</v>
      </c>
      <c r="EJ1131" t="s">
        <v>69</v>
      </c>
      <c r="EK1131" t="s">
        <v>73</v>
      </c>
      <c r="EL1131" t="s">
        <v>8299</v>
      </c>
      <c r="EN1131">
        <v>0</v>
      </c>
    </row>
    <row r="1132" spans="1:144" x14ac:dyDescent="0.2">
      <c r="A1132">
        <v>356</v>
      </c>
      <c r="B1132" t="s">
        <v>8424</v>
      </c>
      <c r="C1132">
        <v>29</v>
      </c>
      <c r="D1132">
        <v>2024</v>
      </c>
      <c r="E1132">
        <v>7344901045</v>
      </c>
      <c r="F1132">
        <v>1</v>
      </c>
      <c r="G1132" t="s">
        <v>8504</v>
      </c>
      <c r="H1132" t="s">
        <v>8505</v>
      </c>
      <c r="I1132" t="s">
        <v>85</v>
      </c>
      <c r="J1132" t="s">
        <v>409</v>
      </c>
      <c r="K1132" t="s">
        <v>76</v>
      </c>
      <c r="L1132">
        <v>1070606106</v>
      </c>
      <c r="M1132">
        <v>14</v>
      </c>
      <c r="N1132">
        <v>1</v>
      </c>
      <c r="O1132">
        <v>170</v>
      </c>
      <c r="P1132" t="s">
        <v>369</v>
      </c>
      <c r="Q1132" t="s">
        <v>68</v>
      </c>
      <c r="R1132">
        <v>2</v>
      </c>
      <c r="T1132">
        <v>1</v>
      </c>
      <c r="V1132">
        <v>170</v>
      </c>
      <c r="W1132">
        <v>73</v>
      </c>
      <c r="X1132">
        <v>449</v>
      </c>
      <c r="Y1132">
        <v>1</v>
      </c>
      <c r="Z1132" t="s">
        <v>94</v>
      </c>
      <c r="AC1132" t="s">
        <v>8506</v>
      </c>
      <c r="AD1132" t="s">
        <v>8507</v>
      </c>
      <c r="AE1132">
        <v>4.2033909999999999</v>
      </c>
      <c r="AF1132">
        <v>-74.628148999999993</v>
      </c>
      <c r="AG1132">
        <v>99999.05</v>
      </c>
      <c r="AH1132" t="s">
        <v>77</v>
      </c>
      <c r="AI1132" t="s">
        <v>103</v>
      </c>
      <c r="AJ1132">
        <v>6</v>
      </c>
      <c r="AL1132">
        <v>2</v>
      </c>
      <c r="AM1132">
        <v>2</v>
      </c>
      <c r="AN1132">
        <v>2</v>
      </c>
      <c r="AO1132">
        <v>2</v>
      </c>
      <c r="AP1132">
        <v>2</v>
      </c>
      <c r="AQ1132">
        <v>2</v>
      </c>
      <c r="AS1132">
        <v>2</v>
      </c>
      <c r="AT1132">
        <v>2</v>
      </c>
      <c r="AU1132">
        <v>2</v>
      </c>
      <c r="AV1132">
        <v>2</v>
      </c>
      <c r="AW1132">
        <v>2</v>
      </c>
      <c r="AX1132">
        <v>2</v>
      </c>
      <c r="AY1132">
        <v>1</v>
      </c>
      <c r="AZ1132">
        <v>1</v>
      </c>
      <c r="BA1132">
        <v>170</v>
      </c>
      <c r="BB1132">
        <v>73</v>
      </c>
      <c r="BC1132">
        <v>449</v>
      </c>
      <c r="BD1132" t="s">
        <v>8424</v>
      </c>
      <c r="BE1132" t="s">
        <v>8424</v>
      </c>
      <c r="BF1132">
        <v>4</v>
      </c>
      <c r="BG1132">
        <v>1</v>
      </c>
      <c r="BH1132" t="s">
        <v>8424</v>
      </c>
      <c r="BI1132">
        <v>1</v>
      </c>
      <c r="BJ1132" t="s">
        <v>66</v>
      </c>
      <c r="BK1132">
        <v>0</v>
      </c>
      <c r="BL1132">
        <v>3124466213</v>
      </c>
      <c r="BM1132" t="s">
        <v>8508</v>
      </c>
      <c r="BR1132" t="s">
        <v>8299</v>
      </c>
      <c r="BS1132" t="s">
        <v>8056</v>
      </c>
      <c r="BT1132">
        <v>3138093075</v>
      </c>
      <c r="BU1132" t="s">
        <v>8415</v>
      </c>
      <c r="BV1132">
        <v>890702369</v>
      </c>
      <c r="BZ1132" t="s">
        <v>592</v>
      </c>
      <c r="CA1132" t="s">
        <v>8426</v>
      </c>
      <c r="CB1132">
        <v>2</v>
      </c>
      <c r="CC1132">
        <v>1</v>
      </c>
      <c r="CD1132">
        <v>4</v>
      </c>
      <c r="CE1132">
        <v>1</v>
      </c>
      <c r="CF1132">
        <v>3</v>
      </c>
      <c r="CG1132">
        <v>2</v>
      </c>
      <c r="CH1132">
        <v>2</v>
      </c>
      <c r="CI1132">
        <v>2</v>
      </c>
      <c r="CJ1132">
        <v>2</v>
      </c>
      <c r="CK1132">
        <v>1</v>
      </c>
      <c r="CL1132">
        <v>2</v>
      </c>
      <c r="CM1132">
        <v>2</v>
      </c>
      <c r="CN1132">
        <v>2</v>
      </c>
      <c r="CO1132">
        <v>1</v>
      </c>
      <c r="CP1132">
        <v>2</v>
      </c>
      <c r="CQ1132">
        <v>2</v>
      </c>
      <c r="CR1132">
        <v>2</v>
      </c>
      <c r="CS1132">
        <v>1</v>
      </c>
      <c r="CT1132">
        <v>2</v>
      </c>
      <c r="CU1132">
        <v>2</v>
      </c>
      <c r="CZ1132">
        <v>2</v>
      </c>
      <c r="DA1132">
        <v>2</v>
      </c>
      <c r="DB1132">
        <v>2</v>
      </c>
      <c r="DC1132">
        <v>1</v>
      </c>
      <c r="DD1132">
        <v>2</v>
      </c>
      <c r="DE1132">
        <v>2</v>
      </c>
      <c r="DF1132">
        <v>2</v>
      </c>
      <c r="DG1132">
        <v>2</v>
      </c>
      <c r="DH1132">
        <v>2</v>
      </c>
      <c r="DI1132">
        <v>2</v>
      </c>
      <c r="DQ1132">
        <v>1</v>
      </c>
      <c r="DR1132">
        <v>1</v>
      </c>
      <c r="DS1132">
        <v>2</v>
      </c>
      <c r="EB1132" t="s">
        <v>283</v>
      </c>
      <c r="EC1132" t="s">
        <v>462</v>
      </c>
      <c r="ED1132" t="s">
        <v>369</v>
      </c>
      <c r="EE1132" t="s">
        <v>69</v>
      </c>
      <c r="EF1132" t="s">
        <v>102</v>
      </c>
      <c r="EG1132" t="s">
        <v>369</v>
      </c>
      <c r="EH1132" t="s">
        <v>69</v>
      </c>
      <c r="EI1132" t="s">
        <v>102</v>
      </c>
      <c r="EJ1132" t="s">
        <v>69</v>
      </c>
      <c r="EK1132" t="s">
        <v>102</v>
      </c>
      <c r="EL1132" t="s">
        <v>8299</v>
      </c>
      <c r="EN1132">
        <v>0</v>
      </c>
    </row>
    <row r="1133" spans="1:144" x14ac:dyDescent="0.2">
      <c r="A1133">
        <v>356</v>
      </c>
      <c r="B1133" t="s">
        <v>4155</v>
      </c>
      <c r="C1133">
        <v>29</v>
      </c>
      <c r="D1133">
        <v>2025</v>
      </c>
      <c r="E1133">
        <v>7300102424</v>
      </c>
      <c r="F1133">
        <v>3</v>
      </c>
      <c r="G1133" t="s">
        <v>100</v>
      </c>
      <c r="H1133" t="s">
        <v>170</v>
      </c>
      <c r="I1133" t="s">
        <v>1921</v>
      </c>
      <c r="J1133" t="s">
        <v>2613</v>
      </c>
      <c r="K1133" t="s">
        <v>76</v>
      </c>
      <c r="L1133">
        <v>1104547784</v>
      </c>
      <c r="M1133">
        <v>16</v>
      </c>
      <c r="N1133">
        <v>1</v>
      </c>
      <c r="O1133">
        <v>170</v>
      </c>
      <c r="P1133" t="s">
        <v>369</v>
      </c>
      <c r="Q1133" t="s">
        <v>68</v>
      </c>
      <c r="R1133">
        <v>2</v>
      </c>
      <c r="T1133">
        <v>1</v>
      </c>
      <c r="V1133">
        <v>170</v>
      </c>
      <c r="W1133">
        <v>73</v>
      </c>
      <c r="X1133">
        <v>1</v>
      </c>
      <c r="Y1133">
        <v>1</v>
      </c>
      <c r="Z1133">
        <v>99999</v>
      </c>
      <c r="AC1133" t="s">
        <v>2821</v>
      </c>
      <c r="AD1133" t="s">
        <v>4156</v>
      </c>
      <c r="AG1133">
        <v>99999.05</v>
      </c>
      <c r="AH1133" t="s">
        <v>65</v>
      </c>
      <c r="AI1133" t="s">
        <v>424</v>
      </c>
      <c r="AJ1133">
        <v>6</v>
      </c>
      <c r="AL1133">
        <v>2</v>
      </c>
      <c r="AM1133">
        <v>2</v>
      </c>
      <c r="AN1133">
        <v>2</v>
      </c>
      <c r="AO1133">
        <v>2</v>
      </c>
      <c r="AP1133">
        <v>2</v>
      </c>
      <c r="AQ1133">
        <v>2</v>
      </c>
      <c r="AS1133">
        <v>2</v>
      </c>
      <c r="AT1133">
        <v>2</v>
      </c>
      <c r="AU1133">
        <v>2</v>
      </c>
      <c r="AV1133">
        <v>2</v>
      </c>
      <c r="AW1133">
        <v>2</v>
      </c>
      <c r="AX1133">
        <v>2</v>
      </c>
      <c r="AY1133">
        <v>1</v>
      </c>
      <c r="AZ1133">
        <v>1</v>
      </c>
      <c r="BA1133">
        <v>170</v>
      </c>
      <c r="BB1133">
        <v>73</v>
      </c>
      <c r="BC1133">
        <v>1</v>
      </c>
      <c r="BD1133" t="s">
        <v>4155</v>
      </c>
      <c r="BE1133" t="s">
        <v>4150</v>
      </c>
      <c r="BF1133">
        <v>4</v>
      </c>
      <c r="BG1133">
        <v>2</v>
      </c>
      <c r="BH1133" t="s">
        <v>66</v>
      </c>
      <c r="BI1133">
        <v>1</v>
      </c>
      <c r="BJ1133" t="s">
        <v>66</v>
      </c>
      <c r="BK1133">
        <v>7</v>
      </c>
      <c r="BL1133">
        <v>3114689455</v>
      </c>
      <c r="BM1133" t="s">
        <v>4157</v>
      </c>
      <c r="BP1133">
        <v>730010242403</v>
      </c>
      <c r="BQ1133" t="s">
        <v>637</v>
      </c>
      <c r="BR1133" t="s">
        <v>66</v>
      </c>
      <c r="BS1133" t="s">
        <v>4158</v>
      </c>
      <c r="BT1133">
        <v>2770033</v>
      </c>
      <c r="BU1133" t="s">
        <v>4155</v>
      </c>
      <c r="BV1133">
        <v>8001493846</v>
      </c>
      <c r="BZ1133" t="s">
        <v>2263</v>
      </c>
      <c r="CA1133" t="s">
        <v>4150</v>
      </c>
      <c r="CB1133">
        <v>6</v>
      </c>
      <c r="CC1133">
        <v>1</v>
      </c>
      <c r="CD1133">
        <v>1</v>
      </c>
      <c r="CE1133">
        <v>1</v>
      </c>
      <c r="CF1133">
        <v>3</v>
      </c>
      <c r="CG1133">
        <v>2</v>
      </c>
      <c r="CH1133">
        <v>2</v>
      </c>
      <c r="CI1133">
        <v>2</v>
      </c>
      <c r="CJ1133">
        <v>2</v>
      </c>
      <c r="CK1133">
        <v>2</v>
      </c>
      <c r="CL1133">
        <v>2</v>
      </c>
      <c r="CM1133">
        <v>2</v>
      </c>
      <c r="CN1133">
        <v>2</v>
      </c>
      <c r="CO1133">
        <v>2</v>
      </c>
      <c r="CP1133">
        <v>1</v>
      </c>
      <c r="CQ1133">
        <v>2</v>
      </c>
      <c r="CR1133">
        <v>2</v>
      </c>
      <c r="CS1133">
        <v>2</v>
      </c>
      <c r="CT1133">
        <v>2</v>
      </c>
      <c r="CU1133">
        <v>2</v>
      </c>
      <c r="CV1133">
        <v>2</v>
      </c>
      <c r="CW1133">
        <v>2</v>
      </c>
      <c r="CX1133">
        <v>2</v>
      </c>
      <c r="CY1133">
        <v>2</v>
      </c>
      <c r="CZ1133">
        <v>2</v>
      </c>
      <c r="DA1133">
        <v>2</v>
      </c>
      <c r="DB1133">
        <v>2</v>
      </c>
      <c r="DC1133">
        <v>2</v>
      </c>
      <c r="DD1133">
        <v>2</v>
      </c>
      <c r="DE1133">
        <v>2</v>
      </c>
      <c r="DF1133">
        <v>2</v>
      </c>
      <c r="DG1133">
        <v>2</v>
      </c>
      <c r="DH1133">
        <v>2</v>
      </c>
      <c r="DI1133">
        <v>1</v>
      </c>
      <c r="DJ1133">
        <v>1</v>
      </c>
      <c r="DK1133">
        <v>739</v>
      </c>
      <c r="DL1133" t="s">
        <v>320</v>
      </c>
      <c r="DM1133" t="s">
        <v>340</v>
      </c>
      <c r="DN1133" t="s">
        <v>373</v>
      </c>
      <c r="DO1133">
        <v>2</v>
      </c>
      <c r="DP1133">
        <v>1</v>
      </c>
      <c r="DQ1133">
        <v>1</v>
      </c>
      <c r="DR1133">
        <v>1</v>
      </c>
      <c r="DS1133">
        <v>2</v>
      </c>
      <c r="EB1133" t="s">
        <v>283</v>
      </c>
      <c r="EC1133" t="s">
        <v>637</v>
      </c>
      <c r="ED1133" t="s">
        <v>369</v>
      </c>
      <c r="EE1133" t="s">
        <v>69</v>
      </c>
      <c r="EF1133" t="s">
        <v>73</v>
      </c>
      <c r="EG1133" t="s">
        <v>369</v>
      </c>
      <c r="EH1133" t="s">
        <v>69</v>
      </c>
      <c r="EI1133" t="s">
        <v>73</v>
      </c>
      <c r="EJ1133" t="s">
        <v>69</v>
      </c>
      <c r="EK1133" t="s">
        <v>73</v>
      </c>
      <c r="EL1133" t="s">
        <v>4155</v>
      </c>
      <c r="EM1133" t="s">
        <v>4155</v>
      </c>
      <c r="EN1133">
        <v>0</v>
      </c>
    </row>
    <row r="1134" spans="1:144" x14ac:dyDescent="0.2">
      <c r="A1134">
        <v>356</v>
      </c>
      <c r="B1134" t="s">
        <v>4138</v>
      </c>
      <c r="C1134">
        <v>29</v>
      </c>
      <c r="D1134">
        <v>2025</v>
      </c>
      <c r="E1134">
        <v>7300101047</v>
      </c>
      <c r="F1134">
        <v>1</v>
      </c>
      <c r="G1134" t="s">
        <v>4203</v>
      </c>
      <c r="I1134" t="s">
        <v>133</v>
      </c>
      <c r="J1134" t="s">
        <v>3006</v>
      </c>
      <c r="K1134" t="s">
        <v>81</v>
      </c>
      <c r="L1134">
        <v>1005771168</v>
      </c>
      <c r="M1134">
        <v>29</v>
      </c>
      <c r="N1134">
        <v>1</v>
      </c>
      <c r="O1134">
        <v>170</v>
      </c>
      <c r="P1134" t="s">
        <v>369</v>
      </c>
      <c r="Q1134" t="s">
        <v>64</v>
      </c>
      <c r="R1134">
        <v>1</v>
      </c>
      <c r="T1134">
        <v>1</v>
      </c>
      <c r="V1134">
        <v>170</v>
      </c>
      <c r="W1134">
        <v>73</v>
      </c>
      <c r="X1134">
        <v>124</v>
      </c>
      <c r="Y1134">
        <v>3</v>
      </c>
      <c r="AB1134" t="s">
        <v>4204</v>
      </c>
      <c r="AD1134" t="s">
        <v>4204</v>
      </c>
      <c r="AG1134">
        <v>61111</v>
      </c>
      <c r="AH1134" t="s">
        <v>65</v>
      </c>
      <c r="AI1134" t="s">
        <v>242</v>
      </c>
      <c r="AJ1134">
        <v>6</v>
      </c>
      <c r="AL1134">
        <v>2</v>
      </c>
      <c r="AM1134">
        <v>2</v>
      </c>
      <c r="AN1134">
        <v>2</v>
      </c>
      <c r="AO1134">
        <v>2</v>
      </c>
      <c r="AP1134">
        <v>2</v>
      </c>
      <c r="AQ1134">
        <v>2</v>
      </c>
      <c r="AS1134">
        <v>2</v>
      </c>
      <c r="AT1134">
        <v>2</v>
      </c>
      <c r="AU1134">
        <v>2</v>
      </c>
      <c r="AV1134">
        <v>2</v>
      </c>
      <c r="AW1134">
        <v>2</v>
      </c>
      <c r="AX1134">
        <v>2</v>
      </c>
      <c r="AY1134">
        <v>1</v>
      </c>
      <c r="AZ1134">
        <v>1</v>
      </c>
      <c r="BA1134">
        <v>170</v>
      </c>
      <c r="BB1134">
        <v>73</v>
      </c>
      <c r="BC1134">
        <v>124</v>
      </c>
      <c r="BD1134" t="s">
        <v>4176</v>
      </c>
      <c r="BE1134" t="s">
        <v>4176</v>
      </c>
      <c r="BF1134">
        <v>4</v>
      </c>
      <c r="BG1134">
        <v>1</v>
      </c>
      <c r="BH1134" t="s">
        <v>4176</v>
      </c>
      <c r="BI1134">
        <v>1</v>
      </c>
      <c r="BJ1134" t="s">
        <v>66</v>
      </c>
      <c r="BK1134">
        <v>0</v>
      </c>
      <c r="BL1134">
        <v>3213832587</v>
      </c>
      <c r="BM1134" t="s">
        <v>4205</v>
      </c>
      <c r="BP1134">
        <v>730010104701</v>
      </c>
      <c r="BQ1134" t="s">
        <v>72</v>
      </c>
      <c r="BR1134" t="s">
        <v>66</v>
      </c>
      <c r="BS1134" t="s">
        <v>4206</v>
      </c>
      <c r="BT1134">
        <v>2739805</v>
      </c>
      <c r="BU1134" t="s">
        <v>4138</v>
      </c>
      <c r="BV1134">
        <v>8907068339</v>
      </c>
      <c r="BZ1134" t="s">
        <v>2263</v>
      </c>
      <c r="CA1134" t="s">
        <v>4176</v>
      </c>
      <c r="CB1134">
        <v>2</v>
      </c>
      <c r="CC1134">
        <v>2</v>
      </c>
      <c r="CE1134">
        <v>2</v>
      </c>
      <c r="CF1134">
        <v>14</v>
      </c>
      <c r="CG1134">
        <v>2</v>
      </c>
      <c r="CH1134">
        <v>2</v>
      </c>
      <c r="CI1134">
        <v>1</v>
      </c>
      <c r="CJ1134">
        <v>2</v>
      </c>
      <c r="CK1134">
        <v>2</v>
      </c>
      <c r="CL1134">
        <v>2</v>
      </c>
      <c r="CM1134">
        <v>2</v>
      </c>
      <c r="CN1134">
        <v>2</v>
      </c>
      <c r="CO1134">
        <v>2</v>
      </c>
      <c r="CP1134">
        <v>1</v>
      </c>
      <c r="CQ1134">
        <v>2</v>
      </c>
      <c r="CR1134">
        <v>2</v>
      </c>
      <c r="CS1134">
        <v>2</v>
      </c>
      <c r="CT1134">
        <v>2</v>
      </c>
      <c r="CU1134">
        <v>1</v>
      </c>
      <c r="CV1134">
        <v>1</v>
      </c>
      <c r="CW1134">
        <v>2</v>
      </c>
      <c r="CX1134">
        <v>2</v>
      </c>
      <c r="CY1134">
        <v>2</v>
      </c>
      <c r="CZ1134">
        <v>2</v>
      </c>
      <c r="DA1134">
        <v>1</v>
      </c>
      <c r="DB1134">
        <v>2</v>
      </c>
      <c r="DC1134">
        <v>2</v>
      </c>
      <c r="DD1134">
        <v>2</v>
      </c>
      <c r="DE1134">
        <v>2</v>
      </c>
      <c r="DF1134">
        <v>2</v>
      </c>
      <c r="DG1134">
        <v>2</v>
      </c>
      <c r="DH1134">
        <v>2</v>
      </c>
      <c r="DI1134">
        <v>1</v>
      </c>
      <c r="DJ1134">
        <v>2</v>
      </c>
      <c r="DK1134">
        <v>381</v>
      </c>
      <c r="DL1134" t="s">
        <v>326</v>
      </c>
      <c r="DM1134" t="s">
        <v>339</v>
      </c>
      <c r="DN1134" t="s">
        <v>3446</v>
      </c>
      <c r="DO1134">
        <v>2</v>
      </c>
      <c r="DP1134">
        <v>1</v>
      </c>
      <c r="DQ1134">
        <v>1</v>
      </c>
      <c r="DR1134">
        <v>1</v>
      </c>
      <c r="DS1134">
        <v>2</v>
      </c>
      <c r="EB1134" t="s">
        <v>283</v>
      </c>
      <c r="EC1134" t="s">
        <v>72</v>
      </c>
      <c r="ED1134" t="s">
        <v>369</v>
      </c>
      <c r="EE1134" t="s">
        <v>69</v>
      </c>
      <c r="EF1134" t="s">
        <v>136</v>
      </c>
      <c r="EG1134" t="s">
        <v>369</v>
      </c>
      <c r="EH1134" t="s">
        <v>69</v>
      </c>
      <c r="EI1134" t="s">
        <v>136</v>
      </c>
      <c r="EJ1134" t="s">
        <v>69</v>
      </c>
      <c r="EK1134" t="s">
        <v>73</v>
      </c>
      <c r="EL1134" t="s">
        <v>4138</v>
      </c>
      <c r="EM1134" t="s">
        <v>4138</v>
      </c>
      <c r="EN1134">
        <v>0</v>
      </c>
    </row>
    <row r="1135" spans="1:144" x14ac:dyDescent="0.2">
      <c r="A1135">
        <v>356</v>
      </c>
      <c r="B1135" t="s">
        <v>8415</v>
      </c>
      <c r="C1135">
        <v>29</v>
      </c>
      <c r="D1135">
        <v>2024</v>
      </c>
      <c r="E1135">
        <v>7344901045</v>
      </c>
      <c r="F1135">
        <v>1</v>
      </c>
      <c r="G1135" t="s">
        <v>415</v>
      </c>
      <c r="H1135" t="s">
        <v>2818</v>
      </c>
      <c r="I1135" t="s">
        <v>174</v>
      </c>
      <c r="J1135" t="s">
        <v>123</v>
      </c>
      <c r="K1135" t="s">
        <v>76</v>
      </c>
      <c r="L1135">
        <v>1072103553</v>
      </c>
      <c r="M1135">
        <v>14</v>
      </c>
      <c r="N1135">
        <v>1</v>
      </c>
      <c r="O1135">
        <v>170</v>
      </c>
      <c r="P1135" t="s">
        <v>369</v>
      </c>
      <c r="Q1135" t="s">
        <v>68</v>
      </c>
      <c r="R1135">
        <v>2</v>
      </c>
      <c r="T1135">
        <v>1</v>
      </c>
      <c r="V1135">
        <v>170</v>
      </c>
      <c r="W1135">
        <v>73</v>
      </c>
      <c r="X1135">
        <v>449</v>
      </c>
      <c r="Y1135">
        <v>1</v>
      </c>
      <c r="Z1135" t="s">
        <v>94</v>
      </c>
      <c r="AC1135" t="s">
        <v>197</v>
      </c>
      <c r="AD1135" t="s">
        <v>8509</v>
      </c>
      <c r="AE1135">
        <v>4.1961839999999997</v>
      </c>
      <c r="AF1135">
        <v>-74.656195999999994</v>
      </c>
      <c r="AG1135">
        <v>99999.05</v>
      </c>
      <c r="AH1135" t="s">
        <v>77</v>
      </c>
      <c r="AI1135" t="s">
        <v>78</v>
      </c>
      <c r="AJ1135">
        <v>6</v>
      </c>
      <c r="AL1135">
        <v>2</v>
      </c>
      <c r="AM1135">
        <v>2</v>
      </c>
      <c r="AN1135">
        <v>2</v>
      </c>
      <c r="AO1135">
        <v>2</v>
      </c>
      <c r="AP1135">
        <v>2</v>
      </c>
      <c r="AQ1135">
        <v>2</v>
      </c>
      <c r="AS1135">
        <v>2</v>
      </c>
      <c r="AT1135">
        <v>2</v>
      </c>
      <c r="AU1135">
        <v>2</v>
      </c>
      <c r="AV1135">
        <v>2</v>
      </c>
      <c r="AW1135">
        <v>2</v>
      </c>
      <c r="AX1135">
        <v>2</v>
      </c>
      <c r="AY1135">
        <v>1</v>
      </c>
      <c r="AZ1135">
        <v>1</v>
      </c>
      <c r="BA1135">
        <v>170</v>
      </c>
      <c r="BB1135">
        <v>73</v>
      </c>
      <c r="BC1135">
        <v>449</v>
      </c>
      <c r="BD1135" t="s">
        <v>8415</v>
      </c>
      <c r="BE1135" t="s">
        <v>8510</v>
      </c>
      <c r="BF1135">
        <v>4</v>
      </c>
      <c r="BG1135">
        <v>1</v>
      </c>
      <c r="BH1135" t="s">
        <v>8415</v>
      </c>
      <c r="BI1135">
        <v>1</v>
      </c>
      <c r="BJ1135" t="s">
        <v>66</v>
      </c>
      <c r="BK1135">
        <v>0</v>
      </c>
      <c r="BL1135">
        <v>3123819193</v>
      </c>
      <c r="BM1135" t="s">
        <v>8511</v>
      </c>
      <c r="BR1135" t="s">
        <v>8299</v>
      </c>
      <c r="BS1135" t="s">
        <v>724</v>
      </c>
      <c r="BT1135">
        <v>3012229995</v>
      </c>
      <c r="BU1135" t="s">
        <v>8415</v>
      </c>
      <c r="BV1135">
        <v>890702369</v>
      </c>
      <c r="BZ1135" t="s">
        <v>592</v>
      </c>
      <c r="CA1135" t="s">
        <v>8415</v>
      </c>
      <c r="CB1135">
        <v>6</v>
      </c>
      <c r="CC1135">
        <v>1</v>
      </c>
      <c r="CD1135">
        <v>3</v>
      </c>
      <c r="CE1135">
        <v>1</v>
      </c>
      <c r="CF1135">
        <v>3</v>
      </c>
      <c r="CG1135">
        <v>2</v>
      </c>
      <c r="CH1135">
        <v>2</v>
      </c>
      <c r="CI1135">
        <v>2</v>
      </c>
      <c r="CJ1135">
        <v>2</v>
      </c>
      <c r="CK1135">
        <v>2</v>
      </c>
      <c r="CL1135">
        <v>2</v>
      </c>
      <c r="CM1135">
        <v>2</v>
      </c>
      <c r="CN1135">
        <v>2</v>
      </c>
      <c r="CO1135">
        <v>2</v>
      </c>
      <c r="CP1135">
        <v>1</v>
      </c>
      <c r="CQ1135">
        <v>2</v>
      </c>
      <c r="CR1135">
        <v>2</v>
      </c>
      <c r="CS1135">
        <v>1</v>
      </c>
      <c r="CT1135">
        <v>2</v>
      </c>
      <c r="CU1135">
        <v>2</v>
      </c>
      <c r="CZ1135">
        <v>2</v>
      </c>
      <c r="DA1135">
        <v>2</v>
      </c>
      <c r="DB1135">
        <v>2</v>
      </c>
      <c r="DC1135">
        <v>1</v>
      </c>
      <c r="DD1135">
        <v>2</v>
      </c>
      <c r="DE1135">
        <v>2</v>
      </c>
      <c r="DF1135">
        <v>2</v>
      </c>
      <c r="DG1135">
        <v>2</v>
      </c>
      <c r="DH1135">
        <v>2</v>
      </c>
      <c r="DI1135">
        <v>2</v>
      </c>
      <c r="DQ1135">
        <v>1</v>
      </c>
      <c r="DR1135">
        <v>1</v>
      </c>
      <c r="DS1135">
        <v>2</v>
      </c>
      <c r="EB1135" t="s">
        <v>283</v>
      </c>
      <c r="EC1135" t="s">
        <v>462</v>
      </c>
      <c r="ED1135" t="s">
        <v>369</v>
      </c>
      <c r="EE1135" t="s">
        <v>69</v>
      </c>
      <c r="EF1135" t="s">
        <v>102</v>
      </c>
      <c r="EG1135" t="s">
        <v>369</v>
      </c>
      <c r="EH1135" t="s">
        <v>69</v>
      </c>
      <c r="EI1135" t="s">
        <v>102</v>
      </c>
      <c r="EJ1135" t="s">
        <v>69</v>
      </c>
      <c r="EK1135" t="s">
        <v>102</v>
      </c>
      <c r="EL1135" t="s">
        <v>8299</v>
      </c>
      <c r="EN1135">
        <v>0</v>
      </c>
    </row>
    <row r="1136" spans="1:144" x14ac:dyDescent="0.2">
      <c r="A1136">
        <v>356</v>
      </c>
      <c r="B1136" t="s">
        <v>8436</v>
      </c>
      <c r="C1136">
        <v>29</v>
      </c>
      <c r="D1136">
        <v>2024</v>
      </c>
      <c r="E1136">
        <v>7300101047</v>
      </c>
      <c r="F1136">
        <v>1</v>
      </c>
      <c r="G1136" t="s">
        <v>2720</v>
      </c>
      <c r="H1136" t="s">
        <v>98</v>
      </c>
      <c r="I1136" t="s">
        <v>2031</v>
      </c>
      <c r="J1136" t="s">
        <v>75</v>
      </c>
      <c r="K1136" t="s">
        <v>81</v>
      </c>
      <c r="L1136">
        <v>1107008694</v>
      </c>
      <c r="M1136">
        <v>18</v>
      </c>
      <c r="N1136">
        <v>1</v>
      </c>
      <c r="O1136">
        <v>170</v>
      </c>
      <c r="P1136" t="s">
        <v>369</v>
      </c>
      <c r="Q1136" t="s">
        <v>68</v>
      </c>
      <c r="R1136">
        <v>2</v>
      </c>
      <c r="T1136">
        <v>1</v>
      </c>
      <c r="V1136">
        <v>170</v>
      </c>
      <c r="W1136">
        <v>73</v>
      </c>
      <c r="X1136">
        <v>624</v>
      </c>
      <c r="Y1136">
        <v>3</v>
      </c>
      <c r="AB1136" t="s">
        <v>8512</v>
      </c>
      <c r="AD1136" t="s">
        <v>8513</v>
      </c>
      <c r="AE1136">
        <v>4.2400399999999996</v>
      </c>
      <c r="AF1136">
        <v>-75.239440000000002</v>
      </c>
      <c r="AG1136">
        <v>99999.01</v>
      </c>
      <c r="AH1136" t="s">
        <v>65</v>
      </c>
      <c r="AI1136" t="s">
        <v>252</v>
      </c>
      <c r="AJ1136">
        <v>6</v>
      </c>
      <c r="AL1136">
        <v>1</v>
      </c>
      <c r="AM1136">
        <v>2</v>
      </c>
      <c r="AN1136">
        <v>2</v>
      </c>
      <c r="AO1136">
        <v>2</v>
      </c>
      <c r="AP1136">
        <v>2</v>
      </c>
      <c r="AQ1136">
        <v>2</v>
      </c>
      <c r="AS1136">
        <v>2</v>
      </c>
      <c r="AT1136">
        <v>2</v>
      </c>
      <c r="AU1136">
        <v>2</v>
      </c>
      <c r="AV1136">
        <v>2</v>
      </c>
      <c r="AW1136">
        <v>2</v>
      </c>
      <c r="AX1136">
        <v>2</v>
      </c>
      <c r="AY1136">
        <v>1</v>
      </c>
      <c r="AZ1136">
        <v>1</v>
      </c>
      <c r="BA1136">
        <v>170</v>
      </c>
      <c r="BB1136">
        <v>73</v>
      </c>
      <c r="BC1136">
        <v>624</v>
      </c>
      <c r="BD1136" t="s">
        <v>8415</v>
      </c>
      <c r="BE1136" t="s">
        <v>8415</v>
      </c>
      <c r="BF1136">
        <v>4</v>
      </c>
      <c r="BG1136">
        <v>1</v>
      </c>
      <c r="BH1136" t="s">
        <v>8415</v>
      </c>
      <c r="BI1136">
        <v>1</v>
      </c>
      <c r="BJ1136" t="s">
        <v>66</v>
      </c>
      <c r="BK1136">
        <v>0</v>
      </c>
      <c r="BL1136">
        <v>3213728902</v>
      </c>
      <c r="BM1136" t="s">
        <v>8514</v>
      </c>
      <c r="BR1136" t="s">
        <v>8299</v>
      </c>
      <c r="BS1136" t="s">
        <v>5609</v>
      </c>
      <c r="BT1136">
        <v>2739805</v>
      </c>
      <c r="BU1136" t="s">
        <v>8436</v>
      </c>
      <c r="BV1136">
        <v>8907068339</v>
      </c>
      <c r="BZ1136" t="s">
        <v>592</v>
      </c>
      <c r="CA1136" t="s">
        <v>8415</v>
      </c>
      <c r="CB1136">
        <v>6</v>
      </c>
      <c r="CC1136">
        <v>1</v>
      </c>
      <c r="CD1136">
        <v>1</v>
      </c>
      <c r="CE1136">
        <v>3</v>
      </c>
      <c r="CF1136">
        <v>2</v>
      </c>
      <c r="CG1136">
        <v>1</v>
      </c>
      <c r="CH1136">
        <v>2</v>
      </c>
      <c r="CI1136">
        <v>2</v>
      </c>
      <c r="CJ1136">
        <v>2</v>
      </c>
      <c r="CK1136">
        <v>2</v>
      </c>
      <c r="CL1136">
        <v>2</v>
      </c>
      <c r="CM1136">
        <v>2</v>
      </c>
      <c r="CN1136">
        <v>2</v>
      </c>
      <c r="CO1136">
        <v>2</v>
      </c>
      <c r="CP1136">
        <v>1</v>
      </c>
      <c r="CQ1136">
        <v>2</v>
      </c>
      <c r="CR1136">
        <v>2</v>
      </c>
      <c r="CS1136">
        <v>1</v>
      </c>
      <c r="CT1136">
        <v>2</v>
      </c>
      <c r="CU1136">
        <v>1</v>
      </c>
      <c r="CV1136">
        <v>1</v>
      </c>
      <c r="CW1136">
        <v>2</v>
      </c>
      <c r="CX1136">
        <v>2</v>
      </c>
      <c r="CY1136">
        <v>2</v>
      </c>
      <c r="CZ1136">
        <v>1</v>
      </c>
      <c r="DA1136">
        <v>2</v>
      </c>
      <c r="DB1136">
        <v>2</v>
      </c>
      <c r="DC1136">
        <v>2</v>
      </c>
      <c r="DD1136">
        <v>2</v>
      </c>
      <c r="DE1136">
        <v>2</v>
      </c>
      <c r="DF1136">
        <v>2</v>
      </c>
      <c r="DG1136">
        <v>2</v>
      </c>
      <c r="DH1136">
        <v>2</v>
      </c>
      <c r="DI1136">
        <v>1</v>
      </c>
      <c r="DJ1136">
        <v>2</v>
      </c>
      <c r="DK1136">
        <v>256</v>
      </c>
      <c r="DL1136" t="s">
        <v>326</v>
      </c>
      <c r="DM1136" t="s">
        <v>339</v>
      </c>
      <c r="DN1136" t="s">
        <v>353</v>
      </c>
      <c r="DO1136">
        <v>2</v>
      </c>
      <c r="DP1136">
        <v>1</v>
      </c>
      <c r="DQ1136">
        <v>1</v>
      </c>
      <c r="DR1136">
        <v>1</v>
      </c>
      <c r="DS1136">
        <v>1</v>
      </c>
      <c r="EB1136" t="s">
        <v>283</v>
      </c>
      <c r="EC1136" t="s">
        <v>72</v>
      </c>
      <c r="ED1136" t="s">
        <v>369</v>
      </c>
      <c r="EE1136" t="s">
        <v>69</v>
      </c>
      <c r="EF1136" t="s">
        <v>128</v>
      </c>
      <c r="EG1136" t="s">
        <v>369</v>
      </c>
      <c r="EH1136" t="s">
        <v>69</v>
      </c>
      <c r="EI1136" t="s">
        <v>128</v>
      </c>
      <c r="EJ1136" t="s">
        <v>69</v>
      </c>
      <c r="EK1136" t="s">
        <v>73</v>
      </c>
      <c r="EL1136" t="s">
        <v>8299</v>
      </c>
      <c r="EN1136">
        <v>0</v>
      </c>
    </row>
    <row r="1137" spans="1:144" x14ac:dyDescent="0.2">
      <c r="A1137">
        <v>356</v>
      </c>
      <c r="B1137" t="s">
        <v>8436</v>
      </c>
      <c r="C1137">
        <v>29</v>
      </c>
      <c r="D1137">
        <v>2024</v>
      </c>
      <c r="E1137">
        <v>7300101047</v>
      </c>
      <c r="F1137">
        <v>1</v>
      </c>
      <c r="G1137" t="s">
        <v>150</v>
      </c>
      <c r="H1137" t="s">
        <v>8515</v>
      </c>
      <c r="I1137" t="s">
        <v>139</v>
      </c>
      <c r="J1137" t="s">
        <v>115</v>
      </c>
      <c r="K1137" t="s">
        <v>81</v>
      </c>
      <c r="L1137">
        <v>1110470521</v>
      </c>
      <c r="M1137">
        <v>18</v>
      </c>
      <c r="N1137">
        <v>1</v>
      </c>
      <c r="O1137">
        <v>170</v>
      </c>
      <c r="P1137" t="s">
        <v>369</v>
      </c>
      <c r="Q1137" t="s">
        <v>68</v>
      </c>
      <c r="R1137">
        <v>2</v>
      </c>
      <c r="T1137">
        <v>1</v>
      </c>
      <c r="V1137">
        <v>170</v>
      </c>
      <c r="W1137">
        <v>73</v>
      </c>
      <c r="X1137">
        <v>1</v>
      </c>
      <c r="Y1137">
        <v>1</v>
      </c>
      <c r="Z1137" t="s">
        <v>476</v>
      </c>
      <c r="AC1137" t="s">
        <v>630</v>
      </c>
      <c r="AD1137" t="s">
        <v>8516</v>
      </c>
      <c r="AE1137">
        <v>4.465179</v>
      </c>
      <c r="AF1137">
        <v>-75.223370000000003</v>
      </c>
      <c r="AG1137">
        <v>99999.07</v>
      </c>
      <c r="AH1137" t="s">
        <v>65</v>
      </c>
      <c r="AI1137" t="s">
        <v>252</v>
      </c>
      <c r="AJ1137">
        <v>6</v>
      </c>
      <c r="AL1137">
        <v>2</v>
      </c>
      <c r="AM1137">
        <v>2</v>
      </c>
      <c r="AN1137">
        <v>2</v>
      </c>
      <c r="AO1137">
        <v>2</v>
      </c>
      <c r="AP1137">
        <v>2</v>
      </c>
      <c r="AQ1137">
        <v>2</v>
      </c>
      <c r="AS1137">
        <v>2</v>
      </c>
      <c r="AT1137">
        <v>2</v>
      </c>
      <c r="AU1137">
        <v>2</v>
      </c>
      <c r="AV1137">
        <v>2</v>
      </c>
      <c r="AW1137">
        <v>2</v>
      </c>
      <c r="AX1137">
        <v>2</v>
      </c>
      <c r="AY1137">
        <v>1</v>
      </c>
      <c r="AZ1137">
        <v>1</v>
      </c>
      <c r="BA1137">
        <v>170</v>
      </c>
      <c r="BB1137">
        <v>73</v>
      </c>
      <c r="BC1137">
        <v>1</v>
      </c>
      <c r="BD1137" t="s">
        <v>8415</v>
      </c>
      <c r="BE1137" t="s">
        <v>8415</v>
      </c>
      <c r="BF1137">
        <v>4</v>
      </c>
      <c r="BG1137">
        <v>1</v>
      </c>
      <c r="BH1137" t="s">
        <v>8415</v>
      </c>
      <c r="BI1137">
        <v>1</v>
      </c>
      <c r="BJ1137" t="s">
        <v>66</v>
      </c>
      <c r="BK1137">
        <v>0</v>
      </c>
      <c r="BL1137">
        <v>3138523341</v>
      </c>
      <c r="BM1137" t="s">
        <v>7588</v>
      </c>
      <c r="BR1137" t="s">
        <v>8299</v>
      </c>
      <c r="BS1137" t="s">
        <v>8517</v>
      </c>
      <c r="BT1137">
        <v>2739805</v>
      </c>
      <c r="BU1137" t="s">
        <v>8436</v>
      </c>
      <c r="BV1137">
        <v>8907068339</v>
      </c>
      <c r="BZ1137" t="s">
        <v>592</v>
      </c>
      <c r="CA1137" t="s">
        <v>8415</v>
      </c>
      <c r="CB1137">
        <v>6</v>
      </c>
      <c r="CC1137">
        <v>1</v>
      </c>
      <c r="CD1137">
        <v>1</v>
      </c>
      <c r="CE1137">
        <v>1</v>
      </c>
      <c r="CF1137">
        <v>2</v>
      </c>
      <c r="CG1137">
        <v>2</v>
      </c>
      <c r="CH1137">
        <v>2</v>
      </c>
      <c r="CI1137">
        <v>2</v>
      </c>
      <c r="CJ1137">
        <v>2</v>
      </c>
      <c r="CK1137">
        <v>2</v>
      </c>
      <c r="CL1137">
        <v>2</v>
      </c>
      <c r="CM1137">
        <v>2</v>
      </c>
      <c r="CN1137">
        <v>1</v>
      </c>
      <c r="CO1137">
        <v>2</v>
      </c>
      <c r="CP1137">
        <v>1</v>
      </c>
      <c r="CQ1137">
        <v>1</v>
      </c>
      <c r="CR1137">
        <v>2</v>
      </c>
      <c r="CS1137">
        <v>2</v>
      </c>
      <c r="CT1137">
        <v>2</v>
      </c>
      <c r="CU1137">
        <v>1</v>
      </c>
      <c r="CV1137">
        <v>2</v>
      </c>
      <c r="CW1137">
        <v>1</v>
      </c>
      <c r="CX1137">
        <v>2</v>
      </c>
      <c r="CY1137">
        <v>2</v>
      </c>
      <c r="CZ1137">
        <v>1</v>
      </c>
      <c r="DA1137">
        <v>1</v>
      </c>
      <c r="DB1137">
        <v>2</v>
      </c>
      <c r="DC1137">
        <v>1</v>
      </c>
      <c r="DD1137">
        <v>2</v>
      </c>
      <c r="DE1137">
        <v>2</v>
      </c>
      <c r="DF1137">
        <v>2</v>
      </c>
      <c r="DG1137">
        <v>2</v>
      </c>
      <c r="DH1137">
        <v>2</v>
      </c>
      <c r="DI1137">
        <v>2</v>
      </c>
      <c r="DQ1137">
        <v>1</v>
      </c>
      <c r="DR1137">
        <v>1</v>
      </c>
      <c r="DS1137">
        <v>2</v>
      </c>
      <c r="EB1137" t="s">
        <v>283</v>
      </c>
      <c r="EC1137" t="s">
        <v>72</v>
      </c>
      <c r="ED1137" t="s">
        <v>369</v>
      </c>
      <c r="EE1137" t="s">
        <v>69</v>
      </c>
      <c r="EF1137" t="s">
        <v>73</v>
      </c>
      <c r="EG1137" t="s">
        <v>369</v>
      </c>
      <c r="EH1137" t="s">
        <v>69</v>
      </c>
      <c r="EI1137" t="s">
        <v>73</v>
      </c>
      <c r="EJ1137" t="s">
        <v>69</v>
      </c>
      <c r="EK1137" t="s">
        <v>73</v>
      </c>
      <c r="EL1137" t="s">
        <v>8299</v>
      </c>
      <c r="EN1137">
        <v>0</v>
      </c>
    </row>
    <row r="1138" spans="1:144" x14ac:dyDescent="0.2">
      <c r="A1138">
        <v>356</v>
      </c>
      <c r="B1138" t="s">
        <v>8349</v>
      </c>
      <c r="C1138">
        <v>29</v>
      </c>
      <c r="D1138">
        <v>2024</v>
      </c>
      <c r="E1138">
        <v>7300102174</v>
      </c>
      <c r="F1138">
        <v>1</v>
      </c>
      <c r="G1138" t="s">
        <v>7914</v>
      </c>
      <c r="H1138" t="s">
        <v>7915</v>
      </c>
      <c r="I1138" t="s">
        <v>85</v>
      </c>
      <c r="J1138" t="s">
        <v>2797</v>
      </c>
      <c r="K1138" t="s">
        <v>81</v>
      </c>
      <c r="L1138">
        <v>1005091372</v>
      </c>
      <c r="M1138">
        <v>22</v>
      </c>
      <c r="N1138">
        <v>1</v>
      </c>
      <c r="O1138">
        <v>170</v>
      </c>
      <c r="P1138" t="s">
        <v>369</v>
      </c>
      <c r="Q1138" t="s">
        <v>64</v>
      </c>
      <c r="V1138">
        <v>170</v>
      </c>
      <c r="W1138">
        <v>73</v>
      </c>
      <c r="X1138">
        <v>1</v>
      </c>
      <c r="Y1138">
        <v>1</v>
      </c>
      <c r="Z1138" t="s">
        <v>94</v>
      </c>
      <c r="AC1138" t="s">
        <v>8518</v>
      </c>
      <c r="AD1138" t="s">
        <v>8519</v>
      </c>
      <c r="AE1138">
        <v>0</v>
      </c>
      <c r="AF1138">
        <v>0</v>
      </c>
      <c r="AG1138">
        <v>99999.01</v>
      </c>
      <c r="AH1138" t="s">
        <v>77</v>
      </c>
      <c r="AI1138" t="s">
        <v>78</v>
      </c>
      <c r="AJ1138">
        <v>6</v>
      </c>
      <c r="AL1138">
        <v>2</v>
      </c>
      <c r="AM1138">
        <v>2</v>
      </c>
      <c r="AN1138">
        <v>2</v>
      </c>
      <c r="AO1138">
        <v>2</v>
      </c>
      <c r="AP1138">
        <v>2</v>
      </c>
      <c r="AS1138">
        <v>2</v>
      </c>
      <c r="AT1138">
        <v>2</v>
      </c>
      <c r="AV1138">
        <v>2</v>
      </c>
      <c r="AW1138">
        <v>2</v>
      </c>
      <c r="AX1138">
        <v>2</v>
      </c>
      <c r="AY1138">
        <v>1</v>
      </c>
      <c r="AZ1138">
        <v>1</v>
      </c>
      <c r="BA1138">
        <v>170</v>
      </c>
      <c r="BB1138">
        <v>73</v>
      </c>
      <c r="BC1138">
        <v>1</v>
      </c>
      <c r="BD1138" t="s">
        <v>8349</v>
      </c>
      <c r="BE1138" t="s">
        <v>8349</v>
      </c>
      <c r="BF1138">
        <v>4</v>
      </c>
      <c r="BG1138">
        <v>1</v>
      </c>
      <c r="BH1138" t="s">
        <v>8349</v>
      </c>
      <c r="BI1138">
        <v>1</v>
      </c>
      <c r="BJ1138" t="s">
        <v>66</v>
      </c>
      <c r="BK1138">
        <v>0</v>
      </c>
      <c r="BL1138">
        <v>3184224144</v>
      </c>
      <c r="BM1138" t="s">
        <v>7918</v>
      </c>
      <c r="BR1138" t="s">
        <v>8299</v>
      </c>
      <c r="BS1138" t="s">
        <v>5673</v>
      </c>
      <c r="BT1138">
        <v>2640010</v>
      </c>
      <c r="BU1138" t="s">
        <v>8415</v>
      </c>
      <c r="BV1138">
        <v>8050234231</v>
      </c>
      <c r="BZ1138" t="s">
        <v>7055</v>
      </c>
      <c r="CA1138" t="s">
        <v>8349</v>
      </c>
      <c r="CB1138">
        <v>5</v>
      </c>
      <c r="CC1138">
        <v>1</v>
      </c>
      <c r="CD1138">
        <v>1</v>
      </c>
      <c r="CE1138">
        <v>1</v>
      </c>
      <c r="CF1138">
        <v>3</v>
      </c>
      <c r="CG1138">
        <v>1</v>
      </c>
      <c r="CH1138">
        <v>2</v>
      </c>
      <c r="CI1138">
        <v>2</v>
      </c>
      <c r="CJ1138">
        <v>2</v>
      </c>
      <c r="CK1138">
        <v>2</v>
      </c>
      <c r="CL1138">
        <v>2</v>
      </c>
      <c r="CM1138">
        <v>2</v>
      </c>
      <c r="CN1138">
        <v>2</v>
      </c>
      <c r="CO1138">
        <v>2</v>
      </c>
      <c r="CP1138">
        <v>2</v>
      </c>
      <c r="CQ1138">
        <v>1</v>
      </c>
      <c r="CR1138">
        <v>2</v>
      </c>
      <c r="CS1138">
        <v>2</v>
      </c>
      <c r="CT1138">
        <v>2</v>
      </c>
      <c r="CU1138">
        <v>1</v>
      </c>
      <c r="CV1138">
        <v>2</v>
      </c>
      <c r="CW1138">
        <v>2</v>
      </c>
      <c r="CX1138">
        <v>1</v>
      </c>
      <c r="CY1138">
        <v>2</v>
      </c>
      <c r="CZ1138">
        <v>2</v>
      </c>
      <c r="DA1138">
        <v>1</v>
      </c>
      <c r="DB1138">
        <v>2</v>
      </c>
      <c r="DC1138">
        <v>2</v>
      </c>
      <c r="DD1138">
        <v>2</v>
      </c>
      <c r="DE1138">
        <v>2</v>
      </c>
      <c r="DF1138">
        <v>2</v>
      </c>
      <c r="DG1138">
        <v>2</v>
      </c>
      <c r="DH1138">
        <v>2</v>
      </c>
      <c r="DI1138">
        <v>1</v>
      </c>
      <c r="DJ1138">
        <v>1</v>
      </c>
      <c r="DK1138">
        <v>640</v>
      </c>
      <c r="DL1138" t="s">
        <v>401</v>
      </c>
      <c r="DM1138" t="s">
        <v>2662</v>
      </c>
      <c r="DN1138" t="s">
        <v>2663</v>
      </c>
      <c r="DO1138">
        <v>2</v>
      </c>
      <c r="DP1138">
        <v>1</v>
      </c>
      <c r="DQ1138">
        <v>1</v>
      </c>
      <c r="DR1138">
        <v>1</v>
      </c>
      <c r="DS1138">
        <v>1</v>
      </c>
      <c r="EB1138" t="s">
        <v>283</v>
      </c>
      <c r="EC1138" t="s">
        <v>230</v>
      </c>
      <c r="ED1138" t="s">
        <v>369</v>
      </c>
      <c r="EE1138" t="s">
        <v>69</v>
      </c>
      <c r="EF1138" t="s">
        <v>73</v>
      </c>
      <c r="EG1138" t="s">
        <v>369</v>
      </c>
      <c r="EH1138" t="s">
        <v>69</v>
      </c>
      <c r="EI1138" t="s">
        <v>73</v>
      </c>
      <c r="EJ1138" t="s">
        <v>69</v>
      </c>
      <c r="EK1138" t="s">
        <v>73</v>
      </c>
      <c r="EL1138" t="s">
        <v>8299</v>
      </c>
      <c r="EN1138">
        <v>0</v>
      </c>
    </row>
    <row r="1139" spans="1:144" x14ac:dyDescent="0.2">
      <c r="A1139">
        <v>356</v>
      </c>
      <c r="B1139" t="s">
        <v>8520</v>
      </c>
      <c r="C1139">
        <v>28</v>
      </c>
      <c r="D1139">
        <v>2024</v>
      </c>
      <c r="E1139">
        <v>7300100771</v>
      </c>
      <c r="F1139">
        <v>62</v>
      </c>
      <c r="G1139" t="s">
        <v>442</v>
      </c>
      <c r="H1139" t="s">
        <v>121</v>
      </c>
      <c r="I1139" t="s">
        <v>4642</v>
      </c>
      <c r="J1139" t="s">
        <v>146</v>
      </c>
      <c r="K1139" t="s">
        <v>76</v>
      </c>
      <c r="L1139">
        <v>1036646151</v>
      </c>
      <c r="M1139">
        <v>13</v>
      </c>
      <c r="N1139">
        <v>1</v>
      </c>
      <c r="O1139">
        <v>170</v>
      </c>
      <c r="P1139" t="s">
        <v>369</v>
      </c>
      <c r="Q1139" t="s">
        <v>68</v>
      </c>
      <c r="V1139">
        <v>170</v>
      </c>
      <c r="W1139">
        <v>73</v>
      </c>
      <c r="X1139">
        <v>1</v>
      </c>
      <c r="Y1139">
        <v>1</v>
      </c>
      <c r="Z1139">
        <v>1</v>
      </c>
      <c r="AC1139" t="s">
        <v>8521</v>
      </c>
      <c r="AD1139" t="s">
        <v>8522</v>
      </c>
      <c r="AE1139">
        <v>0</v>
      </c>
      <c r="AF1139">
        <v>0</v>
      </c>
      <c r="AG1139">
        <v>99999.05</v>
      </c>
      <c r="AH1139" t="s">
        <v>65</v>
      </c>
      <c r="AI1139" t="s">
        <v>242</v>
      </c>
      <c r="AJ1139">
        <v>6</v>
      </c>
      <c r="AL1139">
        <v>2</v>
      </c>
      <c r="AM1139">
        <v>2</v>
      </c>
      <c r="AN1139">
        <v>2</v>
      </c>
      <c r="AO1139">
        <v>2</v>
      </c>
      <c r="AP1139">
        <v>2</v>
      </c>
      <c r="AQ1139">
        <v>2</v>
      </c>
      <c r="AS1139">
        <v>2</v>
      </c>
      <c r="AT1139">
        <v>2</v>
      </c>
      <c r="AU1139">
        <v>2</v>
      </c>
      <c r="AV1139">
        <v>2</v>
      </c>
      <c r="AW1139">
        <v>2</v>
      </c>
      <c r="AX1139">
        <v>2</v>
      </c>
      <c r="AY1139">
        <v>1</v>
      </c>
      <c r="AZ1139">
        <v>1</v>
      </c>
      <c r="BA1139">
        <v>170</v>
      </c>
      <c r="BB1139">
        <v>73</v>
      </c>
      <c r="BC1139">
        <v>1</v>
      </c>
      <c r="BD1139" t="s">
        <v>8520</v>
      </c>
      <c r="BE1139" t="s">
        <v>8068</v>
      </c>
      <c r="BF1139">
        <v>4</v>
      </c>
      <c r="BG1139">
        <v>1</v>
      </c>
      <c r="BH1139" t="s">
        <v>8520</v>
      </c>
      <c r="BI1139">
        <v>1</v>
      </c>
      <c r="BJ1139" t="s">
        <v>66</v>
      </c>
      <c r="BK1139">
        <v>0</v>
      </c>
      <c r="BL1139">
        <v>3102817903</v>
      </c>
      <c r="BM1139" t="s">
        <v>8523</v>
      </c>
      <c r="BR1139" t="s">
        <v>8424</v>
      </c>
      <c r="BS1139" t="s">
        <v>2451</v>
      </c>
      <c r="BT1139">
        <v>2739595</v>
      </c>
      <c r="BU1139" t="s">
        <v>8501</v>
      </c>
      <c r="BV1139">
        <v>8090035902</v>
      </c>
      <c r="BZ1139" t="s">
        <v>7055</v>
      </c>
      <c r="CA1139" t="s">
        <v>8520</v>
      </c>
      <c r="CB1139">
        <v>5</v>
      </c>
      <c r="CC1139">
        <v>1</v>
      </c>
      <c r="CD1139">
        <v>99</v>
      </c>
      <c r="CE1139">
        <v>1</v>
      </c>
      <c r="CF1139">
        <v>2</v>
      </c>
      <c r="CG1139">
        <v>2</v>
      </c>
      <c r="CH1139">
        <v>2</v>
      </c>
      <c r="CI1139">
        <v>2</v>
      </c>
      <c r="CJ1139">
        <v>2</v>
      </c>
      <c r="CK1139">
        <v>2</v>
      </c>
      <c r="CL1139">
        <v>2</v>
      </c>
      <c r="CM1139">
        <v>2</v>
      </c>
      <c r="CN1139">
        <v>2</v>
      </c>
      <c r="CO1139">
        <v>2</v>
      </c>
      <c r="CP1139">
        <v>2</v>
      </c>
      <c r="CQ1139">
        <v>2</v>
      </c>
      <c r="CR1139">
        <v>2</v>
      </c>
      <c r="CS1139">
        <v>2</v>
      </c>
      <c r="CT1139">
        <v>2</v>
      </c>
      <c r="CU1139">
        <v>1</v>
      </c>
      <c r="CV1139">
        <v>1</v>
      </c>
      <c r="CW1139">
        <v>2</v>
      </c>
      <c r="CX1139">
        <v>2</v>
      </c>
      <c r="CY1139">
        <v>2</v>
      </c>
      <c r="CZ1139">
        <v>2</v>
      </c>
      <c r="DA1139">
        <v>2</v>
      </c>
      <c r="DB1139">
        <v>1</v>
      </c>
      <c r="DC1139">
        <v>2</v>
      </c>
      <c r="DD1139">
        <v>2</v>
      </c>
      <c r="DE1139">
        <v>2</v>
      </c>
      <c r="DF1139">
        <v>2</v>
      </c>
      <c r="DG1139">
        <v>2</v>
      </c>
      <c r="DH1139">
        <v>2</v>
      </c>
      <c r="DI1139">
        <v>2</v>
      </c>
      <c r="DQ1139">
        <v>1</v>
      </c>
      <c r="DR1139">
        <v>1</v>
      </c>
      <c r="DS1139">
        <v>1</v>
      </c>
      <c r="EB1139" t="s">
        <v>283</v>
      </c>
      <c r="EC1139" t="s">
        <v>358</v>
      </c>
      <c r="ED1139" t="s">
        <v>369</v>
      </c>
      <c r="EE1139" t="s">
        <v>69</v>
      </c>
      <c r="EF1139" t="s">
        <v>73</v>
      </c>
      <c r="EG1139" t="s">
        <v>369</v>
      </c>
      <c r="EH1139" t="s">
        <v>69</v>
      </c>
      <c r="EI1139" t="s">
        <v>73</v>
      </c>
      <c r="EJ1139" t="s">
        <v>69</v>
      </c>
      <c r="EK1139" t="s">
        <v>73</v>
      </c>
      <c r="EL1139" t="s">
        <v>8424</v>
      </c>
      <c r="EN1139">
        <v>0</v>
      </c>
    </row>
    <row r="1140" spans="1:144" x14ac:dyDescent="0.2">
      <c r="A1140">
        <v>356</v>
      </c>
      <c r="B1140" t="s">
        <v>8299</v>
      </c>
      <c r="C1140">
        <v>28</v>
      </c>
      <c r="D1140">
        <v>2024</v>
      </c>
      <c r="E1140">
        <v>7300102822</v>
      </c>
      <c r="F1140">
        <v>7</v>
      </c>
      <c r="G1140" t="s">
        <v>774</v>
      </c>
      <c r="H1140" t="s">
        <v>692</v>
      </c>
      <c r="I1140" t="s">
        <v>123</v>
      </c>
      <c r="J1140" t="s">
        <v>152</v>
      </c>
      <c r="K1140" t="s">
        <v>81</v>
      </c>
      <c r="L1140">
        <v>1034658848</v>
      </c>
      <c r="M1140">
        <v>19</v>
      </c>
      <c r="N1140">
        <v>1</v>
      </c>
      <c r="O1140">
        <v>170</v>
      </c>
      <c r="P1140" t="s">
        <v>369</v>
      </c>
      <c r="Q1140" t="s">
        <v>68</v>
      </c>
      <c r="R1140">
        <v>2</v>
      </c>
      <c r="T1140">
        <v>1</v>
      </c>
      <c r="V1140">
        <v>170</v>
      </c>
      <c r="W1140">
        <v>73</v>
      </c>
      <c r="X1140">
        <v>1</v>
      </c>
      <c r="Y1140">
        <v>1</v>
      </c>
      <c r="Z1140" t="s">
        <v>94</v>
      </c>
      <c r="AC1140" t="s">
        <v>225</v>
      </c>
      <c r="AD1140" t="s">
        <v>8524</v>
      </c>
      <c r="AE1140">
        <v>4.4446760000000003</v>
      </c>
      <c r="AF1140">
        <v>-75.242438000000007</v>
      </c>
      <c r="AG1140">
        <v>42299</v>
      </c>
      <c r="AH1140" t="s">
        <v>77</v>
      </c>
      <c r="AI1140" t="s">
        <v>78</v>
      </c>
      <c r="AJ1140">
        <v>6</v>
      </c>
      <c r="AL1140">
        <v>2</v>
      </c>
      <c r="AM1140">
        <v>2</v>
      </c>
      <c r="AN1140">
        <v>2</v>
      </c>
      <c r="AO1140">
        <v>2</v>
      </c>
      <c r="AP1140">
        <v>2</v>
      </c>
      <c r="AQ1140">
        <v>2</v>
      </c>
      <c r="AS1140">
        <v>2</v>
      </c>
      <c r="AT1140">
        <v>2</v>
      </c>
      <c r="AU1140">
        <v>2</v>
      </c>
      <c r="AV1140">
        <v>2</v>
      </c>
      <c r="AW1140">
        <v>2</v>
      </c>
      <c r="AX1140">
        <v>2</v>
      </c>
      <c r="AY1140">
        <v>1</v>
      </c>
      <c r="AZ1140">
        <v>1</v>
      </c>
      <c r="BA1140">
        <v>170</v>
      </c>
      <c r="BB1140">
        <v>73</v>
      </c>
      <c r="BC1140">
        <v>1</v>
      </c>
      <c r="BD1140" t="s">
        <v>8299</v>
      </c>
      <c r="BE1140" t="s">
        <v>8525</v>
      </c>
      <c r="BF1140">
        <v>4</v>
      </c>
      <c r="BG1140">
        <v>1</v>
      </c>
      <c r="BH1140" t="s">
        <v>8299</v>
      </c>
      <c r="BI1140">
        <v>1</v>
      </c>
      <c r="BJ1140" t="s">
        <v>66</v>
      </c>
      <c r="BK1140">
        <v>0</v>
      </c>
      <c r="BL1140">
        <v>3102674376</v>
      </c>
      <c r="BM1140" t="s">
        <v>691</v>
      </c>
      <c r="BR1140" t="s">
        <v>8188</v>
      </c>
      <c r="BS1140" t="s">
        <v>8526</v>
      </c>
      <c r="BT1140">
        <v>3196717259</v>
      </c>
      <c r="BU1140" t="s">
        <v>8301</v>
      </c>
      <c r="BV1140">
        <v>8000037651</v>
      </c>
      <c r="BZ1140" t="s">
        <v>592</v>
      </c>
      <c r="CA1140" t="s">
        <v>8525</v>
      </c>
      <c r="CB1140">
        <v>3</v>
      </c>
      <c r="CC1140">
        <v>1</v>
      </c>
      <c r="CD1140">
        <v>3</v>
      </c>
      <c r="CE1140">
        <v>1</v>
      </c>
      <c r="CF1140">
        <v>5</v>
      </c>
      <c r="CG1140">
        <v>2</v>
      </c>
      <c r="CH1140">
        <v>2</v>
      </c>
      <c r="CI1140">
        <v>2</v>
      </c>
      <c r="CJ1140">
        <v>2</v>
      </c>
      <c r="CK1140">
        <v>2</v>
      </c>
      <c r="CL1140">
        <v>2</v>
      </c>
      <c r="CM1140">
        <v>2</v>
      </c>
      <c r="CN1140">
        <v>2</v>
      </c>
      <c r="CO1140">
        <v>2</v>
      </c>
      <c r="CP1140">
        <v>1</v>
      </c>
      <c r="CQ1140">
        <v>2</v>
      </c>
      <c r="CR1140">
        <v>2</v>
      </c>
      <c r="CS1140">
        <v>1</v>
      </c>
      <c r="CT1140">
        <v>2</v>
      </c>
      <c r="CU1140">
        <v>1</v>
      </c>
      <c r="CV1140">
        <v>1</v>
      </c>
      <c r="CW1140">
        <v>2</v>
      </c>
      <c r="CX1140">
        <v>2</v>
      </c>
      <c r="CY1140">
        <v>2</v>
      </c>
      <c r="CZ1140">
        <v>2</v>
      </c>
      <c r="DA1140">
        <v>2</v>
      </c>
      <c r="DB1140">
        <v>1</v>
      </c>
      <c r="DC1140">
        <v>1</v>
      </c>
      <c r="DD1140">
        <v>2</v>
      </c>
      <c r="DE1140">
        <v>2</v>
      </c>
      <c r="DF1140">
        <v>2</v>
      </c>
      <c r="DG1140">
        <v>2</v>
      </c>
      <c r="DH1140">
        <v>2</v>
      </c>
      <c r="DI1140">
        <v>2</v>
      </c>
      <c r="DQ1140">
        <v>1</v>
      </c>
      <c r="DR1140">
        <v>1</v>
      </c>
      <c r="DS1140">
        <v>2</v>
      </c>
      <c r="EB1140" t="s">
        <v>283</v>
      </c>
      <c r="EC1140" t="s">
        <v>4863</v>
      </c>
      <c r="ED1140" t="s">
        <v>369</v>
      </c>
      <c r="EE1140" t="s">
        <v>69</v>
      </c>
      <c r="EF1140" t="s">
        <v>73</v>
      </c>
      <c r="EG1140" t="s">
        <v>369</v>
      </c>
      <c r="EH1140" t="s">
        <v>69</v>
      </c>
      <c r="EI1140" t="s">
        <v>73</v>
      </c>
      <c r="EJ1140" t="s">
        <v>69</v>
      </c>
      <c r="EK1140" t="s">
        <v>73</v>
      </c>
      <c r="EL1140" t="s">
        <v>6701</v>
      </c>
      <c r="EN1140">
        <v>0</v>
      </c>
    </row>
    <row r="1141" spans="1:144" x14ac:dyDescent="0.2">
      <c r="A1141">
        <v>356</v>
      </c>
      <c r="B1141" t="s">
        <v>8525</v>
      </c>
      <c r="C1141">
        <v>28</v>
      </c>
      <c r="D1141">
        <v>2024</v>
      </c>
      <c r="E1141">
        <v>7300101047</v>
      </c>
      <c r="F1141">
        <v>1</v>
      </c>
      <c r="G1141" t="s">
        <v>151</v>
      </c>
      <c r="H1141" t="s">
        <v>3357</v>
      </c>
      <c r="I1141" t="s">
        <v>75</v>
      </c>
      <c r="J1141" t="s">
        <v>3719</v>
      </c>
      <c r="K1141" t="s">
        <v>81</v>
      </c>
      <c r="L1141">
        <v>65631513</v>
      </c>
      <c r="M1141">
        <v>40</v>
      </c>
      <c r="N1141">
        <v>1</v>
      </c>
      <c r="O1141">
        <v>170</v>
      </c>
      <c r="P1141" t="s">
        <v>369</v>
      </c>
      <c r="Q1141" t="s">
        <v>68</v>
      </c>
      <c r="V1141">
        <v>170</v>
      </c>
      <c r="W1141">
        <v>73</v>
      </c>
      <c r="X1141">
        <v>1</v>
      </c>
      <c r="Y1141">
        <v>1</v>
      </c>
      <c r="Z1141" t="s">
        <v>476</v>
      </c>
      <c r="AC1141" t="s">
        <v>630</v>
      </c>
      <c r="AD1141" t="s">
        <v>8527</v>
      </c>
      <c r="AE1141">
        <v>0</v>
      </c>
      <c r="AF1141">
        <v>0</v>
      </c>
      <c r="AG1141">
        <v>99999.01</v>
      </c>
      <c r="AH1141" t="s">
        <v>65</v>
      </c>
      <c r="AI1141" t="s">
        <v>424</v>
      </c>
      <c r="AJ1141">
        <v>6</v>
      </c>
      <c r="AL1141">
        <v>2</v>
      </c>
      <c r="AM1141">
        <v>2</v>
      </c>
      <c r="AN1141">
        <v>2</v>
      </c>
      <c r="AO1141">
        <v>2</v>
      </c>
      <c r="AP1141">
        <v>2</v>
      </c>
      <c r="AQ1141">
        <v>2</v>
      </c>
      <c r="AS1141">
        <v>2</v>
      </c>
      <c r="AT1141">
        <v>2</v>
      </c>
      <c r="AU1141">
        <v>2</v>
      </c>
      <c r="AV1141">
        <v>2</v>
      </c>
      <c r="AW1141">
        <v>2</v>
      </c>
      <c r="AX1141">
        <v>2</v>
      </c>
      <c r="AY1141">
        <v>1</v>
      </c>
      <c r="AZ1141">
        <v>1</v>
      </c>
      <c r="BA1141">
        <v>170</v>
      </c>
      <c r="BB1141">
        <v>73</v>
      </c>
      <c r="BC1141">
        <v>1</v>
      </c>
      <c r="BD1141" t="s">
        <v>8528</v>
      </c>
      <c r="BE1141" t="s">
        <v>8528</v>
      </c>
      <c r="BF1141">
        <v>4</v>
      </c>
      <c r="BG1141">
        <v>1</v>
      </c>
      <c r="BH1141" t="s">
        <v>8528</v>
      </c>
      <c r="BI1141">
        <v>1</v>
      </c>
      <c r="BJ1141" t="s">
        <v>66</v>
      </c>
      <c r="BK1141">
        <v>0</v>
      </c>
      <c r="BL1141">
        <v>3221909183</v>
      </c>
      <c r="BM1141" t="s">
        <v>8529</v>
      </c>
      <c r="BR1141" t="s">
        <v>8424</v>
      </c>
      <c r="BS1141" t="s">
        <v>8530</v>
      </c>
      <c r="BT1141">
        <v>2739805</v>
      </c>
      <c r="BU1141" t="s">
        <v>8525</v>
      </c>
      <c r="BV1141">
        <v>8907068339</v>
      </c>
      <c r="BZ1141" t="s">
        <v>7055</v>
      </c>
      <c r="CA1141" t="s">
        <v>8528</v>
      </c>
      <c r="CB1141">
        <v>2</v>
      </c>
      <c r="CC1141">
        <v>1</v>
      </c>
      <c r="CD1141">
        <v>4</v>
      </c>
      <c r="CE1141">
        <v>1</v>
      </c>
      <c r="CF1141">
        <v>3</v>
      </c>
      <c r="CG1141">
        <v>2</v>
      </c>
      <c r="CH1141">
        <v>2</v>
      </c>
      <c r="CI1141">
        <v>2</v>
      </c>
      <c r="CJ1141">
        <v>2</v>
      </c>
      <c r="CK1141">
        <v>2</v>
      </c>
      <c r="CL1141">
        <v>2</v>
      </c>
      <c r="CM1141">
        <v>2</v>
      </c>
      <c r="CN1141">
        <v>2</v>
      </c>
      <c r="CO1141">
        <v>2</v>
      </c>
      <c r="CP1141">
        <v>1</v>
      </c>
      <c r="CQ1141">
        <v>1</v>
      </c>
      <c r="CR1141">
        <v>2</v>
      </c>
      <c r="CS1141">
        <v>1</v>
      </c>
      <c r="CT1141">
        <v>2</v>
      </c>
      <c r="CU1141">
        <v>1</v>
      </c>
      <c r="CV1141">
        <v>1</v>
      </c>
      <c r="CW1141">
        <v>2</v>
      </c>
      <c r="CX1141">
        <v>2</v>
      </c>
      <c r="CY1141">
        <v>2</v>
      </c>
      <c r="CZ1141">
        <v>2</v>
      </c>
      <c r="DA1141">
        <v>1</v>
      </c>
      <c r="DB1141">
        <v>2</v>
      </c>
      <c r="DC1141">
        <v>2</v>
      </c>
      <c r="DD1141">
        <v>2</v>
      </c>
      <c r="DE1141">
        <v>2</v>
      </c>
      <c r="DF1141">
        <v>2</v>
      </c>
      <c r="DG1141">
        <v>2</v>
      </c>
      <c r="DH1141">
        <v>2</v>
      </c>
      <c r="DI1141">
        <v>1</v>
      </c>
      <c r="DJ1141">
        <v>1</v>
      </c>
      <c r="DK1141">
        <v>521</v>
      </c>
      <c r="DL1141" t="s">
        <v>320</v>
      </c>
      <c r="DM1141" t="s">
        <v>321</v>
      </c>
      <c r="DN1141" t="s">
        <v>322</v>
      </c>
      <c r="DO1141">
        <v>2</v>
      </c>
      <c r="DP1141">
        <v>1</v>
      </c>
      <c r="DQ1141">
        <v>1</v>
      </c>
      <c r="DR1141">
        <v>1</v>
      </c>
      <c r="DS1141">
        <v>2</v>
      </c>
      <c r="EB1141" t="s">
        <v>283</v>
      </c>
      <c r="EC1141" t="s">
        <v>72</v>
      </c>
      <c r="ED1141" t="s">
        <v>369</v>
      </c>
      <c r="EE1141" t="s">
        <v>69</v>
      </c>
      <c r="EF1141" t="s">
        <v>73</v>
      </c>
      <c r="EG1141" t="s">
        <v>369</v>
      </c>
      <c r="EH1141" t="s">
        <v>69</v>
      </c>
      <c r="EI1141" t="s">
        <v>73</v>
      </c>
      <c r="EJ1141" t="s">
        <v>69</v>
      </c>
      <c r="EK1141" t="s">
        <v>73</v>
      </c>
      <c r="EL1141" t="s">
        <v>8424</v>
      </c>
      <c r="EN1141">
        <v>0</v>
      </c>
    </row>
    <row r="1142" spans="1:144" x14ac:dyDescent="0.2">
      <c r="A1142">
        <v>356</v>
      </c>
      <c r="B1142" t="s">
        <v>8050</v>
      </c>
      <c r="C1142">
        <v>28</v>
      </c>
      <c r="D1142">
        <v>2024</v>
      </c>
      <c r="E1142">
        <v>7300100966</v>
      </c>
      <c r="F1142">
        <v>4</v>
      </c>
      <c r="G1142" t="s">
        <v>110</v>
      </c>
      <c r="H1142" t="s">
        <v>126</v>
      </c>
      <c r="I1142" t="s">
        <v>115</v>
      </c>
      <c r="J1142" t="s">
        <v>439</v>
      </c>
      <c r="K1142" t="s">
        <v>81</v>
      </c>
      <c r="L1142">
        <v>1110535754</v>
      </c>
      <c r="M1142">
        <v>31</v>
      </c>
      <c r="N1142">
        <v>1</v>
      </c>
      <c r="O1142">
        <v>170</v>
      </c>
      <c r="P1142" t="s">
        <v>369</v>
      </c>
      <c r="Q1142" t="s">
        <v>64</v>
      </c>
      <c r="V1142">
        <v>170</v>
      </c>
      <c r="W1142">
        <v>73</v>
      </c>
      <c r="X1142">
        <v>1</v>
      </c>
      <c r="Y1142">
        <v>1</v>
      </c>
      <c r="Z1142" t="s">
        <v>94</v>
      </c>
      <c r="AC1142" t="s">
        <v>427</v>
      </c>
      <c r="AD1142" t="s">
        <v>8531</v>
      </c>
      <c r="AE1142">
        <v>4.4505800000000004</v>
      </c>
      <c r="AF1142">
        <v>-75.144959999999998</v>
      </c>
      <c r="AG1142">
        <v>96220</v>
      </c>
      <c r="AH1142" t="s">
        <v>77</v>
      </c>
      <c r="AI1142" t="s">
        <v>89</v>
      </c>
      <c r="AJ1142">
        <v>6</v>
      </c>
      <c r="AL1142">
        <v>2</v>
      </c>
      <c r="AM1142">
        <v>2</v>
      </c>
      <c r="AN1142">
        <v>2</v>
      </c>
      <c r="AO1142">
        <v>2</v>
      </c>
      <c r="AP1142">
        <v>2</v>
      </c>
      <c r="AS1142">
        <v>2</v>
      </c>
      <c r="AT1142">
        <v>2</v>
      </c>
      <c r="AV1142">
        <v>2</v>
      </c>
      <c r="AW1142">
        <v>2</v>
      </c>
      <c r="AX1142">
        <v>2</v>
      </c>
      <c r="AY1142">
        <v>1</v>
      </c>
      <c r="AZ1142">
        <v>1</v>
      </c>
      <c r="BA1142">
        <v>170</v>
      </c>
      <c r="BB1142">
        <v>73</v>
      </c>
      <c r="BC1142">
        <v>1</v>
      </c>
      <c r="BD1142" t="s">
        <v>8175</v>
      </c>
      <c r="BE1142" t="s">
        <v>7795</v>
      </c>
      <c r="BF1142">
        <v>4</v>
      </c>
      <c r="BG1142">
        <v>1</v>
      </c>
      <c r="BH1142" t="s">
        <v>8175</v>
      </c>
      <c r="BI1142">
        <v>1</v>
      </c>
      <c r="BJ1142" t="s">
        <v>66</v>
      </c>
      <c r="BK1142">
        <v>0</v>
      </c>
      <c r="BL1142">
        <v>3165780443</v>
      </c>
      <c r="BM1142" t="s">
        <v>4867</v>
      </c>
      <c r="BR1142" t="s">
        <v>8038</v>
      </c>
      <c r="BS1142" t="s">
        <v>8532</v>
      </c>
      <c r="BT1142">
        <v>2771186</v>
      </c>
      <c r="BU1142" t="s">
        <v>8050</v>
      </c>
      <c r="BV1142">
        <v>8002541326</v>
      </c>
      <c r="BZ1142" t="s">
        <v>592</v>
      </c>
      <c r="CA1142" t="s">
        <v>7795</v>
      </c>
      <c r="CB1142">
        <v>1</v>
      </c>
      <c r="CC1142">
        <v>1</v>
      </c>
      <c r="CD1142">
        <v>3</v>
      </c>
      <c r="CE1142">
        <v>1</v>
      </c>
      <c r="CF1142">
        <v>9</v>
      </c>
      <c r="CG1142">
        <v>2</v>
      </c>
      <c r="CH1142">
        <v>2</v>
      </c>
      <c r="CI1142">
        <v>2</v>
      </c>
      <c r="CJ1142">
        <v>2</v>
      </c>
      <c r="CK1142">
        <v>2</v>
      </c>
      <c r="CL1142">
        <v>2</v>
      </c>
      <c r="CM1142">
        <v>2</v>
      </c>
      <c r="CN1142">
        <v>2</v>
      </c>
      <c r="CO1142">
        <v>2</v>
      </c>
      <c r="CP1142">
        <v>2</v>
      </c>
      <c r="CQ1142">
        <v>1</v>
      </c>
      <c r="CR1142">
        <v>2</v>
      </c>
      <c r="CS1142">
        <v>2</v>
      </c>
      <c r="CT1142">
        <v>2</v>
      </c>
      <c r="CU1142">
        <v>1</v>
      </c>
      <c r="CV1142">
        <v>1</v>
      </c>
      <c r="CW1142">
        <v>2</v>
      </c>
      <c r="CX1142">
        <v>2</v>
      </c>
      <c r="CY1142">
        <v>2</v>
      </c>
      <c r="CZ1142">
        <v>2</v>
      </c>
      <c r="DA1142">
        <v>1</v>
      </c>
      <c r="DB1142">
        <v>2</v>
      </c>
      <c r="DC1142">
        <v>2</v>
      </c>
      <c r="DD1142">
        <v>2</v>
      </c>
      <c r="DE1142">
        <v>2</v>
      </c>
      <c r="DF1142">
        <v>2</v>
      </c>
      <c r="DG1142">
        <v>2</v>
      </c>
      <c r="DH1142">
        <v>2</v>
      </c>
      <c r="DI1142">
        <v>1</v>
      </c>
      <c r="DJ1142">
        <v>2</v>
      </c>
      <c r="DK1142">
        <v>1415</v>
      </c>
      <c r="DL1142" t="s">
        <v>1030</v>
      </c>
      <c r="DM1142" t="s">
        <v>1030</v>
      </c>
      <c r="DN1142" t="s">
        <v>8533</v>
      </c>
      <c r="DO1142">
        <v>2</v>
      </c>
      <c r="DP1142">
        <v>4</v>
      </c>
      <c r="DQ1142">
        <v>1</v>
      </c>
      <c r="DR1142">
        <v>1</v>
      </c>
      <c r="DS1142">
        <v>1</v>
      </c>
      <c r="EB1142" t="s">
        <v>283</v>
      </c>
      <c r="EC1142" t="s">
        <v>319</v>
      </c>
      <c r="ED1142" t="s">
        <v>369</v>
      </c>
      <c r="EE1142" t="s">
        <v>69</v>
      </c>
      <c r="EF1142" t="s">
        <v>73</v>
      </c>
      <c r="EG1142" t="s">
        <v>369</v>
      </c>
      <c r="EH1142" t="s">
        <v>69</v>
      </c>
      <c r="EI1142" t="s">
        <v>73</v>
      </c>
      <c r="EJ1142" t="s">
        <v>69</v>
      </c>
      <c r="EK1142" t="s">
        <v>73</v>
      </c>
      <c r="EL1142" t="s">
        <v>8038</v>
      </c>
      <c r="EN1142">
        <v>0</v>
      </c>
    </row>
    <row r="1143" spans="1:144" x14ac:dyDescent="0.2">
      <c r="A1143">
        <v>356</v>
      </c>
      <c r="B1143" t="s">
        <v>4179</v>
      </c>
      <c r="C1143">
        <v>28</v>
      </c>
      <c r="D1143">
        <v>2025</v>
      </c>
      <c r="E1143">
        <v>7362400815</v>
      </c>
      <c r="F1143">
        <v>1</v>
      </c>
      <c r="G1143" t="s">
        <v>2591</v>
      </c>
      <c r="H1143" t="s">
        <v>635</v>
      </c>
      <c r="I1143" t="s">
        <v>139</v>
      </c>
      <c r="J1143" t="s">
        <v>4235</v>
      </c>
      <c r="K1143" t="s">
        <v>76</v>
      </c>
      <c r="L1143">
        <v>1077730116</v>
      </c>
      <c r="M1143">
        <v>12</v>
      </c>
      <c r="N1143">
        <v>1</v>
      </c>
      <c r="O1143">
        <v>170</v>
      </c>
      <c r="P1143" t="s">
        <v>369</v>
      </c>
      <c r="Q1143" t="s">
        <v>68</v>
      </c>
      <c r="R1143">
        <v>2</v>
      </c>
      <c r="T1143">
        <v>1</v>
      </c>
      <c r="V1143">
        <v>170</v>
      </c>
      <c r="W1143">
        <v>73</v>
      </c>
      <c r="X1143">
        <v>624</v>
      </c>
      <c r="Y1143">
        <v>1</v>
      </c>
      <c r="Z1143" t="s">
        <v>4236</v>
      </c>
      <c r="AC1143" t="s">
        <v>4236</v>
      </c>
      <c r="AD1143" t="s">
        <v>4236</v>
      </c>
      <c r="AG1143">
        <v>99999.05</v>
      </c>
      <c r="AH1143" t="s">
        <v>77</v>
      </c>
      <c r="AI1143" t="s">
        <v>220</v>
      </c>
      <c r="AJ1143">
        <v>6</v>
      </c>
      <c r="AL1143">
        <v>1</v>
      </c>
      <c r="AM1143">
        <v>2</v>
      </c>
      <c r="AN1143">
        <v>2</v>
      </c>
      <c r="AO1143">
        <v>2</v>
      </c>
      <c r="AP1143">
        <v>2</v>
      </c>
      <c r="AQ1143">
        <v>2</v>
      </c>
      <c r="AS1143">
        <v>2</v>
      </c>
      <c r="AT1143">
        <v>2</v>
      </c>
      <c r="AU1143">
        <v>2</v>
      </c>
      <c r="AV1143">
        <v>2</v>
      </c>
      <c r="AW1143">
        <v>2</v>
      </c>
      <c r="AX1143">
        <v>2</v>
      </c>
      <c r="AY1143">
        <v>1</v>
      </c>
      <c r="AZ1143">
        <v>1</v>
      </c>
      <c r="BA1143">
        <v>170</v>
      </c>
      <c r="BB1143">
        <v>73</v>
      </c>
      <c r="BC1143">
        <v>624</v>
      </c>
      <c r="BD1143" t="s">
        <v>4237</v>
      </c>
      <c r="BE1143" t="s">
        <v>2294</v>
      </c>
      <c r="BF1143">
        <v>4</v>
      </c>
      <c r="BG1143">
        <v>1</v>
      </c>
      <c r="BH1143" t="s">
        <v>4237</v>
      </c>
      <c r="BI1143">
        <v>1</v>
      </c>
      <c r="BJ1143" t="s">
        <v>66</v>
      </c>
      <c r="BK1143">
        <v>0</v>
      </c>
      <c r="BL1143">
        <v>3202838117</v>
      </c>
      <c r="BM1143" t="s">
        <v>4238</v>
      </c>
      <c r="BP1143">
        <v>736240081501</v>
      </c>
      <c r="BQ1143" t="s">
        <v>127</v>
      </c>
      <c r="BR1143" t="s">
        <v>66</v>
      </c>
      <c r="BS1143" t="s">
        <v>4239</v>
      </c>
      <c r="BT1143">
        <v>3145898630</v>
      </c>
      <c r="BU1143" t="s">
        <v>4179</v>
      </c>
      <c r="BV1143">
        <v>8090057194</v>
      </c>
      <c r="BZ1143" t="s">
        <v>2263</v>
      </c>
      <c r="CA1143" t="s">
        <v>4237</v>
      </c>
      <c r="CB1143">
        <v>4</v>
      </c>
      <c r="CC1143">
        <v>2</v>
      </c>
      <c r="CE1143">
        <v>1</v>
      </c>
      <c r="CF1143">
        <v>3</v>
      </c>
      <c r="CG1143">
        <v>2</v>
      </c>
      <c r="CH1143">
        <v>2</v>
      </c>
      <c r="CI1143">
        <v>2</v>
      </c>
      <c r="CJ1143">
        <v>2</v>
      </c>
      <c r="CK1143">
        <v>1</v>
      </c>
      <c r="CL1143">
        <v>2</v>
      </c>
      <c r="CM1143">
        <v>2</v>
      </c>
      <c r="CN1143">
        <v>2</v>
      </c>
      <c r="CO1143">
        <v>2</v>
      </c>
      <c r="CP1143">
        <v>2</v>
      </c>
      <c r="CQ1143">
        <v>2</v>
      </c>
      <c r="CR1143">
        <v>2</v>
      </c>
      <c r="CS1143">
        <v>2</v>
      </c>
      <c r="CT1143">
        <v>2</v>
      </c>
      <c r="CU1143">
        <v>2</v>
      </c>
      <c r="CV1143">
        <v>1</v>
      </c>
      <c r="CW1143">
        <v>2</v>
      </c>
      <c r="CX1143">
        <v>2</v>
      </c>
      <c r="CY1143">
        <v>2</v>
      </c>
      <c r="CZ1143">
        <v>2</v>
      </c>
      <c r="DA1143">
        <v>2</v>
      </c>
      <c r="DB1143">
        <v>2</v>
      </c>
      <c r="DC1143">
        <v>1</v>
      </c>
      <c r="DD1143">
        <v>2</v>
      </c>
      <c r="DE1143">
        <v>2</v>
      </c>
      <c r="DF1143">
        <v>2</v>
      </c>
      <c r="DG1143">
        <v>2</v>
      </c>
      <c r="DH1143">
        <v>2</v>
      </c>
      <c r="DI1143">
        <v>2</v>
      </c>
      <c r="DK1143">
        <v>9999</v>
      </c>
      <c r="DQ1143">
        <v>1</v>
      </c>
      <c r="DR1143">
        <v>2</v>
      </c>
      <c r="DS1143">
        <v>2</v>
      </c>
      <c r="EB1143" t="s">
        <v>283</v>
      </c>
      <c r="EC1143" t="s">
        <v>127</v>
      </c>
      <c r="ED1143" t="s">
        <v>369</v>
      </c>
      <c r="EE1143" t="s">
        <v>69</v>
      </c>
      <c r="EF1143" t="s">
        <v>128</v>
      </c>
      <c r="EG1143" t="s">
        <v>369</v>
      </c>
      <c r="EH1143" t="s">
        <v>69</v>
      </c>
      <c r="EI1143" t="s">
        <v>128</v>
      </c>
      <c r="EJ1143" t="s">
        <v>69</v>
      </c>
      <c r="EK1143" t="s">
        <v>128</v>
      </c>
      <c r="EL1143" t="s">
        <v>4179</v>
      </c>
      <c r="EM1143" t="s">
        <v>4179</v>
      </c>
      <c r="EN1143">
        <v>0</v>
      </c>
    </row>
    <row r="1144" spans="1:144" x14ac:dyDescent="0.2">
      <c r="A1144">
        <v>356</v>
      </c>
      <c r="B1144" t="s">
        <v>7795</v>
      </c>
      <c r="C1144">
        <v>28</v>
      </c>
      <c r="D1144">
        <v>2024</v>
      </c>
      <c r="E1144">
        <v>7300100771</v>
      </c>
      <c r="F1144">
        <v>62</v>
      </c>
      <c r="G1144" t="s">
        <v>501</v>
      </c>
      <c r="H1144" t="s">
        <v>144</v>
      </c>
      <c r="I1144" t="s">
        <v>735</v>
      </c>
      <c r="J1144" t="s">
        <v>4410</v>
      </c>
      <c r="K1144" t="s">
        <v>81</v>
      </c>
      <c r="L1144">
        <v>1234644819</v>
      </c>
      <c r="M1144">
        <v>25</v>
      </c>
      <c r="N1144">
        <v>1</v>
      </c>
      <c r="O1144">
        <v>170</v>
      </c>
      <c r="P1144" t="s">
        <v>369</v>
      </c>
      <c r="Q1144" t="s">
        <v>68</v>
      </c>
      <c r="V1144">
        <v>170</v>
      </c>
      <c r="W1144">
        <v>73</v>
      </c>
      <c r="X1144">
        <v>1</v>
      </c>
      <c r="Y1144">
        <v>1</v>
      </c>
      <c r="Z1144">
        <v>1</v>
      </c>
      <c r="AC1144" t="s">
        <v>6267</v>
      </c>
      <c r="AD1144" t="s">
        <v>8534</v>
      </c>
      <c r="AE1144">
        <v>0</v>
      </c>
      <c r="AF1144">
        <v>0</v>
      </c>
      <c r="AG1144">
        <v>99999.039999999994</v>
      </c>
      <c r="AH1144" t="s">
        <v>65</v>
      </c>
      <c r="AI1144" t="s">
        <v>424</v>
      </c>
      <c r="AJ1144">
        <v>6</v>
      </c>
      <c r="AL1144">
        <v>2</v>
      </c>
      <c r="AM1144">
        <v>2</v>
      </c>
      <c r="AN1144">
        <v>2</v>
      </c>
      <c r="AO1144">
        <v>2</v>
      </c>
      <c r="AP1144">
        <v>2</v>
      </c>
      <c r="AQ1144">
        <v>2</v>
      </c>
      <c r="AS1144">
        <v>2</v>
      </c>
      <c r="AT1144">
        <v>2</v>
      </c>
      <c r="AU1144">
        <v>2</v>
      </c>
      <c r="AV1144">
        <v>2</v>
      </c>
      <c r="AW1144">
        <v>2</v>
      </c>
      <c r="AX1144">
        <v>2</v>
      </c>
      <c r="AY1144">
        <v>1</v>
      </c>
      <c r="AZ1144">
        <v>1</v>
      </c>
      <c r="BA1144">
        <v>170</v>
      </c>
      <c r="BB1144">
        <v>73</v>
      </c>
      <c r="BC1144">
        <v>1</v>
      </c>
      <c r="BD1144" t="s">
        <v>7795</v>
      </c>
      <c r="BE1144" t="s">
        <v>7795</v>
      </c>
      <c r="BF1144">
        <v>4</v>
      </c>
      <c r="BG1144">
        <v>1</v>
      </c>
      <c r="BH1144" t="s">
        <v>7795</v>
      </c>
      <c r="BI1144">
        <v>1</v>
      </c>
      <c r="BJ1144" t="s">
        <v>66</v>
      </c>
      <c r="BK1144">
        <v>0</v>
      </c>
      <c r="BL1144">
        <v>3192124546</v>
      </c>
      <c r="BM1144" t="s">
        <v>2213</v>
      </c>
      <c r="BR1144" t="s">
        <v>8424</v>
      </c>
      <c r="BS1144" t="s">
        <v>3673</v>
      </c>
      <c r="BT1144">
        <v>2739595</v>
      </c>
      <c r="BU1144" t="s">
        <v>8535</v>
      </c>
      <c r="BV1144">
        <v>8090035902</v>
      </c>
      <c r="BZ1144" t="s">
        <v>7055</v>
      </c>
      <c r="CA1144" t="s">
        <v>7795</v>
      </c>
      <c r="CB1144">
        <v>1</v>
      </c>
      <c r="CC1144">
        <v>1</v>
      </c>
      <c r="CD1144">
        <v>4</v>
      </c>
      <c r="CE1144">
        <v>1</v>
      </c>
      <c r="CF1144">
        <v>3</v>
      </c>
      <c r="CG1144">
        <v>2</v>
      </c>
      <c r="CH1144">
        <v>2</v>
      </c>
      <c r="CI1144">
        <v>2</v>
      </c>
      <c r="CJ1144">
        <v>2</v>
      </c>
      <c r="CK1144">
        <v>2</v>
      </c>
      <c r="CL1144">
        <v>2</v>
      </c>
      <c r="CM1144">
        <v>2</v>
      </c>
      <c r="CN1144">
        <v>2</v>
      </c>
      <c r="CO1144">
        <v>2</v>
      </c>
      <c r="CP1144">
        <v>1</v>
      </c>
      <c r="CQ1144">
        <v>1</v>
      </c>
      <c r="CR1144">
        <v>2</v>
      </c>
      <c r="CS1144">
        <v>2</v>
      </c>
      <c r="CT1144">
        <v>1</v>
      </c>
      <c r="CU1144">
        <v>1</v>
      </c>
      <c r="CV1144">
        <v>1</v>
      </c>
      <c r="CW1144">
        <v>2</v>
      </c>
      <c r="CX1144">
        <v>1</v>
      </c>
      <c r="CY1144">
        <v>2</v>
      </c>
      <c r="CZ1144">
        <v>2</v>
      </c>
      <c r="DA1144">
        <v>2</v>
      </c>
      <c r="DB1144">
        <v>2</v>
      </c>
      <c r="DC1144">
        <v>1</v>
      </c>
      <c r="DD1144">
        <v>2</v>
      </c>
      <c r="DE1144">
        <v>2</v>
      </c>
      <c r="DF1144">
        <v>2</v>
      </c>
      <c r="DG1144">
        <v>2</v>
      </c>
      <c r="DH1144">
        <v>2</v>
      </c>
      <c r="DI1144">
        <v>2</v>
      </c>
      <c r="DQ1144">
        <v>1</v>
      </c>
      <c r="DR1144">
        <v>1</v>
      </c>
      <c r="DS1144">
        <v>1</v>
      </c>
      <c r="EB1144" t="s">
        <v>283</v>
      </c>
      <c r="EC1144" t="s">
        <v>358</v>
      </c>
      <c r="ED1144" t="s">
        <v>369</v>
      </c>
      <c r="EE1144" t="s">
        <v>69</v>
      </c>
      <c r="EF1144" t="s">
        <v>73</v>
      </c>
      <c r="EG1144" t="s">
        <v>369</v>
      </c>
      <c r="EH1144" t="s">
        <v>69</v>
      </c>
      <c r="EI1144" t="s">
        <v>73</v>
      </c>
      <c r="EJ1144" t="s">
        <v>69</v>
      </c>
      <c r="EK1144" t="s">
        <v>73</v>
      </c>
      <c r="EL1144" t="s">
        <v>8424</v>
      </c>
      <c r="EN1144">
        <v>0</v>
      </c>
    </row>
    <row r="1145" spans="1:144" x14ac:dyDescent="0.2">
      <c r="A1145">
        <v>356</v>
      </c>
      <c r="B1145" t="s">
        <v>8528</v>
      </c>
      <c r="C1145">
        <v>28</v>
      </c>
      <c r="D1145">
        <v>2024</v>
      </c>
      <c r="E1145">
        <v>7326800794</v>
      </c>
      <c r="F1145">
        <v>1</v>
      </c>
      <c r="G1145" t="s">
        <v>110</v>
      </c>
      <c r="H1145" t="s">
        <v>2762</v>
      </c>
      <c r="I1145" t="s">
        <v>2236</v>
      </c>
      <c r="J1145" t="s">
        <v>624</v>
      </c>
      <c r="K1145" t="s">
        <v>76</v>
      </c>
      <c r="L1145">
        <v>1108931257</v>
      </c>
      <c r="M1145">
        <v>17</v>
      </c>
      <c r="N1145">
        <v>1</v>
      </c>
      <c r="O1145">
        <v>170</v>
      </c>
      <c r="P1145" t="s">
        <v>369</v>
      </c>
      <c r="Q1145" t="s">
        <v>68</v>
      </c>
      <c r="R1145">
        <v>2</v>
      </c>
      <c r="T1145">
        <v>1</v>
      </c>
      <c r="V1145">
        <v>170</v>
      </c>
      <c r="W1145">
        <v>73</v>
      </c>
      <c r="X1145">
        <v>319</v>
      </c>
      <c r="Y1145">
        <v>1</v>
      </c>
      <c r="Z1145" t="s">
        <v>175</v>
      </c>
      <c r="AC1145" t="s">
        <v>118</v>
      </c>
      <c r="AD1145" t="s">
        <v>8536</v>
      </c>
      <c r="AG1145">
        <v>99999.05</v>
      </c>
      <c r="AH1145" t="s">
        <v>65</v>
      </c>
      <c r="AI1145" t="s">
        <v>242</v>
      </c>
      <c r="AJ1145">
        <v>6</v>
      </c>
      <c r="AL1145">
        <v>2</v>
      </c>
      <c r="AM1145">
        <v>2</v>
      </c>
      <c r="AN1145">
        <v>2</v>
      </c>
      <c r="AO1145">
        <v>2</v>
      </c>
      <c r="AP1145">
        <v>2</v>
      </c>
      <c r="AQ1145">
        <v>2</v>
      </c>
      <c r="AS1145">
        <v>2</v>
      </c>
      <c r="AT1145">
        <v>2</v>
      </c>
      <c r="AU1145">
        <v>2</v>
      </c>
      <c r="AV1145">
        <v>2</v>
      </c>
      <c r="AW1145">
        <v>2</v>
      </c>
      <c r="AX1145">
        <v>2</v>
      </c>
      <c r="AY1145">
        <v>1</v>
      </c>
      <c r="AZ1145">
        <v>1</v>
      </c>
      <c r="BA1145">
        <v>170</v>
      </c>
      <c r="BB1145">
        <v>73</v>
      </c>
      <c r="BC1145">
        <v>319</v>
      </c>
      <c r="BD1145" t="s">
        <v>8528</v>
      </c>
      <c r="BE1145" t="s">
        <v>8528</v>
      </c>
      <c r="BF1145">
        <v>4</v>
      </c>
      <c r="BG1145">
        <v>2</v>
      </c>
      <c r="BH1145" t="s">
        <v>66</v>
      </c>
      <c r="BI1145">
        <v>1</v>
      </c>
      <c r="BJ1145" t="s">
        <v>66</v>
      </c>
      <c r="BK1145">
        <v>7</v>
      </c>
      <c r="BL1145">
        <v>3104860154</v>
      </c>
      <c r="BM1145" t="s">
        <v>8537</v>
      </c>
      <c r="BP1145" t="s">
        <v>1361</v>
      </c>
      <c r="BR1145" t="s">
        <v>66</v>
      </c>
      <c r="BS1145" t="s">
        <v>732</v>
      </c>
      <c r="BT1145">
        <v>2482818</v>
      </c>
      <c r="BU1145" t="s">
        <v>1569</v>
      </c>
      <c r="BV1145">
        <v>8907010330</v>
      </c>
      <c r="BZ1145" t="s">
        <v>1396</v>
      </c>
      <c r="CA1145" t="s">
        <v>8528</v>
      </c>
      <c r="CB1145">
        <v>2</v>
      </c>
      <c r="CC1145">
        <v>2</v>
      </c>
      <c r="CE1145">
        <v>1</v>
      </c>
      <c r="CF1145">
        <v>3</v>
      </c>
      <c r="CG1145">
        <v>2</v>
      </c>
      <c r="CH1145">
        <v>2</v>
      </c>
      <c r="CI1145">
        <v>2</v>
      </c>
      <c r="CJ1145">
        <v>2</v>
      </c>
      <c r="CK1145">
        <v>2</v>
      </c>
      <c r="CL1145">
        <v>2</v>
      </c>
      <c r="CM1145">
        <v>2</v>
      </c>
      <c r="CN1145">
        <v>2</v>
      </c>
      <c r="CO1145">
        <v>2</v>
      </c>
      <c r="CP1145">
        <v>1</v>
      </c>
      <c r="CQ1145">
        <v>2</v>
      </c>
      <c r="CR1145">
        <v>2</v>
      </c>
      <c r="CS1145">
        <v>2</v>
      </c>
      <c r="CT1145">
        <v>1</v>
      </c>
      <c r="CU1145">
        <v>2</v>
      </c>
      <c r="CV1145">
        <v>2</v>
      </c>
      <c r="CW1145">
        <v>2</v>
      </c>
      <c r="CX1145">
        <v>2</v>
      </c>
      <c r="CY1145">
        <v>2</v>
      </c>
      <c r="CZ1145">
        <v>2</v>
      </c>
      <c r="DA1145">
        <v>2</v>
      </c>
      <c r="DB1145">
        <v>1</v>
      </c>
      <c r="DC1145">
        <v>2</v>
      </c>
      <c r="DD1145">
        <v>2</v>
      </c>
      <c r="DE1145">
        <v>2</v>
      </c>
      <c r="DF1145">
        <v>2</v>
      </c>
      <c r="DG1145">
        <v>2</v>
      </c>
      <c r="DH1145">
        <v>2</v>
      </c>
      <c r="DI1145">
        <v>1</v>
      </c>
      <c r="DJ1145">
        <v>1</v>
      </c>
      <c r="DK1145">
        <v>9999</v>
      </c>
      <c r="DN1145" t="s">
        <v>8538</v>
      </c>
      <c r="DO1145">
        <v>2</v>
      </c>
      <c r="DP1145">
        <v>1</v>
      </c>
      <c r="DQ1145">
        <v>1</v>
      </c>
      <c r="DR1145">
        <v>1</v>
      </c>
      <c r="DS1145">
        <v>1</v>
      </c>
      <c r="EB1145" t="s">
        <v>283</v>
      </c>
      <c r="EC1145" t="s">
        <v>470</v>
      </c>
      <c r="ED1145" t="s">
        <v>369</v>
      </c>
      <c r="EE1145" t="s">
        <v>69</v>
      </c>
      <c r="EF1145" t="s">
        <v>172</v>
      </c>
      <c r="EG1145" t="s">
        <v>369</v>
      </c>
      <c r="EH1145" t="s">
        <v>69</v>
      </c>
      <c r="EI1145" t="s">
        <v>172</v>
      </c>
      <c r="EJ1145" t="s">
        <v>69</v>
      </c>
      <c r="EK1145" t="s">
        <v>70</v>
      </c>
      <c r="EL1145" t="s">
        <v>1569</v>
      </c>
      <c r="EN1145">
        <v>0</v>
      </c>
    </row>
    <row r="1146" spans="1:144" x14ac:dyDescent="0.2">
      <c r="A1146">
        <v>356</v>
      </c>
      <c r="B1146" t="s">
        <v>4179</v>
      </c>
      <c r="C1146">
        <v>28</v>
      </c>
      <c r="D1146">
        <v>2025</v>
      </c>
      <c r="E1146">
        <v>1100116938</v>
      </c>
      <c r="F1146">
        <v>83</v>
      </c>
      <c r="G1146" t="s">
        <v>95</v>
      </c>
      <c r="H1146" t="s">
        <v>144</v>
      </c>
      <c r="I1146" t="s">
        <v>142</v>
      </c>
      <c r="J1146" t="s">
        <v>139</v>
      </c>
      <c r="K1146" t="s">
        <v>81</v>
      </c>
      <c r="L1146">
        <v>1109380195</v>
      </c>
      <c r="M1146">
        <v>21</v>
      </c>
      <c r="N1146">
        <v>1</v>
      </c>
      <c r="O1146">
        <v>170</v>
      </c>
      <c r="P1146" t="s">
        <v>369</v>
      </c>
      <c r="Q1146" t="s">
        <v>68</v>
      </c>
      <c r="V1146">
        <v>170</v>
      </c>
      <c r="W1146">
        <v>73</v>
      </c>
      <c r="X1146">
        <v>1</v>
      </c>
      <c r="Y1146">
        <v>1</v>
      </c>
      <c r="Z1146" t="s">
        <v>67</v>
      </c>
      <c r="AC1146" t="s">
        <v>3621</v>
      </c>
      <c r="AD1146" t="s">
        <v>67</v>
      </c>
      <c r="AG1146">
        <v>3100</v>
      </c>
      <c r="AH1146" t="s">
        <v>87</v>
      </c>
      <c r="AI1146" t="s">
        <v>165</v>
      </c>
      <c r="AJ1146">
        <v>6</v>
      </c>
      <c r="AL1146">
        <v>3</v>
      </c>
      <c r="AM1146">
        <v>2</v>
      </c>
      <c r="AN1146">
        <v>2</v>
      </c>
      <c r="AO1146">
        <v>2</v>
      </c>
      <c r="AP1146">
        <v>2</v>
      </c>
      <c r="AQ1146">
        <v>2</v>
      </c>
      <c r="AS1146">
        <v>2</v>
      </c>
      <c r="AT1146">
        <v>2</v>
      </c>
      <c r="AU1146">
        <v>2</v>
      </c>
      <c r="AV1146">
        <v>2</v>
      </c>
      <c r="AW1146">
        <v>2</v>
      </c>
      <c r="AX1146">
        <v>2</v>
      </c>
      <c r="AY1146">
        <v>1</v>
      </c>
      <c r="AZ1146">
        <v>1</v>
      </c>
      <c r="BA1146">
        <v>170</v>
      </c>
      <c r="BB1146">
        <v>73</v>
      </c>
      <c r="BC1146">
        <v>1</v>
      </c>
      <c r="BD1146" t="s">
        <v>4179</v>
      </c>
      <c r="BE1146" t="s">
        <v>4237</v>
      </c>
      <c r="BF1146">
        <v>4</v>
      </c>
      <c r="BG1146">
        <v>2</v>
      </c>
      <c r="BH1146" t="s">
        <v>66</v>
      </c>
      <c r="BI1146">
        <v>1</v>
      </c>
      <c r="BJ1146" t="s">
        <v>66</v>
      </c>
      <c r="BK1146">
        <v>7</v>
      </c>
      <c r="BL1146">
        <v>3223659323</v>
      </c>
      <c r="BM1146" t="s">
        <v>4259</v>
      </c>
      <c r="BP1146" t="s">
        <v>2100</v>
      </c>
      <c r="BR1146" t="s">
        <v>66</v>
      </c>
      <c r="BS1146" t="s">
        <v>3869</v>
      </c>
      <c r="BT1146">
        <v>3486868</v>
      </c>
      <c r="BU1146" t="s">
        <v>4035</v>
      </c>
      <c r="BV1146">
        <v>830040256</v>
      </c>
      <c r="BZ1146" t="s">
        <v>2263</v>
      </c>
      <c r="CA1146" t="s">
        <v>4237</v>
      </c>
      <c r="CB1146">
        <v>4</v>
      </c>
      <c r="CC1146">
        <v>2</v>
      </c>
      <c r="CE1146">
        <v>1</v>
      </c>
      <c r="CF1146">
        <v>3</v>
      </c>
      <c r="CG1146">
        <v>2</v>
      </c>
      <c r="CH1146">
        <v>2</v>
      </c>
      <c r="CI1146">
        <v>2</v>
      </c>
      <c r="CJ1146">
        <v>2</v>
      </c>
      <c r="CK1146">
        <v>2</v>
      </c>
      <c r="CL1146">
        <v>2</v>
      </c>
      <c r="CM1146">
        <v>2</v>
      </c>
      <c r="CN1146">
        <v>2</v>
      </c>
      <c r="CO1146">
        <v>2</v>
      </c>
      <c r="CP1146">
        <v>2</v>
      </c>
      <c r="CQ1146">
        <v>2</v>
      </c>
      <c r="CR1146">
        <v>2</v>
      </c>
      <c r="CS1146">
        <v>2</v>
      </c>
      <c r="CT1146">
        <v>2</v>
      </c>
      <c r="CU1146">
        <v>1</v>
      </c>
      <c r="CV1146">
        <v>1</v>
      </c>
      <c r="CW1146">
        <v>2</v>
      </c>
      <c r="CX1146">
        <v>2</v>
      </c>
      <c r="CY1146">
        <v>2</v>
      </c>
      <c r="CZ1146">
        <v>2</v>
      </c>
      <c r="DA1146">
        <v>2</v>
      </c>
      <c r="DB1146">
        <v>2</v>
      </c>
      <c r="DC1146">
        <v>2</v>
      </c>
      <c r="DD1146">
        <v>2</v>
      </c>
      <c r="DE1146">
        <v>2</v>
      </c>
      <c r="DF1146">
        <v>2</v>
      </c>
      <c r="DG1146">
        <v>2</v>
      </c>
      <c r="DH1146">
        <v>2</v>
      </c>
      <c r="DI1146">
        <v>1</v>
      </c>
      <c r="DJ1146">
        <v>6</v>
      </c>
      <c r="DK1146">
        <v>9999</v>
      </c>
      <c r="DN1146" t="s">
        <v>763</v>
      </c>
      <c r="DO1146">
        <v>2</v>
      </c>
      <c r="DP1146">
        <v>1</v>
      </c>
      <c r="DQ1146">
        <v>1</v>
      </c>
      <c r="DR1146">
        <v>2</v>
      </c>
      <c r="DS1146">
        <v>2</v>
      </c>
      <c r="DX1146">
        <v>2</v>
      </c>
      <c r="EB1146" t="s">
        <v>283</v>
      </c>
      <c r="EC1146" t="s">
        <v>1488</v>
      </c>
      <c r="ED1146" t="s">
        <v>369</v>
      </c>
      <c r="EE1146" t="s">
        <v>69</v>
      </c>
      <c r="EF1146" t="s">
        <v>73</v>
      </c>
      <c r="EG1146" t="s">
        <v>369</v>
      </c>
      <c r="EH1146" t="s">
        <v>69</v>
      </c>
      <c r="EI1146" t="s">
        <v>73</v>
      </c>
      <c r="EJ1146" t="s">
        <v>380</v>
      </c>
      <c r="EK1146" t="s">
        <v>380</v>
      </c>
      <c r="EL1146" t="s">
        <v>4035</v>
      </c>
      <c r="EM1146" t="s">
        <v>4179</v>
      </c>
      <c r="EN1146">
        <v>0</v>
      </c>
    </row>
    <row r="1147" spans="1:144" x14ac:dyDescent="0.2">
      <c r="A1147">
        <v>356</v>
      </c>
      <c r="B1147" t="s">
        <v>4244</v>
      </c>
      <c r="C1147">
        <v>28</v>
      </c>
      <c r="D1147">
        <v>2025</v>
      </c>
      <c r="E1147">
        <v>7344900111</v>
      </c>
      <c r="F1147">
        <v>1</v>
      </c>
      <c r="G1147" t="s">
        <v>1177</v>
      </c>
      <c r="I1147" t="s">
        <v>4260</v>
      </c>
      <c r="J1147" t="s">
        <v>4261</v>
      </c>
      <c r="K1147" t="s">
        <v>81</v>
      </c>
      <c r="L1147">
        <v>1005777996</v>
      </c>
      <c r="M1147">
        <v>22</v>
      </c>
      <c r="N1147">
        <v>1</v>
      </c>
      <c r="O1147">
        <v>170</v>
      </c>
      <c r="P1147" t="s">
        <v>369</v>
      </c>
      <c r="Q1147" t="s">
        <v>64</v>
      </c>
      <c r="R1147">
        <v>1</v>
      </c>
      <c r="T1147">
        <v>1</v>
      </c>
      <c r="V1147">
        <v>170</v>
      </c>
      <c r="W1147">
        <v>73</v>
      </c>
      <c r="X1147">
        <v>449</v>
      </c>
      <c r="Y1147">
        <v>1</v>
      </c>
      <c r="Z1147" t="s">
        <v>4262</v>
      </c>
      <c r="AC1147" t="s">
        <v>4263</v>
      </c>
      <c r="AD1147" t="s">
        <v>4264</v>
      </c>
      <c r="AG1147">
        <v>99999.01</v>
      </c>
      <c r="AH1147" t="s">
        <v>77</v>
      </c>
      <c r="AI1147" t="s">
        <v>220</v>
      </c>
      <c r="AJ1147">
        <v>6</v>
      </c>
      <c r="AL1147">
        <v>2</v>
      </c>
      <c r="AM1147">
        <v>2</v>
      </c>
      <c r="AN1147">
        <v>2</v>
      </c>
      <c r="AO1147">
        <v>2</v>
      </c>
      <c r="AP1147">
        <v>2</v>
      </c>
      <c r="AQ1147">
        <v>2</v>
      </c>
      <c r="AS1147">
        <v>2</v>
      </c>
      <c r="AT1147">
        <v>2</v>
      </c>
      <c r="AU1147">
        <v>2</v>
      </c>
      <c r="AV1147">
        <v>2</v>
      </c>
      <c r="AW1147">
        <v>2</v>
      </c>
      <c r="AX1147">
        <v>2</v>
      </c>
      <c r="AY1147">
        <v>1</v>
      </c>
      <c r="AZ1147">
        <v>1</v>
      </c>
      <c r="BA1147">
        <v>170</v>
      </c>
      <c r="BB1147">
        <v>73</v>
      </c>
      <c r="BC1147">
        <v>449</v>
      </c>
      <c r="BD1147" t="s">
        <v>4244</v>
      </c>
      <c r="BE1147" t="s">
        <v>4244</v>
      </c>
      <c r="BF1147">
        <v>4</v>
      </c>
      <c r="BG1147">
        <v>2</v>
      </c>
      <c r="BH1147" t="s">
        <v>66</v>
      </c>
      <c r="BI1147">
        <v>1</v>
      </c>
      <c r="BJ1147" t="s">
        <v>66</v>
      </c>
      <c r="BK1147">
        <v>0</v>
      </c>
      <c r="BL1147">
        <v>3134131307</v>
      </c>
      <c r="BM1147" t="s">
        <v>4265</v>
      </c>
      <c r="BP1147">
        <v>734490011101</v>
      </c>
      <c r="BQ1147" t="s">
        <v>639</v>
      </c>
      <c r="BR1147" t="s">
        <v>66</v>
      </c>
      <c r="BS1147" t="s">
        <v>4266</v>
      </c>
      <c r="BT1147">
        <v>3138011550</v>
      </c>
      <c r="BU1147" t="s">
        <v>4244</v>
      </c>
      <c r="BV1147">
        <v>8300275783</v>
      </c>
      <c r="BZ1147" t="s">
        <v>2263</v>
      </c>
      <c r="CA1147" t="s">
        <v>4244</v>
      </c>
      <c r="CB1147">
        <v>3</v>
      </c>
      <c r="CC1147">
        <v>1</v>
      </c>
      <c r="CD1147">
        <v>2</v>
      </c>
      <c r="CE1147">
        <v>1</v>
      </c>
      <c r="CF1147">
        <v>3</v>
      </c>
      <c r="CG1147">
        <v>2</v>
      </c>
      <c r="CH1147">
        <v>1</v>
      </c>
      <c r="CI1147">
        <v>2</v>
      </c>
      <c r="CJ1147">
        <v>2</v>
      </c>
      <c r="CK1147">
        <v>2</v>
      </c>
      <c r="CL1147">
        <v>2</v>
      </c>
      <c r="CM1147">
        <v>2</v>
      </c>
      <c r="CN1147">
        <v>2</v>
      </c>
      <c r="CO1147">
        <v>2</v>
      </c>
      <c r="CP1147">
        <v>2</v>
      </c>
      <c r="CQ1147">
        <v>1</v>
      </c>
      <c r="CR1147">
        <v>2</v>
      </c>
      <c r="CS1147">
        <v>2</v>
      </c>
      <c r="CT1147">
        <v>2</v>
      </c>
      <c r="CU1147">
        <v>2</v>
      </c>
      <c r="CV1147">
        <v>2</v>
      </c>
      <c r="CW1147">
        <v>2</v>
      </c>
      <c r="CX1147">
        <v>2</v>
      </c>
      <c r="CY1147">
        <v>2</v>
      </c>
      <c r="CZ1147">
        <v>2</v>
      </c>
      <c r="DA1147">
        <v>2</v>
      </c>
      <c r="DB1147">
        <v>1</v>
      </c>
      <c r="DC1147">
        <v>2</v>
      </c>
      <c r="DD1147">
        <v>2</v>
      </c>
      <c r="DE1147">
        <v>2</v>
      </c>
      <c r="DF1147">
        <v>2</v>
      </c>
      <c r="DG1147">
        <v>2</v>
      </c>
      <c r="DH1147">
        <v>2</v>
      </c>
      <c r="DI1147">
        <v>2</v>
      </c>
      <c r="DK1147">
        <v>9999</v>
      </c>
      <c r="DQ1147">
        <v>1</v>
      </c>
      <c r="DR1147">
        <v>1</v>
      </c>
      <c r="DS1147">
        <v>1</v>
      </c>
      <c r="EB1147" t="s">
        <v>283</v>
      </c>
      <c r="EC1147" t="s">
        <v>639</v>
      </c>
      <c r="ED1147" t="s">
        <v>369</v>
      </c>
      <c r="EE1147" t="s">
        <v>69</v>
      </c>
      <c r="EF1147" t="s">
        <v>102</v>
      </c>
      <c r="EG1147" t="s">
        <v>369</v>
      </c>
      <c r="EH1147" t="s">
        <v>69</v>
      </c>
      <c r="EI1147" t="s">
        <v>102</v>
      </c>
      <c r="EJ1147" t="s">
        <v>69</v>
      </c>
      <c r="EK1147" t="s">
        <v>102</v>
      </c>
      <c r="EL1147" t="s">
        <v>4244</v>
      </c>
      <c r="EM1147" t="s">
        <v>4244</v>
      </c>
      <c r="EN1147">
        <v>0</v>
      </c>
    </row>
    <row r="1148" spans="1:144" x14ac:dyDescent="0.2">
      <c r="A1148">
        <v>356</v>
      </c>
      <c r="B1148" t="s">
        <v>8535</v>
      </c>
      <c r="C1148">
        <v>28</v>
      </c>
      <c r="D1148">
        <v>2024</v>
      </c>
      <c r="E1148">
        <v>7344301021</v>
      </c>
      <c r="F1148">
        <v>1</v>
      </c>
      <c r="G1148" t="s">
        <v>1814</v>
      </c>
      <c r="I1148" t="s">
        <v>8209</v>
      </c>
      <c r="J1148" t="s">
        <v>8539</v>
      </c>
      <c r="K1148" t="s">
        <v>76</v>
      </c>
      <c r="L1148">
        <v>1069924917</v>
      </c>
      <c r="M1148">
        <v>14</v>
      </c>
      <c r="N1148">
        <v>1</v>
      </c>
      <c r="O1148">
        <v>170</v>
      </c>
      <c r="P1148" t="s">
        <v>369</v>
      </c>
      <c r="Q1148" t="s">
        <v>68</v>
      </c>
      <c r="R1148">
        <v>2</v>
      </c>
      <c r="T1148">
        <v>1</v>
      </c>
      <c r="V1148">
        <v>170</v>
      </c>
      <c r="W1148">
        <v>73</v>
      </c>
      <c r="X1148">
        <v>443</v>
      </c>
      <c r="Y1148">
        <v>1</v>
      </c>
      <c r="Z1148" t="s">
        <v>94</v>
      </c>
      <c r="AC1148" t="s">
        <v>197</v>
      </c>
      <c r="AD1148" t="s">
        <v>8540</v>
      </c>
      <c r="AE1148">
        <v>5.195646</v>
      </c>
      <c r="AF1148">
        <v>-74.889696999999998</v>
      </c>
      <c r="AG1148">
        <v>99999.05</v>
      </c>
      <c r="AH1148" t="s">
        <v>65</v>
      </c>
      <c r="AI1148" t="s">
        <v>424</v>
      </c>
      <c r="AJ1148">
        <v>6</v>
      </c>
      <c r="AL1148">
        <v>1</v>
      </c>
      <c r="AM1148">
        <v>2</v>
      </c>
      <c r="AN1148">
        <v>2</v>
      </c>
      <c r="AO1148">
        <v>2</v>
      </c>
      <c r="AP1148">
        <v>2</v>
      </c>
      <c r="AQ1148">
        <v>2</v>
      </c>
      <c r="AS1148">
        <v>2</v>
      </c>
      <c r="AT1148">
        <v>2</v>
      </c>
      <c r="AU1148">
        <v>2</v>
      </c>
      <c r="AV1148">
        <v>2</v>
      </c>
      <c r="AW1148">
        <v>2</v>
      </c>
      <c r="AX1148">
        <v>2</v>
      </c>
      <c r="AY1148">
        <v>1</v>
      </c>
      <c r="AZ1148">
        <v>1</v>
      </c>
      <c r="BA1148">
        <v>170</v>
      </c>
      <c r="BB1148">
        <v>73</v>
      </c>
      <c r="BC1148">
        <v>443</v>
      </c>
      <c r="BD1148" t="s">
        <v>8535</v>
      </c>
      <c r="BE1148" t="s">
        <v>8535</v>
      </c>
      <c r="BF1148">
        <v>4</v>
      </c>
      <c r="BG1148">
        <v>1</v>
      </c>
      <c r="BH1148" t="s">
        <v>8535</v>
      </c>
      <c r="BI1148">
        <v>1</v>
      </c>
      <c r="BJ1148" t="s">
        <v>66</v>
      </c>
      <c r="BK1148">
        <v>0</v>
      </c>
      <c r="BL1148">
        <v>3154989796</v>
      </c>
      <c r="BM1148" t="s">
        <v>8541</v>
      </c>
      <c r="BR1148" t="s">
        <v>8424</v>
      </c>
      <c r="BS1148" t="s">
        <v>8542</v>
      </c>
      <c r="BT1148">
        <v>2520526</v>
      </c>
      <c r="BU1148" t="s">
        <v>8426</v>
      </c>
      <c r="BV1148">
        <v>8907060673</v>
      </c>
      <c r="BZ1148" t="s">
        <v>592</v>
      </c>
      <c r="CA1148" t="s">
        <v>8535</v>
      </c>
      <c r="CB1148">
        <v>6</v>
      </c>
      <c r="CC1148">
        <v>1</v>
      </c>
      <c r="CD1148">
        <v>2</v>
      </c>
      <c r="CE1148">
        <v>1</v>
      </c>
      <c r="CF1148">
        <v>2</v>
      </c>
      <c r="CG1148">
        <v>2</v>
      </c>
      <c r="CH1148">
        <v>2</v>
      </c>
      <c r="CI1148">
        <v>2</v>
      </c>
      <c r="CJ1148">
        <v>2</v>
      </c>
      <c r="CK1148">
        <v>2</v>
      </c>
      <c r="CL1148">
        <v>2</v>
      </c>
      <c r="CM1148">
        <v>2</v>
      </c>
      <c r="CN1148">
        <v>2</v>
      </c>
      <c r="CO1148">
        <v>2</v>
      </c>
      <c r="CP1148">
        <v>2</v>
      </c>
      <c r="CQ1148">
        <v>2</v>
      </c>
      <c r="CR1148">
        <v>2</v>
      </c>
      <c r="CS1148">
        <v>2</v>
      </c>
      <c r="CT1148">
        <v>2</v>
      </c>
      <c r="CU1148">
        <v>2</v>
      </c>
      <c r="CZ1148">
        <v>2</v>
      </c>
      <c r="DA1148">
        <v>2</v>
      </c>
      <c r="DB1148">
        <v>2</v>
      </c>
      <c r="DC1148">
        <v>1</v>
      </c>
      <c r="DD1148">
        <v>2</v>
      </c>
      <c r="DE1148">
        <v>2</v>
      </c>
      <c r="DF1148">
        <v>2</v>
      </c>
      <c r="DG1148">
        <v>2</v>
      </c>
      <c r="DH1148">
        <v>2</v>
      </c>
      <c r="DI1148">
        <v>2</v>
      </c>
      <c r="DQ1148">
        <v>1</v>
      </c>
      <c r="DR1148">
        <v>2</v>
      </c>
      <c r="DS1148">
        <v>2</v>
      </c>
      <c r="EB1148" t="s">
        <v>283</v>
      </c>
      <c r="EC1148" t="s">
        <v>371</v>
      </c>
      <c r="ED1148" t="s">
        <v>369</v>
      </c>
      <c r="EE1148" t="s">
        <v>69</v>
      </c>
      <c r="EF1148" t="s">
        <v>132</v>
      </c>
      <c r="EG1148" t="s">
        <v>369</v>
      </c>
      <c r="EH1148" t="s">
        <v>69</v>
      </c>
      <c r="EI1148" t="s">
        <v>132</v>
      </c>
      <c r="EJ1148" t="s">
        <v>69</v>
      </c>
      <c r="EK1148" t="s">
        <v>132</v>
      </c>
      <c r="EL1148" t="s">
        <v>8424</v>
      </c>
      <c r="EN1148">
        <v>0</v>
      </c>
    </row>
    <row r="1149" spans="1:144" x14ac:dyDescent="0.2">
      <c r="A1149">
        <v>356</v>
      </c>
      <c r="B1149" t="s">
        <v>4250</v>
      </c>
      <c r="C1149">
        <v>28</v>
      </c>
      <c r="D1149">
        <v>2025</v>
      </c>
      <c r="E1149">
        <v>7327501053</v>
      </c>
      <c r="F1149">
        <v>1</v>
      </c>
      <c r="G1149" t="s">
        <v>444</v>
      </c>
      <c r="H1149" t="s">
        <v>4251</v>
      </c>
      <c r="I1149" t="s">
        <v>2612</v>
      </c>
      <c r="J1149" t="s">
        <v>171</v>
      </c>
      <c r="K1149" t="s">
        <v>76</v>
      </c>
      <c r="L1149">
        <v>1070599155</v>
      </c>
      <c r="M1149">
        <v>17</v>
      </c>
      <c r="N1149">
        <v>1</v>
      </c>
      <c r="O1149">
        <v>170</v>
      </c>
      <c r="P1149" t="s">
        <v>369</v>
      </c>
      <c r="Q1149" t="s">
        <v>64</v>
      </c>
      <c r="R1149">
        <v>1</v>
      </c>
      <c r="T1149">
        <v>1</v>
      </c>
      <c r="V1149">
        <v>170</v>
      </c>
      <c r="W1149">
        <v>73</v>
      </c>
      <c r="X1149">
        <v>275</v>
      </c>
      <c r="Y1149">
        <v>1</v>
      </c>
      <c r="Z1149" t="s">
        <v>160</v>
      </c>
      <c r="AC1149" t="s">
        <v>4252</v>
      </c>
      <c r="AD1149" t="s">
        <v>4252</v>
      </c>
      <c r="AG1149">
        <v>99999.07</v>
      </c>
      <c r="AH1149" t="s">
        <v>77</v>
      </c>
      <c r="AI1149" t="s">
        <v>103</v>
      </c>
      <c r="AJ1149">
        <v>6</v>
      </c>
      <c r="AL1149">
        <v>2</v>
      </c>
      <c r="AM1149">
        <v>2</v>
      </c>
      <c r="AN1149">
        <v>2</v>
      </c>
      <c r="AO1149">
        <v>2</v>
      </c>
      <c r="AP1149">
        <v>2</v>
      </c>
      <c r="AQ1149">
        <v>2</v>
      </c>
      <c r="AS1149">
        <v>2</v>
      </c>
      <c r="AT1149">
        <v>2</v>
      </c>
      <c r="AU1149">
        <v>2</v>
      </c>
      <c r="AV1149">
        <v>2</v>
      </c>
      <c r="AW1149">
        <v>2</v>
      </c>
      <c r="AX1149">
        <v>2</v>
      </c>
      <c r="AY1149">
        <v>1</v>
      </c>
      <c r="AZ1149">
        <v>1</v>
      </c>
      <c r="BA1149">
        <v>170</v>
      </c>
      <c r="BB1149">
        <v>73</v>
      </c>
      <c r="BC1149">
        <v>275</v>
      </c>
      <c r="BD1149" t="s">
        <v>4250</v>
      </c>
      <c r="BE1149" t="s">
        <v>4250</v>
      </c>
      <c r="BF1149">
        <v>4</v>
      </c>
      <c r="BG1149">
        <v>1</v>
      </c>
      <c r="BH1149" t="s">
        <v>4250</v>
      </c>
      <c r="BI1149">
        <v>1</v>
      </c>
      <c r="BJ1149" t="s">
        <v>66</v>
      </c>
      <c r="BK1149">
        <v>0</v>
      </c>
      <c r="BM1149" t="s">
        <v>4253</v>
      </c>
      <c r="BP1149">
        <v>732750105301</v>
      </c>
      <c r="BQ1149" t="s">
        <v>568</v>
      </c>
      <c r="BR1149" t="s">
        <v>66</v>
      </c>
      <c r="BS1149" t="s">
        <v>4254</v>
      </c>
      <c r="BT1149">
        <v>3044790187</v>
      </c>
      <c r="BU1149" t="s">
        <v>4176</v>
      </c>
      <c r="BV1149">
        <v>8090031282</v>
      </c>
      <c r="BZ1149" t="s">
        <v>2263</v>
      </c>
      <c r="CA1149" t="s">
        <v>4250</v>
      </c>
      <c r="CB1149">
        <v>7</v>
      </c>
      <c r="CC1149">
        <v>1</v>
      </c>
      <c r="CD1149">
        <v>2</v>
      </c>
      <c r="CE1149">
        <v>3</v>
      </c>
      <c r="CF1149">
        <v>2</v>
      </c>
      <c r="CG1149">
        <v>1</v>
      </c>
      <c r="CH1149">
        <v>2</v>
      </c>
      <c r="CI1149">
        <v>2</v>
      </c>
      <c r="CJ1149">
        <v>2</v>
      </c>
      <c r="CK1149">
        <v>2</v>
      </c>
      <c r="CL1149">
        <v>2</v>
      </c>
      <c r="CM1149">
        <v>2</v>
      </c>
      <c r="CN1149">
        <v>2</v>
      </c>
      <c r="CO1149">
        <v>2</v>
      </c>
      <c r="CP1149">
        <v>2</v>
      </c>
      <c r="CQ1149">
        <v>2</v>
      </c>
      <c r="CR1149">
        <v>2</v>
      </c>
      <c r="CS1149">
        <v>2</v>
      </c>
      <c r="CT1149">
        <v>1</v>
      </c>
      <c r="CU1149">
        <v>2</v>
      </c>
      <c r="CV1149">
        <v>2</v>
      </c>
      <c r="CW1149">
        <v>2</v>
      </c>
      <c r="CX1149">
        <v>2</v>
      </c>
      <c r="CY1149">
        <v>2</v>
      </c>
      <c r="CZ1149">
        <v>1</v>
      </c>
      <c r="DA1149">
        <v>2</v>
      </c>
      <c r="DB1149">
        <v>1</v>
      </c>
      <c r="DC1149">
        <v>2</v>
      </c>
      <c r="DD1149">
        <v>2</v>
      </c>
      <c r="DE1149">
        <v>2</v>
      </c>
      <c r="DF1149">
        <v>2</v>
      </c>
      <c r="DG1149">
        <v>2</v>
      </c>
      <c r="DH1149">
        <v>2</v>
      </c>
      <c r="DI1149">
        <v>2</v>
      </c>
      <c r="DK1149">
        <v>9999</v>
      </c>
      <c r="DQ1149">
        <v>1</v>
      </c>
      <c r="DR1149">
        <v>2</v>
      </c>
      <c r="DS1149">
        <v>2</v>
      </c>
      <c r="EB1149" t="s">
        <v>283</v>
      </c>
      <c r="EC1149" t="s">
        <v>568</v>
      </c>
      <c r="ED1149" t="s">
        <v>369</v>
      </c>
      <c r="EE1149" t="s">
        <v>69</v>
      </c>
      <c r="EF1149" t="s">
        <v>160</v>
      </c>
      <c r="EG1149" t="s">
        <v>369</v>
      </c>
      <c r="EH1149" t="s">
        <v>69</v>
      </c>
      <c r="EI1149" t="s">
        <v>160</v>
      </c>
      <c r="EJ1149" t="s">
        <v>69</v>
      </c>
      <c r="EK1149" t="s">
        <v>160</v>
      </c>
      <c r="EL1149" t="s">
        <v>4176</v>
      </c>
      <c r="EM1149" t="s">
        <v>4176</v>
      </c>
      <c r="EN1149">
        <v>0</v>
      </c>
    </row>
    <row r="1150" spans="1:144" x14ac:dyDescent="0.2">
      <c r="A1150">
        <v>356</v>
      </c>
      <c r="B1150" t="s">
        <v>2262</v>
      </c>
      <c r="C1150">
        <v>28</v>
      </c>
      <c r="D1150">
        <v>2025</v>
      </c>
      <c r="E1150">
        <v>7306700818</v>
      </c>
      <c r="F1150">
        <v>1</v>
      </c>
      <c r="G1150" t="s">
        <v>4279</v>
      </c>
      <c r="H1150" t="s">
        <v>144</v>
      </c>
      <c r="I1150" t="s">
        <v>3732</v>
      </c>
      <c r="J1150" t="s">
        <v>4280</v>
      </c>
      <c r="K1150" t="s">
        <v>81</v>
      </c>
      <c r="L1150">
        <v>1108828551</v>
      </c>
      <c r="M1150">
        <v>25</v>
      </c>
      <c r="N1150">
        <v>1</v>
      </c>
      <c r="O1150">
        <v>170</v>
      </c>
      <c r="P1150" t="s">
        <v>369</v>
      </c>
      <c r="Q1150" t="s">
        <v>68</v>
      </c>
      <c r="R1150">
        <v>2</v>
      </c>
      <c r="T1150">
        <v>1</v>
      </c>
      <c r="V1150">
        <v>170</v>
      </c>
      <c r="W1150">
        <v>73</v>
      </c>
      <c r="X1150">
        <v>67</v>
      </c>
      <c r="Y1150">
        <v>1</v>
      </c>
      <c r="Z1150" t="s">
        <v>4281</v>
      </c>
      <c r="AC1150" t="s">
        <v>4282</v>
      </c>
      <c r="AD1150" t="s">
        <v>4281</v>
      </c>
      <c r="AG1150">
        <v>99999.039999999994</v>
      </c>
      <c r="AH1150" t="s">
        <v>65</v>
      </c>
      <c r="AI1150" t="s">
        <v>244</v>
      </c>
      <c r="AJ1150">
        <v>6</v>
      </c>
      <c r="AL1150">
        <v>2</v>
      </c>
      <c r="AM1150">
        <v>2</v>
      </c>
      <c r="AN1150">
        <v>2</v>
      </c>
      <c r="AO1150">
        <v>2</v>
      </c>
      <c r="AP1150">
        <v>2</v>
      </c>
      <c r="AQ1150">
        <v>2</v>
      </c>
      <c r="AS1150">
        <v>2</v>
      </c>
      <c r="AT1150">
        <v>2</v>
      </c>
      <c r="AU1150">
        <v>2</v>
      </c>
      <c r="AV1150">
        <v>2</v>
      </c>
      <c r="AW1150">
        <v>2</v>
      </c>
      <c r="AX1150">
        <v>2</v>
      </c>
      <c r="AY1150">
        <v>1</v>
      </c>
      <c r="AZ1150">
        <v>1</v>
      </c>
      <c r="BA1150">
        <v>170</v>
      </c>
      <c r="BB1150">
        <v>73</v>
      </c>
      <c r="BC1150">
        <v>67</v>
      </c>
      <c r="BD1150" t="s">
        <v>2262</v>
      </c>
      <c r="BE1150" t="s">
        <v>2262</v>
      </c>
      <c r="BF1150">
        <v>4</v>
      </c>
      <c r="BG1150">
        <v>1</v>
      </c>
      <c r="BH1150" t="s">
        <v>2262</v>
      </c>
      <c r="BI1150">
        <v>1</v>
      </c>
      <c r="BJ1150" t="s">
        <v>66</v>
      </c>
      <c r="BK1150">
        <v>0</v>
      </c>
      <c r="BL1150">
        <v>3024212596</v>
      </c>
      <c r="BM1150" t="s">
        <v>4283</v>
      </c>
      <c r="BP1150">
        <v>730670081801</v>
      </c>
      <c r="BQ1150" t="s">
        <v>422</v>
      </c>
      <c r="BR1150" t="s">
        <v>66</v>
      </c>
      <c r="BS1150" t="s">
        <v>4284</v>
      </c>
      <c r="BT1150">
        <v>3244810011</v>
      </c>
      <c r="BU1150" t="s">
        <v>2262</v>
      </c>
      <c r="BV1150">
        <v>890703266</v>
      </c>
      <c r="BZ1150" t="s">
        <v>2263</v>
      </c>
      <c r="CA1150" t="s">
        <v>2262</v>
      </c>
      <c r="CB1150">
        <v>1</v>
      </c>
      <c r="CC1150">
        <v>2</v>
      </c>
      <c r="CE1150">
        <v>3</v>
      </c>
      <c r="CF1150">
        <v>3</v>
      </c>
      <c r="CG1150">
        <v>2</v>
      </c>
      <c r="CH1150">
        <v>2</v>
      </c>
      <c r="CI1150">
        <v>2</v>
      </c>
      <c r="CJ1150">
        <v>2</v>
      </c>
      <c r="CK1150">
        <v>2</v>
      </c>
      <c r="CL1150">
        <v>2</v>
      </c>
      <c r="CM1150">
        <v>2</v>
      </c>
      <c r="CN1150">
        <v>2</v>
      </c>
      <c r="CO1150">
        <v>2</v>
      </c>
      <c r="CP1150">
        <v>1</v>
      </c>
      <c r="CQ1150">
        <v>2</v>
      </c>
      <c r="CR1150">
        <v>2</v>
      </c>
      <c r="CS1150">
        <v>2</v>
      </c>
      <c r="CT1150">
        <v>2</v>
      </c>
      <c r="CU1150">
        <v>2</v>
      </c>
      <c r="CV1150">
        <v>2</v>
      </c>
      <c r="CW1150">
        <v>2</v>
      </c>
      <c r="CX1150">
        <v>2</v>
      </c>
      <c r="CY1150">
        <v>2</v>
      </c>
      <c r="CZ1150">
        <v>2</v>
      </c>
      <c r="DA1150">
        <v>2</v>
      </c>
      <c r="DB1150">
        <v>2</v>
      </c>
      <c r="DC1150">
        <v>1</v>
      </c>
      <c r="DD1150">
        <v>2</v>
      </c>
      <c r="DE1150">
        <v>2</v>
      </c>
      <c r="DF1150">
        <v>2</v>
      </c>
      <c r="DG1150">
        <v>2</v>
      </c>
      <c r="DH1150">
        <v>2</v>
      </c>
      <c r="DI1150">
        <v>2</v>
      </c>
      <c r="DK1150">
        <v>9999</v>
      </c>
      <c r="DQ1150">
        <v>1</v>
      </c>
      <c r="DR1150">
        <v>2</v>
      </c>
      <c r="DS1150">
        <v>2</v>
      </c>
      <c r="EB1150" t="s">
        <v>283</v>
      </c>
      <c r="EC1150" t="s">
        <v>422</v>
      </c>
      <c r="ED1150" t="s">
        <v>369</v>
      </c>
      <c r="EE1150" t="s">
        <v>69</v>
      </c>
      <c r="EF1150" t="s">
        <v>423</v>
      </c>
      <c r="EG1150" t="s">
        <v>369</v>
      </c>
      <c r="EH1150" t="s">
        <v>69</v>
      </c>
      <c r="EI1150" t="s">
        <v>423</v>
      </c>
      <c r="EJ1150" t="s">
        <v>69</v>
      </c>
      <c r="EK1150" t="s">
        <v>423</v>
      </c>
      <c r="EL1150" t="s">
        <v>2262</v>
      </c>
      <c r="EM1150" t="s">
        <v>2262</v>
      </c>
      <c r="EN1150">
        <v>0</v>
      </c>
    </row>
    <row r="1151" spans="1:144" x14ac:dyDescent="0.2">
      <c r="A1151">
        <v>356</v>
      </c>
      <c r="B1151" t="s">
        <v>8535</v>
      </c>
      <c r="C1151">
        <v>28</v>
      </c>
      <c r="D1151">
        <v>2024</v>
      </c>
      <c r="E1151">
        <v>7326800794</v>
      </c>
      <c r="F1151">
        <v>1</v>
      </c>
      <c r="G1151" t="s">
        <v>8543</v>
      </c>
      <c r="H1151" t="s">
        <v>74</v>
      </c>
      <c r="I1151" t="s">
        <v>182</v>
      </c>
      <c r="K1151" t="s">
        <v>81</v>
      </c>
      <c r="L1151">
        <v>1105335215</v>
      </c>
      <c r="M1151">
        <v>28</v>
      </c>
      <c r="N1151">
        <v>1</v>
      </c>
      <c r="O1151">
        <v>170</v>
      </c>
      <c r="P1151" t="s">
        <v>369</v>
      </c>
      <c r="Q1151" t="s">
        <v>64</v>
      </c>
      <c r="V1151">
        <v>170</v>
      </c>
      <c r="W1151">
        <v>73</v>
      </c>
      <c r="X1151">
        <v>268</v>
      </c>
      <c r="Y1151">
        <v>2</v>
      </c>
      <c r="AA1151" t="s">
        <v>477</v>
      </c>
      <c r="AD1151" t="s">
        <v>8544</v>
      </c>
      <c r="AE1151">
        <v>4.5679059999999998</v>
      </c>
      <c r="AF1151">
        <v>-74.098461999999998</v>
      </c>
      <c r="AG1151">
        <v>51201</v>
      </c>
      <c r="AH1151" t="s">
        <v>246</v>
      </c>
      <c r="AJ1151">
        <v>6</v>
      </c>
      <c r="AM1151">
        <v>2</v>
      </c>
      <c r="AN1151">
        <v>2</v>
      </c>
      <c r="AO1151">
        <v>2</v>
      </c>
      <c r="AP1151">
        <v>2</v>
      </c>
      <c r="AS1151">
        <v>2</v>
      </c>
      <c r="AT1151">
        <v>2</v>
      </c>
      <c r="AV1151">
        <v>2</v>
      </c>
      <c r="AW1151">
        <v>2</v>
      </c>
      <c r="AX1151">
        <v>2</v>
      </c>
      <c r="AY1151">
        <v>1</v>
      </c>
      <c r="AZ1151">
        <v>1</v>
      </c>
      <c r="BA1151">
        <v>170</v>
      </c>
      <c r="BB1151">
        <v>11</v>
      </c>
      <c r="BC1151">
        <v>1</v>
      </c>
      <c r="BD1151" t="s">
        <v>8535</v>
      </c>
      <c r="BE1151" t="s">
        <v>8535</v>
      </c>
      <c r="BF1151">
        <v>4</v>
      </c>
      <c r="BG1151">
        <v>1</v>
      </c>
      <c r="BH1151" t="s">
        <v>8535</v>
      </c>
      <c r="BI1151">
        <v>1</v>
      </c>
      <c r="BJ1151" t="s">
        <v>66</v>
      </c>
      <c r="BK1151">
        <v>0</v>
      </c>
      <c r="BL1151">
        <v>3125774273</v>
      </c>
      <c r="BM1151" t="s">
        <v>5348</v>
      </c>
      <c r="BR1151" t="s">
        <v>8426</v>
      </c>
      <c r="BS1151" t="s">
        <v>8545</v>
      </c>
      <c r="BT1151">
        <v>2482818</v>
      </c>
      <c r="BU1151" t="s">
        <v>8546</v>
      </c>
      <c r="BV1151">
        <v>8907010330</v>
      </c>
      <c r="BZ1151" t="s">
        <v>592</v>
      </c>
      <c r="CA1151" t="s">
        <v>8535</v>
      </c>
      <c r="CB1151">
        <v>6</v>
      </c>
      <c r="CC1151">
        <v>2</v>
      </c>
      <c r="CE1151">
        <v>1</v>
      </c>
      <c r="CF1151">
        <v>3</v>
      </c>
      <c r="CG1151">
        <v>1</v>
      </c>
      <c r="CH1151">
        <v>2</v>
      </c>
      <c r="CI1151">
        <v>2</v>
      </c>
      <c r="CJ1151">
        <v>2</v>
      </c>
      <c r="CK1151">
        <v>2</v>
      </c>
      <c r="CL1151">
        <v>2</v>
      </c>
      <c r="CM1151">
        <v>2</v>
      </c>
      <c r="CN1151">
        <v>2</v>
      </c>
      <c r="CO1151">
        <v>2</v>
      </c>
      <c r="CP1151">
        <v>2</v>
      </c>
      <c r="CQ1151">
        <v>2</v>
      </c>
      <c r="CR1151">
        <v>2</v>
      </c>
      <c r="CS1151">
        <v>2</v>
      </c>
      <c r="CT1151">
        <v>2</v>
      </c>
      <c r="CU1151">
        <v>2</v>
      </c>
      <c r="CZ1151">
        <v>2</v>
      </c>
      <c r="DA1151">
        <v>2</v>
      </c>
      <c r="DB1151">
        <v>2</v>
      </c>
      <c r="DC1151">
        <v>2</v>
      </c>
      <c r="DD1151">
        <v>2</v>
      </c>
      <c r="DE1151">
        <v>2</v>
      </c>
      <c r="DF1151">
        <v>1</v>
      </c>
      <c r="DG1151">
        <v>2</v>
      </c>
      <c r="DH1151">
        <v>2</v>
      </c>
      <c r="DI1151">
        <v>2</v>
      </c>
      <c r="DQ1151">
        <v>1</v>
      </c>
      <c r="DR1151">
        <v>1</v>
      </c>
      <c r="DS1151">
        <v>1</v>
      </c>
      <c r="EB1151" t="s">
        <v>283</v>
      </c>
      <c r="EC1151" t="s">
        <v>470</v>
      </c>
      <c r="ED1151" t="s">
        <v>369</v>
      </c>
      <c r="EE1151" t="s">
        <v>69</v>
      </c>
      <c r="EF1151" t="s">
        <v>70</v>
      </c>
      <c r="EG1151" t="s">
        <v>369</v>
      </c>
      <c r="EH1151" t="s">
        <v>380</v>
      </c>
      <c r="EI1151" t="s">
        <v>380</v>
      </c>
      <c r="EJ1151" t="s">
        <v>69</v>
      </c>
      <c r="EK1151" t="s">
        <v>70</v>
      </c>
      <c r="EL1151" t="s">
        <v>8426</v>
      </c>
      <c r="EN1151">
        <v>0</v>
      </c>
    </row>
    <row r="1152" spans="1:144" x14ac:dyDescent="0.2">
      <c r="A1152">
        <v>356</v>
      </c>
      <c r="B1152" t="s">
        <v>4131</v>
      </c>
      <c r="C1152">
        <v>28</v>
      </c>
      <c r="D1152">
        <v>2025</v>
      </c>
      <c r="E1152">
        <v>7300102424</v>
      </c>
      <c r="F1152">
        <v>3</v>
      </c>
      <c r="G1152" t="s">
        <v>110</v>
      </c>
      <c r="H1152" t="s">
        <v>445</v>
      </c>
      <c r="I1152" t="s">
        <v>4344</v>
      </c>
      <c r="J1152" t="s">
        <v>216</v>
      </c>
      <c r="K1152" t="s">
        <v>81</v>
      </c>
      <c r="L1152">
        <v>19225272</v>
      </c>
      <c r="M1152">
        <v>71</v>
      </c>
      <c r="N1152">
        <v>1</v>
      </c>
      <c r="O1152">
        <v>170</v>
      </c>
      <c r="P1152" t="s">
        <v>369</v>
      </c>
      <c r="Q1152" t="s">
        <v>64</v>
      </c>
      <c r="R1152">
        <v>1</v>
      </c>
      <c r="T1152">
        <v>1</v>
      </c>
      <c r="V1152">
        <v>170</v>
      </c>
      <c r="W1152">
        <v>73</v>
      </c>
      <c r="X1152">
        <v>1</v>
      </c>
      <c r="Y1152">
        <v>1</v>
      </c>
      <c r="Z1152">
        <v>9999</v>
      </c>
      <c r="AC1152" t="s">
        <v>4345</v>
      </c>
      <c r="AD1152" t="s">
        <v>4346</v>
      </c>
      <c r="AG1152">
        <v>96220</v>
      </c>
      <c r="AH1152" t="s">
        <v>77</v>
      </c>
      <c r="AI1152" t="s">
        <v>220</v>
      </c>
      <c r="AJ1152">
        <v>6</v>
      </c>
      <c r="AL1152">
        <v>2</v>
      </c>
      <c r="AM1152">
        <v>2</v>
      </c>
      <c r="AN1152">
        <v>2</v>
      </c>
      <c r="AO1152">
        <v>2</v>
      </c>
      <c r="AP1152">
        <v>2</v>
      </c>
      <c r="AQ1152">
        <v>2</v>
      </c>
      <c r="AS1152">
        <v>2</v>
      </c>
      <c r="AT1152">
        <v>2</v>
      </c>
      <c r="AU1152">
        <v>2</v>
      </c>
      <c r="AV1152">
        <v>2</v>
      </c>
      <c r="AW1152">
        <v>2</v>
      </c>
      <c r="AX1152">
        <v>2</v>
      </c>
      <c r="AY1152">
        <v>1</v>
      </c>
      <c r="AZ1152">
        <v>1</v>
      </c>
      <c r="BA1152">
        <v>170</v>
      </c>
      <c r="BB1152">
        <v>73</v>
      </c>
      <c r="BC1152">
        <v>1</v>
      </c>
      <c r="BD1152" t="s">
        <v>4237</v>
      </c>
      <c r="BE1152" t="s">
        <v>4237</v>
      </c>
      <c r="BF1152">
        <v>4</v>
      </c>
      <c r="BG1152">
        <v>1</v>
      </c>
      <c r="BH1152" t="s">
        <v>4237</v>
      </c>
      <c r="BI1152">
        <v>1</v>
      </c>
      <c r="BJ1152" t="s">
        <v>66</v>
      </c>
      <c r="BK1152">
        <v>0</v>
      </c>
      <c r="BL1152">
        <v>3166296415</v>
      </c>
      <c r="BM1152" t="s">
        <v>4347</v>
      </c>
      <c r="BP1152">
        <v>730010242403</v>
      </c>
      <c r="BQ1152" t="s">
        <v>637</v>
      </c>
      <c r="BR1152" t="s">
        <v>66</v>
      </c>
      <c r="BS1152" t="s">
        <v>4348</v>
      </c>
      <c r="BT1152">
        <v>2770033</v>
      </c>
      <c r="BU1152" t="s">
        <v>4131</v>
      </c>
      <c r="BV1152">
        <v>8001493846</v>
      </c>
      <c r="BZ1152" t="s">
        <v>2263</v>
      </c>
      <c r="CA1152" t="s">
        <v>4237</v>
      </c>
      <c r="CB1152">
        <v>4</v>
      </c>
      <c r="CC1152">
        <v>2</v>
      </c>
      <c r="CE1152">
        <v>4</v>
      </c>
      <c r="CF1152">
        <v>11</v>
      </c>
      <c r="CG1152">
        <v>2</v>
      </c>
      <c r="CH1152">
        <v>2</v>
      </c>
      <c r="CI1152">
        <v>2</v>
      </c>
      <c r="CJ1152">
        <v>2</v>
      </c>
      <c r="CK1152">
        <v>2</v>
      </c>
      <c r="CL1152">
        <v>1</v>
      </c>
      <c r="CM1152">
        <v>2</v>
      </c>
      <c r="CN1152">
        <v>2</v>
      </c>
      <c r="CO1152">
        <v>2</v>
      </c>
      <c r="CP1152">
        <v>2</v>
      </c>
      <c r="CQ1152">
        <v>2</v>
      </c>
      <c r="CR1152">
        <v>2</v>
      </c>
      <c r="CS1152">
        <v>2</v>
      </c>
      <c r="CT1152">
        <v>2</v>
      </c>
      <c r="CU1152">
        <v>1</v>
      </c>
      <c r="CV1152">
        <v>1</v>
      </c>
      <c r="CW1152">
        <v>2</v>
      </c>
      <c r="CX1152">
        <v>2</v>
      </c>
      <c r="CY1152">
        <v>2</v>
      </c>
      <c r="CZ1152">
        <v>2</v>
      </c>
      <c r="DA1152">
        <v>2</v>
      </c>
      <c r="DB1152">
        <v>2</v>
      </c>
      <c r="DC1152">
        <v>1</v>
      </c>
      <c r="DD1152">
        <v>2</v>
      </c>
      <c r="DE1152">
        <v>2</v>
      </c>
      <c r="DF1152">
        <v>2</v>
      </c>
      <c r="DG1152">
        <v>2</v>
      </c>
      <c r="DH1152">
        <v>2</v>
      </c>
      <c r="DI1152">
        <v>2</v>
      </c>
      <c r="DK1152">
        <v>9999</v>
      </c>
      <c r="DQ1152">
        <v>1</v>
      </c>
      <c r="DR1152">
        <v>2</v>
      </c>
      <c r="DS1152">
        <v>2</v>
      </c>
      <c r="EB1152" t="s">
        <v>283</v>
      </c>
      <c r="EC1152" t="s">
        <v>637</v>
      </c>
      <c r="ED1152" t="s">
        <v>369</v>
      </c>
      <c r="EE1152" t="s">
        <v>69</v>
      </c>
      <c r="EF1152" t="s">
        <v>73</v>
      </c>
      <c r="EG1152" t="s">
        <v>369</v>
      </c>
      <c r="EH1152" t="s">
        <v>69</v>
      </c>
      <c r="EI1152" t="s">
        <v>73</v>
      </c>
      <c r="EJ1152" t="s">
        <v>69</v>
      </c>
      <c r="EK1152" t="s">
        <v>73</v>
      </c>
      <c r="EL1152" t="s">
        <v>4131</v>
      </c>
      <c r="EM1152" t="s">
        <v>4131</v>
      </c>
      <c r="EN1152">
        <v>0</v>
      </c>
    </row>
    <row r="1153" spans="1:144" x14ac:dyDescent="0.2">
      <c r="A1153">
        <v>356</v>
      </c>
      <c r="B1153" t="s">
        <v>4237</v>
      </c>
      <c r="C1153">
        <v>28</v>
      </c>
      <c r="D1153">
        <v>2025</v>
      </c>
      <c r="E1153">
        <v>7312400743</v>
      </c>
      <c r="F1153">
        <v>1</v>
      </c>
      <c r="G1153" t="s">
        <v>150</v>
      </c>
      <c r="H1153" t="s">
        <v>4339</v>
      </c>
      <c r="I1153" t="s">
        <v>4340</v>
      </c>
      <c r="J1153" t="s">
        <v>186</v>
      </c>
      <c r="K1153" t="s">
        <v>81</v>
      </c>
      <c r="L1153">
        <v>28948888</v>
      </c>
      <c r="M1153">
        <v>53</v>
      </c>
      <c r="N1153">
        <v>1</v>
      </c>
      <c r="O1153">
        <v>170</v>
      </c>
      <c r="P1153" t="s">
        <v>369</v>
      </c>
      <c r="Q1153" t="s">
        <v>68</v>
      </c>
      <c r="R1153">
        <v>2</v>
      </c>
      <c r="T1153">
        <v>1</v>
      </c>
      <c r="V1153">
        <v>170</v>
      </c>
      <c r="W1153">
        <v>73</v>
      </c>
      <c r="X1153">
        <v>124</v>
      </c>
      <c r="Y1153">
        <v>1</v>
      </c>
      <c r="Z1153" t="s">
        <v>136</v>
      </c>
      <c r="AC1153" t="s">
        <v>4341</v>
      </c>
      <c r="AD1153" t="s">
        <v>4341</v>
      </c>
      <c r="AG1153">
        <v>99999.039999999994</v>
      </c>
      <c r="AH1153" t="s">
        <v>65</v>
      </c>
      <c r="AI1153" t="s">
        <v>242</v>
      </c>
      <c r="AJ1153">
        <v>6</v>
      </c>
      <c r="AL1153">
        <v>2</v>
      </c>
      <c r="AM1153">
        <v>2</v>
      </c>
      <c r="AN1153">
        <v>2</v>
      </c>
      <c r="AO1153">
        <v>2</v>
      </c>
      <c r="AP1153">
        <v>2</v>
      </c>
      <c r="AQ1153">
        <v>2</v>
      </c>
      <c r="AS1153">
        <v>2</v>
      </c>
      <c r="AT1153">
        <v>2</v>
      </c>
      <c r="AU1153">
        <v>2</v>
      </c>
      <c r="AV1153">
        <v>2</v>
      </c>
      <c r="AW1153">
        <v>2</v>
      </c>
      <c r="AX1153">
        <v>2</v>
      </c>
      <c r="AY1153">
        <v>1</v>
      </c>
      <c r="AZ1153">
        <v>1</v>
      </c>
      <c r="BA1153">
        <v>170</v>
      </c>
      <c r="BB1153">
        <v>73</v>
      </c>
      <c r="BC1153">
        <v>124</v>
      </c>
      <c r="BD1153" t="s">
        <v>4237</v>
      </c>
      <c r="BE1153" t="s">
        <v>4237</v>
      </c>
      <c r="BF1153">
        <v>4</v>
      </c>
      <c r="BG1153">
        <v>1</v>
      </c>
      <c r="BH1153" t="s">
        <v>4237</v>
      </c>
      <c r="BI1153">
        <v>1</v>
      </c>
      <c r="BJ1153" t="s">
        <v>66</v>
      </c>
      <c r="BK1153">
        <v>0</v>
      </c>
      <c r="BM1153" t="s">
        <v>4342</v>
      </c>
      <c r="BP1153">
        <v>731240074301</v>
      </c>
      <c r="BQ1153" t="s">
        <v>222</v>
      </c>
      <c r="BR1153" t="s">
        <v>66</v>
      </c>
      <c r="BS1153" t="s">
        <v>4343</v>
      </c>
      <c r="BT1153">
        <v>3128844247</v>
      </c>
      <c r="BU1153" t="s">
        <v>4237</v>
      </c>
      <c r="BV1153">
        <v>8907010781</v>
      </c>
      <c r="BZ1153" t="s">
        <v>2263</v>
      </c>
      <c r="CA1153" t="s">
        <v>4237</v>
      </c>
      <c r="CB1153">
        <v>4</v>
      </c>
      <c r="CC1153">
        <v>2</v>
      </c>
      <c r="CE1153">
        <v>3</v>
      </c>
      <c r="CF1153">
        <v>2</v>
      </c>
      <c r="CG1153">
        <v>2</v>
      </c>
      <c r="CH1153">
        <v>2</v>
      </c>
      <c r="CI1153">
        <v>2</v>
      </c>
      <c r="CJ1153">
        <v>2</v>
      </c>
      <c r="CK1153">
        <v>2</v>
      </c>
      <c r="CL1153">
        <v>2</v>
      </c>
      <c r="CM1153">
        <v>2</v>
      </c>
      <c r="CN1153">
        <v>2</v>
      </c>
      <c r="CO1153">
        <v>2</v>
      </c>
      <c r="CP1153">
        <v>1</v>
      </c>
      <c r="CQ1153">
        <v>2</v>
      </c>
      <c r="CR1153">
        <v>2</v>
      </c>
      <c r="CS1153">
        <v>1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2</v>
      </c>
      <c r="DA1153">
        <v>2</v>
      </c>
      <c r="DB1153">
        <v>2</v>
      </c>
      <c r="DC1153">
        <v>2</v>
      </c>
      <c r="DD1153">
        <v>2</v>
      </c>
      <c r="DE1153">
        <v>2</v>
      </c>
      <c r="DF1153">
        <v>1</v>
      </c>
      <c r="DG1153">
        <v>2</v>
      </c>
      <c r="DH1153">
        <v>2</v>
      </c>
      <c r="DI1153">
        <v>2</v>
      </c>
      <c r="DK1153">
        <v>9999</v>
      </c>
      <c r="DQ1153">
        <v>1</v>
      </c>
      <c r="DR1153">
        <v>1</v>
      </c>
      <c r="DS1153">
        <v>2</v>
      </c>
      <c r="EB1153" t="s">
        <v>283</v>
      </c>
      <c r="EC1153" t="s">
        <v>222</v>
      </c>
      <c r="ED1153" t="s">
        <v>369</v>
      </c>
      <c r="EE1153" t="s">
        <v>69</v>
      </c>
      <c r="EF1153" t="s">
        <v>136</v>
      </c>
      <c r="EG1153" t="s">
        <v>369</v>
      </c>
      <c r="EH1153" t="s">
        <v>69</v>
      </c>
      <c r="EI1153" t="s">
        <v>136</v>
      </c>
      <c r="EJ1153" t="s">
        <v>69</v>
      </c>
      <c r="EK1153" t="s">
        <v>136</v>
      </c>
      <c r="EL1153" t="s">
        <v>4237</v>
      </c>
      <c r="EM1153" t="s">
        <v>4237</v>
      </c>
      <c r="EN1153">
        <v>0</v>
      </c>
    </row>
    <row r="1154" spans="1:144" x14ac:dyDescent="0.2">
      <c r="A1154">
        <v>356</v>
      </c>
      <c r="B1154" t="s">
        <v>4179</v>
      </c>
      <c r="C1154">
        <v>28</v>
      </c>
      <c r="D1154">
        <v>2025</v>
      </c>
      <c r="E1154">
        <v>7352001095</v>
      </c>
      <c r="F1154">
        <v>1</v>
      </c>
      <c r="G1154" t="s">
        <v>4289</v>
      </c>
      <c r="H1154" t="s">
        <v>137</v>
      </c>
      <c r="I1154" t="s">
        <v>2381</v>
      </c>
      <c r="J1154" t="s">
        <v>4290</v>
      </c>
      <c r="K1154" t="s">
        <v>452</v>
      </c>
      <c r="L1154" t="s">
        <v>4291</v>
      </c>
      <c r="M1154">
        <v>26</v>
      </c>
      <c r="N1154">
        <v>1</v>
      </c>
      <c r="O1154">
        <v>862</v>
      </c>
      <c r="P1154" t="s">
        <v>431</v>
      </c>
      <c r="Q1154" t="s">
        <v>64</v>
      </c>
      <c r="R1154">
        <v>1</v>
      </c>
      <c r="T1154">
        <v>1</v>
      </c>
      <c r="V1154">
        <v>170</v>
      </c>
      <c r="W1154">
        <v>73</v>
      </c>
      <c r="X1154">
        <v>520</v>
      </c>
      <c r="Y1154">
        <v>2</v>
      </c>
      <c r="AA1154" t="s">
        <v>3684</v>
      </c>
      <c r="AD1154" t="s">
        <v>3684</v>
      </c>
      <c r="AG1154">
        <v>99999.07</v>
      </c>
      <c r="AH1154" t="s">
        <v>97</v>
      </c>
      <c r="AJ1154">
        <v>6</v>
      </c>
      <c r="AL1154">
        <v>1</v>
      </c>
      <c r="AM1154">
        <v>2</v>
      </c>
      <c r="AN1154">
        <v>2</v>
      </c>
      <c r="AO1154">
        <v>2</v>
      </c>
      <c r="AP1154">
        <v>2</v>
      </c>
      <c r="AQ1154">
        <v>2</v>
      </c>
      <c r="AS1154">
        <v>2</v>
      </c>
      <c r="AT1154">
        <v>2</v>
      </c>
      <c r="AU1154">
        <v>2</v>
      </c>
      <c r="AV1154">
        <v>2</v>
      </c>
      <c r="AW1154">
        <v>2</v>
      </c>
      <c r="AX1154">
        <v>2</v>
      </c>
      <c r="AY1154">
        <v>1</v>
      </c>
      <c r="AZ1154">
        <v>1</v>
      </c>
      <c r="BA1154">
        <v>170</v>
      </c>
      <c r="BB1154">
        <v>73</v>
      </c>
      <c r="BC1154">
        <v>520</v>
      </c>
      <c r="BD1154" t="s">
        <v>4179</v>
      </c>
      <c r="BE1154" t="s">
        <v>4179</v>
      </c>
      <c r="BF1154">
        <v>4</v>
      </c>
      <c r="BG1154">
        <v>2</v>
      </c>
      <c r="BH1154" t="s">
        <v>66</v>
      </c>
      <c r="BI1154">
        <v>1</v>
      </c>
      <c r="BJ1154" t="s">
        <v>66</v>
      </c>
      <c r="BK1154">
        <v>0</v>
      </c>
      <c r="BL1154">
        <v>3132767532</v>
      </c>
      <c r="BM1154" t="s">
        <v>4292</v>
      </c>
      <c r="BP1154">
        <v>735200109501</v>
      </c>
      <c r="BQ1154" t="s">
        <v>188</v>
      </c>
      <c r="BR1154" t="s">
        <v>66</v>
      </c>
      <c r="BS1154" t="s">
        <v>4293</v>
      </c>
      <c r="BT1154">
        <v>3115218355</v>
      </c>
      <c r="BU1154" t="s">
        <v>4179</v>
      </c>
      <c r="BV1154">
        <v>8090042809</v>
      </c>
      <c r="BZ1154" t="s">
        <v>2263</v>
      </c>
      <c r="CA1154" t="s">
        <v>4179</v>
      </c>
      <c r="CB1154">
        <v>6</v>
      </c>
      <c r="CC1154">
        <v>2</v>
      </c>
      <c r="CE1154">
        <v>1</v>
      </c>
      <c r="CF1154">
        <v>8</v>
      </c>
      <c r="CG1154">
        <v>1</v>
      </c>
      <c r="CH1154">
        <v>2</v>
      </c>
      <c r="CI1154">
        <v>2</v>
      </c>
      <c r="CJ1154">
        <v>2</v>
      </c>
      <c r="CK1154">
        <v>2</v>
      </c>
      <c r="CL1154">
        <v>2</v>
      </c>
      <c r="CM1154">
        <v>2</v>
      </c>
      <c r="CN1154">
        <v>2</v>
      </c>
      <c r="CO1154">
        <v>2</v>
      </c>
      <c r="CP1154">
        <v>2</v>
      </c>
      <c r="CQ1154">
        <v>1</v>
      </c>
      <c r="CR1154">
        <v>2</v>
      </c>
      <c r="CS1154">
        <v>2</v>
      </c>
      <c r="CT1154">
        <v>2</v>
      </c>
      <c r="CU1154">
        <v>2</v>
      </c>
      <c r="CV1154">
        <v>2</v>
      </c>
      <c r="CW1154">
        <v>2</v>
      </c>
      <c r="CX1154">
        <v>2</v>
      </c>
      <c r="CY1154">
        <v>2</v>
      </c>
      <c r="CZ1154">
        <v>2</v>
      </c>
      <c r="DA1154">
        <v>2</v>
      </c>
      <c r="DB1154">
        <v>2</v>
      </c>
      <c r="DC1154">
        <v>1</v>
      </c>
      <c r="DD1154">
        <v>2</v>
      </c>
      <c r="DE1154">
        <v>2</v>
      </c>
      <c r="DF1154">
        <v>2</v>
      </c>
      <c r="DG1154">
        <v>2</v>
      </c>
      <c r="DH1154">
        <v>2</v>
      </c>
      <c r="DI1154">
        <v>2</v>
      </c>
      <c r="DK1154">
        <v>9999</v>
      </c>
      <c r="DQ1154">
        <v>1</v>
      </c>
      <c r="DR1154">
        <v>2</v>
      </c>
      <c r="DS1154">
        <v>2</v>
      </c>
      <c r="EB1154" t="s">
        <v>283</v>
      </c>
      <c r="EC1154" t="s">
        <v>188</v>
      </c>
      <c r="ED1154" t="s">
        <v>369</v>
      </c>
      <c r="EE1154" t="s">
        <v>69</v>
      </c>
      <c r="EF1154" t="s">
        <v>187</v>
      </c>
      <c r="EG1154" t="s">
        <v>369</v>
      </c>
      <c r="EH1154" t="s">
        <v>69</v>
      </c>
      <c r="EI1154" t="s">
        <v>187</v>
      </c>
      <c r="EJ1154" t="s">
        <v>69</v>
      </c>
      <c r="EK1154" t="s">
        <v>187</v>
      </c>
      <c r="EL1154" t="s">
        <v>4179</v>
      </c>
      <c r="EM1154" t="s">
        <v>4179</v>
      </c>
      <c r="EN1154">
        <v>0</v>
      </c>
    </row>
    <row r="1155" spans="1:144" x14ac:dyDescent="0.2">
      <c r="A1155">
        <v>356</v>
      </c>
      <c r="B1155" t="s">
        <v>8525</v>
      </c>
      <c r="C1155">
        <v>28</v>
      </c>
      <c r="D1155">
        <v>2024</v>
      </c>
      <c r="E1155">
        <v>7300101050</v>
      </c>
      <c r="F1155">
        <v>1</v>
      </c>
      <c r="G1155" t="s">
        <v>163</v>
      </c>
      <c r="I1155" t="s">
        <v>8547</v>
      </c>
      <c r="J1155" t="s">
        <v>8548</v>
      </c>
      <c r="K1155" t="s">
        <v>81</v>
      </c>
      <c r="L1155">
        <v>30395601</v>
      </c>
      <c r="M1155">
        <v>47</v>
      </c>
      <c r="N1155">
        <v>1</v>
      </c>
      <c r="O1155">
        <v>170</v>
      </c>
      <c r="P1155" t="s">
        <v>369</v>
      </c>
      <c r="Q1155" t="s">
        <v>68</v>
      </c>
      <c r="R1155">
        <v>2</v>
      </c>
      <c r="T1155">
        <v>1</v>
      </c>
      <c r="V1155">
        <v>170</v>
      </c>
      <c r="W1155">
        <v>73</v>
      </c>
      <c r="X1155">
        <v>1</v>
      </c>
      <c r="Y1155">
        <v>1</v>
      </c>
      <c r="Z1155" t="s">
        <v>251</v>
      </c>
      <c r="AC1155" t="s">
        <v>7713</v>
      </c>
      <c r="AD1155" t="s">
        <v>8549</v>
      </c>
      <c r="AE1155">
        <v>4.4407439999999996</v>
      </c>
      <c r="AF1155">
        <v>-75.222723000000002</v>
      </c>
      <c r="AG1155">
        <v>99999.07</v>
      </c>
      <c r="AH1155" t="s">
        <v>77</v>
      </c>
      <c r="AI1155" t="s">
        <v>103</v>
      </c>
      <c r="AJ1155">
        <v>6</v>
      </c>
      <c r="AM1155">
        <v>2</v>
      </c>
      <c r="AN1155">
        <v>2</v>
      </c>
      <c r="AO1155">
        <v>2</v>
      </c>
      <c r="AP1155">
        <v>2</v>
      </c>
      <c r="AQ1155">
        <v>2</v>
      </c>
      <c r="AS1155">
        <v>2</v>
      </c>
      <c r="AT1155">
        <v>2</v>
      </c>
      <c r="AU1155">
        <v>2</v>
      </c>
      <c r="AV1155">
        <v>2</v>
      </c>
      <c r="AW1155">
        <v>2</v>
      </c>
      <c r="AX1155">
        <v>2</v>
      </c>
      <c r="AY1155">
        <v>1</v>
      </c>
      <c r="AZ1155">
        <v>1</v>
      </c>
      <c r="BA1155">
        <v>170</v>
      </c>
      <c r="BB1155">
        <v>73</v>
      </c>
      <c r="BC1155">
        <v>1</v>
      </c>
      <c r="BD1155" t="s">
        <v>8528</v>
      </c>
      <c r="BE1155" t="s">
        <v>7481</v>
      </c>
      <c r="BF1155">
        <v>4</v>
      </c>
      <c r="BG1155">
        <v>2</v>
      </c>
      <c r="BH1155" t="s">
        <v>66</v>
      </c>
      <c r="BI1155">
        <v>1</v>
      </c>
      <c r="BJ1155" t="s">
        <v>66</v>
      </c>
      <c r="BK1155">
        <v>0</v>
      </c>
      <c r="BL1155">
        <v>3016701373</v>
      </c>
      <c r="BM1155" t="s">
        <v>8550</v>
      </c>
      <c r="BR1155" t="s">
        <v>8546</v>
      </c>
      <c r="BS1155" t="s">
        <v>2299</v>
      </c>
      <c r="BT1155">
        <v>2708000</v>
      </c>
      <c r="BU1155" t="s">
        <v>8525</v>
      </c>
      <c r="BV1155">
        <v>890703630707</v>
      </c>
      <c r="BZ1155" t="s">
        <v>592</v>
      </c>
      <c r="CA1155" t="s">
        <v>8528</v>
      </c>
      <c r="CB1155">
        <v>2</v>
      </c>
      <c r="CC1155">
        <v>1</v>
      </c>
      <c r="CD1155">
        <v>3</v>
      </c>
      <c r="CE1155">
        <v>2</v>
      </c>
      <c r="CF1155">
        <v>7</v>
      </c>
      <c r="CG1155">
        <v>2</v>
      </c>
      <c r="CH1155">
        <v>2</v>
      </c>
      <c r="CI1155">
        <v>1</v>
      </c>
      <c r="CJ1155">
        <v>2</v>
      </c>
      <c r="CK1155">
        <v>2</v>
      </c>
      <c r="CL1155">
        <v>2</v>
      </c>
      <c r="CM1155">
        <v>2</v>
      </c>
      <c r="CN1155">
        <v>2</v>
      </c>
      <c r="CO1155">
        <v>1</v>
      </c>
      <c r="CP1155">
        <v>2</v>
      </c>
      <c r="CQ1155">
        <v>2</v>
      </c>
      <c r="CR1155">
        <v>2</v>
      </c>
      <c r="CS1155">
        <v>2</v>
      </c>
      <c r="CT1155">
        <v>2</v>
      </c>
      <c r="CU1155">
        <v>1</v>
      </c>
      <c r="CV1155">
        <v>1</v>
      </c>
      <c r="CW1155">
        <v>2</v>
      </c>
      <c r="CX1155">
        <v>2</v>
      </c>
      <c r="CY1155">
        <v>2</v>
      </c>
      <c r="CZ1155">
        <v>2</v>
      </c>
      <c r="DA1155">
        <v>2</v>
      </c>
      <c r="DB1155">
        <v>2</v>
      </c>
      <c r="DC1155">
        <v>2</v>
      </c>
      <c r="DD1155">
        <v>2</v>
      </c>
      <c r="DE1155">
        <v>2</v>
      </c>
      <c r="DF1155">
        <v>2</v>
      </c>
      <c r="DG1155">
        <v>2</v>
      </c>
      <c r="DH1155">
        <v>2</v>
      </c>
      <c r="DI1155">
        <v>1</v>
      </c>
      <c r="DJ1155">
        <v>1</v>
      </c>
      <c r="DK1155">
        <v>4478</v>
      </c>
      <c r="DL1155" t="s">
        <v>320</v>
      </c>
      <c r="DM1155" t="s">
        <v>340</v>
      </c>
      <c r="DN1155" t="s">
        <v>8551</v>
      </c>
      <c r="DO1155">
        <v>2</v>
      </c>
      <c r="DP1155">
        <v>1</v>
      </c>
      <c r="DQ1155">
        <v>2</v>
      </c>
      <c r="DR1155">
        <v>2</v>
      </c>
      <c r="DS1155">
        <v>2</v>
      </c>
      <c r="EB1155" t="s">
        <v>283</v>
      </c>
      <c r="EC1155" t="s">
        <v>370</v>
      </c>
      <c r="ED1155" t="s">
        <v>369</v>
      </c>
      <c r="EE1155" t="s">
        <v>69</v>
      </c>
      <c r="EF1155" t="s">
        <v>73</v>
      </c>
      <c r="EG1155" t="s">
        <v>369</v>
      </c>
      <c r="EH1155" t="s">
        <v>69</v>
      </c>
      <c r="EI1155" t="s">
        <v>73</v>
      </c>
      <c r="EJ1155" t="s">
        <v>69</v>
      </c>
      <c r="EK1155" t="s">
        <v>73</v>
      </c>
      <c r="EL1155" t="s">
        <v>8546</v>
      </c>
      <c r="EN1155">
        <v>0</v>
      </c>
    </row>
    <row r="1156" spans="1:144" x14ac:dyDescent="0.2">
      <c r="A1156">
        <v>356</v>
      </c>
      <c r="B1156" t="s">
        <v>4179</v>
      </c>
      <c r="C1156">
        <v>28</v>
      </c>
      <c r="D1156">
        <v>2025</v>
      </c>
      <c r="E1156">
        <v>7344302875</v>
      </c>
      <c r="F1156">
        <v>5</v>
      </c>
      <c r="G1156" t="s">
        <v>4240</v>
      </c>
      <c r="H1156" t="s">
        <v>2462</v>
      </c>
      <c r="I1156" t="s">
        <v>2873</v>
      </c>
      <c r="J1156" t="s">
        <v>4241</v>
      </c>
      <c r="K1156" t="s">
        <v>76</v>
      </c>
      <c r="L1156">
        <v>1106333727</v>
      </c>
      <c r="M1156">
        <v>13</v>
      </c>
      <c r="N1156">
        <v>1</v>
      </c>
      <c r="O1156">
        <v>170</v>
      </c>
      <c r="P1156" t="s">
        <v>369</v>
      </c>
      <c r="Q1156" t="s">
        <v>68</v>
      </c>
      <c r="R1156">
        <v>2</v>
      </c>
      <c r="T1156">
        <v>1</v>
      </c>
      <c r="V1156">
        <v>170</v>
      </c>
      <c r="W1156">
        <v>73</v>
      </c>
      <c r="X1156">
        <v>443</v>
      </c>
      <c r="Y1156">
        <v>1</v>
      </c>
      <c r="Z1156" t="s">
        <v>132</v>
      </c>
      <c r="AC1156" t="s">
        <v>4242</v>
      </c>
      <c r="AD1156" t="s">
        <v>4243</v>
      </c>
      <c r="AG1156">
        <v>99999.05</v>
      </c>
      <c r="AH1156" t="s">
        <v>77</v>
      </c>
      <c r="AI1156" t="s">
        <v>243</v>
      </c>
      <c r="AJ1156">
        <v>6</v>
      </c>
      <c r="AL1156">
        <v>1</v>
      </c>
      <c r="AM1156">
        <v>2</v>
      </c>
      <c r="AN1156">
        <v>2</v>
      </c>
      <c r="AO1156">
        <v>2</v>
      </c>
      <c r="AP1156">
        <v>2</v>
      </c>
      <c r="AQ1156">
        <v>2</v>
      </c>
      <c r="AS1156">
        <v>2</v>
      </c>
      <c r="AT1156">
        <v>2</v>
      </c>
      <c r="AU1156">
        <v>2</v>
      </c>
      <c r="AV1156">
        <v>2</v>
      </c>
      <c r="AW1156">
        <v>2</v>
      </c>
      <c r="AX1156">
        <v>2</v>
      </c>
      <c r="AY1156">
        <v>1</v>
      </c>
      <c r="AZ1156">
        <v>1</v>
      </c>
      <c r="BA1156">
        <v>170</v>
      </c>
      <c r="BB1156">
        <v>73</v>
      </c>
      <c r="BC1156">
        <v>443</v>
      </c>
      <c r="BD1156" t="s">
        <v>4244</v>
      </c>
      <c r="BE1156" t="s">
        <v>4245</v>
      </c>
      <c r="BF1156">
        <v>4</v>
      </c>
      <c r="BG1156">
        <v>2</v>
      </c>
      <c r="BH1156" t="s">
        <v>66</v>
      </c>
      <c r="BI1156">
        <v>1</v>
      </c>
      <c r="BJ1156" t="s">
        <v>66</v>
      </c>
      <c r="BK1156">
        <v>0</v>
      </c>
      <c r="BL1156">
        <v>3233921831</v>
      </c>
      <c r="BM1156" t="s">
        <v>4246</v>
      </c>
      <c r="BP1156">
        <v>734430287505</v>
      </c>
      <c r="BQ1156" t="s">
        <v>4247</v>
      </c>
      <c r="BR1156" t="s">
        <v>66</v>
      </c>
      <c r="BS1156" t="s">
        <v>4248</v>
      </c>
      <c r="BT1156">
        <v>3174767489</v>
      </c>
      <c r="BU1156" t="s">
        <v>4179</v>
      </c>
      <c r="BV1156">
        <v>9002191202</v>
      </c>
      <c r="BZ1156" t="s">
        <v>2263</v>
      </c>
      <c r="CA1156" t="s">
        <v>4249</v>
      </c>
      <c r="CB1156">
        <v>2</v>
      </c>
      <c r="CC1156">
        <v>1</v>
      </c>
      <c r="CD1156">
        <v>2</v>
      </c>
      <c r="CE1156">
        <v>1</v>
      </c>
      <c r="CF1156">
        <v>2</v>
      </c>
      <c r="CG1156">
        <v>2</v>
      </c>
      <c r="CH1156">
        <v>2</v>
      </c>
      <c r="CI1156">
        <v>2</v>
      </c>
      <c r="CJ1156">
        <v>2</v>
      </c>
      <c r="CK1156">
        <v>1</v>
      </c>
      <c r="CL1156">
        <v>2</v>
      </c>
      <c r="CM1156">
        <v>2</v>
      </c>
      <c r="CN1156">
        <v>2</v>
      </c>
      <c r="CO1156">
        <v>2</v>
      </c>
      <c r="CP1156">
        <v>1</v>
      </c>
      <c r="CQ1156">
        <v>2</v>
      </c>
      <c r="CR1156">
        <v>1</v>
      </c>
      <c r="CS1156">
        <v>2</v>
      </c>
      <c r="CT1156">
        <v>1</v>
      </c>
      <c r="CU1156">
        <v>2</v>
      </c>
      <c r="CV1156">
        <v>2</v>
      </c>
      <c r="CW1156">
        <v>2</v>
      </c>
      <c r="CX1156">
        <v>2</v>
      </c>
      <c r="CY1156">
        <v>2</v>
      </c>
      <c r="CZ1156">
        <v>2</v>
      </c>
      <c r="DA1156">
        <v>2</v>
      </c>
      <c r="DB1156">
        <v>2</v>
      </c>
      <c r="DC1156">
        <v>1</v>
      </c>
      <c r="DD1156">
        <v>2</v>
      </c>
      <c r="DE1156">
        <v>2</v>
      </c>
      <c r="DF1156">
        <v>2</v>
      </c>
      <c r="DG1156">
        <v>2</v>
      </c>
      <c r="DH1156">
        <v>2</v>
      </c>
      <c r="DI1156">
        <v>2</v>
      </c>
      <c r="DK1156">
        <v>9999</v>
      </c>
      <c r="DQ1156">
        <v>1</v>
      </c>
      <c r="DR1156">
        <v>1</v>
      </c>
      <c r="DS1156">
        <v>1</v>
      </c>
      <c r="EB1156" t="s">
        <v>283</v>
      </c>
      <c r="EC1156" t="s">
        <v>4247</v>
      </c>
      <c r="ED1156" t="s">
        <v>369</v>
      </c>
      <c r="EE1156" t="s">
        <v>69</v>
      </c>
      <c r="EF1156" t="s">
        <v>132</v>
      </c>
      <c r="EG1156" t="s">
        <v>369</v>
      </c>
      <c r="EH1156" t="s">
        <v>69</v>
      </c>
      <c r="EI1156" t="s">
        <v>132</v>
      </c>
      <c r="EJ1156" t="s">
        <v>69</v>
      </c>
      <c r="EK1156" t="s">
        <v>132</v>
      </c>
      <c r="EL1156" t="s">
        <v>4179</v>
      </c>
      <c r="EM1156" t="s">
        <v>4179</v>
      </c>
      <c r="EN1156">
        <v>0</v>
      </c>
    </row>
    <row r="1157" spans="1:144" x14ac:dyDescent="0.2">
      <c r="A1157">
        <v>356</v>
      </c>
      <c r="B1157" t="s">
        <v>8535</v>
      </c>
      <c r="C1157">
        <v>28</v>
      </c>
      <c r="D1157">
        <v>2024</v>
      </c>
      <c r="E1157">
        <v>7334900926</v>
      </c>
      <c r="F1157">
        <v>1</v>
      </c>
      <c r="G1157" t="s">
        <v>628</v>
      </c>
      <c r="I1157" t="s">
        <v>219</v>
      </c>
      <c r="J1157" t="s">
        <v>383</v>
      </c>
      <c r="K1157" t="s">
        <v>81</v>
      </c>
      <c r="L1157">
        <v>1110580412</v>
      </c>
      <c r="M1157">
        <v>27</v>
      </c>
      <c r="N1157">
        <v>1</v>
      </c>
      <c r="O1157">
        <v>170</v>
      </c>
      <c r="P1157" t="s">
        <v>369</v>
      </c>
      <c r="Q1157" t="s">
        <v>64</v>
      </c>
      <c r="R1157">
        <v>1</v>
      </c>
      <c r="T1157">
        <v>1</v>
      </c>
      <c r="V1157">
        <v>170</v>
      </c>
      <c r="W1157">
        <v>73</v>
      </c>
      <c r="X1157">
        <v>349</v>
      </c>
      <c r="Y1157">
        <v>1</v>
      </c>
      <c r="Z1157" t="s">
        <v>2904</v>
      </c>
      <c r="AC1157" t="s">
        <v>3118</v>
      </c>
      <c r="AD1157" t="s">
        <v>8552</v>
      </c>
      <c r="AE1157">
        <v>5.2072099999999999</v>
      </c>
      <c r="AF1157">
        <v>-74.736323999999996</v>
      </c>
      <c r="AG1157">
        <v>99999.07</v>
      </c>
      <c r="AH1157" t="s">
        <v>65</v>
      </c>
      <c r="AI1157" t="s">
        <v>252</v>
      </c>
      <c r="AJ1157">
        <v>6</v>
      </c>
      <c r="AL1157">
        <v>1</v>
      </c>
      <c r="AM1157">
        <v>2</v>
      </c>
      <c r="AN1157">
        <v>2</v>
      </c>
      <c r="AO1157">
        <v>2</v>
      </c>
      <c r="AP1157">
        <v>2</v>
      </c>
      <c r="AS1157">
        <v>2</v>
      </c>
      <c r="AT1157">
        <v>2</v>
      </c>
      <c r="AV1157">
        <v>2</v>
      </c>
      <c r="AW1157">
        <v>2</v>
      </c>
      <c r="AX1157">
        <v>2</v>
      </c>
      <c r="AY1157">
        <v>1</v>
      </c>
      <c r="AZ1157">
        <v>1</v>
      </c>
      <c r="BA1157">
        <v>170</v>
      </c>
      <c r="BB1157">
        <v>73</v>
      </c>
      <c r="BC1157">
        <v>1</v>
      </c>
      <c r="BD1157" t="s">
        <v>8528</v>
      </c>
      <c r="BE1157" t="s">
        <v>8528</v>
      </c>
      <c r="BF1157">
        <v>4</v>
      </c>
      <c r="BG1157">
        <v>2</v>
      </c>
      <c r="BH1157" t="s">
        <v>66</v>
      </c>
      <c r="BI1157">
        <v>1</v>
      </c>
      <c r="BJ1157" t="s">
        <v>66</v>
      </c>
      <c r="BK1157">
        <v>7</v>
      </c>
      <c r="BL1157">
        <v>3132712440</v>
      </c>
      <c r="BM1157" t="s">
        <v>8553</v>
      </c>
      <c r="BP1157">
        <v>733490092601</v>
      </c>
      <c r="BQ1157" t="s">
        <v>377</v>
      </c>
      <c r="BR1157" t="s">
        <v>7938</v>
      </c>
      <c r="BS1157" t="s">
        <v>8554</v>
      </c>
      <c r="BT1157">
        <v>3103021034</v>
      </c>
      <c r="BU1157" t="s">
        <v>8033</v>
      </c>
      <c r="BV1157">
        <v>8907006668</v>
      </c>
      <c r="BZ1157" t="s">
        <v>592</v>
      </c>
      <c r="CA1157" t="s">
        <v>8528</v>
      </c>
      <c r="CB1157">
        <v>2</v>
      </c>
      <c r="CC1157">
        <v>1</v>
      </c>
      <c r="CD1157">
        <v>99</v>
      </c>
      <c r="CE1157">
        <v>1</v>
      </c>
      <c r="CF1157">
        <v>14</v>
      </c>
      <c r="CG1157">
        <v>1</v>
      </c>
      <c r="CH1157">
        <v>2</v>
      </c>
      <c r="CI1157">
        <v>2</v>
      </c>
      <c r="CJ1157">
        <v>2</v>
      </c>
      <c r="CK1157">
        <v>2</v>
      </c>
      <c r="CL1157">
        <v>2</v>
      </c>
      <c r="CM1157">
        <v>2</v>
      </c>
      <c r="CN1157">
        <v>2</v>
      </c>
      <c r="CO1157">
        <v>2</v>
      </c>
      <c r="CP1157">
        <v>2</v>
      </c>
      <c r="CQ1157">
        <v>2</v>
      </c>
      <c r="CR1157">
        <v>2</v>
      </c>
      <c r="CS1157">
        <v>2</v>
      </c>
      <c r="CT1157">
        <v>2</v>
      </c>
      <c r="CU1157">
        <v>2</v>
      </c>
      <c r="CZ1157">
        <v>2</v>
      </c>
      <c r="DA1157">
        <v>2</v>
      </c>
      <c r="DB1157">
        <v>2</v>
      </c>
      <c r="DC1157">
        <v>2</v>
      </c>
      <c r="DD1157">
        <v>2</v>
      </c>
      <c r="DE1157">
        <v>2</v>
      </c>
      <c r="DF1157">
        <v>2</v>
      </c>
      <c r="DG1157">
        <v>2</v>
      </c>
      <c r="DH1157">
        <v>2</v>
      </c>
      <c r="DI1157">
        <v>1</v>
      </c>
      <c r="DJ1157">
        <v>1</v>
      </c>
      <c r="DK1157">
        <v>9999</v>
      </c>
      <c r="DN1157">
        <v>999999999999</v>
      </c>
      <c r="DO1157">
        <v>2</v>
      </c>
      <c r="DP1157">
        <v>1</v>
      </c>
      <c r="DQ1157">
        <v>1</v>
      </c>
      <c r="DR1157">
        <v>1</v>
      </c>
      <c r="DS1157">
        <v>1</v>
      </c>
      <c r="EB1157" t="s">
        <v>283</v>
      </c>
      <c r="EC1157" t="s">
        <v>377</v>
      </c>
      <c r="ED1157" t="s">
        <v>369</v>
      </c>
      <c r="EE1157" t="s">
        <v>69</v>
      </c>
      <c r="EF1157" t="s">
        <v>200</v>
      </c>
      <c r="EG1157" t="s">
        <v>369</v>
      </c>
      <c r="EH1157" t="s">
        <v>69</v>
      </c>
      <c r="EI1157" t="s">
        <v>73</v>
      </c>
      <c r="EJ1157" t="s">
        <v>69</v>
      </c>
      <c r="EK1157" t="s">
        <v>200</v>
      </c>
      <c r="EL1157" t="s">
        <v>7938</v>
      </c>
      <c r="EN1157">
        <v>0</v>
      </c>
    </row>
    <row r="1158" spans="1:144" x14ac:dyDescent="0.2">
      <c r="A1158">
        <v>356</v>
      </c>
      <c r="B1158" t="s">
        <v>8528</v>
      </c>
      <c r="C1158">
        <v>28</v>
      </c>
      <c r="D1158">
        <v>2024</v>
      </c>
      <c r="E1158">
        <v>7300101047</v>
      </c>
      <c r="F1158">
        <v>1</v>
      </c>
      <c r="G1158" t="s">
        <v>8555</v>
      </c>
      <c r="H1158" t="s">
        <v>201</v>
      </c>
      <c r="I1158" t="s">
        <v>4670</v>
      </c>
      <c r="J1158" t="s">
        <v>2608</v>
      </c>
      <c r="K1158" t="s">
        <v>81</v>
      </c>
      <c r="L1158">
        <v>1006117201</v>
      </c>
      <c r="M1158">
        <v>23</v>
      </c>
      <c r="N1158">
        <v>1</v>
      </c>
      <c r="O1158">
        <v>170</v>
      </c>
      <c r="P1158" t="s">
        <v>369</v>
      </c>
      <c r="Q1158" t="s">
        <v>64</v>
      </c>
      <c r="V1158">
        <v>170</v>
      </c>
      <c r="W1158">
        <v>73</v>
      </c>
      <c r="X1158">
        <v>1</v>
      </c>
      <c r="Y1158">
        <v>1</v>
      </c>
      <c r="Z1158" t="s">
        <v>8556</v>
      </c>
      <c r="AC1158" t="s">
        <v>482</v>
      </c>
      <c r="AD1158" t="s">
        <v>8557</v>
      </c>
      <c r="AE1158">
        <v>0</v>
      </c>
      <c r="AF1158">
        <v>0</v>
      </c>
      <c r="AG1158">
        <v>99999.01</v>
      </c>
      <c r="AH1158" t="s">
        <v>65</v>
      </c>
      <c r="AI1158" t="s">
        <v>242</v>
      </c>
      <c r="AJ1158">
        <v>6</v>
      </c>
      <c r="AL1158">
        <v>3</v>
      </c>
      <c r="AM1158">
        <v>2</v>
      </c>
      <c r="AN1158">
        <v>2</v>
      </c>
      <c r="AO1158">
        <v>2</v>
      </c>
      <c r="AP1158">
        <v>2</v>
      </c>
      <c r="AS1158">
        <v>2</v>
      </c>
      <c r="AT1158">
        <v>2</v>
      </c>
      <c r="AV1158">
        <v>2</v>
      </c>
      <c r="AW1158">
        <v>2</v>
      </c>
      <c r="AX1158">
        <v>2</v>
      </c>
      <c r="AY1158">
        <v>1</v>
      </c>
      <c r="AZ1158">
        <v>1</v>
      </c>
      <c r="BA1158">
        <v>170</v>
      </c>
      <c r="BB1158">
        <v>73</v>
      </c>
      <c r="BC1158">
        <v>1</v>
      </c>
      <c r="BD1158" t="s">
        <v>7795</v>
      </c>
      <c r="BE1158" t="s">
        <v>7795</v>
      </c>
      <c r="BF1158">
        <v>4</v>
      </c>
      <c r="BG1158">
        <v>1</v>
      </c>
      <c r="BH1158" t="s">
        <v>7795</v>
      </c>
      <c r="BI1158">
        <v>1</v>
      </c>
      <c r="BJ1158" t="s">
        <v>66</v>
      </c>
      <c r="BK1158">
        <v>0</v>
      </c>
      <c r="BL1158">
        <v>3177980203</v>
      </c>
      <c r="BM1158" t="s">
        <v>8558</v>
      </c>
      <c r="BR1158" t="s">
        <v>8525</v>
      </c>
      <c r="BS1158" t="s">
        <v>8559</v>
      </c>
      <c r="BT1158">
        <v>2739805</v>
      </c>
      <c r="BU1158" t="s">
        <v>8528</v>
      </c>
      <c r="BV1158">
        <v>8907068339</v>
      </c>
      <c r="BZ1158" t="s">
        <v>7055</v>
      </c>
      <c r="CA1158" t="s">
        <v>7795</v>
      </c>
      <c r="CB1158">
        <v>1</v>
      </c>
      <c r="CC1158">
        <v>1</v>
      </c>
      <c r="CD1158">
        <v>1</v>
      </c>
      <c r="CE1158">
        <v>1</v>
      </c>
      <c r="CF1158">
        <v>2</v>
      </c>
      <c r="CG1158">
        <v>2</v>
      </c>
      <c r="CH1158">
        <v>2</v>
      </c>
      <c r="CI1158">
        <v>1</v>
      </c>
      <c r="CJ1158">
        <v>2</v>
      </c>
      <c r="CK1158">
        <v>2</v>
      </c>
      <c r="CL1158">
        <v>2</v>
      </c>
      <c r="CM1158">
        <v>2</v>
      </c>
      <c r="CN1158">
        <v>2</v>
      </c>
      <c r="CO1158">
        <v>2</v>
      </c>
      <c r="CP1158">
        <v>1</v>
      </c>
      <c r="CQ1158">
        <v>1</v>
      </c>
      <c r="CR1158">
        <v>2</v>
      </c>
      <c r="CS1158">
        <v>2</v>
      </c>
      <c r="CT1158">
        <v>1</v>
      </c>
      <c r="CU1158">
        <v>1</v>
      </c>
      <c r="CV1158">
        <v>2</v>
      </c>
      <c r="CW1158">
        <v>1</v>
      </c>
      <c r="CX1158">
        <v>2</v>
      </c>
      <c r="CY1158">
        <v>2</v>
      </c>
      <c r="CZ1158">
        <v>2</v>
      </c>
      <c r="DA1158">
        <v>1</v>
      </c>
      <c r="DB1158">
        <v>2</v>
      </c>
      <c r="DC1158">
        <v>2</v>
      </c>
      <c r="DD1158">
        <v>2</v>
      </c>
      <c r="DE1158">
        <v>2</v>
      </c>
      <c r="DF1158">
        <v>2</v>
      </c>
      <c r="DG1158">
        <v>2</v>
      </c>
      <c r="DH1158">
        <v>2</v>
      </c>
      <c r="DI1158">
        <v>1</v>
      </c>
      <c r="DJ1158">
        <v>2</v>
      </c>
      <c r="DK1158">
        <v>367</v>
      </c>
      <c r="DL1158" t="s">
        <v>338</v>
      </c>
      <c r="DM1158" t="s">
        <v>248</v>
      </c>
      <c r="DN1158" t="s">
        <v>338</v>
      </c>
      <c r="DO1158">
        <v>2</v>
      </c>
      <c r="DP1158">
        <v>8</v>
      </c>
      <c r="DQ1158">
        <v>1</v>
      </c>
      <c r="DR1158">
        <v>2</v>
      </c>
      <c r="DS1158">
        <v>2</v>
      </c>
      <c r="EB1158" t="s">
        <v>283</v>
      </c>
      <c r="EC1158" t="s">
        <v>72</v>
      </c>
      <c r="ED1158" t="s">
        <v>369</v>
      </c>
      <c r="EE1158" t="s">
        <v>69</v>
      </c>
      <c r="EF1158" t="s">
        <v>73</v>
      </c>
      <c r="EG1158" t="s">
        <v>369</v>
      </c>
      <c r="EH1158" t="s">
        <v>69</v>
      </c>
      <c r="EI1158" t="s">
        <v>73</v>
      </c>
      <c r="EJ1158" t="s">
        <v>69</v>
      </c>
      <c r="EK1158" t="s">
        <v>73</v>
      </c>
      <c r="EL1158" t="s">
        <v>8525</v>
      </c>
      <c r="EN1158">
        <v>0</v>
      </c>
    </row>
    <row r="1159" spans="1:144" x14ac:dyDescent="0.2">
      <c r="A1159">
        <v>356</v>
      </c>
      <c r="B1159" t="s">
        <v>4244</v>
      </c>
      <c r="C1159">
        <v>28</v>
      </c>
      <c r="D1159">
        <v>2025</v>
      </c>
      <c r="E1159">
        <v>7341100687</v>
      </c>
      <c r="F1159">
        <v>1</v>
      </c>
      <c r="G1159" t="s">
        <v>4187</v>
      </c>
      <c r="H1159" t="s">
        <v>405</v>
      </c>
      <c r="I1159" t="s">
        <v>2089</v>
      </c>
      <c r="J1159" t="s">
        <v>728</v>
      </c>
      <c r="K1159" t="s">
        <v>81</v>
      </c>
      <c r="L1159">
        <v>1108206100</v>
      </c>
      <c r="M1159">
        <v>20</v>
      </c>
      <c r="N1159">
        <v>1</v>
      </c>
      <c r="O1159">
        <v>170</v>
      </c>
      <c r="P1159" t="s">
        <v>369</v>
      </c>
      <c r="Q1159" t="s">
        <v>64</v>
      </c>
      <c r="R1159">
        <v>1</v>
      </c>
      <c r="T1159">
        <v>1</v>
      </c>
      <c r="V1159">
        <v>170</v>
      </c>
      <c r="W1159">
        <v>73</v>
      </c>
      <c r="X1159">
        <v>461</v>
      </c>
      <c r="Y1159">
        <v>1</v>
      </c>
      <c r="Z1159" t="s">
        <v>118</v>
      </c>
      <c r="AC1159" t="s">
        <v>4255</v>
      </c>
      <c r="AD1159" t="s">
        <v>4256</v>
      </c>
      <c r="AG1159">
        <v>61131</v>
      </c>
      <c r="AH1159" t="s">
        <v>65</v>
      </c>
      <c r="AI1159" t="s">
        <v>244</v>
      </c>
      <c r="AJ1159">
        <v>6</v>
      </c>
      <c r="AL1159">
        <v>1</v>
      </c>
      <c r="AM1159">
        <v>2</v>
      </c>
      <c r="AN1159">
        <v>2</v>
      </c>
      <c r="AO1159">
        <v>2</v>
      </c>
      <c r="AP1159">
        <v>2</v>
      </c>
      <c r="AQ1159">
        <v>2</v>
      </c>
      <c r="AS1159">
        <v>2</v>
      </c>
      <c r="AT1159">
        <v>2</v>
      </c>
      <c r="AU1159">
        <v>2</v>
      </c>
      <c r="AV1159">
        <v>2</v>
      </c>
      <c r="AW1159">
        <v>2</v>
      </c>
      <c r="AX1159">
        <v>2</v>
      </c>
      <c r="AY1159">
        <v>1</v>
      </c>
      <c r="AZ1159">
        <v>1</v>
      </c>
      <c r="BA1159">
        <v>170</v>
      </c>
      <c r="BB1159">
        <v>73</v>
      </c>
      <c r="BC1159">
        <v>461</v>
      </c>
      <c r="BD1159" t="s">
        <v>4244</v>
      </c>
      <c r="BE1159" t="s">
        <v>4244</v>
      </c>
      <c r="BF1159">
        <v>4</v>
      </c>
      <c r="BG1159">
        <v>1</v>
      </c>
      <c r="BH1159" t="s">
        <v>4244</v>
      </c>
      <c r="BI1159">
        <v>1</v>
      </c>
      <c r="BJ1159" t="s">
        <v>66</v>
      </c>
      <c r="BK1159">
        <v>0</v>
      </c>
      <c r="BL1159">
        <v>3124876218</v>
      </c>
      <c r="BM1159" t="s">
        <v>4257</v>
      </c>
      <c r="BP1159">
        <v>734110068701</v>
      </c>
      <c r="BQ1159" t="s">
        <v>106</v>
      </c>
      <c r="BR1159" t="s">
        <v>66</v>
      </c>
      <c r="BS1159" t="s">
        <v>4258</v>
      </c>
      <c r="BT1159">
        <v>6082564187</v>
      </c>
      <c r="BU1159" t="s">
        <v>4237</v>
      </c>
      <c r="BV1159">
        <v>8907017187</v>
      </c>
      <c r="BZ1159" t="s">
        <v>2263</v>
      </c>
      <c r="CA1159" t="s">
        <v>4244</v>
      </c>
      <c r="CB1159">
        <v>3</v>
      </c>
      <c r="CC1159">
        <v>2</v>
      </c>
      <c r="CE1159">
        <v>1</v>
      </c>
      <c r="CF1159">
        <v>14</v>
      </c>
      <c r="CG1159">
        <v>1</v>
      </c>
      <c r="CH1159">
        <v>2</v>
      </c>
      <c r="CI1159">
        <v>2</v>
      </c>
      <c r="CJ1159">
        <v>2</v>
      </c>
      <c r="CK1159">
        <v>2</v>
      </c>
      <c r="CL1159">
        <v>2</v>
      </c>
      <c r="CM1159">
        <v>2</v>
      </c>
      <c r="CN1159">
        <v>2</v>
      </c>
      <c r="CO1159">
        <v>2</v>
      </c>
      <c r="CP1159">
        <v>2</v>
      </c>
      <c r="CQ1159">
        <v>2</v>
      </c>
      <c r="CR1159">
        <v>2</v>
      </c>
      <c r="CS1159">
        <v>2</v>
      </c>
      <c r="CT1159">
        <v>2</v>
      </c>
      <c r="CU1159">
        <v>2</v>
      </c>
      <c r="CV1159">
        <v>2</v>
      </c>
      <c r="CW1159">
        <v>2</v>
      </c>
      <c r="CX1159">
        <v>2</v>
      </c>
      <c r="CY1159">
        <v>2</v>
      </c>
      <c r="CZ1159">
        <v>2</v>
      </c>
      <c r="DA1159">
        <v>2</v>
      </c>
      <c r="DB1159">
        <v>1</v>
      </c>
      <c r="DC1159">
        <v>2</v>
      </c>
      <c r="DD1159">
        <v>2</v>
      </c>
      <c r="DE1159">
        <v>2</v>
      </c>
      <c r="DF1159">
        <v>2</v>
      </c>
      <c r="DG1159">
        <v>2</v>
      </c>
      <c r="DH1159">
        <v>2</v>
      </c>
      <c r="DI1159">
        <v>2</v>
      </c>
      <c r="DK1159">
        <v>9999</v>
      </c>
      <c r="DQ1159">
        <v>1</v>
      </c>
      <c r="DR1159">
        <v>1</v>
      </c>
      <c r="DS1159">
        <v>1</v>
      </c>
      <c r="EB1159" t="s">
        <v>283</v>
      </c>
      <c r="EC1159" t="s">
        <v>106</v>
      </c>
      <c r="ED1159" t="s">
        <v>369</v>
      </c>
      <c r="EE1159" t="s">
        <v>69</v>
      </c>
      <c r="EF1159" t="s">
        <v>185</v>
      </c>
      <c r="EG1159" t="s">
        <v>369</v>
      </c>
      <c r="EH1159" t="s">
        <v>69</v>
      </c>
      <c r="EI1159" t="s">
        <v>185</v>
      </c>
      <c r="EJ1159" t="s">
        <v>69</v>
      </c>
      <c r="EK1159" t="s">
        <v>107</v>
      </c>
      <c r="EL1159" t="s">
        <v>4237</v>
      </c>
      <c r="EM1159" t="s">
        <v>4237</v>
      </c>
      <c r="EN1159">
        <v>0</v>
      </c>
    </row>
    <row r="1160" spans="1:144" x14ac:dyDescent="0.2">
      <c r="A1160">
        <v>356</v>
      </c>
      <c r="B1160" t="s">
        <v>4176</v>
      </c>
      <c r="C1160">
        <v>28</v>
      </c>
      <c r="D1160">
        <v>2025</v>
      </c>
      <c r="E1160">
        <v>7300101047</v>
      </c>
      <c r="F1160">
        <v>1</v>
      </c>
      <c r="G1160" t="s">
        <v>2796</v>
      </c>
      <c r="H1160" t="s">
        <v>4333</v>
      </c>
      <c r="I1160" t="s">
        <v>2843</v>
      </c>
      <c r="J1160" t="s">
        <v>2843</v>
      </c>
      <c r="K1160" t="s">
        <v>81</v>
      </c>
      <c r="L1160">
        <v>1135884103</v>
      </c>
      <c r="M1160">
        <v>39</v>
      </c>
      <c r="N1160">
        <v>1</v>
      </c>
      <c r="O1160">
        <v>170</v>
      </c>
      <c r="P1160" t="s">
        <v>369</v>
      </c>
      <c r="Q1160" t="s">
        <v>64</v>
      </c>
      <c r="R1160">
        <v>1</v>
      </c>
      <c r="T1160">
        <v>1</v>
      </c>
      <c r="V1160">
        <v>170</v>
      </c>
      <c r="W1160">
        <v>73</v>
      </c>
      <c r="X1160">
        <v>1</v>
      </c>
      <c r="Y1160">
        <v>1</v>
      </c>
      <c r="Z1160" t="s">
        <v>1033</v>
      </c>
      <c r="AC1160" t="s">
        <v>4334</v>
      </c>
      <c r="AD1160" t="s">
        <v>4335</v>
      </c>
      <c r="AG1160">
        <v>99999.01</v>
      </c>
      <c r="AH1160" t="s">
        <v>87</v>
      </c>
      <c r="AI1160" t="s">
        <v>193</v>
      </c>
      <c r="AJ1160">
        <v>6</v>
      </c>
      <c r="AL1160">
        <v>1</v>
      </c>
      <c r="AM1160">
        <v>2</v>
      </c>
      <c r="AN1160">
        <v>2</v>
      </c>
      <c r="AO1160">
        <v>2</v>
      </c>
      <c r="AP1160">
        <v>2</v>
      </c>
      <c r="AQ1160">
        <v>2</v>
      </c>
      <c r="AS1160">
        <v>2</v>
      </c>
      <c r="AT1160">
        <v>2</v>
      </c>
      <c r="AU1160">
        <v>2</v>
      </c>
      <c r="AV1160">
        <v>2</v>
      </c>
      <c r="AW1160">
        <v>2</v>
      </c>
      <c r="AX1160">
        <v>2</v>
      </c>
      <c r="AY1160">
        <v>1</v>
      </c>
      <c r="AZ1160">
        <v>1</v>
      </c>
      <c r="BA1160">
        <v>170</v>
      </c>
      <c r="BB1160">
        <v>73</v>
      </c>
      <c r="BC1160">
        <v>1</v>
      </c>
      <c r="BD1160" t="s">
        <v>4162</v>
      </c>
      <c r="BE1160" t="s">
        <v>4250</v>
      </c>
      <c r="BF1160">
        <v>4</v>
      </c>
      <c r="BG1160">
        <v>1</v>
      </c>
      <c r="BH1160" t="s">
        <v>4162</v>
      </c>
      <c r="BI1160">
        <v>1</v>
      </c>
      <c r="BJ1160" t="s">
        <v>66</v>
      </c>
      <c r="BK1160">
        <v>0</v>
      </c>
      <c r="BL1160">
        <v>3115260802</v>
      </c>
      <c r="BM1160" t="s">
        <v>4336</v>
      </c>
      <c r="BP1160">
        <v>730010104701</v>
      </c>
      <c r="BQ1160" t="s">
        <v>72</v>
      </c>
      <c r="BR1160" t="s">
        <v>66</v>
      </c>
      <c r="BS1160" t="s">
        <v>4337</v>
      </c>
      <c r="BT1160">
        <v>2739805</v>
      </c>
      <c r="BU1160" t="s">
        <v>4176</v>
      </c>
      <c r="BV1160">
        <v>8907068339</v>
      </c>
      <c r="BZ1160" t="s">
        <v>2263</v>
      </c>
      <c r="CA1160" t="s">
        <v>4250</v>
      </c>
      <c r="CB1160">
        <v>7</v>
      </c>
      <c r="CC1160">
        <v>1</v>
      </c>
      <c r="CD1160">
        <v>1</v>
      </c>
      <c r="CE1160">
        <v>1</v>
      </c>
      <c r="CF1160">
        <v>13</v>
      </c>
      <c r="CG1160">
        <v>2</v>
      </c>
      <c r="CH1160">
        <v>2</v>
      </c>
      <c r="CI1160">
        <v>2</v>
      </c>
      <c r="CJ1160">
        <v>2</v>
      </c>
      <c r="CK1160">
        <v>2</v>
      </c>
      <c r="CL1160">
        <v>1</v>
      </c>
      <c r="CM1160">
        <v>2</v>
      </c>
      <c r="CN1160">
        <v>2</v>
      </c>
      <c r="CO1160">
        <v>2</v>
      </c>
      <c r="CP1160">
        <v>2</v>
      </c>
      <c r="CQ1160">
        <v>1</v>
      </c>
      <c r="CR1160">
        <v>2</v>
      </c>
      <c r="CS1160">
        <v>1</v>
      </c>
      <c r="CT1160">
        <v>2</v>
      </c>
      <c r="CU1160">
        <v>2</v>
      </c>
      <c r="CV1160">
        <v>2</v>
      </c>
      <c r="CW1160">
        <v>2</v>
      </c>
      <c r="CX1160">
        <v>2</v>
      </c>
      <c r="CY1160">
        <v>2</v>
      </c>
      <c r="CZ1160">
        <v>2</v>
      </c>
      <c r="DA1160">
        <v>2</v>
      </c>
      <c r="DB1160">
        <v>2</v>
      </c>
      <c r="DC1160">
        <v>2</v>
      </c>
      <c r="DD1160">
        <v>2</v>
      </c>
      <c r="DE1160">
        <v>2</v>
      </c>
      <c r="DF1160">
        <v>2</v>
      </c>
      <c r="DG1160">
        <v>2</v>
      </c>
      <c r="DH1160">
        <v>2</v>
      </c>
      <c r="DI1160">
        <v>1</v>
      </c>
      <c r="DJ1160">
        <v>1</v>
      </c>
      <c r="DK1160">
        <v>662</v>
      </c>
      <c r="DL1160" t="s">
        <v>320</v>
      </c>
      <c r="DM1160" t="s">
        <v>340</v>
      </c>
      <c r="DN1160" t="s">
        <v>4338</v>
      </c>
      <c r="DO1160">
        <v>2</v>
      </c>
      <c r="DP1160">
        <v>5</v>
      </c>
      <c r="DQ1160">
        <v>1</v>
      </c>
      <c r="DR1160">
        <v>1</v>
      </c>
      <c r="DS1160">
        <v>1</v>
      </c>
      <c r="EB1160" t="s">
        <v>283</v>
      </c>
      <c r="EC1160" t="s">
        <v>72</v>
      </c>
      <c r="ED1160" t="s">
        <v>369</v>
      </c>
      <c r="EE1160" t="s">
        <v>69</v>
      </c>
      <c r="EF1160" t="s">
        <v>73</v>
      </c>
      <c r="EG1160" t="s">
        <v>369</v>
      </c>
      <c r="EH1160" t="s">
        <v>69</v>
      </c>
      <c r="EI1160" t="s">
        <v>73</v>
      </c>
      <c r="EJ1160" t="s">
        <v>69</v>
      </c>
      <c r="EK1160" t="s">
        <v>73</v>
      </c>
      <c r="EL1160" t="s">
        <v>4176</v>
      </c>
      <c r="EM1160" t="s">
        <v>4176</v>
      </c>
      <c r="EN1160">
        <v>0</v>
      </c>
    </row>
    <row r="1161" spans="1:144" x14ac:dyDescent="0.2">
      <c r="A1161">
        <v>356</v>
      </c>
      <c r="B1161" t="s">
        <v>4237</v>
      </c>
      <c r="C1161">
        <v>28</v>
      </c>
      <c r="D1161">
        <v>2025</v>
      </c>
      <c r="E1161">
        <v>7300101047</v>
      </c>
      <c r="F1161">
        <v>1</v>
      </c>
      <c r="G1161" t="s">
        <v>2368</v>
      </c>
      <c r="H1161" t="s">
        <v>135</v>
      </c>
      <c r="I1161" t="s">
        <v>1921</v>
      </c>
      <c r="J1161" t="s">
        <v>3711</v>
      </c>
      <c r="K1161" t="s">
        <v>81</v>
      </c>
      <c r="L1161">
        <v>1110578106</v>
      </c>
      <c r="M1161">
        <v>28</v>
      </c>
      <c r="N1161">
        <v>1</v>
      </c>
      <c r="O1161">
        <v>170</v>
      </c>
      <c r="P1161" t="s">
        <v>369</v>
      </c>
      <c r="Q1161" t="s">
        <v>64</v>
      </c>
      <c r="R1161">
        <v>1</v>
      </c>
      <c r="T1161">
        <v>1</v>
      </c>
      <c r="V1161">
        <v>170</v>
      </c>
      <c r="W1161">
        <v>73</v>
      </c>
      <c r="X1161">
        <v>1</v>
      </c>
      <c r="Y1161">
        <v>1</v>
      </c>
      <c r="Z1161" t="s">
        <v>4307</v>
      </c>
      <c r="AC1161" t="s">
        <v>4308</v>
      </c>
      <c r="AD1161" t="s">
        <v>4309</v>
      </c>
      <c r="AG1161">
        <v>3100</v>
      </c>
      <c r="AH1161" t="s">
        <v>87</v>
      </c>
      <c r="AI1161" t="s">
        <v>165</v>
      </c>
      <c r="AJ1161">
        <v>6</v>
      </c>
      <c r="AL1161">
        <v>2</v>
      </c>
      <c r="AM1161">
        <v>2</v>
      </c>
      <c r="AN1161">
        <v>2</v>
      </c>
      <c r="AO1161">
        <v>2</v>
      </c>
      <c r="AP1161">
        <v>2</v>
      </c>
      <c r="AQ1161">
        <v>2</v>
      </c>
      <c r="AS1161">
        <v>2</v>
      </c>
      <c r="AT1161">
        <v>2</v>
      </c>
      <c r="AU1161">
        <v>2</v>
      </c>
      <c r="AV1161">
        <v>2</v>
      </c>
      <c r="AW1161">
        <v>2</v>
      </c>
      <c r="AX1161">
        <v>2</v>
      </c>
      <c r="AY1161">
        <v>1</v>
      </c>
      <c r="AZ1161">
        <v>1</v>
      </c>
      <c r="BA1161">
        <v>170</v>
      </c>
      <c r="BB1161">
        <v>73</v>
      </c>
      <c r="BC1161">
        <v>1</v>
      </c>
      <c r="BD1161" t="s">
        <v>4244</v>
      </c>
      <c r="BE1161" t="s">
        <v>4244</v>
      </c>
      <c r="BF1161">
        <v>4</v>
      </c>
      <c r="BG1161">
        <v>1</v>
      </c>
      <c r="BH1161" t="s">
        <v>4244</v>
      </c>
      <c r="BI1161">
        <v>1</v>
      </c>
      <c r="BJ1161" t="s">
        <v>66</v>
      </c>
      <c r="BK1161">
        <v>0</v>
      </c>
      <c r="BL1161">
        <v>3012656464</v>
      </c>
      <c r="BM1161" t="s">
        <v>4310</v>
      </c>
      <c r="BP1161">
        <v>730010104701</v>
      </c>
      <c r="BQ1161" t="s">
        <v>72</v>
      </c>
      <c r="BR1161" t="s">
        <v>66</v>
      </c>
      <c r="BS1161" t="s">
        <v>4311</v>
      </c>
      <c r="BT1161">
        <v>2739805</v>
      </c>
      <c r="BU1161" t="s">
        <v>4237</v>
      </c>
      <c r="BV1161">
        <v>8907068339</v>
      </c>
      <c r="BZ1161" t="s">
        <v>2263</v>
      </c>
      <c r="CA1161" t="s">
        <v>4244</v>
      </c>
      <c r="CB1161">
        <v>3</v>
      </c>
      <c r="CC1161">
        <v>2</v>
      </c>
      <c r="CE1161">
        <v>1</v>
      </c>
      <c r="CF1161">
        <v>7</v>
      </c>
      <c r="CG1161">
        <v>1</v>
      </c>
      <c r="CH1161">
        <v>2</v>
      </c>
      <c r="CI1161">
        <v>2</v>
      </c>
      <c r="CJ1161">
        <v>2</v>
      </c>
      <c r="CK1161">
        <v>2</v>
      </c>
      <c r="CL1161">
        <v>2</v>
      </c>
      <c r="CM1161">
        <v>2</v>
      </c>
      <c r="CN1161">
        <v>2</v>
      </c>
      <c r="CO1161">
        <v>2</v>
      </c>
      <c r="CP1161">
        <v>2</v>
      </c>
      <c r="CQ1161">
        <v>2</v>
      </c>
      <c r="CR1161">
        <v>2</v>
      </c>
      <c r="CS1161">
        <v>2</v>
      </c>
      <c r="CT1161">
        <v>2</v>
      </c>
      <c r="CU1161">
        <v>2</v>
      </c>
      <c r="CV1161">
        <v>2</v>
      </c>
      <c r="CW1161">
        <v>2</v>
      </c>
      <c r="CX1161">
        <v>2</v>
      </c>
      <c r="CY1161">
        <v>2</v>
      </c>
      <c r="CZ1161">
        <v>2</v>
      </c>
      <c r="DA1161">
        <v>2</v>
      </c>
      <c r="DB1161">
        <v>2</v>
      </c>
      <c r="DC1161">
        <v>2</v>
      </c>
      <c r="DD1161">
        <v>2</v>
      </c>
      <c r="DE1161">
        <v>2</v>
      </c>
      <c r="DF1161">
        <v>2</v>
      </c>
      <c r="DG1161">
        <v>2</v>
      </c>
      <c r="DH1161">
        <v>2</v>
      </c>
      <c r="DI1161">
        <v>1</v>
      </c>
      <c r="DJ1161">
        <v>2</v>
      </c>
      <c r="DK1161">
        <v>152</v>
      </c>
      <c r="DL1161" t="s">
        <v>326</v>
      </c>
      <c r="DM1161" t="s">
        <v>339</v>
      </c>
      <c r="DN1161" t="s">
        <v>1869</v>
      </c>
      <c r="DO1161">
        <v>2</v>
      </c>
      <c r="DP1161">
        <v>1</v>
      </c>
      <c r="DQ1161">
        <v>1</v>
      </c>
      <c r="DR1161">
        <v>2</v>
      </c>
      <c r="DS1161">
        <v>2</v>
      </c>
      <c r="EB1161" t="s">
        <v>283</v>
      </c>
      <c r="EC1161" t="s">
        <v>72</v>
      </c>
      <c r="ED1161" t="s">
        <v>369</v>
      </c>
      <c r="EE1161" t="s">
        <v>69</v>
      </c>
      <c r="EF1161" t="s">
        <v>73</v>
      </c>
      <c r="EG1161" t="s">
        <v>369</v>
      </c>
      <c r="EH1161" t="s">
        <v>69</v>
      </c>
      <c r="EI1161" t="s">
        <v>73</v>
      </c>
      <c r="EJ1161" t="s">
        <v>69</v>
      </c>
      <c r="EK1161" t="s">
        <v>73</v>
      </c>
      <c r="EL1161" t="s">
        <v>4237</v>
      </c>
      <c r="EM1161" t="s">
        <v>4237</v>
      </c>
      <c r="EN1161">
        <v>0</v>
      </c>
    </row>
    <row r="1162" spans="1:144" x14ac:dyDescent="0.2">
      <c r="A1162">
        <v>356</v>
      </c>
      <c r="B1162" t="s">
        <v>4237</v>
      </c>
      <c r="C1162">
        <v>28</v>
      </c>
      <c r="D1162">
        <v>2025</v>
      </c>
      <c r="E1162">
        <v>7300102822</v>
      </c>
      <c r="F1162">
        <v>3</v>
      </c>
      <c r="G1162" t="s">
        <v>2205</v>
      </c>
      <c r="H1162" t="s">
        <v>4275</v>
      </c>
      <c r="I1162" t="s">
        <v>1878</v>
      </c>
      <c r="J1162" t="s">
        <v>4276</v>
      </c>
      <c r="K1162" t="s">
        <v>81</v>
      </c>
      <c r="L1162">
        <v>1010054497</v>
      </c>
      <c r="M1162">
        <v>25</v>
      </c>
      <c r="N1162">
        <v>1</v>
      </c>
      <c r="O1162">
        <v>170</v>
      </c>
      <c r="P1162" t="s">
        <v>369</v>
      </c>
      <c r="Q1162" t="s">
        <v>68</v>
      </c>
      <c r="R1162">
        <v>2</v>
      </c>
      <c r="T1162">
        <v>1</v>
      </c>
      <c r="V1162">
        <v>170</v>
      </c>
      <c r="W1162">
        <v>73</v>
      </c>
      <c r="X1162">
        <v>1</v>
      </c>
      <c r="Y1162">
        <v>1</v>
      </c>
      <c r="Z1162" t="s">
        <v>979</v>
      </c>
      <c r="AD1162" t="s">
        <v>979</v>
      </c>
      <c r="AG1162">
        <v>99999.07</v>
      </c>
      <c r="AH1162" t="s">
        <v>77</v>
      </c>
      <c r="AI1162" t="s">
        <v>78</v>
      </c>
      <c r="AJ1162">
        <v>6</v>
      </c>
      <c r="AL1162">
        <v>1</v>
      </c>
      <c r="AM1162">
        <v>2</v>
      </c>
      <c r="AN1162">
        <v>2</v>
      </c>
      <c r="AO1162">
        <v>2</v>
      </c>
      <c r="AP1162">
        <v>2</v>
      </c>
      <c r="AQ1162">
        <v>2</v>
      </c>
      <c r="AS1162">
        <v>2</v>
      </c>
      <c r="AT1162">
        <v>2</v>
      </c>
      <c r="AU1162">
        <v>2</v>
      </c>
      <c r="AV1162">
        <v>2</v>
      </c>
      <c r="AW1162">
        <v>2</v>
      </c>
      <c r="AX1162">
        <v>2</v>
      </c>
      <c r="AY1162">
        <v>1</v>
      </c>
      <c r="AZ1162">
        <v>1</v>
      </c>
      <c r="BA1162">
        <v>170</v>
      </c>
      <c r="BB1162">
        <v>73</v>
      </c>
      <c r="BC1162">
        <v>1</v>
      </c>
      <c r="BD1162" t="s">
        <v>4244</v>
      </c>
      <c r="BE1162" t="s">
        <v>4249</v>
      </c>
      <c r="BF1162">
        <v>4</v>
      </c>
      <c r="BG1162">
        <v>1</v>
      </c>
      <c r="BH1162" t="s">
        <v>4244</v>
      </c>
      <c r="BI1162">
        <v>1</v>
      </c>
      <c r="BJ1162" t="s">
        <v>66</v>
      </c>
      <c r="BK1162">
        <v>0</v>
      </c>
      <c r="BL1162">
        <v>3188999371</v>
      </c>
      <c r="BM1162" t="s">
        <v>4277</v>
      </c>
      <c r="BP1162">
        <v>730010282207</v>
      </c>
      <c r="BQ1162" t="s">
        <v>4863</v>
      </c>
      <c r="BR1162" t="s">
        <v>66</v>
      </c>
      <c r="BS1162" t="s">
        <v>4278</v>
      </c>
      <c r="BT1162">
        <v>3107528906</v>
      </c>
      <c r="BU1162" t="s">
        <v>4237</v>
      </c>
      <c r="BV1162">
        <v>8000037651</v>
      </c>
      <c r="BZ1162" t="s">
        <v>2263</v>
      </c>
      <c r="CA1162" t="s">
        <v>4249</v>
      </c>
      <c r="CB1162">
        <v>2</v>
      </c>
      <c r="CC1162">
        <v>1</v>
      </c>
      <c r="CD1162">
        <v>1</v>
      </c>
      <c r="CE1162">
        <v>3</v>
      </c>
      <c r="CF1162">
        <v>3</v>
      </c>
      <c r="CG1162">
        <v>1</v>
      </c>
      <c r="CH1162">
        <v>2</v>
      </c>
      <c r="CI1162">
        <v>2</v>
      </c>
      <c r="CJ1162">
        <v>2</v>
      </c>
      <c r="CK1162">
        <v>2</v>
      </c>
      <c r="CL1162">
        <v>2</v>
      </c>
      <c r="CM1162">
        <v>2</v>
      </c>
      <c r="CN1162">
        <v>2</v>
      </c>
      <c r="CO1162">
        <v>2</v>
      </c>
      <c r="CP1162">
        <v>2</v>
      </c>
      <c r="CQ1162">
        <v>1</v>
      </c>
      <c r="CR1162">
        <v>2</v>
      </c>
      <c r="CS1162">
        <v>2</v>
      </c>
      <c r="CT1162">
        <v>2</v>
      </c>
      <c r="CU1162">
        <v>2</v>
      </c>
      <c r="CV1162">
        <v>2</v>
      </c>
      <c r="CW1162">
        <v>2</v>
      </c>
      <c r="CX1162">
        <v>2</v>
      </c>
      <c r="CY1162">
        <v>2</v>
      </c>
      <c r="CZ1162">
        <v>2</v>
      </c>
      <c r="DA1162">
        <v>2</v>
      </c>
      <c r="DB1162">
        <v>2</v>
      </c>
      <c r="DC1162">
        <v>1</v>
      </c>
      <c r="DD1162">
        <v>2</v>
      </c>
      <c r="DE1162">
        <v>2</v>
      </c>
      <c r="DF1162">
        <v>2</v>
      </c>
      <c r="DG1162">
        <v>2</v>
      </c>
      <c r="DH1162">
        <v>2</v>
      </c>
      <c r="DI1162">
        <v>1</v>
      </c>
      <c r="DJ1162">
        <v>1</v>
      </c>
      <c r="DK1162">
        <v>676</v>
      </c>
      <c r="DL1162" t="s">
        <v>401</v>
      </c>
      <c r="DM1162" t="s">
        <v>402</v>
      </c>
      <c r="DN1162" t="s">
        <v>4216</v>
      </c>
      <c r="DO1162">
        <v>2</v>
      </c>
      <c r="DP1162">
        <v>1</v>
      </c>
      <c r="DQ1162">
        <v>1</v>
      </c>
      <c r="DR1162">
        <v>1</v>
      </c>
      <c r="DS1162">
        <v>1</v>
      </c>
      <c r="EB1162" t="s">
        <v>283</v>
      </c>
      <c r="EC1162" t="s">
        <v>3321</v>
      </c>
      <c r="ED1162" t="s">
        <v>369</v>
      </c>
      <c r="EE1162" t="s">
        <v>69</v>
      </c>
      <c r="EF1162" t="s">
        <v>73</v>
      </c>
      <c r="EG1162" t="s">
        <v>369</v>
      </c>
      <c r="EH1162" t="s">
        <v>69</v>
      </c>
      <c r="EI1162" t="s">
        <v>73</v>
      </c>
      <c r="EJ1162" t="s">
        <v>69</v>
      </c>
      <c r="EK1162" t="s">
        <v>73</v>
      </c>
      <c r="EL1162" t="s">
        <v>4237</v>
      </c>
      <c r="EM1162" t="s">
        <v>4237</v>
      </c>
      <c r="EN1162">
        <v>0</v>
      </c>
    </row>
    <row r="1163" spans="1:144" x14ac:dyDescent="0.2">
      <c r="A1163">
        <v>356</v>
      </c>
      <c r="B1163" t="s">
        <v>8068</v>
      </c>
      <c r="C1163">
        <v>28</v>
      </c>
      <c r="D1163">
        <v>2024</v>
      </c>
      <c r="E1163">
        <v>7300100771</v>
      </c>
      <c r="F1163">
        <v>62</v>
      </c>
      <c r="G1163" t="s">
        <v>151</v>
      </c>
      <c r="H1163" t="s">
        <v>207</v>
      </c>
      <c r="I1163" t="s">
        <v>134</v>
      </c>
      <c r="J1163" t="s">
        <v>4432</v>
      </c>
      <c r="K1163" t="s">
        <v>81</v>
      </c>
      <c r="L1163">
        <v>1110060431</v>
      </c>
      <c r="M1163">
        <v>37</v>
      </c>
      <c r="N1163">
        <v>1</v>
      </c>
      <c r="O1163">
        <v>170</v>
      </c>
      <c r="P1163" t="s">
        <v>369</v>
      </c>
      <c r="Q1163" t="s">
        <v>68</v>
      </c>
      <c r="V1163">
        <v>170</v>
      </c>
      <c r="W1163">
        <v>73</v>
      </c>
      <c r="X1163">
        <v>1</v>
      </c>
      <c r="Y1163">
        <v>1</v>
      </c>
      <c r="Z1163">
        <v>1</v>
      </c>
      <c r="AC1163" t="s">
        <v>254</v>
      </c>
      <c r="AD1163" t="s">
        <v>8560</v>
      </c>
      <c r="AE1163">
        <v>0</v>
      </c>
      <c r="AF1163">
        <v>0</v>
      </c>
      <c r="AG1163">
        <v>99999.039999999994</v>
      </c>
      <c r="AH1163" t="s">
        <v>65</v>
      </c>
      <c r="AI1163" t="s">
        <v>252</v>
      </c>
      <c r="AJ1163">
        <v>6</v>
      </c>
      <c r="AL1163">
        <v>2</v>
      </c>
      <c r="AM1163">
        <v>2</v>
      </c>
      <c r="AN1163">
        <v>2</v>
      </c>
      <c r="AO1163">
        <v>2</v>
      </c>
      <c r="AP1163">
        <v>2</v>
      </c>
      <c r="AQ1163">
        <v>2</v>
      </c>
      <c r="AS1163">
        <v>2</v>
      </c>
      <c r="AT1163">
        <v>2</v>
      </c>
      <c r="AU1163">
        <v>2</v>
      </c>
      <c r="AV1163">
        <v>2</v>
      </c>
      <c r="AW1163">
        <v>2</v>
      </c>
      <c r="AX1163">
        <v>2</v>
      </c>
      <c r="AY1163">
        <v>1</v>
      </c>
      <c r="AZ1163">
        <v>1</v>
      </c>
      <c r="BA1163">
        <v>170</v>
      </c>
      <c r="BB1163">
        <v>73</v>
      </c>
      <c r="BC1163">
        <v>1</v>
      </c>
      <c r="BD1163" t="s">
        <v>8068</v>
      </c>
      <c r="BE1163" t="s">
        <v>8068</v>
      </c>
      <c r="BF1163">
        <v>4</v>
      </c>
      <c r="BG1163">
        <v>1</v>
      </c>
      <c r="BH1163" t="s">
        <v>8068</v>
      </c>
      <c r="BI1163">
        <v>1</v>
      </c>
      <c r="BJ1163" t="s">
        <v>66</v>
      </c>
      <c r="BK1163">
        <v>0</v>
      </c>
      <c r="BL1163">
        <v>3153294819</v>
      </c>
      <c r="BM1163" t="s">
        <v>8561</v>
      </c>
      <c r="BR1163" t="s">
        <v>8424</v>
      </c>
      <c r="BS1163" t="s">
        <v>6727</v>
      </c>
      <c r="BT1163">
        <v>2739595</v>
      </c>
      <c r="BU1163" t="s">
        <v>8501</v>
      </c>
      <c r="BV1163">
        <v>8090035902</v>
      </c>
      <c r="BZ1163" t="s">
        <v>7055</v>
      </c>
      <c r="CA1163" t="s">
        <v>8068</v>
      </c>
      <c r="CB1163">
        <v>4</v>
      </c>
      <c r="CC1163">
        <v>2</v>
      </c>
      <c r="CE1163">
        <v>2</v>
      </c>
      <c r="CF1163">
        <v>2</v>
      </c>
      <c r="CG1163">
        <v>1</v>
      </c>
      <c r="CH1163">
        <v>2</v>
      </c>
      <c r="CI1163">
        <v>2</v>
      </c>
      <c r="CJ1163">
        <v>2</v>
      </c>
      <c r="CK1163">
        <v>2</v>
      </c>
      <c r="CL1163">
        <v>2</v>
      </c>
      <c r="CM1163">
        <v>2</v>
      </c>
      <c r="CN1163">
        <v>2</v>
      </c>
      <c r="CO1163">
        <v>2</v>
      </c>
      <c r="CP1163">
        <v>2</v>
      </c>
      <c r="CQ1163">
        <v>2</v>
      </c>
      <c r="CR1163">
        <v>2</v>
      </c>
      <c r="CS1163">
        <v>2</v>
      </c>
      <c r="CT1163">
        <v>2</v>
      </c>
      <c r="CU1163">
        <v>1</v>
      </c>
      <c r="CV1163">
        <v>1</v>
      </c>
      <c r="CW1163">
        <v>2</v>
      </c>
      <c r="CX1163">
        <v>2</v>
      </c>
      <c r="CY1163">
        <v>2</v>
      </c>
      <c r="CZ1163">
        <v>2</v>
      </c>
      <c r="DA1163">
        <v>2</v>
      </c>
      <c r="DB1163">
        <v>2</v>
      </c>
      <c r="DC1163">
        <v>2</v>
      </c>
      <c r="DD1163">
        <v>2</v>
      </c>
      <c r="DE1163">
        <v>2</v>
      </c>
      <c r="DF1163">
        <v>2</v>
      </c>
      <c r="DG1163">
        <v>2</v>
      </c>
      <c r="DH1163">
        <v>2</v>
      </c>
      <c r="DI1163">
        <v>1</v>
      </c>
      <c r="DJ1163">
        <v>1</v>
      </c>
      <c r="DK1163">
        <v>584</v>
      </c>
      <c r="DL1163" t="s">
        <v>248</v>
      </c>
      <c r="DM1163" t="s">
        <v>248</v>
      </c>
      <c r="DN1163" t="s">
        <v>248</v>
      </c>
      <c r="DO1163">
        <v>2</v>
      </c>
      <c r="DP1163">
        <v>1</v>
      </c>
      <c r="DQ1163">
        <v>1</v>
      </c>
      <c r="DR1163">
        <v>1</v>
      </c>
      <c r="DS1163">
        <v>1</v>
      </c>
      <c r="EB1163" t="s">
        <v>283</v>
      </c>
      <c r="EC1163" t="s">
        <v>358</v>
      </c>
      <c r="ED1163" t="s">
        <v>369</v>
      </c>
      <c r="EE1163" t="s">
        <v>69</v>
      </c>
      <c r="EF1163" t="s">
        <v>73</v>
      </c>
      <c r="EG1163" t="s">
        <v>369</v>
      </c>
      <c r="EH1163" t="s">
        <v>69</v>
      </c>
      <c r="EI1163" t="s">
        <v>73</v>
      </c>
      <c r="EJ1163" t="s">
        <v>69</v>
      </c>
      <c r="EK1163" t="s">
        <v>73</v>
      </c>
      <c r="EL1163" t="s">
        <v>8424</v>
      </c>
      <c r="EN1163">
        <v>0</v>
      </c>
    </row>
    <row r="1164" spans="1:144" x14ac:dyDescent="0.2">
      <c r="A1164">
        <v>356</v>
      </c>
      <c r="B1164" t="s">
        <v>8535</v>
      </c>
      <c r="C1164">
        <v>28</v>
      </c>
      <c r="D1164">
        <v>2024</v>
      </c>
      <c r="E1164">
        <v>7300101047</v>
      </c>
      <c r="F1164">
        <v>1</v>
      </c>
      <c r="G1164" t="s">
        <v>8562</v>
      </c>
      <c r="H1164" t="s">
        <v>8563</v>
      </c>
      <c r="I1164" t="s">
        <v>7687</v>
      </c>
      <c r="J1164" t="s">
        <v>86</v>
      </c>
      <c r="K1164" t="s">
        <v>81</v>
      </c>
      <c r="L1164">
        <v>1110461471</v>
      </c>
      <c r="M1164">
        <v>19</v>
      </c>
      <c r="N1164">
        <v>1</v>
      </c>
      <c r="O1164">
        <v>170</v>
      </c>
      <c r="P1164" t="s">
        <v>369</v>
      </c>
      <c r="Q1164" t="s">
        <v>68</v>
      </c>
      <c r="V1164">
        <v>170</v>
      </c>
      <c r="W1164">
        <v>73</v>
      </c>
      <c r="X1164">
        <v>1</v>
      </c>
      <c r="Y1164">
        <v>1</v>
      </c>
      <c r="Z1164" t="s">
        <v>603</v>
      </c>
      <c r="AC1164" t="s">
        <v>506</v>
      </c>
      <c r="AD1164" t="s">
        <v>8564</v>
      </c>
      <c r="AE1164">
        <v>0</v>
      </c>
      <c r="AF1164">
        <v>0</v>
      </c>
      <c r="AG1164">
        <v>99999.01</v>
      </c>
      <c r="AH1164" t="s">
        <v>65</v>
      </c>
      <c r="AI1164" t="s">
        <v>250</v>
      </c>
      <c r="AJ1164">
        <v>6</v>
      </c>
      <c r="AL1164">
        <v>3</v>
      </c>
      <c r="AM1164">
        <v>2</v>
      </c>
      <c r="AN1164">
        <v>2</v>
      </c>
      <c r="AO1164">
        <v>2</v>
      </c>
      <c r="AP1164">
        <v>2</v>
      </c>
      <c r="AQ1164">
        <v>2</v>
      </c>
      <c r="AS1164">
        <v>2</v>
      </c>
      <c r="AT1164">
        <v>2</v>
      </c>
      <c r="AU1164">
        <v>2</v>
      </c>
      <c r="AV1164">
        <v>2</v>
      </c>
      <c r="AW1164">
        <v>2</v>
      </c>
      <c r="AX1164">
        <v>2</v>
      </c>
      <c r="AY1164">
        <v>1</v>
      </c>
      <c r="AZ1164">
        <v>1</v>
      </c>
      <c r="BA1164">
        <v>170</v>
      </c>
      <c r="BB1164">
        <v>73</v>
      </c>
      <c r="BC1164">
        <v>1</v>
      </c>
      <c r="BD1164" t="s">
        <v>8068</v>
      </c>
      <c r="BE1164" t="s">
        <v>8068</v>
      </c>
      <c r="BF1164">
        <v>4</v>
      </c>
      <c r="BG1164">
        <v>1</v>
      </c>
      <c r="BH1164" t="s">
        <v>8068</v>
      </c>
      <c r="BI1164">
        <v>1</v>
      </c>
      <c r="BJ1164" t="s">
        <v>66</v>
      </c>
      <c r="BK1164">
        <v>0</v>
      </c>
      <c r="BL1164">
        <v>3023528816</v>
      </c>
      <c r="BM1164" t="s">
        <v>8565</v>
      </c>
      <c r="BR1164" t="s">
        <v>8424</v>
      </c>
      <c r="BS1164" t="s">
        <v>5147</v>
      </c>
      <c r="BT1164">
        <v>2739805</v>
      </c>
      <c r="BU1164" t="s">
        <v>8535</v>
      </c>
      <c r="BV1164">
        <v>8907068339</v>
      </c>
      <c r="BZ1164" t="s">
        <v>7055</v>
      </c>
      <c r="CA1164" t="s">
        <v>8068</v>
      </c>
      <c r="CB1164">
        <v>4</v>
      </c>
      <c r="CC1164">
        <v>1</v>
      </c>
      <c r="CD1164">
        <v>1</v>
      </c>
      <c r="CE1164">
        <v>1</v>
      </c>
      <c r="CF1164">
        <v>3</v>
      </c>
      <c r="CG1164">
        <v>1</v>
      </c>
      <c r="CH1164">
        <v>2</v>
      </c>
      <c r="CI1164">
        <v>2</v>
      </c>
      <c r="CJ1164">
        <v>2</v>
      </c>
      <c r="CK1164">
        <v>2</v>
      </c>
      <c r="CL1164">
        <v>2</v>
      </c>
      <c r="CM1164">
        <v>2</v>
      </c>
      <c r="CN1164">
        <v>2</v>
      </c>
      <c r="CO1164">
        <v>2</v>
      </c>
      <c r="CP1164">
        <v>1</v>
      </c>
      <c r="CQ1164">
        <v>2</v>
      </c>
      <c r="CR1164">
        <v>2</v>
      </c>
      <c r="CS1164">
        <v>2</v>
      </c>
      <c r="CT1164">
        <v>2</v>
      </c>
      <c r="CU1164">
        <v>1</v>
      </c>
      <c r="CV1164">
        <v>2</v>
      </c>
      <c r="CW1164">
        <v>1</v>
      </c>
      <c r="CX1164">
        <v>2</v>
      </c>
      <c r="CY1164">
        <v>2</v>
      </c>
      <c r="CZ1164">
        <v>2</v>
      </c>
      <c r="DA1164">
        <v>2</v>
      </c>
      <c r="DB1164">
        <v>2</v>
      </c>
      <c r="DC1164">
        <v>2</v>
      </c>
      <c r="DD1164">
        <v>2</v>
      </c>
      <c r="DE1164">
        <v>2</v>
      </c>
      <c r="DF1164">
        <v>2</v>
      </c>
      <c r="DG1164">
        <v>2</v>
      </c>
      <c r="DH1164">
        <v>2</v>
      </c>
      <c r="DI1164">
        <v>1</v>
      </c>
      <c r="DJ1164">
        <v>1</v>
      </c>
      <c r="DK1164">
        <v>816</v>
      </c>
      <c r="DL1164" t="s">
        <v>320</v>
      </c>
      <c r="DM1164" t="s">
        <v>332</v>
      </c>
      <c r="DN1164" t="s">
        <v>3907</v>
      </c>
      <c r="DO1164">
        <v>2</v>
      </c>
      <c r="DP1164">
        <v>1</v>
      </c>
      <c r="DQ1164">
        <v>1</v>
      </c>
      <c r="DR1164">
        <v>1</v>
      </c>
      <c r="DS1164">
        <v>1</v>
      </c>
      <c r="EB1164" t="s">
        <v>283</v>
      </c>
      <c r="EC1164" t="s">
        <v>72</v>
      </c>
      <c r="ED1164" t="s">
        <v>369</v>
      </c>
      <c r="EE1164" t="s">
        <v>69</v>
      </c>
      <c r="EF1164" t="s">
        <v>73</v>
      </c>
      <c r="EG1164" t="s">
        <v>369</v>
      </c>
      <c r="EH1164" t="s">
        <v>69</v>
      </c>
      <c r="EI1164" t="s">
        <v>73</v>
      </c>
      <c r="EJ1164" t="s">
        <v>69</v>
      </c>
      <c r="EK1164" t="s">
        <v>73</v>
      </c>
      <c r="EL1164" t="s">
        <v>8424</v>
      </c>
      <c r="EN1164">
        <v>0</v>
      </c>
    </row>
    <row r="1165" spans="1:144" x14ac:dyDescent="0.2">
      <c r="A1165">
        <v>356</v>
      </c>
      <c r="B1165" t="s">
        <v>8525</v>
      </c>
      <c r="C1165">
        <v>28</v>
      </c>
      <c r="D1165">
        <v>2024</v>
      </c>
      <c r="E1165">
        <v>7300101047</v>
      </c>
      <c r="F1165">
        <v>1</v>
      </c>
      <c r="G1165" t="s">
        <v>619</v>
      </c>
      <c r="H1165" t="s">
        <v>79</v>
      </c>
      <c r="I1165" t="s">
        <v>2878</v>
      </c>
      <c r="J1165" t="s">
        <v>7105</v>
      </c>
      <c r="K1165" t="s">
        <v>76</v>
      </c>
      <c r="L1165">
        <v>1201463305</v>
      </c>
      <c r="M1165">
        <v>14</v>
      </c>
      <c r="N1165">
        <v>1</v>
      </c>
      <c r="O1165">
        <v>170</v>
      </c>
      <c r="P1165" t="s">
        <v>369</v>
      </c>
      <c r="Q1165" t="s">
        <v>68</v>
      </c>
      <c r="V1165">
        <v>170</v>
      </c>
      <c r="W1165">
        <v>73</v>
      </c>
      <c r="X1165">
        <v>1</v>
      </c>
      <c r="Y1165">
        <v>1</v>
      </c>
      <c r="Z1165" t="s">
        <v>469</v>
      </c>
      <c r="AC1165" t="s">
        <v>2955</v>
      </c>
      <c r="AD1165" t="s">
        <v>8566</v>
      </c>
      <c r="AE1165">
        <v>0</v>
      </c>
      <c r="AF1165">
        <v>0</v>
      </c>
      <c r="AG1165">
        <v>99999.05</v>
      </c>
      <c r="AH1165" t="s">
        <v>65</v>
      </c>
      <c r="AI1165" t="s">
        <v>242</v>
      </c>
      <c r="AJ1165">
        <v>6</v>
      </c>
      <c r="AL1165">
        <v>3</v>
      </c>
      <c r="AM1165">
        <v>2</v>
      </c>
      <c r="AN1165">
        <v>2</v>
      </c>
      <c r="AO1165">
        <v>2</v>
      </c>
      <c r="AP1165">
        <v>2</v>
      </c>
      <c r="AQ1165">
        <v>2</v>
      </c>
      <c r="AS1165">
        <v>2</v>
      </c>
      <c r="AT1165">
        <v>2</v>
      </c>
      <c r="AU1165">
        <v>2</v>
      </c>
      <c r="AV1165">
        <v>2</v>
      </c>
      <c r="AW1165">
        <v>2</v>
      </c>
      <c r="AX1165">
        <v>2</v>
      </c>
      <c r="AY1165">
        <v>1</v>
      </c>
      <c r="AZ1165">
        <v>1</v>
      </c>
      <c r="BA1165">
        <v>170</v>
      </c>
      <c r="BB1165">
        <v>73</v>
      </c>
      <c r="BC1165">
        <v>1</v>
      </c>
      <c r="BD1165" t="s">
        <v>8528</v>
      </c>
      <c r="BE1165" t="s">
        <v>8528</v>
      </c>
      <c r="BF1165">
        <v>4</v>
      </c>
      <c r="BG1165">
        <v>1</v>
      </c>
      <c r="BH1165" t="s">
        <v>8528</v>
      </c>
      <c r="BI1165">
        <v>1</v>
      </c>
      <c r="BJ1165" t="s">
        <v>66</v>
      </c>
      <c r="BK1165">
        <v>0</v>
      </c>
      <c r="BL1165">
        <v>3184013383</v>
      </c>
      <c r="BM1165" t="s">
        <v>8567</v>
      </c>
      <c r="BR1165" t="s">
        <v>8424</v>
      </c>
      <c r="BS1165" t="s">
        <v>7191</v>
      </c>
      <c r="BT1165">
        <v>2739805</v>
      </c>
      <c r="BU1165" t="s">
        <v>8525</v>
      </c>
      <c r="BV1165">
        <v>8907068339</v>
      </c>
      <c r="BZ1165" t="s">
        <v>7055</v>
      </c>
      <c r="CA1165" t="s">
        <v>8528</v>
      </c>
      <c r="CB1165">
        <v>2</v>
      </c>
      <c r="CC1165">
        <v>2</v>
      </c>
      <c r="CE1165">
        <v>1</v>
      </c>
      <c r="CF1165">
        <v>2</v>
      </c>
      <c r="CG1165">
        <v>2</v>
      </c>
      <c r="CH1165">
        <v>2</v>
      </c>
      <c r="CI1165">
        <v>2</v>
      </c>
      <c r="CJ1165">
        <v>2</v>
      </c>
      <c r="CK1165">
        <v>2</v>
      </c>
      <c r="CL1165">
        <v>2</v>
      </c>
      <c r="CM1165">
        <v>2</v>
      </c>
      <c r="CN1165">
        <v>2</v>
      </c>
      <c r="CO1165">
        <v>2</v>
      </c>
      <c r="CP1165">
        <v>1</v>
      </c>
      <c r="CQ1165">
        <v>2</v>
      </c>
      <c r="CR1165">
        <v>2</v>
      </c>
      <c r="CS1165">
        <v>2</v>
      </c>
      <c r="CT1165">
        <v>1</v>
      </c>
      <c r="CU1165">
        <v>2</v>
      </c>
      <c r="CZ1165">
        <v>2</v>
      </c>
      <c r="DA1165">
        <v>2</v>
      </c>
      <c r="DB1165">
        <v>2</v>
      </c>
      <c r="DC1165">
        <v>2</v>
      </c>
      <c r="DD1165">
        <v>2</v>
      </c>
      <c r="DE1165">
        <v>2</v>
      </c>
      <c r="DF1165">
        <v>2</v>
      </c>
      <c r="DG1165">
        <v>2</v>
      </c>
      <c r="DH1165">
        <v>2</v>
      </c>
      <c r="DI1165">
        <v>1</v>
      </c>
      <c r="DJ1165">
        <v>1</v>
      </c>
      <c r="DK1165">
        <v>812</v>
      </c>
      <c r="DL1165" t="s">
        <v>323</v>
      </c>
      <c r="DM1165" t="s">
        <v>324</v>
      </c>
      <c r="DN1165" t="s">
        <v>8568</v>
      </c>
      <c r="DO1165">
        <v>2</v>
      </c>
      <c r="DP1165">
        <v>1</v>
      </c>
      <c r="DQ1165">
        <v>1</v>
      </c>
      <c r="DR1165">
        <v>1</v>
      </c>
      <c r="DS1165">
        <v>1</v>
      </c>
      <c r="EB1165" t="s">
        <v>283</v>
      </c>
      <c r="EC1165" t="s">
        <v>72</v>
      </c>
      <c r="ED1165" t="s">
        <v>369</v>
      </c>
      <c r="EE1165" t="s">
        <v>69</v>
      </c>
      <c r="EF1165" t="s">
        <v>73</v>
      </c>
      <c r="EG1165" t="s">
        <v>369</v>
      </c>
      <c r="EH1165" t="s">
        <v>69</v>
      </c>
      <c r="EI1165" t="s">
        <v>73</v>
      </c>
      <c r="EJ1165" t="s">
        <v>69</v>
      </c>
      <c r="EK1165" t="s">
        <v>73</v>
      </c>
      <c r="EL1165" t="s">
        <v>8424</v>
      </c>
      <c r="EN1165">
        <v>0</v>
      </c>
    </row>
    <row r="1166" spans="1:144" x14ac:dyDescent="0.2">
      <c r="A1166">
        <v>356</v>
      </c>
      <c r="B1166" t="s">
        <v>4244</v>
      </c>
      <c r="C1166">
        <v>28</v>
      </c>
      <c r="D1166">
        <v>2025</v>
      </c>
      <c r="E1166">
        <v>7344900111</v>
      </c>
      <c r="F1166">
        <v>1</v>
      </c>
      <c r="G1166" t="s">
        <v>4267</v>
      </c>
      <c r="H1166" t="s">
        <v>101</v>
      </c>
      <c r="I1166" t="s">
        <v>416</v>
      </c>
      <c r="J1166" t="s">
        <v>416</v>
      </c>
      <c r="K1166" t="s">
        <v>81</v>
      </c>
      <c r="L1166">
        <v>1005930128</v>
      </c>
      <c r="M1166">
        <v>23</v>
      </c>
      <c r="N1166">
        <v>1</v>
      </c>
      <c r="O1166">
        <v>170</v>
      </c>
      <c r="P1166" t="s">
        <v>369</v>
      </c>
      <c r="Q1166" t="s">
        <v>68</v>
      </c>
      <c r="V1166">
        <v>170</v>
      </c>
      <c r="W1166">
        <v>73</v>
      </c>
      <c r="X1166">
        <v>449</v>
      </c>
      <c r="Y1166">
        <v>1</v>
      </c>
      <c r="Z1166" t="s">
        <v>102</v>
      </c>
      <c r="AC1166" t="s">
        <v>756</v>
      </c>
      <c r="AD1166" t="s">
        <v>4268</v>
      </c>
      <c r="AG1166">
        <v>99999.039999999994</v>
      </c>
      <c r="AH1166" t="s">
        <v>77</v>
      </c>
      <c r="AI1166" t="s">
        <v>78</v>
      </c>
      <c r="AJ1166">
        <v>6</v>
      </c>
      <c r="AL1166">
        <v>2</v>
      </c>
      <c r="AM1166">
        <v>2</v>
      </c>
      <c r="AN1166">
        <v>2</v>
      </c>
      <c r="AO1166">
        <v>2</v>
      </c>
      <c r="AP1166">
        <v>2</v>
      </c>
      <c r="AQ1166">
        <v>2</v>
      </c>
      <c r="AS1166">
        <v>2</v>
      </c>
      <c r="AT1166">
        <v>2</v>
      </c>
      <c r="AU1166">
        <v>2</v>
      </c>
      <c r="AV1166">
        <v>2</v>
      </c>
      <c r="AW1166">
        <v>2</v>
      </c>
      <c r="AX1166">
        <v>2</v>
      </c>
      <c r="AY1166">
        <v>1</v>
      </c>
      <c r="AZ1166">
        <v>1</v>
      </c>
      <c r="BA1166">
        <v>170</v>
      </c>
      <c r="BB1166">
        <v>73</v>
      </c>
      <c r="BC1166">
        <v>449</v>
      </c>
      <c r="BD1166" t="s">
        <v>4244</v>
      </c>
      <c r="BE1166" t="s">
        <v>4244</v>
      </c>
      <c r="BF1166">
        <v>4</v>
      </c>
      <c r="BG1166">
        <v>2</v>
      </c>
      <c r="BH1166" t="s">
        <v>66</v>
      </c>
      <c r="BI1166">
        <v>1</v>
      </c>
      <c r="BJ1166" t="s">
        <v>66</v>
      </c>
      <c r="BK1166">
        <v>0</v>
      </c>
      <c r="BL1166">
        <v>3103750145</v>
      </c>
      <c r="BM1166" t="s">
        <v>4269</v>
      </c>
      <c r="BP1166">
        <v>734490011101</v>
      </c>
      <c r="BQ1166" t="s">
        <v>639</v>
      </c>
      <c r="BR1166" t="s">
        <v>66</v>
      </c>
      <c r="BS1166" t="s">
        <v>2147</v>
      </c>
      <c r="BT1166">
        <v>3138011550</v>
      </c>
      <c r="BU1166" t="s">
        <v>4244</v>
      </c>
      <c r="BV1166">
        <v>8300275783</v>
      </c>
      <c r="BZ1166" t="s">
        <v>2263</v>
      </c>
      <c r="CA1166" t="s">
        <v>4244</v>
      </c>
      <c r="CB1166">
        <v>3</v>
      </c>
      <c r="CC1166">
        <v>1</v>
      </c>
      <c r="CD1166">
        <v>1</v>
      </c>
      <c r="CE1166">
        <v>3</v>
      </c>
      <c r="CF1166">
        <v>3</v>
      </c>
      <c r="CG1166">
        <v>2</v>
      </c>
      <c r="CH1166">
        <v>2</v>
      </c>
      <c r="CI1166">
        <v>2</v>
      </c>
      <c r="CJ1166">
        <v>2</v>
      </c>
      <c r="CK1166">
        <v>2</v>
      </c>
      <c r="CL1166">
        <v>2</v>
      </c>
      <c r="CM1166">
        <v>2</v>
      </c>
      <c r="CN1166">
        <v>2</v>
      </c>
      <c r="CO1166">
        <v>2</v>
      </c>
      <c r="CP1166">
        <v>1</v>
      </c>
      <c r="CQ1166">
        <v>2</v>
      </c>
      <c r="CR1166">
        <v>2</v>
      </c>
      <c r="CS1166">
        <v>2</v>
      </c>
      <c r="CT1166">
        <v>2</v>
      </c>
      <c r="CU1166">
        <v>2</v>
      </c>
      <c r="CV1166">
        <v>2</v>
      </c>
      <c r="CW1166">
        <v>2</v>
      </c>
      <c r="CX1166">
        <v>2</v>
      </c>
      <c r="CY1166">
        <v>2</v>
      </c>
      <c r="CZ1166">
        <v>2</v>
      </c>
      <c r="DA1166">
        <v>2</v>
      </c>
      <c r="DB1166">
        <v>2</v>
      </c>
      <c r="DC1166">
        <v>2</v>
      </c>
      <c r="DD1166">
        <v>2</v>
      </c>
      <c r="DE1166">
        <v>2</v>
      </c>
      <c r="DF1166">
        <v>2</v>
      </c>
      <c r="DG1166">
        <v>2</v>
      </c>
      <c r="DH1166">
        <v>2</v>
      </c>
      <c r="DI1166">
        <v>1</v>
      </c>
      <c r="DJ1166">
        <v>1</v>
      </c>
      <c r="DK1166">
        <v>749</v>
      </c>
      <c r="DL1166" t="s">
        <v>320</v>
      </c>
      <c r="DM1166" t="s">
        <v>337</v>
      </c>
      <c r="DN1166" t="s">
        <v>1463</v>
      </c>
      <c r="DO1166">
        <v>2</v>
      </c>
      <c r="DP1166">
        <v>1</v>
      </c>
      <c r="DQ1166">
        <v>1</v>
      </c>
      <c r="DR1166">
        <v>1</v>
      </c>
      <c r="DS1166">
        <v>1</v>
      </c>
      <c r="EB1166" t="s">
        <v>283</v>
      </c>
      <c r="EC1166" t="s">
        <v>639</v>
      </c>
      <c r="ED1166" t="s">
        <v>369</v>
      </c>
      <c r="EE1166" t="s">
        <v>69</v>
      </c>
      <c r="EF1166" t="s">
        <v>102</v>
      </c>
      <c r="EG1166" t="s">
        <v>369</v>
      </c>
      <c r="EH1166" t="s">
        <v>69</v>
      </c>
      <c r="EI1166" t="s">
        <v>102</v>
      </c>
      <c r="EJ1166" t="s">
        <v>69</v>
      </c>
      <c r="EK1166" t="s">
        <v>102</v>
      </c>
      <c r="EL1166" t="s">
        <v>4244</v>
      </c>
      <c r="EM1166" t="s">
        <v>4244</v>
      </c>
      <c r="EN1166">
        <v>0</v>
      </c>
    </row>
    <row r="1167" spans="1:144" x14ac:dyDescent="0.2">
      <c r="A1167">
        <v>356</v>
      </c>
      <c r="B1167" t="s">
        <v>8525</v>
      </c>
      <c r="C1167">
        <v>28</v>
      </c>
      <c r="D1167">
        <v>2024</v>
      </c>
      <c r="E1167">
        <v>7300102822</v>
      </c>
      <c r="F1167">
        <v>7</v>
      </c>
      <c r="G1167" t="s">
        <v>2601</v>
      </c>
      <c r="H1167" t="s">
        <v>6142</v>
      </c>
      <c r="I1167" t="s">
        <v>8569</v>
      </c>
      <c r="J1167" t="s">
        <v>122</v>
      </c>
      <c r="K1167" t="s">
        <v>81</v>
      </c>
      <c r="L1167">
        <v>1116817392</v>
      </c>
      <c r="M1167">
        <v>23</v>
      </c>
      <c r="N1167">
        <v>1</v>
      </c>
      <c r="O1167">
        <v>170</v>
      </c>
      <c r="P1167" t="s">
        <v>369</v>
      </c>
      <c r="Q1167" t="s">
        <v>64</v>
      </c>
      <c r="R1167">
        <v>1</v>
      </c>
      <c r="T1167">
        <v>1</v>
      </c>
      <c r="V1167">
        <v>170</v>
      </c>
      <c r="W1167">
        <v>73</v>
      </c>
      <c r="X1167">
        <v>1</v>
      </c>
      <c r="Y1167">
        <v>1</v>
      </c>
      <c r="Z1167" t="s">
        <v>94</v>
      </c>
      <c r="AC1167" t="s">
        <v>8570</v>
      </c>
      <c r="AD1167" t="s">
        <v>8571</v>
      </c>
      <c r="AE1167">
        <v>4.4445329999999998</v>
      </c>
      <c r="AF1167">
        <v>-75.189885000000004</v>
      </c>
      <c r="AG1167">
        <v>42299</v>
      </c>
      <c r="AH1167" t="s">
        <v>77</v>
      </c>
      <c r="AI1167" t="s">
        <v>78</v>
      </c>
      <c r="AJ1167">
        <v>6</v>
      </c>
      <c r="AL1167">
        <v>3</v>
      </c>
      <c r="AM1167">
        <v>2</v>
      </c>
      <c r="AN1167">
        <v>2</v>
      </c>
      <c r="AO1167">
        <v>2</v>
      </c>
      <c r="AP1167">
        <v>2</v>
      </c>
      <c r="AS1167">
        <v>2</v>
      </c>
      <c r="AT1167">
        <v>2</v>
      </c>
      <c r="AV1167">
        <v>2</v>
      </c>
      <c r="AW1167">
        <v>2</v>
      </c>
      <c r="AX1167">
        <v>2</v>
      </c>
      <c r="AY1167">
        <v>1</v>
      </c>
      <c r="AZ1167">
        <v>1</v>
      </c>
      <c r="BA1167">
        <v>170</v>
      </c>
      <c r="BB1167">
        <v>73</v>
      </c>
      <c r="BC1167">
        <v>1</v>
      </c>
      <c r="BD1167" t="s">
        <v>8525</v>
      </c>
      <c r="BE1167" t="s">
        <v>8525</v>
      </c>
      <c r="BF1167">
        <v>4</v>
      </c>
      <c r="BG1167">
        <v>1</v>
      </c>
      <c r="BH1167" t="s">
        <v>8525</v>
      </c>
      <c r="BI1167">
        <v>1</v>
      </c>
      <c r="BJ1167" t="s">
        <v>66</v>
      </c>
      <c r="BK1167">
        <v>0</v>
      </c>
      <c r="BL1167">
        <v>3203364812</v>
      </c>
      <c r="BM1167" t="s">
        <v>8572</v>
      </c>
      <c r="BR1167" t="s">
        <v>8424</v>
      </c>
      <c r="BS1167" t="s">
        <v>8573</v>
      </c>
      <c r="BT1167">
        <v>3172901405</v>
      </c>
      <c r="BU1167" t="s">
        <v>8068</v>
      </c>
      <c r="BV1167">
        <v>8000037651</v>
      </c>
      <c r="BZ1167" t="s">
        <v>592</v>
      </c>
      <c r="CA1167" t="s">
        <v>8528</v>
      </c>
      <c r="CB1167">
        <v>2</v>
      </c>
      <c r="CC1167">
        <v>1</v>
      </c>
      <c r="CD1167">
        <v>3</v>
      </c>
      <c r="CE1167">
        <v>1</v>
      </c>
      <c r="CF1167">
        <v>3</v>
      </c>
      <c r="CG1167">
        <v>2</v>
      </c>
      <c r="CH1167">
        <v>2</v>
      </c>
      <c r="CI1167">
        <v>2</v>
      </c>
      <c r="CJ1167">
        <v>2</v>
      </c>
      <c r="CK1167">
        <v>2</v>
      </c>
      <c r="CL1167">
        <v>2</v>
      </c>
      <c r="CM1167">
        <v>2</v>
      </c>
      <c r="CN1167">
        <v>2</v>
      </c>
      <c r="CO1167">
        <v>1</v>
      </c>
      <c r="CP1167">
        <v>1</v>
      </c>
      <c r="CQ1167">
        <v>2</v>
      </c>
      <c r="CR1167">
        <v>2</v>
      </c>
      <c r="CS1167">
        <v>1</v>
      </c>
      <c r="CT1167">
        <v>2</v>
      </c>
      <c r="CU1167">
        <v>1</v>
      </c>
      <c r="CV1167">
        <v>1</v>
      </c>
      <c r="CW1167">
        <v>2</v>
      </c>
      <c r="CX1167">
        <v>2</v>
      </c>
      <c r="CY1167">
        <v>2</v>
      </c>
      <c r="CZ1167">
        <v>2</v>
      </c>
      <c r="DA1167">
        <v>2</v>
      </c>
      <c r="DB1167">
        <v>2</v>
      </c>
      <c r="DC1167">
        <v>2</v>
      </c>
      <c r="DD1167">
        <v>2</v>
      </c>
      <c r="DE1167">
        <v>2</v>
      </c>
      <c r="DF1167">
        <v>2</v>
      </c>
      <c r="DG1167">
        <v>2</v>
      </c>
      <c r="DH1167">
        <v>2</v>
      </c>
      <c r="DI1167">
        <v>1</v>
      </c>
      <c r="DJ1167">
        <v>1</v>
      </c>
      <c r="DK1167">
        <v>670</v>
      </c>
      <c r="DL1167" t="s">
        <v>320</v>
      </c>
      <c r="DM1167" t="s">
        <v>337</v>
      </c>
      <c r="DN1167" t="s">
        <v>406</v>
      </c>
      <c r="DO1167">
        <v>2</v>
      </c>
      <c r="DP1167">
        <v>1</v>
      </c>
      <c r="DQ1167">
        <v>1</v>
      </c>
      <c r="DR1167">
        <v>2</v>
      </c>
      <c r="DS1167">
        <v>2</v>
      </c>
      <c r="EB1167" t="s">
        <v>283</v>
      </c>
      <c r="EC1167" t="s">
        <v>4863</v>
      </c>
      <c r="ED1167" t="s">
        <v>369</v>
      </c>
      <c r="EE1167" t="s">
        <v>69</v>
      </c>
      <c r="EF1167" t="s">
        <v>73</v>
      </c>
      <c r="EG1167" t="s">
        <v>369</v>
      </c>
      <c r="EH1167" t="s">
        <v>69</v>
      </c>
      <c r="EI1167" t="s">
        <v>73</v>
      </c>
      <c r="EJ1167" t="s">
        <v>69</v>
      </c>
      <c r="EK1167" t="s">
        <v>73</v>
      </c>
      <c r="EL1167" t="s">
        <v>8424</v>
      </c>
      <c r="EN1167">
        <v>0</v>
      </c>
    </row>
    <row r="1168" spans="1:144" x14ac:dyDescent="0.2">
      <c r="A1168">
        <v>356</v>
      </c>
      <c r="B1168" t="s">
        <v>7795</v>
      </c>
      <c r="C1168">
        <v>28</v>
      </c>
      <c r="D1168">
        <v>2024</v>
      </c>
      <c r="E1168">
        <v>7300100909</v>
      </c>
      <c r="F1168">
        <v>1</v>
      </c>
      <c r="G1168" t="s">
        <v>3480</v>
      </c>
      <c r="H1168" t="s">
        <v>2052</v>
      </c>
      <c r="I1168" t="s">
        <v>8574</v>
      </c>
      <c r="J1168" t="s">
        <v>8574</v>
      </c>
      <c r="K1168" t="s">
        <v>81</v>
      </c>
      <c r="L1168">
        <v>28657962</v>
      </c>
      <c r="M1168">
        <v>46</v>
      </c>
      <c r="N1168">
        <v>1</v>
      </c>
      <c r="O1168">
        <v>170</v>
      </c>
      <c r="P1168" t="s">
        <v>369</v>
      </c>
      <c r="Q1168" t="s">
        <v>68</v>
      </c>
      <c r="R1168">
        <v>2</v>
      </c>
      <c r="T1168">
        <v>1</v>
      </c>
      <c r="V1168">
        <v>170</v>
      </c>
      <c r="W1168">
        <v>73</v>
      </c>
      <c r="X1168">
        <v>148</v>
      </c>
      <c r="Y1168">
        <v>1</v>
      </c>
      <c r="Z1168" t="s">
        <v>94</v>
      </c>
      <c r="AC1168" t="s">
        <v>197</v>
      </c>
      <c r="AD1168" t="s">
        <v>8575</v>
      </c>
      <c r="AE1168">
        <v>4.1496740000000001</v>
      </c>
      <c r="AF1168">
        <v>-74.720290000000006</v>
      </c>
      <c r="AG1168">
        <v>99999.039999999994</v>
      </c>
      <c r="AH1168" t="s">
        <v>65</v>
      </c>
      <c r="AI1168" t="s">
        <v>242</v>
      </c>
      <c r="AJ1168">
        <v>6</v>
      </c>
      <c r="AL1168">
        <v>2</v>
      </c>
      <c r="AM1168">
        <v>2</v>
      </c>
      <c r="AN1168">
        <v>2</v>
      </c>
      <c r="AO1168">
        <v>2</v>
      </c>
      <c r="AP1168">
        <v>2</v>
      </c>
      <c r="AQ1168">
        <v>2</v>
      </c>
      <c r="AS1168">
        <v>2</v>
      </c>
      <c r="AT1168">
        <v>2</v>
      </c>
      <c r="AU1168">
        <v>2</v>
      </c>
      <c r="AV1168">
        <v>2</v>
      </c>
      <c r="AW1168">
        <v>2</v>
      </c>
      <c r="AX1168">
        <v>2</v>
      </c>
      <c r="AY1168">
        <v>1</v>
      </c>
      <c r="AZ1168">
        <v>1</v>
      </c>
      <c r="BA1168">
        <v>170</v>
      </c>
      <c r="BB1168">
        <v>73</v>
      </c>
      <c r="BC1168">
        <v>148</v>
      </c>
      <c r="BD1168" t="s">
        <v>7795</v>
      </c>
      <c r="BE1168" t="s">
        <v>7795</v>
      </c>
      <c r="BF1168">
        <v>4</v>
      </c>
      <c r="BG1168">
        <v>1</v>
      </c>
      <c r="BH1168" t="s">
        <v>7795</v>
      </c>
      <c r="BI1168">
        <v>1</v>
      </c>
      <c r="BJ1168" t="s">
        <v>66</v>
      </c>
      <c r="BK1168">
        <v>0</v>
      </c>
      <c r="BL1168">
        <v>3223765462</v>
      </c>
      <c r="BM1168" t="s">
        <v>8576</v>
      </c>
      <c r="BR1168" t="s">
        <v>8188</v>
      </c>
      <c r="BS1168" t="s">
        <v>8577</v>
      </c>
      <c r="BT1168">
        <v>2739880</v>
      </c>
      <c r="BU1168" t="s">
        <v>8301</v>
      </c>
      <c r="BV1168">
        <v>8001854499</v>
      </c>
      <c r="BZ1168" t="s">
        <v>592</v>
      </c>
      <c r="CA1168" t="s">
        <v>7795</v>
      </c>
      <c r="CB1168">
        <v>1</v>
      </c>
      <c r="CC1168">
        <v>2</v>
      </c>
      <c r="CE1168">
        <v>3</v>
      </c>
      <c r="CF1168">
        <v>2</v>
      </c>
      <c r="CG1168">
        <v>2</v>
      </c>
      <c r="CH1168">
        <v>2</v>
      </c>
      <c r="CI1168">
        <v>2</v>
      </c>
      <c r="CJ1168">
        <v>2</v>
      </c>
      <c r="CK1168">
        <v>2</v>
      </c>
      <c r="CL1168">
        <v>2</v>
      </c>
      <c r="CM1168">
        <v>2</v>
      </c>
      <c r="CN1168">
        <v>2</v>
      </c>
      <c r="CO1168">
        <v>2</v>
      </c>
      <c r="CP1168">
        <v>1</v>
      </c>
      <c r="CQ1168">
        <v>2</v>
      </c>
      <c r="CR1168">
        <v>2</v>
      </c>
      <c r="CS1168">
        <v>2</v>
      </c>
      <c r="CT1168">
        <v>2</v>
      </c>
      <c r="CU1168">
        <v>2</v>
      </c>
      <c r="CZ1168">
        <v>2</v>
      </c>
      <c r="DA1168">
        <v>2</v>
      </c>
      <c r="DB1168">
        <v>2</v>
      </c>
      <c r="DC1168">
        <v>2</v>
      </c>
      <c r="DD1168">
        <v>2</v>
      </c>
      <c r="DE1168">
        <v>2</v>
      </c>
      <c r="DF1168">
        <v>2</v>
      </c>
      <c r="DG1168">
        <v>2</v>
      </c>
      <c r="DH1168">
        <v>2</v>
      </c>
      <c r="DI1168">
        <v>1</v>
      </c>
      <c r="DJ1168">
        <v>1</v>
      </c>
      <c r="DK1168">
        <v>521</v>
      </c>
      <c r="DL1168" t="s">
        <v>320</v>
      </c>
      <c r="DM1168" t="s">
        <v>321</v>
      </c>
      <c r="DN1168" t="s">
        <v>322</v>
      </c>
      <c r="DO1168">
        <v>2</v>
      </c>
      <c r="DP1168">
        <v>1</v>
      </c>
      <c r="DQ1168">
        <v>1</v>
      </c>
      <c r="DR1168">
        <v>1</v>
      </c>
      <c r="DS1168">
        <v>2</v>
      </c>
      <c r="EB1168" t="s">
        <v>283</v>
      </c>
      <c r="EC1168" t="s">
        <v>471</v>
      </c>
      <c r="ED1168" t="s">
        <v>369</v>
      </c>
      <c r="EE1168" t="s">
        <v>69</v>
      </c>
      <c r="EF1168" t="s">
        <v>386</v>
      </c>
      <c r="EG1168" t="s">
        <v>369</v>
      </c>
      <c r="EH1168" t="s">
        <v>69</v>
      </c>
      <c r="EI1168" t="s">
        <v>386</v>
      </c>
      <c r="EJ1168" t="s">
        <v>69</v>
      </c>
      <c r="EK1168" t="s">
        <v>73</v>
      </c>
      <c r="EL1168" t="s">
        <v>6701</v>
      </c>
      <c r="EN1168">
        <v>0</v>
      </c>
    </row>
    <row r="1169" spans="1:144" x14ac:dyDescent="0.2">
      <c r="A1169">
        <v>356</v>
      </c>
      <c r="B1169" t="s">
        <v>8546</v>
      </c>
      <c r="C1169">
        <v>28</v>
      </c>
      <c r="D1169">
        <v>2024</v>
      </c>
      <c r="E1169">
        <v>7312400743</v>
      </c>
      <c r="F1169">
        <v>1</v>
      </c>
      <c r="G1169" t="s">
        <v>433</v>
      </c>
      <c r="H1169" t="s">
        <v>181</v>
      </c>
      <c r="I1169" t="s">
        <v>2927</v>
      </c>
      <c r="J1169" t="s">
        <v>152</v>
      </c>
      <c r="K1169" t="s">
        <v>81</v>
      </c>
      <c r="L1169">
        <v>28951025</v>
      </c>
      <c r="M1169">
        <v>44</v>
      </c>
      <c r="N1169">
        <v>1</v>
      </c>
      <c r="O1169">
        <v>170</v>
      </c>
      <c r="P1169" t="s">
        <v>369</v>
      </c>
      <c r="Q1169" t="s">
        <v>68</v>
      </c>
      <c r="R1169">
        <v>2</v>
      </c>
      <c r="T1169">
        <v>1</v>
      </c>
      <c r="V1169">
        <v>170</v>
      </c>
      <c r="W1169">
        <v>73</v>
      </c>
      <c r="X1169">
        <v>124</v>
      </c>
      <c r="Y1169">
        <v>2</v>
      </c>
      <c r="AA1169" t="s">
        <v>8578</v>
      </c>
      <c r="AD1169" t="s">
        <v>2905</v>
      </c>
      <c r="AE1169">
        <v>4.4385529999999997</v>
      </c>
      <c r="AF1169">
        <v>-75.428492000000006</v>
      </c>
      <c r="AG1169">
        <v>99999.039999999994</v>
      </c>
      <c r="AH1169" t="s">
        <v>65</v>
      </c>
      <c r="AI1169" t="s">
        <v>105</v>
      </c>
      <c r="AJ1169">
        <v>6</v>
      </c>
      <c r="AL1169">
        <v>2</v>
      </c>
      <c r="AM1169">
        <v>2</v>
      </c>
      <c r="AN1169">
        <v>2</v>
      </c>
      <c r="AO1169">
        <v>2</v>
      </c>
      <c r="AP1169">
        <v>2</v>
      </c>
      <c r="AQ1169">
        <v>2</v>
      </c>
      <c r="AS1169">
        <v>2</v>
      </c>
      <c r="AT1169">
        <v>2</v>
      </c>
      <c r="AU1169">
        <v>2</v>
      </c>
      <c r="AV1169">
        <v>2</v>
      </c>
      <c r="AW1169">
        <v>2</v>
      </c>
      <c r="AX1169">
        <v>2</v>
      </c>
      <c r="AY1169">
        <v>1</v>
      </c>
      <c r="AZ1169">
        <v>1</v>
      </c>
      <c r="BA1169">
        <v>170</v>
      </c>
      <c r="BB1169">
        <v>73</v>
      </c>
      <c r="BC1169">
        <v>124</v>
      </c>
      <c r="BD1169" t="s">
        <v>8546</v>
      </c>
      <c r="BE1169" t="s">
        <v>8535</v>
      </c>
      <c r="BF1169">
        <v>4</v>
      </c>
      <c r="BG1169">
        <v>2</v>
      </c>
      <c r="BH1169" t="s">
        <v>66</v>
      </c>
      <c r="BI1169">
        <v>1</v>
      </c>
      <c r="BJ1169" t="s">
        <v>66</v>
      </c>
      <c r="BK1169">
        <v>0</v>
      </c>
      <c r="BL1169">
        <v>3223031579</v>
      </c>
      <c r="BM1169" t="s">
        <v>8579</v>
      </c>
      <c r="BR1169" t="s">
        <v>8424</v>
      </c>
      <c r="BS1169" t="s">
        <v>541</v>
      </c>
      <c r="BT1169">
        <v>3135878739</v>
      </c>
      <c r="BU1169" t="s">
        <v>8501</v>
      </c>
      <c r="BV1169">
        <v>8907010781</v>
      </c>
      <c r="BZ1169" t="s">
        <v>592</v>
      </c>
      <c r="CA1169" t="s">
        <v>8535</v>
      </c>
      <c r="CB1169">
        <v>6</v>
      </c>
      <c r="CC1169">
        <v>1</v>
      </c>
      <c r="CD1169">
        <v>3</v>
      </c>
      <c r="CE1169">
        <v>1</v>
      </c>
      <c r="CF1169">
        <v>2</v>
      </c>
      <c r="CG1169">
        <v>2</v>
      </c>
      <c r="CH1169">
        <v>2</v>
      </c>
      <c r="CI1169">
        <v>2</v>
      </c>
      <c r="CJ1169">
        <v>2</v>
      </c>
      <c r="CK1169">
        <v>2</v>
      </c>
      <c r="CL1169">
        <v>2</v>
      </c>
      <c r="CM1169">
        <v>2</v>
      </c>
      <c r="CN1169">
        <v>2</v>
      </c>
      <c r="CO1169">
        <v>2</v>
      </c>
      <c r="CP1169">
        <v>1</v>
      </c>
      <c r="CQ1169">
        <v>2</v>
      </c>
      <c r="CR1169">
        <v>2</v>
      </c>
      <c r="CS1169">
        <v>1</v>
      </c>
      <c r="CT1169">
        <v>1</v>
      </c>
      <c r="CU1169">
        <v>1</v>
      </c>
      <c r="CV1169">
        <v>2</v>
      </c>
      <c r="CW1169">
        <v>2</v>
      </c>
      <c r="CX1169">
        <v>1</v>
      </c>
      <c r="CY1169">
        <v>2</v>
      </c>
      <c r="CZ1169">
        <v>2</v>
      </c>
      <c r="DA1169">
        <v>2</v>
      </c>
      <c r="DB1169">
        <v>2</v>
      </c>
      <c r="DC1169">
        <v>2</v>
      </c>
      <c r="DD1169">
        <v>2</v>
      </c>
      <c r="DE1169">
        <v>2</v>
      </c>
      <c r="DF1169">
        <v>2</v>
      </c>
      <c r="DG1169">
        <v>2</v>
      </c>
      <c r="DH1169">
        <v>2</v>
      </c>
      <c r="DI1169">
        <v>1</v>
      </c>
      <c r="DJ1169">
        <v>1</v>
      </c>
      <c r="DK1169">
        <v>573</v>
      </c>
      <c r="DL1169" t="s">
        <v>320</v>
      </c>
      <c r="DM1169" t="s">
        <v>340</v>
      </c>
      <c r="DN1169" t="s">
        <v>341</v>
      </c>
      <c r="DO1169">
        <v>2</v>
      </c>
      <c r="DP1169">
        <v>1</v>
      </c>
      <c r="DQ1169">
        <v>1</v>
      </c>
      <c r="DR1169">
        <v>2</v>
      </c>
      <c r="DS1169">
        <v>2</v>
      </c>
      <c r="EB1169" t="s">
        <v>283</v>
      </c>
      <c r="EC1169" t="s">
        <v>222</v>
      </c>
      <c r="ED1169" t="s">
        <v>369</v>
      </c>
      <c r="EE1169" t="s">
        <v>69</v>
      </c>
      <c r="EF1169" t="s">
        <v>136</v>
      </c>
      <c r="EG1169" t="s">
        <v>369</v>
      </c>
      <c r="EH1169" t="s">
        <v>69</v>
      </c>
      <c r="EI1169" t="s">
        <v>136</v>
      </c>
      <c r="EJ1169" t="s">
        <v>69</v>
      </c>
      <c r="EK1169" t="s">
        <v>136</v>
      </c>
      <c r="EL1169" t="s">
        <v>8424</v>
      </c>
      <c r="EN1169">
        <v>0</v>
      </c>
    </row>
    <row r="1170" spans="1:144" x14ac:dyDescent="0.2">
      <c r="A1170">
        <v>356</v>
      </c>
      <c r="B1170" t="s">
        <v>4249</v>
      </c>
      <c r="C1170">
        <v>28</v>
      </c>
      <c r="D1170">
        <v>2025</v>
      </c>
      <c r="E1170">
        <v>7344901045</v>
      </c>
      <c r="F1170">
        <v>1</v>
      </c>
      <c r="G1170" t="s">
        <v>4286</v>
      </c>
      <c r="H1170" t="s">
        <v>163</v>
      </c>
      <c r="I1170" t="s">
        <v>146</v>
      </c>
      <c r="J1170" t="s">
        <v>1836</v>
      </c>
      <c r="K1170" t="s">
        <v>81</v>
      </c>
      <c r="L1170">
        <v>1125182504</v>
      </c>
      <c r="M1170">
        <v>26</v>
      </c>
      <c r="N1170">
        <v>1</v>
      </c>
      <c r="O1170">
        <v>170</v>
      </c>
      <c r="P1170" t="s">
        <v>369</v>
      </c>
      <c r="Q1170" t="s">
        <v>68</v>
      </c>
      <c r="R1170">
        <v>2</v>
      </c>
      <c r="T1170">
        <v>1</v>
      </c>
      <c r="V1170">
        <v>170</v>
      </c>
      <c r="W1170">
        <v>73</v>
      </c>
      <c r="X1170">
        <v>449</v>
      </c>
      <c r="Y1170">
        <v>1</v>
      </c>
      <c r="Z1170" t="s">
        <v>94</v>
      </c>
      <c r="AC1170" t="s">
        <v>4287</v>
      </c>
      <c r="AD1170" t="s">
        <v>3834</v>
      </c>
      <c r="AG1170">
        <v>99999.07</v>
      </c>
      <c r="AH1170" t="s">
        <v>65</v>
      </c>
      <c r="AI1170" t="s">
        <v>424</v>
      </c>
      <c r="AJ1170">
        <v>6</v>
      </c>
      <c r="AL1170">
        <v>1</v>
      </c>
      <c r="AM1170">
        <v>2</v>
      </c>
      <c r="AN1170">
        <v>2</v>
      </c>
      <c r="AO1170">
        <v>2</v>
      </c>
      <c r="AP1170">
        <v>2</v>
      </c>
      <c r="AQ1170">
        <v>2</v>
      </c>
      <c r="AS1170">
        <v>2</v>
      </c>
      <c r="AT1170">
        <v>2</v>
      </c>
      <c r="AU1170">
        <v>2</v>
      </c>
      <c r="AV1170">
        <v>2</v>
      </c>
      <c r="AW1170">
        <v>2</v>
      </c>
      <c r="AX1170">
        <v>2</v>
      </c>
      <c r="AY1170">
        <v>1</v>
      </c>
      <c r="AZ1170">
        <v>1</v>
      </c>
      <c r="BA1170">
        <v>170</v>
      </c>
      <c r="BB1170">
        <v>73</v>
      </c>
      <c r="BC1170">
        <v>449</v>
      </c>
      <c r="BD1170" t="s">
        <v>4249</v>
      </c>
      <c r="BE1170" t="s">
        <v>4249</v>
      </c>
      <c r="BF1170">
        <v>4</v>
      </c>
      <c r="BG1170">
        <v>1</v>
      </c>
      <c r="BH1170" t="s">
        <v>4249</v>
      </c>
      <c r="BI1170">
        <v>1</v>
      </c>
      <c r="BJ1170" t="s">
        <v>66</v>
      </c>
      <c r="BK1170">
        <v>0</v>
      </c>
      <c r="BL1170">
        <v>3208751741</v>
      </c>
      <c r="BM1170" t="s">
        <v>4288</v>
      </c>
      <c r="BP1170">
        <v>734490104501</v>
      </c>
      <c r="BQ1170" t="s">
        <v>462</v>
      </c>
      <c r="BR1170" t="s">
        <v>66</v>
      </c>
      <c r="BS1170" t="s">
        <v>649</v>
      </c>
      <c r="BT1170">
        <v>3158355343</v>
      </c>
      <c r="BU1170" t="s">
        <v>4244</v>
      </c>
      <c r="BV1170">
        <v>890702369</v>
      </c>
      <c r="BZ1170" t="s">
        <v>2263</v>
      </c>
      <c r="CA1170" t="s">
        <v>4249</v>
      </c>
      <c r="CB1170">
        <v>2</v>
      </c>
      <c r="CC1170">
        <v>2</v>
      </c>
      <c r="CE1170">
        <v>1</v>
      </c>
      <c r="CF1170">
        <v>3</v>
      </c>
      <c r="CG1170">
        <v>1</v>
      </c>
      <c r="CH1170">
        <v>2</v>
      </c>
      <c r="CI1170">
        <v>2</v>
      </c>
      <c r="CJ1170">
        <v>2</v>
      </c>
      <c r="CK1170">
        <v>2</v>
      </c>
      <c r="CL1170">
        <v>2</v>
      </c>
      <c r="CM1170">
        <v>2</v>
      </c>
      <c r="CN1170">
        <v>2</v>
      </c>
      <c r="CO1170">
        <v>2</v>
      </c>
      <c r="CP1170">
        <v>1</v>
      </c>
      <c r="CQ1170">
        <v>2</v>
      </c>
      <c r="CR1170">
        <v>2</v>
      </c>
      <c r="CS1170">
        <v>1</v>
      </c>
      <c r="CT1170">
        <v>2</v>
      </c>
      <c r="CU1170">
        <v>2</v>
      </c>
      <c r="CV1170">
        <v>2</v>
      </c>
      <c r="CW1170">
        <v>2</v>
      </c>
      <c r="CX1170">
        <v>2</v>
      </c>
      <c r="CY1170">
        <v>2</v>
      </c>
      <c r="CZ1170">
        <v>2</v>
      </c>
      <c r="DA1170">
        <v>2</v>
      </c>
      <c r="DB1170">
        <v>2</v>
      </c>
      <c r="DC1170">
        <v>2</v>
      </c>
      <c r="DD1170">
        <v>2</v>
      </c>
      <c r="DE1170">
        <v>2</v>
      </c>
      <c r="DF1170">
        <v>2</v>
      </c>
      <c r="DG1170">
        <v>2</v>
      </c>
      <c r="DH1170">
        <v>2</v>
      </c>
      <c r="DI1170">
        <v>1</v>
      </c>
      <c r="DJ1170">
        <v>1</v>
      </c>
      <c r="DK1170">
        <v>497</v>
      </c>
      <c r="DL1170" t="s">
        <v>320</v>
      </c>
      <c r="DM1170" t="s">
        <v>332</v>
      </c>
      <c r="DN1170" t="s">
        <v>333</v>
      </c>
      <c r="DO1170">
        <v>2</v>
      </c>
      <c r="DP1170">
        <v>7</v>
      </c>
      <c r="DQ1170">
        <v>1</v>
      </c>
      <c r="DR1170">
        <v>1</v>
      </c>
      <c r="DS1170">
        <v>1</v>
      </c>
      <c r="EB1170" t="s">
        <v>283</v>
      </c>
      <c r="EC1170" t="s">
        <v>462</v>
      </c>
      <c r="ED1170" t="s">
        <v>369</v>
      </c>
      <c r="EE1170" t="s">
        <v>69</v>
      </c>
      <c r="EF1170" t="s">
        <v>102</v>
      </c>
      <c r="EG1170" t="s">
        <v>369</v>
      </c>
      <c r="EH1170" t="s">
        <v>69</v>
      </c>
      <c r="EI1170" t="s">
        <v>102</v>
      </c>
      <c r="EJ1170" t="s">
        <v>69</v>
      </c>
      <c r="EK1170" t="s">
        <v>102</v>
      </c>
      <c r="EL1170" t="s">
        <v>4244</v>
      </c>
      <c r="EM1170" t="s">
        <v>4244</v>
      </c>
      <c r="EN1170">
        <v>0</v>
      </c>
    </row>
    <row r="1171" spans="1:144" x14ac:dyDescent="0.2">
      <c r="A1171">
        <v>356</v>
      </c>
      <c r="B1171" t="s">
        <v>8535</v>
      </c>
      <c r="C1171">
        <v>28</v>
      </c>
      <c r="D1171">
        <v>2024</v>
      </c>
      <c r="E1171">
        <v>7300100771</v>
      </c>
      <c r="F1171">
        <v>2</v>
      </c>
      <c r="G1171" t="s">
        <v>3773</v>
      </c>
      <c r="H1171" t="s">
        <v>2396</v>
      </c>
      <c r="I1171" t="s">
        <v>114</v>
      </c>
      <c r="J1171" t="s">
        <v>85</v>
      </c>
      <c r="K1171" t="s">
        <v>81</v>
      </c>
      <c r="L1171">
        <v>1110508684</v>
      </c>
      <c r="M1171">
        <v>32</v>
      </c>
      <c r="N1171">
        <v>1</v>
      </c>
      <c r="O1171">
        <v>170</v>
      </c>
      <c r="P1171" t="s">
        <v>369</v>
      </c>
      <c r="Q1171" t="s">
        <v>68</v>
      </c>
      <c r="V1171">
        <v>170</v>
      </c>
      <c r="W1171">
        <v>73</v>
      </c>
      <c r="X1171">
        <v>1</v>
      </c>
      <c r="Y1171">
        <v>1</v>
      </c>
      <c r="Z1171">
        <v>1</v>
      </c>
      <c r="AC1171" t="s">
        <v>2702</v>
      </c>
      <c r="AD1171" t="s">
        <v>8580</v>
      </c>
      <c r="AE1171">
        <v>0</v>
      </c>
      <c r="AF1171">
        <v>0</v>
      </c>
      <c r="AG1171">
        <v>99999.039999999994</v>
      </c>
      <c r="AH1171" t="s">
        <v>65</v>
      </c>
      <c r="AI1171" t="s">
        <v>252</v>
      </c>
      <c r="AJ1171">
        <v>6</v>
      </c>
      <c r="AL1171">
        <v>2</v>
      </c>
      <c r="AM1171">
        <v>2</v>
      </c>
      <c r="AN1171">
        <v>2</v>
      </c>
      <c r="AO1171">
        <v>2</v>
      </c>
      <c r="AP1171">
        <v>2</v>
      </c>
      <c r="AQ1171">
        <v>2</v>
      </c>
      <c r="AS1171">
        <v>2</v>
      </c>
      <c r="AT1171">
        <v>2</v>
      </c>
      <c r="AU1171">
        <v>2</v>
      </c>
      <c r="AV1171">
        <v>2</v>
      </c>
      <c r="AW1171">
        <v>2</v>
      </c>
      <c r="AX1171">
        <v>2</v>
      </c>
      <c r="AY1171">
        <v>1</v>
      </c>
      <c r="AZ1171">
        <v>1</v>
      </c>
      <c r="BA1171">
        <v>170</v>
      </c>
      <c r="BB1171">
        <v>73</v>
      </c>
      <c r="BC1171">
        <v>1</v>
      </c>
      <c r="BD1171" t="s">
        <v>8535</v>
      </c>
      <c r="BE1171" t="s">
        <v>8535</v>
      </c>
      <c r="BF1171">
        <v>4</v>
      </c>
      <c r="BG1171">
        <v>1</v>
      </c>
      <c r="BH1171" t="s">
        <v>8535</v>
      </c>
      <c r="BI1171">
        <v>1</v>
      </c>
      <c r="BJ1171" t="s">
        <v>66</v>
      </c>
      <c r="BK1171">
        <v>0</v>
      </c>
      <c r="BL1171">
        <v>3143978264</v>
      </c>
      <c r="BM1171" t="s">
        <v>8581</v>
      </c>
      <c r="BR1171" t="s">
        <v>8424</v>
      </c>
      <c r="BS1171" t="s">
        <v>8582</v>
      </c>
      <c r="BT1171">
        <v>2739595</v>
      </c>
      <c r="BU1171" t="s">
        <v>8501</v>
      </c>
      <c r="BV1171">
        <v>8090035902</v>
      </c>
      <c r="BZ1171" t="s">
        <v>7055</v>
      </c>
      <c r="CA1171" t="s">
        <v>8535</v>
      </c>
      <c r="CB1171">
        <v>6</v>
      </c>
      <c r="CC1171">
        <v>2</v>
      </c>
      <c r="CE1171">
        <v>1</v>
      </c>
      <c r="CF1171">
        <v>3</v>
      </c>
      <c r="CG1171">
        <v>1</v>
      </c>
      <c r="CH1171">
        <v>2</v>
      </c>
      <c r="CI1171">
        <v>2</v>
      </c>
      <c r="CJ1171">
        <v>2</v>
      </c>
      <c r="CK1171">
        <v>2</v>
      </c>
      <c r="CL1171">
        <v>2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1</v>
      </c>
      <c r="CV1171">
        <v>1</v>
      </c>
      <c r="CW1171">
        <v>2</v>
      </c>
      <c r="CX1171">
        <v>2</v>
      </c>
      <c r="CY1171">
        <v>2</v>
      </c>
      <c r="CZ1171">
        <v>2</v>
      </c>
      <c r="DA1171">
        <v>2</v>
      </c>
      <c r="DB1171">
        <v>2</v>
      </c>
      <c r="DC1171">
        <v>2</v>
      </c>
      <c r="DD1171">
        <v>2</v>
      </c>
      <c r="DE1171">
        <v>2</v>
      </c>
      <c r="DF1171">
        <v>2</v>
      </c>
      <c r="DG1171">
        <v>2</v>
      </c>
      <c r="DH1171">
        <v>2</v>
      </c>
      <c r="DI1171">
        <v>1</v>
      </c>
      <c r="DJ1171">
        <v>2</v>
      </c>
      <c r="DK1171">
        <v>2854</v>
      </c>
      <c r="DL1171" t="s">
        <v>248</v>
      </c>
      <c r="DM1171" t="s">
        <v>248</v>
      </c>
      <c r="DN1171" t="s">
        <v>248</v>
      </c>
      <c r="DO1171">
        <v>2</v>
      </c>
      <c r="DP1171">
        <v>1</v>
      </c>
      <c r="DQ1171">
        <v>1</v>
      </c>
      <c r="DR1171">
        <v>1</v>
      </c>
      <c r="DS1171">
        <v>1</v>
      </c>
      <c r="EB1171" t="s">
        <v>283</v>
      </c>
      <c r="EC1171" t="s">
        <v>634</v>
      </c>
      <c r="ED1171" t="s">
        <v>369</v>
      </c>
      <c r="EE1171" t="s">
        <v>69</v>
      </c>
      <c r="EF1171" t="s">
        <v>73</v>
      </c>
      <c r="EG1171" t="s">
        <v>369</v>
      </c>
      <c r="EH1171" t="s">
        <v>69</v>
      </c>
      <c r="EI1171" t="s">
        <v>73</v>
      </c>
      <c r="EJ1171" t="s">
        <v>69</v>
      </c>
      <c r="EK1171" t="s">
        <v>73</v>
      </c>
      <c r="EL1171" t="s">
        <v>8424</v>
      </c>
      <c r="EN1171">
        <v>0</v>
      </c>
    </row>
    <row r="1172" spans="1:144" x14ac:dyDescent="0.2">
      <c r="A1172">
        <v>356</v>
      </c>
      <c r="B1172" t="s">
        <v>8525</v>
      </c>
      <c r="C1172">
        <v>28</v>
      </c>
      <c r="D1172">
        <v>2024</v>
      </c>
      <c r="E1172">
        <v>7300185175</v>
      </c>
      <c r="F1172">
        <v>80</v>
      </c>
      <c r="G1172" t="s">
        <v>734</v>
      </c>
      <c r="H1172" t="s">
        <v>8583</v>
      </c>
      <c r="I1172" t="s">
        <v>114</v>
      </c>
      <c r="J1172" t="s">
        <v>410</v>
      </c>
      <c r="K1172" t="s">
        <v>81</v>
      </c>
      <c r="L1172">
        <v>1111042409</v>
      </c>
      <c r="M1172">
        <v>20</v>
      </c>
      <c r="N1172">
        <v>1</v>
      </c>
      <c r="O1172">
        <v>170</v>
      </c>
      <c r="P1172" t="s">
        <v>369</v>
      </c>
      <c r="Q1172" t="s">
        <v>64</v>
      </c>
      <c r="R1172">
        <v>1</v>
      </c>
      <c r="T1172">
        <v>1</v>
      </c>
      <c r="V1172">
        <v>170</v>
      </c>
      <c r="W1172">
        <v>73</v>
      </c>
      <c r="X1172">
        <v>1</v>
      </c>
      <c r="Y1172">
        <v>1</v>
      </c>
      <c r="Z1172" t="s">
        <v>529</v>
      </c>
      <c r="AC1172" t="s">
        <v>2715</v>
      </c>
      <c r="AD1172" t="s">
        <v>5853</v>
      </c>
      <c r="AE1172">
        <v>4.4263539999999999</v>
      </c>
      <c r="AF1172">
        <v>-75.248814999999993</v>
      </c>
      <c r="AG1172">
        <v>3100</v>
      </c>
      <c r="AH1172" t="s">
        <v>87</v>
      </c>
      <c r="AI1172" t="s">
        <v>165</v>
      </c>
      <c r="AJ1172">
        <v>6</v>
      </c>
      <c r="AL1172">
        <v>2</v>
      </c>
      <c r="AM1172">
        <v>2</v>
      </c>
      <c r="AN1172">
        <v>2</v>
      </c>
      <c r="AO1172">
        <v>2</v>
      </c>
      <c r="AP1172">
        <v>2</v>
      </c>
      <c r="AS1172">
        <v>2</v>
      </c>
      <c r="AT1172">
        <v>2</v>
      </c>
      <c r="AV1172">
        <v>2</v>
      </c>
      <c r="AW1172">
        <v>2</v>
      </c>
      <c r="AX1172">
        <v>2</v>
      </c>
      <c r="AY1172">
        <v>1</v>
      </c>
      <c r="AZ1172">
        <v>1</v>
      </c>
      <c r="BA1172">
        <v>170</v>
      </c>
      <c r="BB1172">
        <v>73</v>
      </c>
      <c r="BC1172">
        <v>1</v>
      </c>
      <c r="BD1172" t="s">
        <v>8525</v>
      </c>
      <c r="BE1172" t="s">
        <v>8525</v>
      </c>
      <c r="BF1172">
        <v>4</v>
      </c>
      <c r="BG1172">
        <v>1</v>
      </c>
      <c r="BH1172" t="s">
        <v>8525</v>
      </c>
      <c r="BI1172">
        <v>1</v>
      </c>
      <c r="BJ1172" t="s">
        <v>66</v>
      </c>
      <c r="BK1172">
        <v>0</v>
      </c>
      <c r="BL1172">
        <v>3115710147</v>
      </c>
      <c r="BM1172" t="s">
        <v>8584</v>
      </c>
      <c r="BR1172" t="s">
        <v>8424</v>
      </c>
      <c r="BS1172" t="s">
        <v>7870</v>
      </c>
      <c r="BT1172">
        <v>3005104941</v>
      </c>
      <c r="BU1172" t="s">
        <v>8525</v>
      </c>
      <c r="BV1172">
        <v>8300346705</v>
      </c>
      <c r="BZ1172" t="s">
        <v>592</v>
      </c>
      <c r="CA1172" t="s">
        <v>8525</v>
      </c>
      <c r="CB1172">
        <v>3</v>
      </c>
      <c r="CC1172">
        <v>2</v>
      </c>
      <c r="CE1172">
        <v>1</v>
      </c>
      <c r="CF1172">
        <v>3</v>
      </c>
      <c r="CG1172">
        <v>2</v>
      </c>
      <c r="CH1172">
        <v>2</v>
      </c>
      <c r="CI1172">
        <v>2</v>
      </c>
      <c r="CJ1172">
        <v>2</v>
      </c>
      <c r="CK1172">
        <v>2</v>
      </c>
      <c r="CL1172">
        <v>2</v>
      </c>
      <c r="CM1172">
        <v>2</v>
      </c>
      <c r="CN1172">
        <v>2</v>
      </c>
      <c r="CO1172">
        <v>2</v>
      </c>
      <c r="CP1172">
        <v>1</v>
      </c>
      <c r="CQ1172">
        <v>1</v>
      </c>
      <c r="CR1172">
        <v>2</v>
      </c>
      <c r="CS1172">
        <v>2</v>
      </c>
      <c r="CT1172">
        <v>2</v>
      </c>
      <c r="CU1172">
        <v>2</v>
      </c>
      <c r="CZ1172">
        <v>2</v>
      </c>
      <c r="DA1172">
        <v>2</v>
      </c>
      <c r="DB1172">
        <v>2</v>
      </c>
      <c r="DC1172">
        <v>2</v>
      </c>
      <c r="DD1172">
        <v>1</v>
      </c>
      <c r="DE1172">
        <v>2</v>
      </c>
      <c r="DF1172">
        <v>2</v>
      </c>
      <c r="DG1172">
        <v>2</v>
      </c>
      <c r="DH1172">
        <v>2</v>
      </c>
      <c r="DI1172">
        <v>2</v>
      </c>
      <c r="DQ1172">
        <v>1</v>
      </c>
      <c r="DR1172">
        <v>1</v>
      </c>
      <c r="DS1172">
        <v>2</v>
      </c>
      <c r="EB1172" t="s">
        <v>283</v>
      </c>
      <c r="EC1172" t="s">
        <v>199</v>
      </c>
      <c r="ED1172" t="s">
        <v>369</v>
      </c>
      <c r="EE1172" t="s">
        <v>69</v>
      </c>
      <c r="EF1172" t="s">
        <v>73</v>
      </c>
      <c r="EG1172" t="s">
        <v>369</v>
      </c>
      <c r="EH1172" t="s">
        <v>69</v>
      </c>
      <c r="EI1172" t="s">
        <v>73</v>
      </c>
      <c r="EJ1172" t="s">
        <v>69</v>
      </c>
      <c r="EK1172" t="s">
        <v>73</v>
      </c>
      <c r="EL1172" t="s">
        <v>8424</v>
      </c>
      <c r="EN1172">
        <v>0</v>
      </c>
    </row>
    <row r="1173" spans="1:144" x14ac:dyDescent="0.2">
      <c r="A1173">
        <v>356</v>
      </c>
      <c r="B1173" t="s">
        <v>4179</v>
      </c>
      <c r="C1173">
        <v>28</v>
      </c>
      <c r="D1173">
        <v>2025</v>
      </c>
      <c r="E1173">
        <v>7300100771</v>
      </c>
      <c r="F1173">
        <v>62</v>
      </c>
      <c r="G1173" t="s">
        <v>1010</v>
      </c>
      <c r="H1173" t="s">
        <v>4327</v>
      </c>
      <c r="I1173" t="s">
        <v>4328</v>
      </c>
      <c r="K1173" t="s">
        <v>81</v>
      </c>
      <c r="L1173">
        <v>1114815589</v>
      </c>
      <c r="M1173">
        <v>37</v>
      </c>
      <c r="N1173">
        <v>1</v>
      </c>
      <c r="O1173">
        <v>170</v>
      </c>
      <c r="P1173" t="s">
        <v>369</v>
      </c>
      <c r="Q1173" t="s">
        <v>64</v>
      </c>
      <c r="R1173">
        <v>1</v>
      </c>
      <c r="T1173">
        <v>1</v>
      </c>
      <c r="V1173">
        <v>170</v>
      </c>
      <c r="W1173">
        <v>73</v>
      </c>
      <c r="X1173">
        <v>1</v>
      </c>
      <c r="Y1173">
        <v>1</v>
      </c>
      <c r="Z1173">
        <v>6</v>
      </c>
      <c r="AC1173" t="s">
        <v>928</v>
      </c>
      <c r="AD1173" t="s">
        <v>4329</v>
      </c>
      <c r="AG1173">
        <v>61111</v>
      </c>
      <c r="AH1173" t="s">
        <v>65</v>
      </c>
      <c r="AI1173" t="s">
        <v>242</v>
      </c>
      <c r="AJ1173">
        <v>6</v>
      </c>
      <c r="AL1173">
        <v>1</v>
      </c>
      <c r="AM1173">
        <v>2</v>
      </c>
      <c r="AN1173">
        <v>2</v>
      </c>
      <c r="AO1173">
        <v>2</v>
      </c>
      <c r="AP1173">
        <v>2</v>
      </c>
      <c r="AQ1173">
        <v>2</v>
      </c>
      <c r="AS1173">
        <v>2</v>
      </c>
      <c r="AT1173">
        <v>2</v>
      </c>
      <c r="AU1173">
        <v>2</v>
      </c>
      <c r="AV1173">
        <v>2</v>
      </c>
      <c r="AW1173">
        <v>2</v>
      </c>
      <c r="AX1173">
        <v>2</v>
      </c>
      <c r="AY1173">
        <v>1</v>
      </c>
      <c r="AZ1173">
        <v>1</v>
      </c>
      <c r="BA1173">
        <v>170</v>
      </c>
      <c r="BB1173">
        <v>73</v>
      </c>
      <c r="BC1173">
        <v>1</v>
      </c>
      <c r="BD1173" t="s">
        <v>4179</v>
      </c>
      <c r="BE1173" t="s">
        <v>4179</v>
      </c>
      <c r="BF1173">
        <v>4</v>
      </c>
      <c r="BG1173">
        <v>2</v>
      </c>
      <c r="BH1173" t="s">
        <v>66</v>
      </c>
      <c r="BI1173">
        <v>1</v>
      </c>
      <c r="BJ1173" t="s">
        <v>66</v>
      </c>
      <c r="BK1173">
        <v>0</v>
      </c>
      <c r="BL1173">
        <v>3214919515</v>
      </c>
      <c r="BM1173" t="s">
        <v>4330</v>
      </c>
      <c r="BP1173">
        <v>730010077162</v>
      </c>
      <c r="BQ1173" t="s">
        <v>358</v>
      </c>
      <c r="BR1173" t="s">
        <v>66</v>
      </c>
      <c r="BS1173" t="s">
        <v>4331</v>
      </c>
      <c r="BT1173">
        <v>2739595</v>
      </c>
      <c r="BU1173" t="s">
        <v>4176</v>
      </c>
      <c r="BV1173">
        <v>8090035902</v>
      </c>
      <c r="BZ1173" t="s">
        <v>2263</v>
      </c>
      <c r="CA1173" t="s">
        <v>4179</v>
      </c>
      <c r="CB1173">
        <v>6</v>
      </c>
      <c r="CC1173">
        <v>2</v>
      </c>
      <c r="CE1173">
        <v>2</v>
      </c>
      <c r="CF1173">
        <v>14</v>
      </c>
      <c r="CG1173">
        <v>1</v>
      </c>
      <c r="CH1173">
        <v>2</v>
      </c>
      <c r="CI1173">
        <v>2</v>
      </c>
      <c r="CJ1173">
        <v>2</v>
      </c>
      <c r="CK1173">
        <v>2</v>
      </c>
      <c r="CL1173">
        <v>2</v>
      </c>
      <c r="CM1173">
        <v>2</v>
      </c>
      <c r="CN1173">
        <v>2</v>
      </c>
      <c r="CO1173">
        <v>2</v>
      </c>
      <c r="CP1173">
        <v>2</v>
      </c>
      <c r="CQ1173">
        <v>1</v>
      </c>
      <c r="CR1173">
        <v>2</v>
      </c>
      <c r="CS1173">
        <v>2</v>
      </c>
      <c r="CT1173">
        <v>2</v>
      </c>
      <c r="CU1173">
        <v>2</v>
      </c>
      <c r="CV1173">
        <v>2</v>
      </c>
      <c r="CW1173">
        <v>2</v>
      </c>
      <c r="CX1173">
        <v>2</v>
      </c>
      <c r="CY1173">
        <v>2</v>
      </c>
      <c r="CZ1173">
        <v>2</v>
      </c>
      <c r="DA1173">
        <v>2</v>
      </c>
      <c r="DB1173">
        <v>2</v>
      </c>
      <c r="DC1173">
        <v>2</v>
      </c>
      <c r="DD1173">
        <v>2</v>
      </c>
      <c r="DE1173">
        <v>2</v>
      </c>
      <c r="DF1173">
        <v>2</v>
      </c>
      <c r="DG1173">
        <v>2</v>
      </c>
      <c r="DH1173">
        <v>2</v>
      </c>
      <c r="DI1173">
        <v>1</v>
      </c>
      <c r="DJ1173">
        <v>8</v>
      </c>
      <c r="DK1173">
        <v>799</v>
      </c>
      <c r="DL1173" t="s">
        <v>1740</v>
      </c>
      <c r="DM1173" t="s">
        <v>4332</v>
      </c>
      <c r="DN1173" t="s">
        <v>4332</v>
      </c>
      <c r="DO1173">
        <v>1</v>
      </c>
      <c r="DP1173">
        <v>7</v>
      </c>
      <c r="DQ1173">
        <v>1</v>
      </c>
      <c r="DR1173">
        <v>1</v>
      </c>
      <c r="DS1173">
        <v>1</v>
      </c>
      <c r="EB1173" t="s">
        <v>283</v>
      </c>
      <c r="EC1173" t="s">
        <v>358</v>
      </c>
      <c r="ED1173" t="s">
        <v>369</v>
      </c>
      <c r="EE1173" t="s">
        <v>69</v>
      </c>
      <c r="EF1173" t="s">
        <v>73</v>
      </c>
      <c r="EG1173" t="s">
        <v>369</v>
      </c>
      <c r="EH1173" t="s">
        <v>69</v>
      </c>
      <c r="EI1173" t="s">
        <v>73</v>
      </c>
      <c r="EJ1173" t="s">
        <v>69</v>
      </c>
      <c r="EK1173" t="s">
        <v>73</v>
      </c>
      <c r="EL1173" t="s">
        <v>4176</v>
      </c>
      <c r="EM1173" t="s">
        <v>4176</v>
      </c>
      <c r="EN1173">
        <v>0</v>
      </c>
    </row>
    <row r="1174" spans="1:144" x14ac:dyDescent="0.2">
      <c r="A1174">
        <v>356</v>
      </c>
      <c r="B1174" t="s">
        <v>8528</v>
      </c>
      <c r="C1174">
        <v>28</v>
      </c>
      <c r="D1174">
        <v>2024</v>
      </c>
      <c r="E1174">
        <v>7323600925</v>
      </c>
      <c r="F1174">
        <v>1</v>
      </c>
      <c r="G1174" t="s">
        <v>178</v>
      </c>
      <c r="I1174" t="s">
        <v>8585</v>
      </c>
      <c r="J1174" t="s">
        <v>190</v>
      </c>
      <c r="K1174" t="s">
        <v>81</v>
      </c>
      <c r="L1174">
        <v>1010199417</v>
      </c>
      <c r="M1174">
        <v>32</v>
      </c>
      <c r="N1174">
        <v>1</v>
      </c>
      <c r="O1174">
        <v>170</v>
      </c>
      <c r="P1174" t="s">
        <v>369</v>
      </c>
      <c r="Q1174" t="s">
        <v>68</v>
      </c>
      <c r="R1174">
        <v>2</v>
      </c>
      <c r="T1174">
        <v>3</v>
      </c>
      <c r="V1174">
        <v>170</v>
      </c>
      <c r="W1174">
        <v>73</v>
      </c>
      <c r="X1174">
        <v>236</v>
      </c>
      <c r="Y1174">
        <v>1</v>
      </c>
      <c r="Z1174" t="s">
        <v>3364</v>
      </c>
      <c r="AC1174" t="s">
        <v>197</v>
      </c>
      <c r="AD1174" t="s">
        <v>3364</v>
      </c>
      <c r="AE1174">
        <v>3.67109</v>
      </c>
      <c r="AF1174">
        <v>-74.749520000000004</v>
      </c>
      <c r="AG1174">
        <v>99999.039999999994</v>
      </c>
      <c r="AH1174" t="s">
        <v>77</v>
      </c>
      <c r="AI1174" t="s">
        <v>103</v>
      </c>
      <c r="AJ1174">
        <v>6</v>
      </c>
      <c r="AL1174">
        <v>1</v>
      </c>
      <c r="AM1174">
        <v>2</v>
      </c>
      <c r="AN1174">
        <v>2</v>
      </c>
      <c r="AO1174">
        <v>2</v>
      </c>
      <c r="AP1174">
        <v>2</v>
      </c>
      <c r="AQ1174">
        <v>2</v>
      </c>
      <c r="AS1174">
        <v>2</v>
      </c>
      <c r="AT1174">
        <v>2</v>
      </c>
      <c r="AU1174">
        <v>2</v>
      </c>
      <c r="AV1174">
        <v>2</v>
      </c>
      <c r="AW1174">
        <v>2</v>
      </c>
      <c r="AX1174">
        <v>2</v>
      </c>
      <c r="AY1174">
        <v>1</v>
      </c>
      <c r="AZ1174">
        <v>1</v>
      </c>
      <c r="BA1174">
        <v>170</v>
      </c>
      <c r="BB1174">
        <v>73</v>
      </c>
      <c r="BC1174">
        <v>236</v>
      </c>
      <c r="BD1174" t="s">
        <v>8528</v>
      </c>
      <c r="BE1174" t="s">
        <v>8528</v>
      </c>
      <c r="BF1174">
        <v>4</v>
      </c>
      <c r="BG1174">
        <v>1</v>
      </c>
      <c r="BH1174" t="s">
        <v>8528</v>
      </c>
      <c r="BI1174">
        <v>1</v>
      </c>
      <c r="BJ1174" t="s">
        <v>66</v>
      </c>
      <c r="BK1174">
        <v>0</v>
      </c>
      <c r="BL1174">
        <v>3133719434</v>
      </c>
      <c r="BM1174" t="s">
        <v>8586</v>
      </c>
      <c r="BR1174" t="s">
        <v>8038</v>
      </c>
      <c r="BS1174" t="s">
        <v>6921</v>
      </c>
      <c r="BT1174">
        <v>3184382861</v>
      </c>
      <c r="BU1174" t="s">
        <v>8525</v>
      </c>
      <c r="BV1174">
        <v>8907005684</v>
      </c>
      <c r="BZ1174" t="s">
        <v>592</v>
      </c>
      <c r="CA1174" t="s">
        <v>8528</v>
      </c>
      <c r="CB1174">
        <v>2</v>
      </c>
      <c r="CC1174">
        <v>2</v>
      </c>
      <c r="CE1174">
        <v>3</v>
      </c>
      <c r="CF1174">
        <v>3</v>
      </c>
      <c r="CG1174">
        <v>1</v>
      </c>
      <c r="CH1174">
        <v>2</v>
      </c>
      <c r="CI1174">
        <v>2</v>
      </c>
      <c r="CJ1174">
        <v>2</v>
      </c>
      <c r="CK1174">
        <v>2</v>
      </c>
      <c r="CL1174">
        <v>2</v>
      </c>
      <c r="CM1174">
        <v>2</v>
      </c>
      <c r="CN1174">
        <v>2</v>
      </c>
      <c r="CO1174">
        <v>2</v>
      </c>
      <c r="CP1174">
        <v>2</v>
      </c>
      <c r="CQ1174">
        <v>1</v>
      </c>
      <c r="CR1174">
        <v>2</v>
      </c>
      <c r="CS1174">
        <v>2</v>
      </c>
      <c r="CT1174">
        <v>2</v>
      </c>
      <c r="CU1174">
        <v>2</v>
      </c>
      <c r="CZ1174">
        <v>2</v>
      </c>
      <c r="DA1174">
        <v>1</v>
      </c>
      <c r="DB1174">
        <v>2</v>
      </c>
      <c r="DC1174">
        <v>2</v>
      </c>
      <c r="DD1174">
        <v>2</v>
      </c>
      <c r="DE1174">
        <v>2</v>
      </c>
      <c r="DF1174">
        <v>2</v>
      </c>
      <c r="DG1174">
        <v>2</v>
      </c>
      <c r="DH1174">
        <v>2</v>
      </c>
      <c r="DI1174">
        <v>1</v>
      </c>
      <c r="DJ1174">
        <v>2</v>
      </c>
      <c r="DK1174">
        <v>5428</v>
      </c>
      <c r="DL1174" t="s">
        <v>326</v>
      </c>
      <c r="DM1174" t="s">
        <v>324</v>
      </c>
      <c r="DN1174" t="s">
        <v>8587</v>
      </c>
      <c r="DO1174">
        <v>2</v>
      </c>
      <c r="DP1174">
        <v>1</v>
      </c>
      <c r="DQ1174">
        <v>1</v>
      </c>
      <c r="DR1174">
        <v>1</v>
      </c>
      <c r="DS1174">
        <v>2</v>
      </c>
      <c r="EB1174" t="s">
        <v>283</v>
      </c>
      <c r="EC1174" t="s">
        <v>2125</v>
      </c>
      <c r="ED1174" t="s">
        <v>369</v>
      </c>
      <c r="EE1174" t="s">
        <v>69</v>
      </c>
      <c r="EF1174" t="s">
        <v>2127</v>
      </c>
      <c r="EG1174" t="s">
        <v>369</v>
      </c>
      <c r="EH1174" t="s">
        <v>69</v>
      </c>
      <c r="EI1174" t="s">
        <v>2127</v>
      </c>
      <c r="EJ1174" t="s">
        <v>69</v>
      </c>
      <c r="EK1174" t="s">
        <v>2127</v>
      </c>
      <c r="EL1174" t="s">
        <v>8038</v>
      </c>
      <c r="EN1174">
        <v>0</v>
      </c>
    </row>
    <row r="1175" spans="1:144" x14ac:dyDescent="0.2">
      <c r="A1175">
        <v>356</v>
      </c>
      <c r="B1175" t="s">
        <v>8068</v>
      </c>
      <c r="C1175">
        <v>28</v>
      </c>
      <c r="D1175">
        <v>2024</v>
      </c>
      <c r="E1175">
        <v>7300102424</v>
      </c>
      <c r="F1175">
        <v>3</v>
      </c>
      <c r="G1175" t="s">
        <v>195</v>
      </c>
      <c r="H1175" t="s">
        <v>88</v>
      </c>
      <c r="I1175" t="s">
        <v>8588</v>
      </c>
      <c r="J1175" t="s">
        <v>8589</v>
      </c>
      <c r="K1175" t="s">
        <v>81</v>
      </c>
      <c r="L1175">
        <v>1110533326</v>
      </c>
      <c r="M1175">
        <v>32</v>
      </c>
      <c r="N1175">
        <v>1</v>
      </c>
      <c r="O1175">
        <v>170</v>
      </c>
      <c r="P1175" t="s">
        <v>369</v>
      </c>
      <c r="Q1175" t="s">
        <v>68</v>
      </c>
      <c r="V1175">
        <v>170</v>
      </c>
      <c r="W1175">
        <v>73</v>
      </c>
      <c r="X1175">
        <v>1</v>
      </c>
      <c r="Y1175">
        <v>1</v>
      </c>
      <c r="Z1175" t="s">
        <v>94</v>
      </c>
      <c r="AC1175">
        <v>9999999</v>
      </c>
      <c r="AD1175" t="s">
        <v>8590</v>
      </c>
      <c r="AE1175">
        <v>0</v>
      </c>
      <c r="AF1175">
        <v>0</v>
      </c>
      <c r="AG1175">
        <v>96220</v>
      </c>
      <c r="AH1175" t="s">
        <v>77</v>
      </c>
      <c r="AI1175" t="s">
        <v>220</v>
      </c>
      <c r="AJ1175">
        <v>6</v>
      </c>
      <c r="AL1175">
        <v>2</v>
      </c>
      <c r="AM1175">
        <v>2</v>
      </c>
      <c r="AN1175">
        <v>2</v>
      </c>
      <c r="AO1175">
        <v>2</v>
      </c>
      <c r="AP1175">
        <v>2</v>
      </c>
      <c r="AQ1175">
        <v>2</v>
      </c>
      <c r="AS1175">
        <v>2</v>
      </c>
      <c r="AT1175">
        <v>2</v>
      </c>
      <c r="AU1175">
        <v>2</v>
      </c>
      <c r="AV1175">
        <v>2</v>
      </c>
      <c r="AW1175">
        <v>2</v>
      </c>
      <c r="AX1175">
        <v>2</v>
      </c>
      <c r="AY1175">
        <v>1</v>
      </c>
      <c r="AZ1175">
        <v>1</v>
      </c>
      <c r="BA1175">
        <v>170</v>
      </c>
      <c r="BB1175">
        <v>73</v>
      </c>
      <c r="BC1175">
        <v>671</v>
      </c>
      <c r="BD1175" t="s">
        <v>8068</v>
      </c>
      <c r="BE1175" t="s">
        <v>8068</v>
      </c>
      <c r="BF1175">
        <v>4</v>
      </c>
      <c r="BG1175">
        <v>1</v>
      </c>
      <c r="BH1175" t="s">
        <v>8068</v>
      </c>
      <c r="BI1175">
        <v>1</v>
      </c>
      <c r="BJ1175" t="s">
        <v>66</v>
      </c>
      <c r="BK1175">
        <v>0</v>
      </c>
      <c r="BL1175">
        <v>3204894909</v>
      </c>
      <c r="BM1175" t="s">
        <v>8591</v>
      </c>
      <c r="BR1175" t="s">
        <v>8424</v>
      </c>
      <c r="BS1175" t="s">
        <v>1952</v>
      </c>
      <c r="BT1175">
        <v>2770033</v>
      </c>
      <c r="BU1175" t="s">
        <v>8426</v>
      </c>
      <c r="BV1175">
        <v>8001493846</v>
      </c>
      <c r="BZ1175" t="s">
        <v>7055</v>
      </c>
      <c r="CA1175" t="s">
        <v>8068</v>
      </c>
      <c r="CB1175">
        <v>4</v>
      </c>
      <c r="CC1175">
        <v>1</v>
      </c>
      <c r="CD1175">
        <v>3</v>
      </c>
      <c r="CE1175">
        <v>3</v>
      </c>
      <c r="CF1175">
        <v>14</v>
      </c>
      <c r="CG1175">
        <v>2</v>
      </c>
      <c r="CH1175">
        <v>2</v>
      </c>
      <c r="CI1175">
        <v>2</v>
      </c>
      <c r="CJ1175">
        <v>2</v>
      </c>
      <c r="CK1175">
        <v>2</v>
      </c>
      <c r="CL1175">
        <v>2</v>
      </c>
      <c r="CM1175">
        <v>2</v>
      </c>
      <c r="CN1175">
        <v>1</v>
      </c>
      <c r="CO1175">
        <v>2</v>
      </c>
      <c r="CP1175">
        <v>2</v>
      </c>
      <c r="CQ1175">
        <v>2</v>
      </c>
      <c r="CR1175">
        <v>2</v>
      </c>
      <c r="CS1175">
        <v>1</v>
      </c>
      <c r="CT1175">
        <v>1</v>
      </c>
      <c r="CU1175">
        <v>1</v>
      </c>
      <c r="CV1175">
        <v>1</v>
      </c>
      <c r="CW1175">
        <v>2</v>
      </c>
      <c r="CX1175">
        <v>2</v>
      </c>
      <c r="CY1175">
        <v>2</v>
      </c>
      <c r="CZ1175">
        <v>1</v>
      </c>
      <c r="DA1175">
        <v>2</v>
      </c>
      <c r="DB1175">
        <v>2</v>
      </c>
      <c r="DC1175">
        <v>2</v>
      </c>
      <c r="DD1175">
        <v>2</v>
      </c>
      <c r="DE1175">
        <v>2</v>
      </c>
      <c r="DF1175">
        <v>2</v>
      </c>
      <c r="DG1175">
        <v>2</v>
      </c>
      <c r="DH1175">
        <v>2</v>
      </c>
      <c r="DI1175">
        <v>1</v>
      </c>
      <c r="DJ1175">
        <v>6</v>
      </c>
      <c r="DK1175">
        <v>1069</v>
      </c>
      <c r="DL1175" t="s">
        <v>350</v>
      </c>
      <c r="DM1175" t="s">
        <v>1933</v>
      </c>
      <c r="DN1175" t="s">
        <v>8592</v>
      </c>
      <c r="DO1175">
        <v>2</v>
      </c>
      <c r="DP1175">
        <v>1</v>
      </c>
      <c r="DQ1175">
        <v>1</v>
      </c>
      <c r="DR1175">
        <v>1</v>
      </c>
      <c r="DS1175">
        <v>1</v>
      </c>
      <c r="EB1175" t="s">
        <v>283</v>
      </c>
      <c r="EC1175" t="s">
        <v>637</v>
      </c>
      <c r="ED1175" t="s">
        <v>369</v>
      </c>
      <c r="EE1175" t="s">
        <v>69</v>
      </c>
      <c r="EF1175" t="s">
        <v>73</v>
      </c>
      <c r="EG1175" t="s">
        <v>369</v>
      </c>
      <c r="EH1175" t="s">
        <v>69</v>
      </c>
      <c r="EI1175" t="s">
        <v>655</v>
      </c>
      <c r="EJ1175" t="s">
        <v>69</v>
      </c>
      <c r="EK1175" t="s">
        <v>73</v>
      </c>
      <c r="EL1175" t="s">
        <v>8424</v>
      </c>
      <c r="EN1175">
        <v>0</v>
      </c>
    </row>
    <row r="1176" spans="1:144" x14ac:dyDescent="0.2">
      <c r="A1176">
        <v>356</v>
      </c>
      <c r="B1176" t="s">
        <v>4244</v>
      </c>
      <c r="C1176">
        <v>28</v>
      </c>
      <c r="D1176">
        <v>2025</v>
      </c>
      <c r="E1176">
        <v>7300162100</v>
      </c>
      <c r="F1176">
        <v>99</v>
      </c>
      <c r="G1176" t="s">
        <v>4303</v>
      </c>
      <c r="H1176" t="s">
        <v>101</v>
      </c>
      <c r="I1176" t="s">
        <v>4304</v>
      </c>
      <c r="J1176" t="s">
        <v>4305</v>
      </c>
      <c r="K1176" t="s">
        <v>81</v>
      </c>
      <c r="L1176">
        <v>1015474625</v>
      </c>
      <c r="M1176">
        <v>27</v>
      </c>
      <c r="N1176">
        <v>1</v>
      </c>
      <c r="O1176">
        <v>170</v>
      </c>
      <c r="P1176" t="s">
        <v>369</v>
      </c>
      <c r="Q1176" t="s">
        <v>68</v>
      </c>
      <c r="R1176">
        <v>2</v>
      </c>
      <c r="T1176">
        <v>1</v>
      </c>
      <c r="V1176">
        <v>170</v>
      </c>
      <c r="W1176">
        <v>73</v>
      </c>
      <c r="X1176">
        <v>1</v>
      </c>
      <c r="Y1176">
        <v>1</v>
      </c>
      <c r="Z1176" t="s">
        <v>2412</v>
      </c>
      <c r="AC1176" t="s">
        <v>225</v>
      </c>
      <c r="AD1176">
        <v>730016210099</v>
      </c>
      <c r="AG1176">
        <v>99999.01</v>
      </c>
      <c r="AH1176" t="s">
        <v>87</v>
      </c>
      <c r="AI1176" t="s">
        <v>193</v>
      </c>
      <c r="AJ1176">
        <v>6</v>
      </c>
      <c r="AL1176">
        <v>1</v>
      </c>
      <c r="AM1176">
        <v>2</v>
      </c>
      <c r="AN1176">
        <v>2</v>
      </c>
      <c r="AO1176">
        <v>2</v>
      </c>
      <c r="AP1176">
        <v>1</v>
      </c>
      <c r="AQ1176">
        <v>2</v>
      </c>
      <c r="AS1176">
        <v>2</v>
      </c>
      <c r="AT1176">
        <v>2</v>
      </c>
      <c r="AU1176">
        <v>2</v>
      </c>
      <c r="AV1176">
        <v>2</v>
      </c>
      <c r="AW1176">
        <v>2</v>
      </c>
      <c r="AX1176">
        <v>2</v>
      </c>
      <c r="AY1176">
        <v>2</v>
      </c>
      <c r="AZ1176">
        <v>1</v>
      </c>
      <c r="BA1176">
        <v>170</v>
      </c>
      <c r="BB1176">
        <v>73</v>
      </c>
      <c r="BC1176">
        <v>1</v>
      </c>
      <c r="BD1176" t="s">
        <v>4244</v>
      </c>
      <c r="BE1176" t="s">
        <v>2361</v>
      </c>
      <c r="BF1176">
        <v>4</v>
      </c>
      <c r="BG1176">
        <v>2</v>
      </c>
      <c r="BH1176" t="s">
        <v>66</v>
      </c>
      <c r="BI1176">
        <v>1</v>
      </c>
      <c r="BJ1176" t="s">
        <v>66</v>
      </c>
      <c r="BK1176">
        <v>0</v>
      </c>
      <c r="BM1176" t="s">
        <v>4306</v>
      </c>
      <c r="BP1176">
        <v>730016210099</v>
      </c>
      <c r="BQ1176" t="s">
        <v>784</v>
      </c>
      <c r="BR1176" t="s">
        <v>66</v>
      </c>
      <c r="BS1176" t="s">
        <v>2414</v>
      </c>
      <c r="BT1176">
        <v>99999999</v>
      </c>
      <c r="BU1176" t="s">
        <v>4244</v>
      </c>
      <c r="BV1176">
        <v>800119348</v>
      </c>
      <c r="BZ1176" t="s">
        <v>2263</v>
      </c>
      <c r="CA1176" t="s">
        <v>4244</v>
      </c>
      <c r="CB1176">
        <v>3</v>
      </c>
      <c r="CC1176">
        <v>1</v>
      </c>
      <c r="CD1176">
        <v>1</v>
      </c>
      <c r="CE1176">
        <v>1</v>
      </c>
      <c r="CF1176">
        <v>2</v>
      </c>
      <c r="CG1176">
        <v>2</v>
      </c>
      <c r="CH1176">
        <v>2</v>
      </c>
      <c r="CI1176">
        <v>2</v>
      </c>
      <c r="CJ1176">
        <v>2</v>
      </c>
      <c r="CK1176">
        <v>2</v>
      </c>
      <c r="CL1176">
        <v>2</v>
      </c>
      <c r="CM1176">
        <v>2</v>
      </c>
      <c r="CN1176">
        <v>2</v>
      </c>
      <c r="CO1176">
        <v>2</v>
      </c>
      <c r="CP1176">
        <v>1</v>
      </c>
      <c r="CQ1176">
        <v>1</v>
      </c>
      <c r="CR1176">
        <v>2</v>
      </c>
      <c r="CS1176">
        <v>1</v>
      </c>
      <c r="CT1176">
        <v>2</v>
      </c>
      <c r="CU1176">
        <v>2</v>
      </c>
      <c r="CV1176">
        <v>2</v>
      </c>
      <c r="CW1176">
        <v>2</v>
      </c>
      <c r="CX1176">
        <v>2</v>
      </c>
      <c r="CY1176">
        <v>2</v>
      </c>
      <c r="CZ1176">
        <v>2</v>
      </c>
      <c r="DA1176">
        <v>2</v>
      </c>
      <c r="DB1176">
        <v>2</v>
      </c>
      <c r="DC1176">
        <v>1</v>
      </c>
      <c r="DD1176">
        <v>2</v>
      </c>
      <c r="DE1176">
        <v>2</v>
      </c>
      <c r="DF1176">
        <v>2</v>
      </c>
      <c r="DG1176">
        <v>2</v>
      </c>
      <c r="DH1176">
        <v>2</v>
      </c>
      <c r="DI1176">
        <v>2</v>
      </c>
      <c r="DK1176">
        <v>9999</v>
      </c>
      <c r="DQ1176">
        <v>1</v>
      </c>
      <c r="DR1176">
        <v>1</v>
      </c>
      <c r="DS1176">
        <v>2</v>
      </c>
      <c r="EB1176" t="s">
        <v>283</v>
      </c>
      <c r="EC1176" t="s">
        <v>784</v>
      </c>
      <c r="ED1176" t="s">
        <v>369</v>
      </c>
      <c r="EE1176" t="s">
        <v>69</v>
      </c>
      <c r="EF1176" t="s">
        <v>73</v>
      </c>
      <c r="EG1176" t="s">
        <v>369</v>
      </c>
      <c r="EH1176" t="s">
        <v>69</v>
      </c>
      <c r="EI1176" t="s">
        <v>73</v>
      </c>
      <c r="EJ1176" t="s">
        <v>69</v>
      </c>
      <c r="EK1176" t="s">
        <v>73</v>
      </c>
      <c r="EL1176" t="s">
        <v>4244</v>
      </c>
      <c r="EM1176" t="s">
        <v>4244</v>
      </c>
      <c r="EN1176">
        <v>0</v>
      </c>
    </row>
    <row r="1177" spans="1:144" x14ac:dyDescent="0.2">
      <c r="A1177">
        <v>356</v>
      </c>
      <c r="B1177" t="s">
        <v>8525</v>
      </c>
      <c r="C1177">
        <v>28</v>
      </c>
      <c r="D1177">
        <v>2024</v>
      </c>
      <c r="E1177">
        <v>7300100771</v>
      </c>
      <c r="F1177">
        <v>62</v>
      </c>
      <c r="G1177" t="s">
        <v>730</v>
      </c>
      <c r="H1177" t="s">
        <v>170</v>
      </c>
      <c r="I1177" t="s">
        <v>218</v>
      </c>
      <c r="J1177" t="s">
        <v>86</v>
      </c>
      <c r="K1177" t="s">
        <v>76</v>
      </c>
      <c r="L1177">
        <v>1033744973</v>
      </c>
      <c r="M1177">
        <v>14</v>
      </c>
      <c r="N1177">
        <v>1</v>
      </c>
      <c r="O1177">
        <v>170</v>
      </c>
      <c r="P1177" t="s">
        <v>369</v>
      </c>
      <c r="Q1177" t="s">
        <v>68</v>
      </c>
      <c r="V1177">
        <v>170</v>
      </c>
      <c r="W1177">
        <v>73</v>
      </c>
      <c r="X1177">
        <v>1</v>
      </c>
      <c r="Y1177">
        <v>1</v>
      </c>
      <c r="Z1177">
        <v>1</v>
      </c>
      <c r="AC1177" t="s">
        <v>8593</v>
      </c>
      <c r="AD1177" t="s">
        <v>8594</v>
      </c>
      <c r="AE1177">
        <v>0</v>
      </c>
      <c r="AF1177">
        <v>0</v>
      </c>
      <c r="AG1177">
        <v>99999.05</v>
      </c>
      <c r="AH1177" t="s">
        <v>65</v>
      </c>
      <c r="AI1177" t="s">
        <v>242</v>
      </c>
      <c r="AJ1177">
        <v>6</v>
      </c>
      <c r="AL1177">
        <v>2</v>
      </c>
      <c r="AM1177">
        <v>2</v>
      </c>
      <c r="AN1177">
        <v>2</v>
      </c>
      <c r="AO1177">
        <v>2</v>
      </c>
      <c r="AP1177">
        <v>2</v>
      </c>
      <c r="AQ1177">
        <v>2</v>
      </c>
      <c r="AS1177">
        <v>2</v>
      </c>
      <c r="AT1177">
        <v>2</v>
      </c>
      <c r="AU1177">
        <v>2</v>
      </c>
      <c r="AV1177">
        <v>2</v>
      </c>
      <c r="AW1177">
        <v>2</v>
      </c>
      <c r="AX1177">
        <v>2</v>
      </c>
      <c r="AY1177">
        <v>1</v>
      </c>
      <c r="AZ1177">
        <v>1</v>
      </c>
      <c r="BA1177">
        <v>170</v>
      </c>
      <c r="BB1177">
        <v>73</v>
      </c>
      <c r="BC1177">
        <v>1</v>
      </c>
      <c r="BD1177" t="s">
        <v>8525</v>
      </c>
      <c r="BE1177" t="s">
        <v>8525</v>
      </c>
      <c r="BF1177">
        <v>4</v>
      </c>
      <c r="BG1177">
        <v>1</v>
      </c>
      <c r="BH1177" t="s">
        <v>8525</v>
      </c>
      <c r="BI1177">
        <v>1</v>
      </c>
      <c r="BJ1177" t="s">
        <v>66</v>
      </c>
      <c r="BK1177">
        <v>0</v>
      </c>
      <c r="BL1177">
        <v>3113448929</v>
      </c>
      <c r="BM1177" t="s">
        <v>8595</v>
      </c>
      <c r="BR1177" t="s">
        <v>8424</v>
      </c>
      <c r="BS1177" t="s">
        <v>8596</v>
      </c>
      <c r="BT1177">
        <v>2739595</v>
      </c>
      <c r="BU1177" t="s">
        <v>8520</v>
      </c>
      <c r="BV1177">
        <v>8090035902</v>
      </c>
      <c r="BZ1177" t="s">
        <v>7055</v>
      </c>
      <c r="CA1177" t="s">
        <v>8525</v>
      </c>
      <c r="CB1177">
        <v>3</v>
      </c>
      <c r="CC1177">
        <v>2</v>
      </c>
      <c r="CE1177">
        <v>1</v>
      </c>
      <c r="CF1177">
        <v>3</v>
      </c>
      <c r="CG1177">
        <v>2</v>
      </c>
      <c r="CH1177">
        <v>2</v>
      </c>
      <c r="CI1177">
        <v>2</v>
      </c>
      <c r="CJ1177">
        <v>2</v>
      </c>
      <c r="CK1177">
        <v>2</v>
      </c>
      <c r="CL1177">
        <v>2</v>
      </c>
      <c r="CM1177">
        <v>2</v>
      </c>
      <c r="CN1177">
        <v>2</v>
      </c>
      <c r="CO1177">
        <v>2</v>
      </c>
      <c r="CP1177">
        <v>1</v>
      </c>
      <c r="CQ1177">
        <v>2</v>
      </c>
      <c r="CR1177">
        <v>2</v>
      </c>
      <c r="CS1177">
        <v>2</v>
      </c>
      <c r="CT1177">
        <v>2</v>
      </c>
      <c r="CU1177">
        <v>1</v>
      </c>
      <c r="CV1177">
        <v>1</v>
      </c>
      <c r="CW1177">
        <v>2</v>
      </c>
      <c r="CX1177">
        <v>2</v>
      </c>
      <c r="CY1177">
        <v>2</v>
      </c>
      <c r="CZ1177">
        <v>2</v>
      </c>
      <c r="DA1177">
        <v>2</v>
      </c>
      <c r="DB1177">
        <v>2</v>
      </c>
      <c r="DC1177">
        <v>2</v>
      </c>
      <c r="DD1177">
        <v>2</v>
      </c>
      <c r="DE1177">
        <v>2</v>
      </c>
      <c r="DF1177">
        <v>2</v>
      </c>
      <c r="DG1177">
        <v>2</v>
      </c>
      <c r="DH1177">
        <v>2</v>
      </c>
      <c r="DI1177">
        <v>1</v>
      </c>
      <c r="DJ1177">
        <v>1</v>
      </c>
      <c r="DK1177">
        <v>5798</v>
      </c>
      <c r="DL1177" t="s">
        <v>320</v>
      </c>
      <c r="DM1177" t="s">
        <v>337</v>
      </c>
      <c r="DN1177" t="s">
        <v>7696</v>
      </c>
      <c r="DO1177">
        <v>2</v>
      </c>
      <c r="DP1177">
        <v>1</v>
      </c>
      <c r="DQ1177">
        <v>1</v>
      </c>
      <c r="DR1177">
        <v>1</v>
      </c>
      <c r="DS1177">
        <v>1</v>
      </c>
      <c r="EB1177" t="s">
        <v>283</v>
      </c>
      <c r="EC1177" t="s">
        <v>358</v>
      </c>
      <c r="ED1177" t="s">
        <v>369</v>
      </c>
      <c r="EE1177" t="s">
        <v>69</v>
      </c>
      <c r="EF1177" t="s">
        <v>73</v>
      </c>
      <c r="EG1177" t="s">
        <v>369</v>
      </c>
      <c r="EH1177" t="s">
        <v>69</v>
      </c>
      <c r="EI1177" t="s">
        <v>73</v>
      </c>
      <c r="EJ1177" t="s">
        <v>69</v>
      </c>
      <c r="EK1177" t="s">
        <v>73</v>
      </c>
      <c r="EL1177" t="s">
        <v>8424</v>
      </c>
      <c r="EN1177">
        <v>0</v>
      </c>
    </row>
    <row r="1178" spans="1:144" x14ac:dyDescent="0.2">
      <c r="A1178">
        <v>356</v>
      </c>
      <c r="B1178" t="s">
        <v>4244</v>
      </c>
      <c r="C1178">
        <v>28</v>
      </c>
      <c r="D1178">
        <v>2025</v>
      </c>
      <c r="E1178">
        <v>7300162100</v>
      </c>
      <c r="F1178">
        <v>99</v>
      </c>
      <c r="G1178" t="s">
        <v>808</v>
      </c>
      <c r="H1178" t="s">
        <v>2119</v>
      </c>
      <c r="I1178" t="s">
        <v>4318</v>
      </c>
      <c r="J1178" t="s">
        <v>4319</v>
      </c>
      <c r="K1178" t="s">
        <v>81</v>
      </c>
      <c r="L1178">
        <v>1033730372</v>
      </c>
      <c r="M1178">
        <v>34</v>
      </c>
      <c r="N1178">
        <v>1</v>
      </c>
      <c r="O1178">
        <v>170</v>
      </c>
      <c r="P1178" t="s">
        <v>369</v>
      </c>
      <c r="Q1178" t="s">
        <v>64</v>
      </c>
      <c r="R1178">
        <v>1</v>
      </c>
      <c r="T1178">
        <v>1</v>
      </c>
      <c r="V1178">
        <v>170</v>
      </c>
      <c r="W1178">
        <v>73</v>
      </c>
      <c r="X1178">
        <v>1</v>
      </c>
      <c r="Y1178">
        <v>1</v>
      </c>
      <c r="Z1178" t="s">
        <v>4320</v>
      </c>
      <c r="AC1178" t="s">
        <v>1439</v>
      </c>
      <c r="AD1178">
        <v>730016210099</v>
      </c>
      <c r="AG1178">
        <v>99999.01</v>
      </c>
      <c r="AH1178" t="s">
        <v>87</v>
      </c>
      <c r="AI1178" t="s">
        <v>193</v>
      </c>
      <c r="AJ1178">
        <v>6</v>
      </c>
      <c r="AL1178">
        <v>1</v>
      </c>
      <c r="AM1178">
        <v>2</v>
      </c>
      <c r="AN1178">
        <v>2</v>
      </c>
      <c r="AO1178">
        <v>2</v>
      </c>
      <c r="AP1178">
        <v>1</v>
      </c>
      <c r="AQ1178">
        <v>2</v>
      </c>
      <c r="AS1178">
        <v>2</v>
      </c>
      <c r="AT1178">
        <v>2</v>
      </c>
      <c r="AU1178">
        <v>2</v>
      </c>
      <c r="AV1178">
        <v>2</v>
      </c>
      <c r="AW1178">
        <v>2</v>
      </c>
      <c r="AX1178">
        <v>2</v>
      </c>
      <c r="AY1178">
        <v>2</v>
      </c>
      <c r="AZ1178">
        <v>1</v>
      </c>
      <c r="BA1178">
        <v>170</v>
      </c>
      <c r="BB1178">
        <v>73</v>
      </c>
      <c r="BC1178">
        <v>1</v>
      </c>
      <c r="BD1178" t="s">
        <v>4244</v>
      </c>
      <c r="BE1178" t="s">
        <v>3205</v>
      </c>
      <c r="BF1178">
        <v>4</v>
      </c>
      <c r="BG1178">
        <v>2</v>
      </c>
      <c r="BH1178" t="s">
        <v>66</v>
      </c>
      <c r="BI1178">
        <v>1</v>
      </c>
      <c r="BJ1178" t="s">
        <v>66</v>
      </c>
      <c r="BK1178">
        <v>0</v>
      </c>
      <c r="BM1178" t="s">
        <v>4321</v>
      </c>
      <c r="BP1178">
        <v>730016210099</v>
      </c>
      <c r="BQ1178" t="s">
        <v>784</v>
      </c>
      <c r="BR1178" t="s">
        <v>66</v>
      </c>
      <c r="BS1178" t="s">
        <v>2414</v>
      </c>
      <c r="BT1178">
        <v>9999999</v>
      </c>
      <c r="BU1178" t="s">
        <v>4244</v>
      </c>
      <c r="BV1178">
        <v>800119348</v>
      </c>
      <c r="BZ1178" t="s">
        <v>2263</v>
      </c>
      <c r="CA1178" t="s">
        <v>4244</v>
      </c>
      <c r="CB1178">
        <v>3</v>
      </c>
      <c r="CC1178">
        <v>1</v>
      </c>
      <c r="CD1178">
        <v>4</v>
      </c>
      <c r="CE1178">
        <v>1</v>
      </c>
      <c r="CF1178">
        <v>2</v>
      </c>
      <c r="CG1178">
        <v>2</v>
      </c>
      <c r="CH1178">
        <v>2</v>
      </c>
      <c r="CI1178">
        <v>2</v>
      </c>
      <c r="CJ1178">
        <v>2</v>
      </c>
      <c r="CK1178">
        <v>2</v>
      </c>
      <c r="CL1178">
        <v>2</v>
      </c>
      <c r="CM1178">
        <v>2</v>
      </c>
      <c r="CN1178">
        <v>2</v>
      </c>
      <c r="CO1178">
        <v>2</v>
      </c>
      <c r="CP1178">
        <v>1</v>
      </c>
      <c r="CQ1178">
        <v>1</v>
      </c>
      <c r="CR1178">
        <v>2</v>
      </c>
      <c r="CS1178">
        <v>2</v>
      </c>
      <c r="CT1178">
        <v>2</v>
      </c>
      <c r="CU1178">
        <v>2</v>
      </c>
      <c r="CV1178">
        <v>2</v>
      </c>
      <c r="CW1178">
        <v>2</v>
      </c>
      <c r="CX1178">
        <v>2</v>
      </c>
      <c r="CY1178">
        <v>2</v>
      </c>
      <c r="CZ1178">
        <v>2</v>
      </c>
      <c r="DA1178">
        <v>2</v>
      </c>
      <c r="DB1178">
        <v>2</v>
      </c>
      <c r="DC1178">
        <v>1</v>
      </c>
      <c r="DD1178">
        <v>2</v>
      </c>
      <c r="DE1178">
        <v>2</v>
      </c>
      <c r="DF1178">
        <v>2</v>
      </c>
      <c r="DG1178">
        <v>2</v>
      </c>
      <c r="DH1178">
        <v>2</v>
      </c>
      <c r="DI1178">
        <v>2</v>
      </c>
      <c r="DK1178">
        <v>9999</v>
      </c>
      <c r="DQ1178">
        <v>1</v>
      </c>
      <c r="DR1178">
        <v>1</v>
      </c>
      <c r="DS1178">
        <v>2</v>
      </c>
      <c r="EB1178" t="s">
        <v>283</v>
      </c>
      <c r="EC1178" t="s">
        <v>784</v>
      </c>
      <c r="ED1178" t="s">
        <v>369</v>
      </c>
      <c r="EE1178" t="s">
        <v>69</v>
      </c>
      <c r="EF1178" t="s">
        <v>73</v>
      </c>
      <c r="EG1178" t="s">
        <v>369</v>
      </c>
      <c r="EH1178" t="s">
        <v>69</v>
      </c>
      <c r="EI1178" t="s">
        <v>73</v>
      </c>
      <c r="EJ1178" t="s">
        <v>69</v>
      </c>
      <c r="EK1178" t="s">
        <v>73</v>
      </c>
      <c r="EL1178" t="s">
        <v>4244</v>
      </c>
      <c r="EM1178" t="s">
        <v>4244</v>
      </c>
      <c r="EN1178">
        <v>0</v>
      </c>
    </row>
    <row r="1179" spans="1:144" x14ac:dyDescent="0.2">
      <c r="A1179">
        <v>356</v>
      </c>
      <c r="B1179" t="s">
        <v>8528</v>
      </c>
      <c r="C1179">
        <v>28</v>
      </c>
      <c r="D1179">
        <v>2024</v>
      </c>
      <c r="E1179">
        <v>7326800794</v>
      </c>
      <c r="F1179">
        <v>1</v>
      </c>
      <c r="G1179" t="s">
        <v>425</v>
      </c>
      <c r="H1179" t="s">
        <v>88</v>
      </c>
      <c r="I1179" t="s">
        <v>85</v>
      </c>
      <c r="J1179" t="s">
        <v>1947</v>
      </c>
      <c r="K1179" t="s">
        <v>81</v>
      </c>
      <c r="L1179">
        <v>1070592252</v>
      </c>
      <c r="M1179">
        <v>18</v>
      </c>
      <c r="N1179">
        <v>1</v>
      </c>
      <c r="O1179">
        <v>170</v>
      </c>
      <c r="P1179" t="s">
        <v>369</v>
      </c>
      <c r="Q1179" t="s">
        <v>68</v>
      </c>
      <c r="R1179">
        <v>2</v>
      </c>
      <c r="T1179">
        <v>1</v>
      </c>
      <c r="V1179">
        <v>170</v>
      </c>
      <c r="W1179">
        <v>73</v>
      </c>
      <c r="X1179">
        <v>268</v>
      </c>
      <c r="Y1179">
        <v>1</v>
      </c>
      <c r="Z1179" t="s">
        <v>175</v>
      </c>
      <c r="AC1179" t="s">
        <v>621</v>
      </c>
      <c r="AD1179" t="s">
        <v>8597</v>
      </c>
      <c r="AE1179">
        <v>4.1470750000000001</v>
      </c>
      <c r="AF1179">
        <v>-74.897492999999997</v>
      </c>
      <c r="AG1179">
        <v>99999.05</v>
      </c>
      <c r="AH1179" t="s">
        <v>87</v>
      </c>
      <c r="AI1179" t="s">
        <v>165</v>
      </c>
      <c r="AJ1179">
        <v>6</v>
      </c>
      <c r="AM1179">
        <v>2</v>
      </c>
      <c r="AN1179">
        <v>2</v>
      </c>
      <c r="AO1179">
        <v>2</v>
      </c>
      <c r="AP1179">
        <v>2</v>
      </c>
      <c r="AQ1179">
        <v>2</v>
      </c>
      <c r="AS1179">
        <v>2</v>
      </c>
      <c r="AT1179">
        <v>2</v>
      </c>
      <c r="AU1179">
        <v>2</v>
      </c>
      <c r="AV1179">
        <v>2</v>
      </c>
      <c r="AW1179">
        <v>2</v>
      </c>
      <c r="AX1179">
        <v>2</v>
      </c>
      <c r="AY1179">
        <v>1</v>
      </c>
      <c r="AZ1179">
        <v>1</v>
      </c>
      <c r="BA1179">
        <v>170</v>
      </c>
      <c r="BB1179">
        <v>73</v>
      </c>
      <c r="BC1179">
        <v>268</v>
      </c>
      <c r="BD1179" t="s">
        <v>8528</v>
      </c>
      <c r="BE1179" t="s">
        <v>8528</v>
      </c>
      <c r="BF1179">
        <v>4</v>
      </c>
      <c r="BG1179">
        <v>2</v>
      </c>
      <c r="BH1179" t="s">
        <v>66</v>
      </c>
      <c r="BI1179">
        <v>1</v>
      </c>
      <c r="BJ1179" t="s">
        <v>66</v>
      </c>
      <c r="BK1179">
        <v>0</v>
      </c>
      <c r="BL1179">
        <v>3213810605</v>
      </c>
      <c r="BM1179" t="s">
        <v>8598</v>
      </c>
      <c r="BR1179" t="s">
        <v>8426</v>
      </c>
      <c r="BS1179" t="s">
        <v>7256</v>
      </c>
      <c r="BT1179">
        <v>2482818</v>
      </c>
      <c r="BU1179" t="s">
        <v>8525</v>
      </c>
      <c r="BV1179">
        <v>8907010330</v>
      </c>
      <c r="BZ1179" t="s">
        <v>592</v>
      </c>
      <c r="CA1179" t="s">
        <v>8528</v>
      </c>
      <c r="CB1179">
        <v>2</v>
      </c>
      <c r="CC1179">
        <v>2</v>
      </c>
      <c r="CE1179">
        <v>1</v>
      </c>
      <c r="CF1179">
        <v>3</v>
      </c>
      <c r="CG1179">
        <v>2</v>
      </c>
      <c r="CH1179">
        <v>2</v>
      </c>
      <c r="CI1179">
        <v>2</v>
      </c>
      <c r="CJ1179">
        <v>2</v>
      </c>
      <c r="CK1179">
        <v>2</v>
      </c>
      <c r="CL1179">
        <v>2</v>
      </c>
      <c r="CM1179">
        <v>2</v>
      </c>
      <c r="CN1179">
        <v>2</v>
      </c>
      <c r="CO1179">
        <v>2</v>
      </c>
      <c r="CP1179">
        <v>1</v>
      </c>
      <c r="CQ1179">
        <v>2</v>
      </c>
      <c r="CR1179">
        <v>2</v>
      </c>
      <c r="CS1179">
        <v>2</v>
      </c>
      <c r="CT1179">
        <v>2</v>
      </c>
      <c r="CU1179">
        <v>2</v>
      </c>
      <c r="CZ1179">
        <v>2</v>
      </c>
      <c r="DA1179">
        <v>2</v>
      </c>
      <c r="DB1179">
        <v>2</v>
      </c>
      <c r="DC1179">
        <v>2</v>
      </c>
      <c r="DD1179">
        <v>2</v>
      </c>
      <c r="DE1179">
        <v>2</v>
      </c>
      <c r="DF1179">
        <v>2</v>
      </c>
      <c r="DG1179">
        <v>2</v>
      </c>
      <c r="DH1179">
        <v>2</v>
      </c>
      <c r="DI1179">
        <v>1</v>
      </c>
      <c r="DJ1179">
        <v>1</v>
      </c>
      <c r="DK1179">
        <v>9999</v>
      </c>
      <c r="DN1179" t="s">
        <v>8599</v>
      </c>
      <c r="DO1179">
        <v>2</v>
      </c>
      <c r="DP1179">
        <v>1</v>
      </c>
      <c r="DQ1179">
        <v>1</v>
      </c>
      <c r="DR1179">
        <v>1</v>
      </c>
      <c r="DS1179">
        <v>1</v>
      </c>
      <c r="EB1179" t="s">
        <v>283</v>
      </c>
      <c r="EC1179" t="s">
        <v>470</v>
      </c>
      <c r="ED1179" t="s">
        <v>369</v>
      </c>
      <c r="EE1179" t="s">
        <v>69</v>
      </c>
      <c r="EF1179" t="s">
        <v>70</v>
      </c>
      <c r="EG1179" t="s">
        <v>369</v>
      </c>
      <c r="EH1179" t="s">
        <v>69</v>
      </c>
      <c r="EI1179" t="s">
        <v>70</v>
      </c>
      <c r="EJ1179" t="s">
        <v>69</v>
      </c>
      <c r="EK1179" t="s">
        <v>70</v>
      </c>
      <c r="EL1179" t="s">
        <v>8426</v>
      </c>
      <c r="EN1179">
        <v>0</v>
      </c>
    </row>
    <row r="1180" spans="1:144" x14ac:dyDescent="0.2">
      <c r="A1180">
        <v>356</v>
      </c>
      <c r="B1180" t="s">
        <v>8535</v>
      </c>
      <c r="C1180">
        <v>28</v>
      </c>
      <c r="D1180">
        <v>2024</v>
      </c>
      <c r="E1180">
        <v>7300101047</v>
      </c>
      <c r="F1180">
        <v>1</v>
      </c>
      <c r="G1180" t="s">
        <v>178</v>
      </c>
      <c r="I1180" t="s">
        <v>8600</v>
      </c>
      <c r="J1180" t="s">
        <v>184</v>
      </c>
      <c r="K1180" t="s">
        <v>76</v>
      </c>
      <c r="L1180">
        <v>1104942452</v>
      </c>
      <c r="M1180">
        <v>16</v>
      </c>
      <c r="N1180">
        <v>1</v>
      </c>
      <c r="O1180">
        <v>170</v>
      </c>
      <c r="P1180" t="s">
        <v>369</v>
      </c>
      <c r="Q1180" t="s">
        <v>68</v>
      </c>
      <c r="V1180">
        <v>170</v>
      </c>
      <c r="W1180">
        <v>73</v>
      </c>
      <c r="X1180">
        <v>1</v>
      </c>
      <c r="Y1180">
        <v>1</v>
      </c>
      <c r="Z1180" t="s">
        <v>603</v>
      </c>
      <c r="AC1180" t="s">
        <v>197</v>
      </c>
      <c r="AD1180" t="s">
        <v>8601</v>
      </c>
      <c r="AE1180">
        <v>0</v>
      </c>
      <c r="AF1180">
        <v>0</v>
      </c>
      <c r="AG1180">
        <v>99999.05</v>
      </c>
      <c r="AH1180" t="s">
        <v>65</v>
      </c>
      <c r="AI1180" t="s">
        <v>242</v>
      </c>
      <c r="AJ1180">
        <v>6</v>
      </c>
      <c r="AL1180">
        <v>2</v>
      </c>
      <c r="AM1180">
        <v>2</v>
      </c>
      <c r="AN1180">
        <v>2</v>
      </c>
      <c r="AO1180">
        <v>2</v>
      </c>
      <c r="AP1180">
        <v>2</v>
      </c>
      <c r="AQ1180">
        <v>2</v>
      </c>
      <c r="AS1180">
        <v>2</v>
      </c>
      <c r="AT1180">
        <v>2</v>
      </c>
      <c r="AU1180">
        <v>2</v>
      </c>
      <c r="AV1180">
        <v>2</v>
      </c>
      <c r="AW1180">
        <v>2</v>
      </c>
      <c r="AX1180">
        <v>2</v>
      </c>
      <c r="AY1180">
        <v>1</v>
      </c>
      <c r="AZ1180">
        <v>1</v>
      </c>
      <c r="BA1180">
        <v>170</v>
      </c>
      <c r="BB1180">
        <v>73</v>
      </c>
      <c r="BC1180">
        <v>1</v>
      </c>
      <c r="BD1180" t="s">
        <v>8068</v>
      </c>
      <c r="BE1180" t="s">
        <v>8068</v>
      </c>
      <c r="BF1180">
        <v>4</v>
      </c>
      <c r="BG1180">
        <v>1</v>
      </c>
      <c r="BH1180" t="s">
        <v>8068</v>
      </c>
      <c r="BI1180">
        <v>1</v>
      </c>
      <c r="BJ1180" t="s">
        <v>66</v>
      </c>
      <c r="BK1180">
        <v>0</v>
      </c>
      <c r="BL1180">
        <v>3106660961</v>
      </c>
      <c r="BM1180" t="s">
        <v>8602</v>
      </c>
      <c r="BR1180" t="s">
        <v>8424</v>
      </c>
      <c r="BS1180" t="s">
        <v>731</v>
      </c>
      <c r="BT1180">
        <v>2739805</v>
      </c>
      <c r="BU1180" t="s">
        <v>8535</v>
      </c>
      <c r="BV1180">
        <v>8907068339</v>
      </c>
      <c r="BZ1180" t="s">
        <v>7055</v>
      </c>
      <c r="CA1180" t="s">
        <v>8068</v>
      </c>
      <c r="CB1180">
        <v>4</v>
      </c>
      <c r="CC1180">
        <v>1</v>
      </c>
      <c r="CD1180">
        <v>1</v>
      </c>
      <c r="CE1180">
        <v>1</v>
      </c>
      <c r="CF1180">
        <v>2</v>
      </c>
      <c r="CG1180">
        <v>2</v>
      </c>
      <c r="CH1180">
        <v>2</v>
      </c>
      <c r="CI1180">
        <v>2</v>
      </c>
      <c r="CJ1180">
        <v>2</v>
      </c>
      <c r="CK1180">
        <v>2</v>
      </c>
      <c r="CL1180">
        <v>2</v>
      </c>
      <c r="CM1180">
        <v>2</v>
      </c>
      <c r="CN1180">
        <v>2</v>
      </c>
      <c r="CO1180">
        <v>2</v>
      </c>
      <c r="CP1180">
        <v>1</v>
      </c>
      <c r="CQ1180">
        <v>2</v>
      </c>
      <c r="CR1180">
        <v>2</v>
      </c>
      <c r="CS1180">
        <v>1</v>
      </c>
      <c r="CT1180">
        <v>2</v>
      </c>
      <c r="CU1180">
        <v>1</v>
      </c>
      <c r="CV1180">
        <v>1</v>
      </c>
      <c r="CW1180">
        <v>2</v>
      </c>
      <c r="CX1180">
        <v>2</v>
      </c>
      <c r="CY1180">
        <v>2</v>
      </c>
      <c r="CZ1180">
        <v>2</v>
      </c>
      <c r="DA1180">
        <v>2</v>
      </c>
      <c r="DB1180">
        <v>1</v>
      </c>
      <c r="DC1180">
        <v>2</v>
      </c>
      <c r="DD1180">
        <v>2</v>
      </c>
      <c r="DE1180">
        <v>2</v>
      </c>
      <c r="DF1180">
        <v>2</v>
      </c>
      <c r="DG1180">
        <v>2</v>
      </c>
      <c r="DH1180">
        <v>2</v>
      </c>
      <c r="DI1180">
        <v>2</v>
      </c>
      <c r="DQ1180">
        <v>1</v>
      </c>
      <c r="DR1180">
        <v>1</v>
      </c>
      <c r="DS1180">
        <v>1</v>
      </c>
      <c r="EB1180" t="s">
        <v>283</v>
      </c>
      <c r="EC1180" t="s">
        <v>72</v>
      </c>
      <c r="ED1180" t="s">
        <v>369</v>
      </c>
      <c r="EE1180" t="s">
        <v>69</v>
      </c>
      <c r="EF1180" t="s">
        <v>73</v>
      </c>
      <c r="EG1180" t="s">
        <v>369</v>
      </c>
      <c r="EH1180" t="s">
        <v>69</v>
      </c>
      <c r="EI1180" t="s">
        <v>73</v>
      </c>
      <c r="EJ1180" t="s">
        <v>69</v>
      </c>
      <c r="EK1180" t="s">
        <v>73</v>
      </c>
      <c r="EL1180" t="s">
        <v>8424</v>
      </c>
      <c r="EN1180">
        <v>0</v>
      </c>
    </row>
    <row r="1181" spans="1:144" x14ac:dyDescent="0.2">
      <c r="A1181">
        <v>356</v>
      </c>
      <c r="B1181" t="s">
        <v>4138</v>
      </c>
      <c r="C1181">
        <v>28</v>
      </c>
      <c r="D1181">
        <v>2025</v>
      </c>
      <c r="E1181">
        <v>1100116938</v>
      </c>
      <c r="F1181">
        <v>83</v>
      </c>
      <c r="G1181" t="s">
        <v>4159</v>
      </c>
      <c r="H1181" t="s">
        <v>2295</v>
      </c>
      <c r="I1181" t="s">
        <v>4160</v>
      </c>
      <c r="J1181" t="s">
        <v>228</v>
      </c>
      <c r="K1181" t="s">
        <v>76</v>
      </c>
      <c r="L1181">
        <v>1030281964</v>
      </c>
      <c r="M1181">
        <v>17</v>
      </c>
      <c r="N1181">
        <v>1</v>
      </c>
      <c r="O1181">
        <v>170</v>
      </c>
      <c r="P1181" t="s">
        <v>369</v>
      </c>
      <c r="Q1181" t="s">
        <v>68</v>
      </c>
      <c r="V1181">
        <v>170</v>
      </c>
      <c r="W1181">
        <v>73</v>
      </c>
      <c r="X1181">
        <v>1</v>
      </c>
      <c r="Y1181">
        <v>1</v>
      </c>
      <c r="Z1181" t="s">
        <v>67</v>
      </c>
      <c r="AC1181" t="s">
        <v>3621</v>
      </c>
      <c r="AD1181" t="s">
        <v>67</v>
      </c>
      <c r="AG1181">
        <v>99999.05</v>
      </c>
      <c r="AH1181" t="s">
        <v>87</v>
      </c>
      <c r="AI1181" t="s">
        <v>165</v>
      </c>
      <c r="AJ1181">
        <v>6</v>
      </c>
      <c r="AL1181">
        <v>3</v>
      </c>
      <c r="AM1181">
        <v>2</v>
      </c>
      <c r="AN1181">
        <v>2</v>
      </c>
      <c r="AO1181">
        <v>2</v>
      </c>
      <c r="AP1181">
        <v>2</v>
      </c>
      <c r="AQ1181">
        <v>2</v>
      </c>
      <c r="AS1181">
        <v>2</v>
      </c>
      <c r="AT1181">
        <v>2</v>
      </c>
      <c r="AU1181">
        <v>2</v>
      </c>
      <c r="AV1181">
        <v>2</v>
      </c>
      <c r="AW1181">
        <v>2</v>
      </c>
      <c r="AX1181">
        <v>2</v>
      </c>
      <c r="AY1181">
        <v>1</v>
      </c>
      <c r="AZ1181">
        <v>1</v>
      </c>
      <c r="BA1181">
        <v>170</v>
      </c>
      <c r="BB1181">
        <v>73</v>
      </c>
      <c r="BC1181">
        <v>1</v>
      </c>
      <c r="BD1181" t="s">
        <v>4138</v>
      </c>
      <c r="BE1181" t="s">
        <v>4250</v>
      </c>
      <c r="BF1181">
        <v>4</v>
      </c>
      <c r="BG1181">
        <v>1</v>
      </c>
      <c r="BH1181" t="s">
        <v>4138</v>
      </c>
      <c r="BI1181">
        <v>1</v>
      </c>
      <c r="BJ1181" t="s">
        <v>66</v>
      </c>
      <c r="BK1181">
        <v>7</v>
      </c>
      <c r="BL1181">
        <v>3106314699</v>
      </c>
      <c r="BM1181" t="s">
        <v>4163</v>
      </c>
      <c r="BP1181" t="s">
        <v>2100</v>
      </c>
      <c r="BR1181" t="s">
        <v>66</v>
      </c>
      <c r="BS1181" t="s">
        <v>8603</v>
      </c>
      <c r="BT1181">
        <v>3486868</v>
      </c>
      <c r="BU1181" t="s">
        <v>4035</v>
      </c>
      <c r="BV1181">
        <v>830040256</v>
      </c>
      <c r="BZ1181" t="s">
        <v>2263</v>
      </c>
      <c r="CA1181" t="s">
        <v>4250</v>
      </c>
      <c r="CB1181">
        <v>7</v>
      </c>
      <c r="CC1181">
        <v>1</v>
      </c>
      <c r="CD1181">
        <v>3</v>
      </c>
      <c r="CE1181">
        <v>1</v>
      </c>
      <c r="CF1181">
        <v>3</v>
      </c>
      <c r="CG1181">
        <v>2</v>
      </c>
      <c r="CH1181">
        <v>2</v>
      </c>
      <c r="CI1181">
        <v>2</v>
      </c>
      <c r="CJ1181">
        <v>2</v>
      </c>
      <c r="CK1181">
        <v>2</v>
      </c>
      <c r="CL1181">
        <v>2</v>
      </c>
      <c r="CM1181">
        <v>2</v>
      </c>
      <c r="CN1181">
        <v>2</v>
      </c>
      <c r="CO1181">
        <v>2</v>
      </c>
      <c r="CP1181">
        <v>2</v>
      </c>
      <c r="CQ1181">
        <v>1</v>
      </c>
      <c r="CR1181">
        <v>2</v>
      </c>
      <c r="CS1181">
        <v>1</v>
      </c>
      <c r="CT1181">
        <v>1</v>
      </c>
      <c r="CU1181">
        <v>2</v>
      </c>
      <c r="CV1181">
        <v>2</v>
      </c>
      <c r="CW1181">
        <v>2</v>
      </c>
      <c r="CX1181">
        <v>2</v>
      </c>
      <c r="CY1181">
        <v>2</v>
      </c>
      <c r="CZ1181">
        <v>2</v>
      </c>
      <c r="DA1181">
        <v>2</v>
      </c>
      <c r="DB1181">
        <v>2</v>
      </c>
      <c r="DC1181">
        <v>2</v>
      </c>
      <c r="DD1181">
        <v>2</v>
      </c>
      <c r="DE1181">
        <v>2</v>
      </c>
      <c r="DF1181">
        <v>2</v>
      </c>
      <c r="DG1181">
        <v>2</v>
      </c>
      <c r="DH1181">
        <v>2</v>
      </c>
      <c r="DI1181">
        <v>1</v>
      </c>
      <c r="DJ1181">
        <v>1</v>
      </c>
      <c r="DK1181">
        <v>9999</v>
      </c>
      <c r="DN1181" t="s">
        <v>8604</v>
      </c>
      <c r="DO1181">
        <v>2</v>
      </c>
      <c r="DP1181">
        <v>1</v>
      </c>
      <c r="DQ1181">
        <v>1</v>
      </c>
      <c r="DR1181">
        <v>1</v>
      </c>
      <c r="DS1181">
        <v>1</v>
      </c>
      <c r="DX1181">
        <v>1</v>
      </c>
      <c r="EB1181" t="s">
        <v>283</v>
      </c>
      <c r="EC1181" t="s">
        <v>1488</v>
      </c>
      <c r="ED1181" t="s">
        <v>369</v>
      </c>
      <c r="EE1181" t="s">
        <v>69</v>
      </c>
      <c r="EF1181" t="s">
        <v>73</v>
      </c>
      <c r="EG1181" t="s">
        <v>369</v>
      </c>
      <c r="EH1181" t="s">
        <v>69</v>
      </c>
      <c r="EI1181" t="s">
        <v>73</v>
      </c>
      <c r="EJ1181" t="s">
        <v>380</v>
      </c>
      <c r="EK1181" t="s">
        <v>380</v>
      </c>
      <c r="EL1181" t="s">
        <v>4035</v>
      </c>
      <c r="EM1181" t="s">
        <v>4138</v>
      </c>
      <c r="EN1181">
        <v>0</v>
      </c>
    </row>
    <row r="1182" spans="1:144" x14ac:dyDescent="0.2">
      <c r="A1182">
        <v>356</v>
      </c>
      <c r="B1182" t="s">
        <v>4244</v>
      </c>
      <c r="C1182">
        <v>28</v>
      </c>
      <c r="D1182">
        <v>2025</v>
      </c>
      <c r="E1182">
        <v>7326800794</v>
      </c>
      <c r="F1182">
        <v>1</v>
      </c>
      <c r="G1182" t="s">
        <v>2525</v>
      </c>
      <c r="H1182" t="s">
        <v>4294</v>
      </c>
      <c r="I1182" t="s">
        <v>4295</v>
      </c>
      <c r="J1182" t="s">
        <v>4296</v>
      </c>
      <c r="K1182" t="s">
        <v>788</v>
      </c>
      <c r="L1182" t="s">
        <v>4297</v>
      </c>
      <c r="M1182">
        <v>26</v>
      </c>
      <c r="N1182">
        <v>1</v>
      </c>
      <c r="O1182">
        <v>862</v>
      </c>
      <c r="P1182" t="s">
        <v>431</v>
      </c>
      <c r="Q1182" t="s">
        <v>68</v>
      </c>
      <c r="R1182">
        <v>2</v>
      </c>
      <c r="T1182">
        <v>1</v>
      </c>
      <c r="V1182">
        <v>170</v>
      </c>
      <c r="W1182">
        <v>73</v>
      </c>
      <c r="X1182">
        <v>671</v>
      </c>
      <c r="Y1182">
        <v>1</v>
      </c>
      <c r="Z1182" t="s">
        <v>1383</v>
      </c>
      <c r="AC1182" t="s">
        <v>4298</v>
      </c>
      <c r="AD1182" t="s">
        <v>4299</v>
      </c>
      <c r="AG1182">
        <v>99999.07</v>
      </c>
      <c r="AH1182" t="s">
        <v>65</v>
      </c>
      <c r="AI1182" t="s">
        <v>242</v>
      </c>
      <c r="AJ1182">
        <v>6</v>
      </c>
      <c r="AM1182">
        <v>2</v>
      </c>
      <c r="AN1182">
        <v>2</v>
      </c>
      <c r="AO1182">
        <v>2</v>
      </c>
      <c r="AP1182">
        <v>2</v>
      </c>
      <c r="AQ1182">
        <v>2</v>
      </c>
      <c r="AS1182">
        <v>2</v>
      </c>
      <c r="AT1182">
        <v>2</v>
      </c>
      <c r="AU1182">
        <v>2</v>
      </c>
      <c r="AV1182">
        <v>2</v>
      </c>
      <c r="AW1182">
        <v>2</v>
      </c>
      <c r="AX1182">
        <v>2</v>
      </c>
      <c r="AY1182">
        <v>1</v>
      </c>
      <c r="AZ1182">
        <v>1</v>
      </c>
      <c r="BA1182">
        <v>170</v>
      </c>
      <c r="BB1182">
        <v>73</v>
      </c>
      <c r="BC1182">
        <v>671</v>
      </c>
      <c r="BD1182" t="s">
        <v>4244</v>
      </c>
      <c r="BE1182" t="s">
        <v>4244</v>
      </c>
      <c r="BF1182">
        <v>4</v>
      </c>
      <c r="BG1182">
        <v>1</v>
      </c>
      <c r="BH1182" t="s">
        <v>4244</v>
      </c>
      <c r="BI1182">
        <v>1</v>
      </c>
      <c r="BJ1182" t="s">
        <v>66</v>
      </c>
      <c r="BK1182">
        <v>0</v>
      </c>
      <c r="BL1182">
        <v>3184164620</v>
      </c>
      <c r="BM1182" t="s">
        <v>4300</v>
      </c>
      <c r="BP1182">
        <v>732680079401</v>
      </c>
      <c r="BQ1182" t="s">
        <v>470</v>
      </c>
      <c r="BR1182" t="s">
        <v>66</v>
      </c>
      <c r="BS1182" t="s">
        <v>4301</v>
      </c>
      <c r="BT1182">
        <v>3204080542</v>
      </c>
      <c r="BU1182" t="s">
        <v>4237</v>
      </c>
      <c r="BV1182">
        <v>8907010330</v>
      </c>
      <c r="BZ1182" t="s">
        <v>2263</v>
      </c>
      <c r="CA1182" t="s">
        <v>4244</v>
      </c>
      <c r="CB1182">
        <v>3</v>
      </c>
      <c r="CC1182">
        <v>2</v>
      </c>
      <c r="CE1182">
        <v>1</v>
      </c>
      <c r="CF1182">
        <v>9</v>
      </c>
      <c r="CG1182">
        <v>2</v>
      </c>
      <c r="CH1182">
        <v>2</v>
      </c>
      <c r="CI1182">
        <v>2</v>
      </c>
      <c r="CJ1182">
        <v>2</v>
      </c>
      <c r="CK1182">
        <v>2</v>
      </c>
      <c r="CL1182">
        <v>2</v>
      </c>
      <c r="CM1182">
        <v>2</v>
      </c>
      <c r="CN1182">
        <v>2</v>
      </c>
      <c r="CO1182">
        <v>1</v>
      </c>
      <c r="CP1182">
        <v>2</v>
      </c>
      <c r="CQ1182">
        <v>2</v>
      </c>
      <c r="CR1182">
        <v>2</v>
      </c>
      <c r="CS1182">
        <v>2</v>
      </c>
      <c r="CT1182">
        <v>2</v>
      </c>
      <c r="CU1182">
        <v>2</v>
      </c>
      <c r="CV1182">
        <v>2</v>
      </c>
      <c r="CW1182">
        <v>2</v>
      </c>
      <c r="CX1182">
        <v>2</v>
      </c>
      <c r="CY1182">
        <v>2</v>
      </c>
      <c r="CZ1182">
        <v>2</v>
      </c>
      <c r="DA1182">
        <v>2</v>
      </c>
      <c r="DB1182">
        <v>2</v>
      </c>
      <c r="DC1182">
        <v>2</v>
      </c>
      <c r="DD1182">
        <v>2</v>
      </c>
      <c r="DE1182">
        <v>2</v>
      </c>
      <c r="DF1182">
        <v>2</v>
      </c>
      <c r="DG1182">
        <v>2</v>
      </c>
      <c r="DH1182">
        <v>2</v>
      </c>
      <c r="DI1182">
        <v>1</v>
      </c>
      <c r="DJ1182">
        <v>1</v>
      </c>
      <c r="DK1182">
        <v>9999</v>
      </c>
      <c r="DN1182" t="s">
        <v>4302</v>
      </c>
      <c r="DO1182">
        <v>2</v>
      </c>
      <c r="DP1182">
        <v>1</v>
      </c>
      <c r="DQ1182">
        <v>1</v>
      </c>
      <c r="DR1182">
        <v>1</v>
      </c>
      <c r="DS1182">
        <v>1</v>
      </c>
      <c r="EB1182" t="s">
        <v>283</v>
      </c>
      <c r="EC1182" t="s">
        <v>470</v>
      </c>
      <c r="ED1182" t="s">
        <v>369</v>
      </c>
      <c r="EE1182" t="s">
        <v>69</v>
      </c>
      <c r="EF1182" t="s">
        <v>655</v>
      </c>
      <c r="EG1182" t="s">
        <v>369</v>
      </c>
      <c r="EH1182" t="s">
        <v>69</v>
      </c>
      <c r="EI1182" t="s">
        <v>655</v>
      </c>
      <c r="EJ1182" t="s">
        <v>69</v>
      </c>
      <c r="EK1182" t="s">
        <v>70</v>
      </c>
      <c r="EL1182" t="s">
        <v>4237</v>
      </c>
      <c r="EM1182" t="s">
        <v>4237</v>
      </c>
      <c r="EN1182">
        <v>0</v>
      </c>
    </row>
    <row r="1183" spans="1:144" x14ac:dyDescent="0.2">
      <c r="A1183">
        <v>356</v>
      </c>
      <c r="B1183" t="s">
        <v>4138</v>
      </c>
      <c r="C1183">
        <v>28</v>
      </c>
      <c r="D1183">
        <v>2025</v>
      </c>
      <c r="E1183">
        <v>1500100387</v>
      </c>
      <c r="F1183">
        <v>1</v>
      </c>
      <c r="G1183" t="s">
        <v>137</v>
      </c>
      <c r="H1183" t="s">
        <v>4312</v>
      </c>
      <c r="I1183" t="s">
        <v>2913</v>
      </c>
      <c r="J1183" t="s">
        <v>3367</v>
      </c>
      <c r="K1183" t="s">
        <v>81</v>
      </c>
      <c r="L1183">
        <v>1110532580</v>
      </c>
      <c r="M1183">
        <v>32</v>
      </c>
      <c r="N1183">
        <v>1</v>
      </c>
      <c r="O1183">
        <v>170</v>
      </c>
      <c r="P1183" t="s">
        <v>369</v>
      </c>
      <c r="Q1183" t="s">
        <v>64</v>
      </c>
      <c r="R1183">
        <v>1</v>
      </c>
      <c r="T1183">
        <v>1</v>
      </c>
      <c r="V1183">
        <v>170</v>
      </c>
      <c r="W1183">
        <v>73</v>
      </c>
      <c r="X1183">
        <v>1</v>
      </c>
      <c r="Y1183">
        <v>1</v>
      </c>
      <c r="Z1183" t="s">
        <v>175</v>
      </c>
      <c r="AC1183" t="s">
        <v>497</v>
      </c>
      <c r="AD1183" t="s">
        <v>4313</v>
      </c>
      <c r="AG1183">
        <v>99999.01</v>
      </c>
      <c r="AH1183" t="s">
        <v>65</v>
      </c>
      <c r="AI1183" t="s">
        <v>242</v>
      </c>
      <c r="AJ1183">
        <v>6</v>
      </c>
      <c r="AL1183">
        <v>1</v>
      </c>
      <c r="AM1183">
        <v>2</v>
      </c>
      <c r="AN1183">
        <v>2</v>
      </c>
      <c r="AO1183">
        <v>2</v>
      </c>
      <c r="AP1183">
        <v>2</v>
      </c>
      <c r="AQ1183">
        <v>2</v>
      </c>
      <c r="AS1183">
        <v>2</v>
      </c>
      <c r="AT1183">
        <v>2</v>
      </c>
      <c r="AU1183">
        <v>2</v>
      </c>
      <c r="AV1183">
        <v>1</v>
      </c>
      <c r="AW1183">
        <v>2</v>
      </c>
      <c r="AX1183">
        <v>2</v>
      </c>
      <c r="AY1183">
        <v>2</v>
      </c>
      <c r="AZ1183">
        <v>2</v>
      </c>
      <c r="BA1183">
        <v>170</v>
      </c>
      <c r="BB1183">
        <v>73</v>
      </c>
      <c r="BC1183">
        <v>1</v>
      </c>
      <c r="BD1183" t="s">
        <v>4237</v>
      </c>
      <c r="BE1183" t="s">
        <v>4244</v>
      </c>
      <c r="BF1183">
        <v>4</v>
      </c>
      <c r="BG1183">
        <v>1</v>
      </c>
      <c r="BH1183" t="s">
        <v>4237</v>
      </c>
      <c r="BI1183">
        <v>1</v>
      </c>
      <c r="BJ1183" t="s">
        <v>66</v>
      </c>
      <c r="BK1183">
        <v>0</v>
      </c>
      <c r="BL1183">
        <v>3222851129</v>
      </c>
      <c r="BM1183" t="s">
        <v>4314</v>
      </c>
      <c r="BP1183">
        <v>150010038701</v>
      </c>
      <c r="BQ1183" t="s">
        <v>4315</v>
      </c>
      <c r="BR1183" t="s">
        <v>66</v>
      </c>
      <c r="BS1183" t="s">
        <v>4316</v>
      </c>
      <c r="BT1183">
        <v>7405030</v>
      </c>
      <c r="BU1183" t="s">
        <v>4138</v>
      </c>
      <c r="BV1183">
        <v>8918002310</v>
      </c>
      <c r="BZ1183" t="s">
        <v>2263</v>
      </c>
      <c r="CA1183" t="s">
        <v>4244</v>
      </c>
      <c r="CB1183">
        <v>3</v>
      </c>
      <c r="CC1183">
        <v>1</v>
      </c>
      <c r="CD1183">
        <v>3</v>
      </c>
      <c r="CE1183">
        <v>1</v>
      </c>
      <c r="CF1183">
        <v>2</v>
      </c>
      <c r="CG1183">
        <v>2</v>
      </c>
      <c r="CH1183">
        <v>2</v>
      </c>
      <c r="CI1183">
        <v>2</v>
      </c>
      <c r="CJ1183">
        <v>2</v>
      </c>
      <c r="CK1183">
        <v>2</v>
      </c>
      <c r="CL1183">
        <v>2</v>
      </c>
      <c r="CM1183">
        <v>2</v>
      </c>
      <c r="CN1183">
        <v>1</v>
      </c>
      <c r="CO1183">
        <v>2</v>
      </c>
      <c r="CP1183">
        <v>2</v>
      </c>
      <c r="CQ1183">
        <v>2</v>
      </c>
      <c r="CR1183">
        <v>2</v>
      </c>
      <c r="CS1183">
        <v>1</v>
      </c>
      <c r="CT1183">
        <v>2</v>
      </c>
      <c r="CU1183">
        <v>1</v>
      </c>
      <c r="CV1183">
        <v>1</v>
      </c>
      <c r="CW1183">
        <v>2</v>
      </c>
      <c r="CX1183">
        <v>2</v>
      </c>
      <c r="CY1183">
        <v>2</v>
      </c>
      <c r="CZ1183">
        <v>2</v>
      </c>
      <c r="DA1183">
        <v>2</v>
      </c>
      <c r="DB1183">
        <v>2</v>
      </c>
      <c r="DC1183">
        <v>2</v>
      </c>
      <c r="DD1183">
        <v>1</v>
      </c>
      <c r="DE1183">
        <v>2</v>
      </c>
      <c r="DF1183">
        <v>2</v>
      </c>
      <c r="DG1183">
        <v>2</v>
      </c>
      <c r="DH1183">
        <v>2</v>
      </c>
      <c r="DI1183">
        <v>2</v>
      </c>
      <c r="DK1183">
        <v>9999</v>
      </c>
      <c r="DQ1183">
        <v>1</v>
      </c>
      <c r="DR1183">
        <v>1</v>
      </c>
      <c r="DS1183">
        <v>1</v>
      </c>
      <c r="EB1183" t="s">
        <v>283</v>
      </c>
      <c r="EC1183" t="s">
        <v>4315</v>
      </c>
      <c r="ED1183" t="s">
        <v>369</v>
      </c>
      <c r="EE1183" t="s">
        <v>69</v>
      </c>
      <c r="EF1183" t="s">
        <v>73</v>
      </c>
      <c r="EG1183" t="s">
        <v>369</v>
      </c>
      <c r="EH1183" t="s">
        <v>69</v>
      </c>
      <c r="EI1183" t="s">
        <v>73</v>
      </c>
      <c r="EJ1183" t="s">
        <v>1673</v>
      </c>
      <c r="EK1183" t="s">
        <v>4317</v>
      </c>
      <c r="EL1183" t="s">
        <v>4138</v>
      </c>
      <c r="EM1183" t="s">
        <v>4138</v>
      </c>
      <c r="EN1183">
        <v>0</v>
      </c>
    </row>
    <row r="1184" spans="1:144" x14ac:dyDescent="0.2">
      <c r="A1184">
        <v>356</v>
      </c>
      <c r="B1184" t="s">
        <v>8424</v>
      </c>
      <c r="C1184">
        <v>28</v>
      </c>
      <c r="D1184">
        <v>2024</v>
      </c>
      <c r="E1184">
        <v>7344901045</v>
      </c>
      <c r="F1184">
        <v>1</v>
      </c>
      <c r="G1184" t="s">
        <v>79</v>
      </c>
      <c r="H1184" t="s">
        <v>145</v>
      </c>
      <c r="I1184" t="s">
        <v>146</v>
      </c>
      <c r="J1184" t="s">
        <v>3800</v>
      </c>
      <c r="K1184" t="s">
        <v>76</v>
      </c>
      <c r="L1184">
        <v>1023244057</v>
      </c>
      <c r="M1184">
        <v>15</v>
      </c>
      <c r="N1184">
        <v>1</v>
      </c>
      <c r="O1184">
        <v>170</v>
      </c>
      <c r="P1184" t="s">
        <v>369</v>
      </c>
      <c r="Q1184" t="s">
        <v>68</v>
      </c>
      <c r="R1184">
        <v>2</v>
      </c>
      <c r="T1184">
        <v>1</v>
      </c>
      <c r="V1184">
        <v>170</v>
      </c>
      <c r="W1184">
        <v>73</v>
      </c>
      <c r="X1184">
        <v>449</v>
      </c>
      <c r="Y1184">
        <v>1</v>
      </c>
      <c r="Z1184" t="s">
        <v>94</v>
      </c>
      <c r="AC1184" t="s">
        <v>775</v>
      </c>
      <c r="AD1184" t="s">
        <v>8605</v>
      </c>
      <c r="AE1184">
        <v>4.2035720000000003</v>
      </c>
      <c r="AF1184">
        <v>-74.643383</v>
      </c>
      <c r="AG1184">
        <v>99999.05</v>
      </c>
      <c r="AH1184" t="s">
        <v>77</v>
      </c>
      <c r="AI1184" t="s">
        <v>103</v>
      </c>
      <c r="AJ1184">
        <v>6</v>
      </c>
      <c r="AL1184">
        <v>2</v>
      </c>
      <c r="AM1184">
        <v>2</v>
      </c>
      <c r="AN1184">
        <v>2</v>
      </c>
      <c r="AO1184">
        <v>2</v>
      </c>
      <c r="AP1184">
        <v>2</v>
      </c>
      <c r="AQ1184">
        <v>2</v>
      </c>
      <c r="AS1184">
        <v>2</v>
      </c>
      <c r="AT1184">
        <v>2</v>
      </c>
      <c r="AU1184">
        <v>2</v>
      </c>
      <c r="AV1184">
        <v>2</v>
      </c>
      <c r="AW1184">
        <v>2</v>
      </c>
      <c r="AX1184">
        <v>2</v>
      </c>
      <c r="AY1184">
        <v>1</v>
      </c>
      <c r="AZ1184">
        <v>1</v>
      </c>
      <c r="BA1184">
        <v>170</v>
      </c>
      <c r="BB1184">
        <v>73</v>
      </c>
      <c r="BC1184">
        <v>449</v>
      </c>
      <c r="BD1184" t="s">
        <v>8424</v>
      </c>
      <c r="BE1184" t="s">
        <v>8426</v>
      </c>
      <c r="BF1184">
        <v>4</v>
      </c>
      <c r="BG1184">
        <v>1</v>
      </c>
      <c r="BH1184" t="s">
        <v>8424</v>
      </c>
      <c r="BI1184">
        <v>1</v>
      </c>
      <c r="BJ1184" t="s">
        <v>66</v>
      </c>
      <c r="BK1184">
        <v>0</v>
      </c>
      <c r="BL1184">
        <v>3117809400</v>
      </c>
      <c r="BM1184" t="s">
        <v>6259</v>
      </c>
      <c r="BR1184" t="s">
        <v>8299</v>
      </c>
      <c r="BS1184" t="s">
        <v>8056</v>
      </c>
      <c r="BT1184">
        <v>3138093075</v>
      </c>
      <c r="BU1184" t="s">
        <v>8415</v>
      </c>
      <c r="BV1184">
        <v>890702369</v>
      </c>
      <c r="BZ1184" t="s">
        <v>592</v>
      </c>
      <c r="CA1184" t="s">
        <v>8535</v>
      </c>
      <c r="CB1184">
        <v>6</v>
      </c>
      <c r="CC1184">
        <v>1</v>
      </c>
      <c r="CD1184">
        <v>2</v>
      </c>
      <c r="CE1184">
        <v>1</v>
      </c>
      <c r="CF1184">
        <v>3</v>
      </c>
      <c r="CG1184">
        <v>2</v>
      </c>
      <c r="CH1184">
        <v>2</v>
      </c>
      <c r="CI1184">
        <v>2</v>
      </c>
      <c r="CJ1184">
        <v>2</v>
      </c>
      <c r="CK1184">
        <v>2</v>
      </c>
      <c r="CL1184">
        <v>2</v>
      </c>
      <c r="CM1184">
        <v>2</v>
      </c>
      <c r="CN1184">
        <v>2</v>
      </c>
      <c r="CO1184">
        <v>2</v>
      </c>
      <c r="CP1184">
        <v>1</v>
      </c>
      <c r="CQ1184">
        <v>2</v>
      </c>
      <c r="CR1184">
        <v>2</v>
      </c>
      <c r="CS1184">
        <v>1</v>
      </c>
      <c r="CT1184">
        <v>2</v>
      </c>
      <c r="CU1184">
        <v>2</v>
      </c>
      <c r="CZ1184">
        <v>2</v>
      </c>
      <c r="DA1184">
        <v>2</v>
      </c>
      <c r="DB1184">
        <v>2</v>
      </c>
      <c r="DC1184">
        <v>1</v>
      </c>
      <c r="DD1184">
        <v>2</v>
      </c>
      <c r="DE1184">
        <v>2</v>
      </c>
      <c r="DF1184">
        <v>2</v>
      </c>
      <c r="DG1184">
        <v>2</v>
      </c>
      <c r="DH1184">
        <v>2</v>
      </c>
      <c r="DI1184">
        <v>2</v>
      </c>
      <c r="DQ1184">
        <v>1</v>
      </c>
      <c r="DR1184">
        <v>1</v>
      </c>
      <c r="DS1184">
        <v>2</v>
      </c>
      <c r="EB1184" t="s">
        <v>283</v>
      </c>
      <c r="EC1184" t="s">
        <v>462</v>
      </c>
      <c r="ED1184" t="s">
        <v>369</v>
      </c>
      <c r="EE1184" t="s">
        <v>69</v>
      </c>
      <c r="EF1184" t="s">
        <v>102</v>
      </c>
      <c r="EG1184" t="s">
        <v>369</v>
      </c>
      <c r="EH1184" t="s">
        <v>69</v>
      </c>
      <c r="EI1184" t="s">
        <v>102</v>
      </c>
      <c r="EJ1184" t="s">
        <v>69</v>
      </c>
      <c r="EK1184" t="s">
        <v>102</v>
      </c>
      <c r="EL1184" t="s">
        <v>8299</v>
      </c>
      <c r="EN1184">
        <v>0</v>
      </c>
    </row>
    <row r="1185" spans="1:144" x14ac:dyDescent="0.2">
      <c r="A1185">
        <v>356</v>
      </c>
      <c r="B1185" t="s">
        <v>8528</v>
      </c>
      <c r="C1185">
        <v>28</v>
      </c>
      <c r="D1185">
        <v>2024</v>
      </c>
      <c r="E1185">
        <v>7344901045</v>
      </c>
      <c r="F1185">
        <v>1</v>
      </c>
      <c r="G1185" t="s">
        <v>2374</v>
      </c>
      <c r="H1185" t="s">
        <v>98</v>
      </c>
      <c r="I1185" t="s">
        <v>8606</v>
      </c>
      <c r="K1185" t="s">
        <v>81</v>
      </c>
      <c r="L1185">
        <v>1106895631</v>
      </c>
      <c r="M1185">
        <v>30</v>
      </c>
      <c r="N1185">
        <v>1</v>
      </c>
      <c r="O1185">
        <v>170</v>
      </c>
      <c r="P1185" t="s">
        <v>369</v>
      </c>
      <c r="Q1185" t="s">
        <v>68</v>
      </c>
      <c r="R1185">
        <v>2</v>
      </c>
      <c r="T1185">
        <v>1</v>
      </c>
      <c r="V1185">
        <v>170</v>
      </c>
      <c r="W1185">
        <v>73</v>
      </c>
      <c r="X1185">
        <v>449</v>
      </c>
      <c r="Y1185">
        <v>1</v>
      </c>
      <c r="Z1185" t="s">
        <v>94</v>
      </c>
      <c r="AC1185" t="s">
        <v>8607</v>
      </c>
      <c r="AD1185" t="s">
        <v>8608</v>
      </c>
      <c r="AE1185">
        <v>4.1971480000000003</v>
      </c>
      <c r="AF1185">
        <v>-74.644434000000004</v>
      </c>
      <c r="AG1185">
        <v>99999.01</v>
      </c>
      <c r="AH1185" t="s">
        <v>65</v>
      </c>
      <c r="AI1185" t="s">
        <v>250</v>
      </c>
      <c r="AJ1185">
        <v>6</v>
      </c>
      <c r="AL1185">
        <v>2</v>
      </c>
      <c r="AM1185">
        <v>2</v>
      </c>
      <c r="AN1185">
        <v>2</v>
      </c>
      <c r="AO1185">
        <v>2</v>
      </c>
      <c r="AP1185">
        <v>2</v>
      </c>
      <c r="AQ1185">
        <v>2</v>
      </c>
      <c r="AS1185">
        <v>2</v>
      </c>
      <c r="AT1185">
        <v>2</v>
      </c>
      <c r="AU1185">
        <v>2</v>
      </c>
      <c r="AV1185">
        <v>2</v>
      </c>
      <c r="AW1185">
        <v>2</v>
      </c>
      <c r="AX1185">
        <v>2</v>
      </c>
      <c r="AY1185">
        <v>1</v>
      </c>
      <c r="AZ1185">
        <v>1</v>
      </c>
      <c r="BA1185">
        <v>170</v>
      </c>
      <c r="BB1185">
        <v>73</v>
      </c>
      <c r="BC1185">
        <v>449</v>
      </c>
      <c r="BD1185" t="s">
        <v>8528</v>
      </c>
      <c r="BE1185" t="s">
        <v>8528</v>
      </c>
      <c r="BF1185">
        <v>4</v>
      </c>
      <c r="BG1185">
        <v>1</v>
      </c>
      <c r="BH1185" t="s">
        <v>8528</v>
      </c>
      <c r="BI1185">
        <v>1</v>
      </c>
      <c r="BJ1185" t="s">
        <v>66</v>
      </c>
      <c r="BK1185">
        <v>0</v>
      </c>
      <c r="BL1185">
        <v>3132450396</v>
      </c>
      <c r="BM1185" t="s">
        <v>8609</v>
      </c>
      <c r="BR1185" t="s">
        <v>8424</v>
      </c>
      <c r="BS1185" t="s">
        <v>8610</v>
      </c>
      <c r="BT1185">
        <v>3215735829</v>
      </c>
      <c r="BU1185" t="s">
        <v>8535</v>
      </c>
      <c r="BV1185">
        <v>890702369</v>
      </c>
      <c r="BZ1185" t="s">
        <v>592</v>
      </c>
      <c r="CA1185" t="s">
        <v>8528</v>
      </c>
      <c r="CB1185">
        <v>2</v>
      </c>
      <c r="CC1185">
        <v>1</v>
      </c>
      <c r="CD1185">
        <v>1</v>
      </c>
      <c r="CE1185">
        <v>3</v>
      </c>
      <c r="CF1185">
        <v>2</v>
      </c>
      <c r="CG1185">
        <v>1</v>
      </c>
      <c r="CH1185">
        <v>2</v>
      </c>
      <c r="CI1185">
        <v>2</v>
      </c>
      <c r="CJ1185">
        <v>2</v>
      </c>
      <c r="CK1185">
        <v>2</v>
      </c>
      <c r="CL1185">
        <v>2</v>
      </c>
      <c r="CM1185">
        <v>2</v>
      </c>
      <c r="CN1185">
        <v>2</v>
      </c>
      <c r="CO1185">
        <v>1</v>
      </c>
      <c r="CP1185">
        <v>2</v>
      </c>
      <c r="CQ1185">
        <v>2</v>
      </c>
      <c r="CR1185">
        <v>2</v>
      </c>
      <c r="CS1185">
        <v>2</v>
      </c>
      <c r="CT1185">
        <v>2</v>
      </c>
      <c r="CU1185">
        <v>1</v>
      </c>
      <c r="CV1185">
        <v>1</v>
      </c>
      <c r="CW1185">
        <v>2</v>
      </c>
      <c r="CX1185">
        <v>2</v>
      </c>
      <c r="CY1185">
        <v>2</v>
      </c>
      <c r="CZ1185">
        <v>2</v>
      </c>
      <c r="DA1185">
        <v>2</v>
      </c>
      <c r="DB1185">
        <v>2</v>
      </c>
      <c r="DC1185">
        <v>1</v>
      </c>
      <c r="DD1185">
        <v>2</v>
      </c>
      <c r="DE1185">
        <v>2</v>
      </c>
      <c r="DF1185">
        <v>2</v>
      </c>
      <c r="DG1185">
        <v>2</v>
      </c>
      <c r="DH1185">
        <v>2</v>
      </c>
      <c r="DI1185">
        <v>2</v>
      </c>
      <c r="DQ1185">
        <v>1</v>
      </c>
      <c r="DR1185">
        <v>1</v>
      </c>
      <c r="DS1185">
        <v>2</v>
      </c>
      <c r="EB1185" t="s">
        <v>283</v>
      </c>
      <c r="EC1185" t="s">
        <v>462</v>
      </c>
      <c r="ED1185" t="s">
        <v>369</v>
      </c>
      <c r="EE1185" t="s">
        <v>69</v>
      </c>
      <c r="EF1185" t="s">
        <v>102</v>
      </c>
      <c r="EG1185" t="s">
        <v>369</v>
      </c>
      <c r="EH1185" t="s">
        <v>69</v>
      </c>
      <c r="EI1185" t="s">
        <v>102</v>
      </c>
      <c r="EJ1185" t="s">
        <v>69</v>
      </c>
      <c r="EK1185" t="s">
        <v>102</v>
      </c>
      <c r="EL1185" t="s">
        <v>8424</v>
      </c>
      <c r="EN1185">
        <v>0</v>
      </c>
    </row>
    <row r="1186" spans="1:144" x14ac:dyDescent="0.2">
      <c r="A1186">
        <v>356</v>
      </c>
      <c r="B1186" t="s">
        <v>8535</v>
      </c>
      <c r="C1186">
        <v>28</v>
      </c>
      <c r="D1186">
        <v>2024</v>
      </c>
      <c r="E1186">
        <v>7341100687</v>
      </c>
      <c r="F1186">
        <v>1</v>
      </c>
      <c r="G1186" t="s">
        <v>378</v>
      </c>
      <c r="H1186" t="s">
        <v>170</v>
      </c>
      <c r="I1186" t="s">
        <v>8611</v>
      </c>
      <c r="J1186" t="s">
        <v>177</v>
      </c>
      <c r="K1186" t="s">
        <v>81</v>
      </c>
      <c r="L1186">
        <v>1109383753</v>
      </c>
      <c r="M1186">
        <v>22</v>
      </c>
      <c r="N1186">
        <v>1</v>
      </c>
      <c r="O1186">
        <v>170</v>
      </c>
      <c r="P1186" t="s">
        <v>369</v>
      </c>
      <c r="Q1186" t="s">
        <v>68</v>
      </c>
      <c r="R1186">
        <v>2</v>
      </c>
      <c r="T1186">
        <v>1</v>
      </c>
      <c r="V1186">
        <v>170</v>
      </c>
      <c r="W1186">
        <v>73</v>
      </c>
      <c r="X1186">
        <v>411</v>
      </c>
      <c r="Y1186">
        <v>3</v>
      </c>
      <c r="AB1186" t="s">
        <v>8612</v>
      </c>
      <c r="AD1186" t="s">
        <v>8613</v>
      </c>
      <c r="AE1186">
        <v>4.9493150000000004</v>
      </c>
      <c r="AF1186">
        <v>-74.994474999999994</v>
      </c>
      <c r="AG1186">
        <v>99999.039999999994</v>
      </c>
      <c r="AH1186" t="s">
        <v>65</v>
      </c>
      <c r="AI1186" t="s">
        <v>105</v>
      </c>
      <c r="AJ1186">
        <v>6</v>
      </c>
      <c r="AL1186">
        <v>1</v>
      </c>
      <c r="AM1186">
        <v>2</v>
      </c>
      <c r="AN1186">
        <v>2</v>
      </c>
      <c r="AO1186">
        <v>2</v>
      </c>
      <c r="AP1186">
        <v>2</v>
      </c>
      <c r="AQ1186">
        <v>2</v>
      </c>
      <c r="AS1186">
        <v>2</v>
      </c>
      <c r="AT1186">
        <v>2</v>
      </c>
      <c r="AU1186">
        <v>2</v>
      </c>
      <c r="AV1186">
        <v>2</v>
      </c>
      <c r="AW1186">
        <v>2</v>
      </c>
      <c r="AX1186">
        <v>2</v>
      </c>
      <c r="AY1186">
        <v>1</v>
      </c>
      <c r="AZ1186">
        <v>1</v>
      </c>
      <c r="BA1186">
        <v>170</v>
      </c>
      <c r="BB1186">
        <v>73</v>
      </c>
      <c r="BC1186">
        <v>411</v>
      </c>
      <c r="BD1186" t="s">
        <v>8535</v>
      </c>
      <c r="BE1186" t="s">
        <v>8535</v>
      </c>
      <c r="BF1186">
        <v>4</v>
      </c>
      <c r="BG1186">
        <v>1</v>
      </c>
      <c r="BH1186" t="s">
        <v>8535</v>
      </c>
      <c r="BI1186">
        <v>1</v>
      </c>
      <c r="BJ1186" t="s">
        <v>66</v>
      </c>
      <c r="BK1186">
        <v>0</v>
      </c>
      <c r="BL1186">
        <v>3173376059</v>
      </c>
      <c r="BM1186" t="s">
        <v>8614</v>
      </c>
      <c r="BR1186" t="s">
        <v>8299</v>
      </c>
      <c r="BS1186" t="s">
        <v>776</v>
      </c>
      <c r="BT1186">
        <v>3157111469</v>
      </c>
      <c r="BU1186" t="s">
        <v>8420</v>
      </c>
      <c r="BV1186">
        <v>8907017187</v>
      </c>
      <c r="BZ1186" t="s">
        <v>592</v>
      </c>
      <c r="CA1186" t="s">
        <v>8535</v>
      </c>
      <c r="CB1186">
        <v>6</v>
      </c>
      <c r="CC1186">
        <v>1</v>
      </c>
      <c r="CD1186">
        <v>2</v>
      </c>
      <c r="CE1186">
        <v>3</v>
      </c>
      <c r="CF1186">
        <v>3</v>
      </c>
      <c r="CG1186">
        <v>1</v>
      </c>
      <c r="CH1186">
        <v>2</v>
      </c>
      <c r="CI1186">
        <v>2</v>
      </c>
      <c r="CJ1186">
        <v>2</v>
      </c>
      <c r="CK1186">
        <v>2</v>
      </c>
      <c r="CL1186">
        <v>2</v>
      </c>
      <c r="CM1186">
        <v>2</v>
      </c>
      <c r="CN1186">
        <v>2</v>
      </c>
      <c r="CO1186">
        <v>2</v>
      </c>
      <c r="CP1186">
        <v>2</v>
      </c>
      <c r="CQ1186">
        <v>2</v>
      </c>
      <c r="CR1186">
        <v>2</v>
      </c>
      <c r="CS1186">
        <v>2</v>
      </c>
      <c r="CT1186">
        <v>2</v>
      </c>
      <c r="CU1186">
        <v>2</v>
      </c>
      <c r="CZ1186">
        <v>2</v>
      </c>
      <c r="DA1186">
        <v>2</v>
      </c>
      <c r="DB1186">
        <v>2</v>
      </c>
      <c r="DC1186">
        <v>2</v>
      </c>
      <c r="DD1186">
        <v>2</v>
      </c>
      <c r="DE1186">
        <v>2</v>
      </c>
      <c r="DF1186">
        <v>2</v>
      </c>
      <c r="DG1186">
        <v>2</v>
      </c>
      <c r="DH1186">
        <v>2</v>
      </c>
      <c r="DI1186">
        <v>1</v>
      </c>
      <c r="DJ1186">
        <v>6</v>
      </c>
      <c r="DK1186">
        <v>9999</v>
      </c>
      <c r="DN1186" t="s">
        <v>8615</v>
      </c>
      <c r="DO1186">
        <v>2</v>
      </c>
      <c r="DP1186">
        <v>1</v>
      </c>
      <c r="DQ1186">
        <v>1</v>
      </c>
      <c r="DR1186">
        <v>1</v>
      </c>
      <c r="DS1186">
        <v>1</v>
      </c>
      <c r="EB1186" t="s">
        <v>283</v>
      </c>
      <c r="EC1186" t="s">
        <v>106</v>
      </c>
      <c r="ED1186" t="s">
        <v>369</v>
      </c>
      <c r="EE1186" t="s">
        <v>69</v>
      </c>
      <c r="EF1186" t="s">
        <v>107</v>
      </c>
      <c r="EG1186" t="s">
        <v>369</v>
      </c>
      <c r="EH1186" t="s">
        <v>69</v>
      </c>
      <c r="EI1186" t="s">
        <v>107</v>
      </c>
      <c r="EJ1186" t="s">
        <v>69</v>
      </c>
      <c r="EK1186" t="s">
        <v>107</v>
      </c>
      <c r="EL1186" t="s">
        <v>8299</v>
      </c>
      <c r="EN1186">
        <v>0</v>
      </c>
    </row>
    <row r="1187" spans="1:144" x14ac:dyDescent="0.2">
      <c r="A1187">
        <v>356</v>
      </c>
      <c r="B1187" t="s">
        <v>8068</v>
      </c>
      <c r="C1187">
        <v>28</v>
      </c>
      <c r="D1187">
        <v>2024</v>
      </c>
      <c r="E1187">
        <v>7300101047</v>
      </c>
      <c r="F1187">
        <v>1</v>
      </c>
      <c r="G1187" t="s">
        <v>4733</v>
      </c>
      <c r="H1187" t="s">
        <v>7644</v>
      </c>
      <c r="I1187" t="s">
        <v>733</v>
      </c>
      <c r="K1187" t="s">
        <v>81</v>
      </c>
      <c r="L1187">
        <v>1030541531</v>
      </c>
      <c r="M1187">
        <v>19</v>
      </c>
      <c r="N1187">
        <v>1</v>
      </c>
      <c r="O1187">
        <v>170</v>
      </c>
      <c r="P1187" t="s">
        <v>369</v>
      </c>
      <c r="Q1187" t="s">
        <v>68</v>
      </c>
      <c r="V1187">
        <v>170</v>
      </c>
      <c r="W1187">
        <v>73</v>
      </c>
      <c r="X1187">
        <v>1</v>
      </c>
      <c r="Y1187">
        <v>1</v>
      </c>
      <c r="Z1187" t="s">
        <v>251</v>
      </c>
      <c r="AC1187">
        <v>999</v>
      </c>
      <c r="AD1187" t="s">
        <v>8616</v>
      </c>
      <c r="AE1187">
        <v>0</v>
      </c>
      <c r="AF1187">
        <v>0</v>
      </c>
      <c r="AG1187">
        <v>99999.01</v>
      </c>
      <c r="AH1187" t="s">
        <v>65</v>
      </c>
      <c r="AI1187" t="s">
        <v>242</v>
      </c>
      <c r="AJ1187">
        <v>6</v>
      </c>
      <c r="AL1187">
        <v>3</v>
      </c>
      <c r="AM1187">
        <v>2</v>
      </c>
      <c r="AN1187">
        <v>2</v>
      </c>
      <c r="AO1187">
        <v>2</v>
      </c>
      <c r="AP1187">
        <v>2</v>
      </c>
      <c r="AQ1187">
        <v>2</v>
      </c>
      <c r="AS1187">
        <v>2</v>
      </c>
      <c r="AT1187">
        <v>2</v>
      </c>
      <c r="AU1187">
        <v>2</v>
      </c>
      <c r="AV1187">
        <v>2</v>
      </c>
      <c r="AW1187">
        <v>2</v>
      </c>
      <c r="AX1187">
        <v>2</v>
      </c>
      <c r="AY1187">
        <v>1</v>
      </c>
      <c r="AZ1187">
        <v>1</v>
      </c>
      <c r="BA1187">
        <v>170</v>
      </c>
      <c r="BB1187">
        <v>73</v>
      </c>
      <c r="BC1187">
        <v>1</v>
      </c>
      <c r="BD1187" t="s">
        <v>8525</v>
      </c>
      <c r="BE1187" t="s">
        <v>8525</v>
      </c>
      <c r="BF1187">
        <v>4</v>
      </c>
      <c r="BG1187">
        <v>1</v>
      </c>
      <c r="BH1187" t="s">
        <v>8525</v>
      </c>
      <c r="BI1187">
        <v>1</v>
      </c>
      <c r="BJ1187" t="s">
        <v>66</v>
      </c>
      <c r="BK1187">
        <v>0</v>
      </c>
      <c r="BL1187">
        <v>3043642748</v>
      </c>
      <c r="BM1187" t="s">
        <v>8617</v>
      </c>
      <c r="BR1187" t="s">
        <v>8424</v>
      </c>
      <c r="BS1187" t="s">
        <v>5147</v>
      </c>
      <c r="BT1187">
        <v>2739805</v>
      </c>
      <c r="BU1187" t="s">
        <v>8068</v>
      </c>
      <c r="BV1187">
        <v>8907068339</v>
      </c>
      <c r="BZ1187" t="s">
        <v>7055</v>
      </c>
      <c r="CA1187" t="s">
        <v>8525</v>
      </c>
      <c r="CB1187">
        <v>3</v>
      </c>
      <c r="CC1187">
        <v>1</v>
      </c>
      <c r="CD1187">
        <v>2</v>
      </c>
      <c r="CE1187">
        <v>3</v>
      </c>
      <c r="CF1187">
        <v>3</v>
      </c>
      <c r="CG1187">
        <v>1</v>
      </c>
      <c r="CH1187">
        <v>2</v>
      </c>
      <c r="CI1187">
        <v>2</v>
      </c>
      <c r="CJ1187">
        <v>2</v>
      </c>
      <c r="CK1187">
        <v>2</v>
      </c>
      <c r="CL1187">
        <v>2</v>
      </c>
      <c r="CM1187">
        <v>2</v>
      </c>
      <c r="CN1187">
        <v>2</v>
      </c>
      <c r="CO1187">
        <v>2</v>
      </c>
      <c r="CP1187">
        <v>1</v>
      </c>
      <c r="CQ1187">
        <v>2</v>
      </c>
      <c r="CR1187">
        <v>2</v>
      </c>
      <c r="CS1187">
        <v>2</v>
      </c>
      <c r="CT1187">
        <v>2</v>
      </c>
      <c r="CU1187">
        <v>1</v>
      </c>
      <c r="CV1187">
        <v>1</v>
      </c>
      <c r="CW1187">
        <v>2</v>
      </c>
      <c r="CX1187">
        <v>2</v>
      </c>
      <c r="CY1187">
        <v>2</v>
      </c>
      <c r="CZ1187">
        <v>2</v>
      </c>
      <c r="DA1187">
        <v>2</v>
      </c>
      <c r="DB1187">
        <v>2</v>
      </c>
      <c r="DC1187">
        <v>2</v>
      </c>
      <c r="DD1187">
        <v>2</v>
      </c>
      <c r="DE1187">
        <v>2</v>
      </c>
      <c r="DF1187">
        <v>2</v>
      </c>
      <c r="DG1187">
        <v>2</v>
      </c>
      <c r="DH1187">
        <v>2</v>
      </c>
      <c r="DI1187">
        <v>1</v>
      </c>
      <c r="DJ1187">
        <v>1</v>
      </c>
      <c r="DK1187">
        <v>793</v>
      </c>
      <c r="DL1187" t="s">
        <v>320</v>
      </c>
      <c r="DM1187" t="s">
        <v>382</v>
      </c>
      <c r="DN1187" t="s">
        <v>412</v>
      </c>
      <c r="DO1187">
        <v>2</v>
      </c>
      <c r="DP1187">
        <v>1</v>
      </c>
      <c r="DQ1187">
        <v>1</v>
      </c>
      <c r="DR1187">
        <v>1</v>
      </c>
      <c r="DS1187">
        <v>2</v>
      </c>
      <c r="EB1187" t="s">
        <v>283</v>
      </c>
      <c r="EC1187" t="s">
        <v>72</v>
      </c>
      <c r="ED1187" t="s">
        <v>369</v>
      </c>
      <c r="EE1187" t="s">
        <v>69</v>
      </c>
      <c r="EF1187" t="s">
        <v>73</v>
      </c>
      <c r="EG1187" t="s">
        <v>369</v>
      </c>
      <c r="EH1187" t="s">
        <v>69</v>
      </c>
      <c r="EI1187" t="s">
        <v>73</v>
      </c>
      <c r="EJ1187" t="s">
        <v>69</v>
      </c>
      <c r="EK1187" t="s">
        <v>73</v>
      </c>
      <c r="EL1187" t="s">
        <v>8424</v>
      </c>
      <c r="EN1187">
        <v>0</v>
      </c>
    </row>
    <row r="1188" spans="1:144" x14ac:dyDescent="0.2">
      <c r="A1188">
        <v>356</v>
      </c>
      <c r="B1188" t="s">
        <v>4131</v>
      </c>
      <c r="C1188">
        <v>28</v>
      </c>
      <c r="D1188">
        <v>2025</v>
      </c>
      <c r="E1188">
        <v>7344301021</v>
      </c>
      <c r="F1188">
        <v>1</v>
      </c>
      <c r="G1188" t="s">
        <v>4107</v>
      </c>
      <c r="H1188" t="s">
        <v>3466</v>
      </c>
      <c r="I1188" t="s">
        <v>4322</v>
      </c>
      <c r="K1188" t="s">
        <v>81</v>
      </c>
      <c r="L1188">
        <v>1111195066</v>
      </c>
      <c r="M1188">
        <v>37</v>
      </c>
      <c r="N1188">
        <v>1</v>
      </c>
      <c r="O1188">
        <v>170</v>
      </c>
      <c r="P1188" t="s">
        <v>369</v>
      </c>
      <c r="Q1188" t="s">
        <v>64</v>
      </c>
      <c r="R1188">
        <v>1</v>
      </c>
      <c r="T1188">
        <v>1</v>
      </c>
      <c r="V1188">
        <v>170</v>
      </c>
      <c r="W1188">
        <v>73</v>
      </c>
      <c r="X1188">
        <v>443</v>
      </c>
      <c r="Y1188">
        <v>1</v>
      </c>
      <c r="Z1188" t="s">
        <v>132</v>
      </c>
      <c r="AC1188" t="s">
        <v>4323</v>
      </c>
      <c r="AD1188" t="s">
        <v>4323</v>
      </c>
      <c r="AG1188">
        <v>96220</v>
      </c>
      <c r="AH1188" t="s">
        <v>65</v>
      </c>
      <c r="AI1188" t="s">
        <v>242</v>
      </c>
      <c r="AJ1188">
        <v>6</v>
      </c>
      <c r="AL1188">
        <v>1</v>
      </c>
      <c r="AM1188">
        <v>2</v>
      </c>
      <c r="AN1188">
        <v>2</v>
      </c>
      <c r="AO1188">
        <v>2</v>
      </c>
      <c r="AP1188">
        <v>2</v>
      </c>
      <c r="AQ1188">
        <v>2</v>
      </c>
      <c r="AS1188">
        <v>2</v>
      </c>
      <c r="AT1188">
        <v>2</v>
      </c>
      <c r="AU1188">
        <v>2</v>
      </c>
      <c r="AV1188">
        <v>2</v>
      </c>
      <c r="AW1188">
        <v>2</v>
      </c>
      <c r="AX1188">
        <v>2</v>
      </c>
      <c r="AY1188">
        <v>1</v>
      </c>
      <c r="AZ1188">
        <v>1</v>
      </c>
      <c r="BA1188">
        <v>170</v>
      </c>
      <c r="BB1188">
        <v>73</v>
      </c>
      <c r="BC1188">
        <v>443</v>
      </c>
      <c r="BD1188" t="s">
        <v>4131</v>
      </c>
      <c r="BE1188" t="s">
        <v>4131</v>
      </c>
      <c r="BF1188">
        <v>4</v>
      </c>
      <c r="BG1188">
        <v>2</v>
      </c>
      <c r="BH1188" t="s">
        <v>66</v>
      </c>
      <c r="BI1188">
        <v>1</v>
      </c>
      <c r="BJ1188" t="s">
        <v>66</v>
      </c>
      <c r="BK1188">
        <v>0</v>
      </c>
      <c r="BL1188">
        <v>3006194439</v>
      </c>
      <c r="BM1188" t="s">
        <v>4324</v>
      </c>
      <c r="BP1188">
        <v>734430102101</v>
      </c>
      <c r="BQ1188" t="s">
        <v>371</v>
      </c>
      <c r="BR1188" t="s">
        <v>66</v>
      </c>
      <c r="BS1188" t="s">
        <v>4325</v>
      </c>
      <c r="BT1188">
        <v>3144242118</v>
      </c>
      <c r="BU1188" t="s">
        <v>4131</v>
      </c>
      <c r="BV1188">
        <v>8907060673</v>
      </c>
      <c r="BZ1188" t="s">
        <v>2263</v>
      </c>
      <c r="CA1188" t="s">
        <v>4131</v>
      </c>
      <c r="CB1188">
        <v>5</v>
      </c>
      <c r="CC1188">
        <v>1</v>
      </c>
      <c r="CD1188">
        <v>1</v>
      </c>
      <c r="CE1188">
        <v>1</v>
      </c>
      <c r="CF1188">
        <v>2</v>
      </c>
      <c r="CG1188">
        <v>1</v>
      </c>
      <c r="CH1188">
        <v>2</v>
      </c>
      <c r="CI1188">
        <v>2</v>
      </c>
      <c r="CJ1188">
        <v>2</v>
      </c>
      <c r="CK1188">
        <v>2</v>
      </c>
      <c r="CL1188">
        <v>2</v>
      </c>
      <c r="CM1188">
        <v>2</v>
      </c>
      <c r="CN1188">
        <v>2</v>
      </c>
      <c r="CO1188">
        <v>2</v>
      </c>
      <c r="CP1188">
        <v>2</v>
      </c>
      <c r="CQ1188">
        <v>2</v>
      </c>
      <c r="CR1188">
        <v>2</v>
      </c>
      <c r="CS1188">
        <v>2</v>
      </c>
      <c r="CT1188">
        <v>1</v>
      </c>
      <c r="CU1188">
        <v>2</v>
      </c>
      <c r="CV1188">
        <v>2</v>
      </c>
      <c r="CW1188">
        <v>2</v>
      </c>
      <c r="CX1188">
        <v>2</v>
      </c>
      <c r="CY1188">
        <v>2</v>
      </c>
      <c r="CZ1188">
        <v>2</v>
      </c>
      <c r="DA1188">
        <v>2</v>
      </c>
      <c r="DB1188">
        <v>2</v>
      </c>
      <c r="DC1188">
        <v>2</v>
      </c>
      <c r="DD1188">
        <v>2</v>
      </c>
      <c r="DE1188">
        <v>2</v>
      </c>
      <c r="DF1188">
        <v>2</v>
      </c>
      <c r="DG1188">
        <v>2</v>
      </c>
      <c r="DH1188">
        <v>2</v>
      </c>
      <c r="DI1188">
        <v>1</v>
      </c>
      <c r="DJ1188">
        <v>1</v>
      </c>
      <c r="DK1188">
        <v>3121</v>
      </c>
      <c r="DL1188" t="s">
        <v>320</v>
      </c>
      <c r="DM1188" t="s">
        <v>321</v>
      </c>
      <c r="DN1188" t="s">
        <v>4326</v>
      </c>
      <c r="DO1188">
        <v>2</v>
      </c>
      <c r="DP1188">
        <v>1</v>
      </c>
      <c r="DQ1188">
        <v>1</v>
      </c>
      <c r="DR1188">
        <v>1</v>
      </c>
      <c r="DS1188">
        <v>1</v>
      </c>
      <c r="EB1188" t="s">
        <v>283</v>
      </c>
      <c r="EC1188" t="s">
        <v>371</v>
      </c>
      <c r="ED1188" t="s">
        <v>369</v>
      </c>
      <c r="EE1188" t="s">
        <v>69</v>
      </c>
      <c r="EF1188" t="s">
        <v>132</v>
      </c>
      <c r="EG1188" t="s">
        <v>369</v>
      </c>
      <c r="EH1188" t="s">
        <v>69</v>
      </c>
      <c r="EI1188" t="s">
        <v>132</v>
      </c>
      <c r="EJ1188" t="s">
        <v>69</v>
      </c>
      <c r="EK1188" t="s">
        <v>132</v>
      </c>
      <c r="EL1188" t="s">
        <v>4131</v>
      </c>
      <c r="EM1188" t="s">
        <v>4131</v>
      </c>
      <c r="EN1188">
        <v>0</v>
      </c>
    </row>
    <row r="1189" spans="1:144" x14ac:dyDescent="0.2">
      <c r="A1189">
        <v>356</v>
      </c>
      <c r="B1189" t="s">
        <v>8528</v>
      </c>
      <c r="C1189">
        <v>28</v>
      </c>
      <c r="D1189">
        <v>2024</v>
      </c>
      <c r="E1189">
        <v>7344901045</v>
      </c>
      <c r="F1189">
        <v>1</v>
      </c>
      <c r="G1189" t="s">
        <v>2762</v>
      </c>
      <c r="H1189" t="s">
        <v>2763</v>
      </c>
      <c r="I1189" t="s">
        <v>115</v>
      </c>
      <c r="J1189" t="s">
        <v>186</v>
      </c>
      <c r="K1189" t="s">
        <v>81</v>
      </c>
      <c r="L1189">
        <v>1106895838</v>
      </c>
      <c r="M1189">
        <v>30</v>
      </c>
      <c r="N1189">
        <v>1</v>
      </c>
      <c r="O1189">
        <v>170</v>
      </c>
      <c r="P1189" t="s">
        <v>369</v>
      </c>
      <c r="Q1189" t="s">
        <v>64</v>
      </c>
      <c r="R1189">
        <v>1</v>
      </c>
      <c r="T1189">
        <v>1</v>
      </c>
      <c r="V1189">
        <v>170</v>
      </c>
      <c r="W1189">
        <v>73</v>
      </c>
      <c r="X1189">
        <v>449</v>
      </c>
      <c r="Y1189">
        <v>1</v>
      </c>
      <c r="Z1189" t="s">
        <v>94</v>
      </c>
      <c r="AC1189" t="s">
        <v>2764</v>
      </c>
      <c r="AD1189" t="s">
        <v>3834</v>
      </c>
      <c r="AE1189">
        <v>4.2035720000000003</v>
      </c>
      <c r="AF1189">
        <v>-74.643383</v>
      </c>
      <c r="AG1189">
        <v>75490</v>
      </c>
      <c r="AH1189" t="s">
        <v>65</v>
      </c>
      <c r="AI1189" t="s">
        <v>424</v>
      </c>
      <c r="AJ1189">
        <v>6</v>
      </c>
      <c r="AL1189">
        <v>2</v>
      </c>
      <c r="AM1189">
        <v>2</v>
      </c>
      <c r="AN1189">
        <v>2</v>
      </c>
      <c r="AO1189">
        <v>2</v>
      </c>
      <c r="AP1189">
        <v>2</v>
      </c>
      <c r="AS1189">
        <v>2</v>
      </c>
      <c r="AT1189">
        <v>2</v>
      </c>
      <c r="AV1189">
        <v>2</v>
      </c>
      <c r="AW1189">
        <v>2</v>
      </c>
      <c r="AX1189">
        <v>2</v>
      </c>
      <c r="AY1189">
        <v>1</v>
      </c>
      <c r="AZ1189">
        <v>1</v>
      </c>
      <c r="BA1189">
        <v>170</v>
      </c>
      <c r="BB1189">
        <v>73</v>
      </c>
      <c r="BC1189">
        <v>449</v>
      </c>
      <c r="BD1189" t="s">
        <v>8528</v>
      </c>
      <c r="BE1189" t="s">
        <v>7795</v>
      </c>
      <c r="BF1189">
        <v>4</v>
      </c>
      <c r="BG1189">
        <v>1</v>
      </c>
      <c r="BH1189" t="s">
        <v>8528</v>
      </c>
      <c r="BI1189">
        <v>1</v>
      </c>
      <c r="BJ1189" t="s">
        <v>66</v>
      </c>
      <c r="BK1189">
        <v>0</v>
      </c>
      <c r="BL1189">
        <v>3115165815</v>
      </c>
      <c r="BM1189" t="s">
        <v>2765</v>
      </c>
      <c r="BR1189" t="s">
        <v>8424</v>
      </c>
      <c r="BS1189" t="s">
        <v>729</v>
      </c>
      <c r="BT1189">
        <v>3143650748</v>
      </c>
      <c r="BU1189" t="s">
        <v>8528</v>
      </c>
      <c r="BV1189">
        <v>890702369</v>
      </c>
      <c r="BZ1189" t="s">
        <v>592</v>
      </c>
      <c r="CA1189" t="s">
        <v>7795</v>
      </c>
      <c r="CB1189">
        <v>1</v>
      </c>
      <c r="CC1189">
        <v>2</v>
      </c>
      <c r="CE1189">
        <v>2</v>
      </c>
      <c r="CF1189">
        <v>14</v>
      </c>
      <c r="CG1189">
        <v>1</v>
      </c>
      <c r="CH1189">
        <v>2</v>
      </c>
      <c r="CI1189">
        <v>2</v>
      </c>
      <c r="CJ1189">
        <v>2</v>
      </c>
      <c r="CK1189">
        <v>2</v>
      </c>
      <c r="CL1189">
        <v>2</v>
      </c>
      <c r="CM1189">
        <v>2</v>
      </c>
      <c r="CN1189">
        <v>2</v>
      </c>
      <c r="CO1189">
        <v>2</v>
      </c>
      <c r="CP1189">
        <v>2</v>
      </c>
      <c r="CQ1189">
        <v>1</v>
      </c>
      <c r="CR1189">
        <v>2</v>
      </c>
      <c r="CS1189">
        <v>2</v>
      </c>
      <c r="CT1189">
        <v>2</v>
      </c>
      <c r="CU1189">
        <v>2</v>
      </c>
      <c r="CZ1189">
        <v>2</v>
      </c>
      <c r="DA1189">
        <v>2</v>
      </c>
      <c r="DB1189">
        <v>2</v>
      </c>
      <c r="DC1189">
        <v>2</v>
      </c>
      <c r="DD1189">
        <v>2</v>
      </c>
      <c r="DE1189">
        <v>2</v>
      </c>
      <c r="DF1189">
        <v>2</v>
      </c>
      <c r="DG1189">
        <v>2</v>
      </c>
      <c r="DH1189">
        <v>2</v>
      </c>
      <c r="DI1189">
        <v>1</v>
      </c>
      <c r="DJ1189">
        <v>1</v>
      </c>
      <c r="DK1189">
        <v>636</v>
      </c>
      <c r="DL1189" t="s">
        <v>320</v>
      </c>
      <c r="DM1189" t="s">
        <v>337</v>
      </c>
      <c r="DN1189" t="s">
        <v>8213</v>
      </c>
      <c r="DO1189">
        <v>2</v>
      </c>
      <c r="DP1189">
        <v>1</v>
      </c>
      <c r="DQ1189">
        <v>2</v>
      </c>
      <c r="DR1189">
        <v>1</v>
      </c>
      <c r="DS1189">
        <v>2</v>
      </c>
      <c r="EB1189" t="s">
        <v>283</v>
      </c>
      <c r="EC1189" t="s">
        <v>462</v>
      </c>
      <c r="ED1189" t="s">
        <v>369</v>
      </c>
      <c r="EE1189" t="s">
        <v>69</v>
      </c>
      <c r="EF1189" t="s">
        <v>102</v>
      </c>
      <c r="EG1189" t="s">
        <v>369</v>
      </c>
      <c r="EH1189" t="s">
        <v>69</v>
      </c>
      <c r="EI1189" t="s">
        <v>102</v>
      </c>
      <c r="EJ1189" t="s">
        <v>69</v>
      </c>
      <c r="EK1189" t="s">
        <v>102</v>
      </c>
      <c r="EL1189" t="s">
        <v>8424</v>
      </c>
      <c r="EN1189">
        <v>0</v>
      </c>
    </row>
    <row r="1190" spans="1:144" x14ac:dyDescent="0.2">
      <c r="A1190">
        <v>356</v>
      </c>
      <c r="B1190" t="s">
        <v>4249</v>
      </c>
      <c r="C1190">
        <v>28</v>
      </c>
      <c r="D1190">
        <v>2025</v>
      </c>
      <c r="E1190">
        <v>7328301040</v>
      </c>
      <c r="F1190">
        <v>1</v>
      </c>
      <c r="G1190" t="s">
        <v>4270</v>
      </c>
      <c r="H1190" t="s">
        <v>4271</v>
      </c>
      <c r="I1190" t="s">
        <v>1061</v>
      </c>
      <c r="K1190" t="s">
        <v>81</v>
      </c>
      <c r="L1190">
        <v>1007303786</v>
      </c>
      <c r="M1190">
        <v>24</v>
      </c>
      <c r="N1190">
        <v>1</v>
      </c>
      <c r="O1190">
        <v>170</v>
      </c>
      <c r="P1190" t="s">
        <v>369</v>
      </c>
      <c r="Q1190" t="s">
        <v>68</v>
      </c>
      <c r="R1190">
        <v>2</v>
      </c>
      <c r="T1190">
        <v>1</v>
      </c>
      <c r="V1190">
        <v>170</v>
      </c>
      <c r="W1190">
        <v>73</v>
      </c>
      <c r="X1190">
        <v>283</v>
      </c>
      <c r="Y1190">
        <v>3</v>
      </c>
      <c r="AB1190" t="s">
        <v>576</v>
      </c>
      <c r="AD1190" t="s">
        <v>4272</v>
      </c>
      <c r="AG1190">
        <v>99999.039999999994</v>
      </c>
      <c r="AH1190" t="s">
        <v>65</v>
      </c>
      <c r="AI1190" t="s">
        <v>252</v>
      </c>
      <c r="AJ1190">
        <v>6</v>
      </c>
      <c r="AL1190">
        <v>1</v>
      </c>
      <c r="AM1190">
        <v>2</v>
      </c>
      <c r="AN1190">
        <v>2</v>
      </c>
      <c r="AO1190">
        <v>2</v>
      </c>
      <c r="AP1190">
        <v>2</v>
      </c>
      <c r="AQ1190">
        <v>2</v>
      </c>
      <c r="AS1190">
        <v>2</v>
      </c>
      <c r="AT1190">
        <v>2</v>
      </c>
      <c r="AU1190">
        <v>2</v>
      </c>
      <c r="AV1190">
        <v>2</v>
      </c>
      <c r="AW1190">
        <v>2</v>
      </c>
      <c r="AX1190">
        <v>2</v>
      </c>
      <c r="AY1190">
        <v>1</v>
      </c>
      <c r="AZ1190">
        <v>1</v>
      </c>
      <c r="BA1190">
        <v>170</v>
      </c>
      <c r="BB1190">
        <v>73</v>
      </c>
      <c r="BC1190">
        <v>283</v>
      </c>
      <c r="BD1190" t="s">
        <v>4249</v>
      </c>
      <c r="BE1190" t="s">
        <v>840</v>
      </c>
      <c r="BF1190">
        <v>4</v>
      </c>
      <c r="BG1190">
        <v>2</v>
      </c>
      <c r="BH1190" t="s">
        <v>66</v>
      </c>
      <c r="BI1190">
        <v>1</v>
      </c>
      <c r="BJ1190" t="s">
        <v>66</v>
      </c>
      <c r="BK1190">
        <v>0</v>
      </c>
      <c r="BL1190" t="s">
        <v>904</v>
      </c>
      <c r="BM1190" t="s">
        <v>4273</v>
      </c>
      <c r="BP1190">
        <v>732830104001</v>
      </c>
      <c r="BQ1190" t="s">
        <v>286</v>
      </c>
      <c r="BR1190" t="s">
        <v>66</v>
      </c>
      <c r="BS1190" t="s">
        <v>4274</v>
      </c>
      <c r="BT1190">
        <v>3505063135</v>
      </c>
      <c r="BU1190" t="s">
        <v>4249</v>
      </c>
      <c r="BV1190">
        <v>8907009014</v>
      </c>
      <c r="BZ1190" t="s">
        <v>2263</v>
      </c>
      <c r="CA1190" t="s">
        <v>4249</v>
      </c>
      <c r="CB1190">
        <v>2</v>
      </c>
      <c r="CC1190">
        <v>1</v>
      </c>
      <c r="CD1190">
        <v>99</v>
      </c>
      <c r="CE1190">
        <v>1</v>
      </c>
      <c r="CF1190">
        <v>3</v>
      </c>
      <c r="CG1190">
        <v>2</v>
      </c>
      <c r="CH1190">
        <v>2</v>
      </c>
      <c r="CI1190">
        <v>2</v>
      </c>
      <c r="CJ1190">
        <v>2</v>
      </c>
      <c r="CK1190">
        <v>2</v>
      </c>
      <c r="CL1190">
        <v>2</v>
      </c>
      <c r="CM1190">
        <v>2</v>
      </c>
      <c r="CN1190">
        <v>2</v>
      </c>
      <c r="CO1190">
        <v>2</v>
      </c>
      <c r="CP1190">
        <v>1</v>
      </c>
      <c r="CQ1190">
        <v>2</v>
      </c>
      <c r="CR1190">
        <v>2</v>
      </c>
      <c r="CS1190">
        <v>2</v>
      </c>
      <c r="CT1190">
        <v>2</v>
      </c>
      <c r="CU1190">
        <v>2</v>
      </c>
      <c r="CV1190">
        <v>2</v>
      </c>
      <c r="CW1190">
        <v>2</v>
      </c>
      <c r="CX1190">
        <v>2</v>
      </c>
      <c r="CY1190">
        <v>2</v>
      </c>
      <c r="CZ1190">
        <v>2</v>
      </c>
      <c r="DA1190">
        <v>1</v>
      </c>
      <c r="DB1190">
        <v>2</v>
      </c>
      <c r="DC1190">
        <v>1</v>
      </c>
      <c r="DD1190">
        <v>2</v>
      </c>
      <c r="DE1190">
        <v>2</v>
      </c>
      <c r="DF1190">
        <v>2</v>
      </c>
      <c r="DG1190">
        <v>2</v>
      </c>
      <c r="DH1190">
        <v>2</v>
      </c>
      <c r="DI1190">
        <v>2</v>
      </c>
      <c r="DK1190">
        <v>9999</v>
      </c>
      <c r="DQ1190">
        <v>1</v>
      </c>
      <c r="DR1190">
        <v>2</v>
      </c>
      <c r="DS1190">
        <v>2</v>
      </c>
      <c r="EB1190" t="s">
        <v>283</v>
      </c>
      <c r="EC1190" t="s">
        <v>286</v>
      </c>
      <c r="ED1190" t="s">
        <v>369</v>
      </c>
      <c r="EE1190" t="s">
        <v>69</v>
      </c>
      <c r="EF1190" t="s">
        <v>253</v>
      </c>
      <c r="EG1190" t="s">
        <v>369</v>
      </c>
      <c r="EH1190" t="s">
        <v>69</v>
      </c>
      <c r="EI1190" t="s">
        <v>253</v>
      </c>
      <c r="EJ1190" t="s">
        <v>69</v>
      </c>
      <c r="EK1190" t="s">
        <v>253</v>
      </c>
      <c r="EL1190" t="s">
        <v>4249</v>
      </c>
      <c r="EM1190" t="s">
        <v>4249</v>
      </c>
      <c r="EN1190">
        <v>0</v>
      </c>
    </row>
    <row r="1191" spans="1:144" x14ac:dyDescent="0.2">
      <c r="A1191">
        <v>356</v>
      </c>
      <c r="B1191" t="s">
        <v>2264</v>
      </c>
      <c r="C1191">
        <v>27</v>
      </c>
      <c r="D1191">
        <v>2025</v>
      </c>
      <c r="E1191">
        <v>1100116938</v>
      </c>
      <c r="F1191">
        <v>83</v>
      </c>
      <c r="G1191" t="s">
        <v>180</v>
      </c>
      <c r="H1191" t="s">
        <v>189</v>
      </c>
      <c r="I1191" t="s">
        <v>416</v>
      </c>
      <c r="K1191" t="s">
        <v>81</v>
      </c>
      <c r="L1191">
        <v>1070601785</v>
      </c>
      <c r="M1191">
        <v>34</v>
      </c>
      <c r="N1191">
        <v>1</v>
      </c>
      <c r="O1191">
        <v>170</v>
      </c>
      <c r="P1191" t="s">
        <v>369</v>
      </c>
      <c r="Q1191" t="s">
        <v>64</v>
      </c>
      <c r="V1191">
        <v>170</v>
      </c>
      <c r="W1191">
        <v>73</v>
      </c>
      <c r="X1191">
        <v>275</v>
      </c>
      <c r="Y1191">
        <v>1</v>
      </c>
      <c r="Z1191" t="s">
        <v>94</v>
      </c>
      <c r="AC1191" t="s">
        <v>474</v>
      </c>
      <c r="AD1191" t="s">
        <v>4362</v>
      </c>
      <c r="AG1191">
        <v>2100</v>
      </c>
      <c r="AH1191" t="s">
        <v>87</v>
      </c>
      <c r="AI1191" t="s">
        <v>165</v>
      </c>
      <c r="AJ1191">
        <v>6</v>
      </c>
      <c r="AL1191">
        <v>1</v>
      </c>
      <c r="AM1191">
        <v>2</v>
      </c>
      <c r="AN1191">
        <v>2</v>
      </c>
      <c r="AO1191">
        <v>2</v>
      </c>
      <c r="AP1191">
        <v>2</v>
      </c>
      <c r="AQ1191">
        <v>2</v>
      </c>
      <c r="AS1191">
        <v>2</v>
      </c>
      <c r="AT1191">
        <v>2</v>
      </c>
      <c r="AU1191">
        <v>2</v>
      </c>
      <c r="AV1191">
        <v>2</v>
      </c>
      <c r="AW1191">
        <v>2</v>
      </c>
      <c r="AX1191">
        <v>2</v>
      </c>
      <c r="AY1191">
        <v>1</v>
      </c>
      <c r="AZ1191">
        <v>1</v>
      </c>
      <c r="BA1191">
        <v>170</v>
      </c>
      <c r="BB1191">
        <v>73</v>
      </c>
      <c r="BC1191">
        <v>275</v>
      </c>
      <c r="BD1191" t="s">
        <v>2294</v>
      </c>
      <c r="BE1191" t="s">
        <v>2282</v>
      </c>
      <c r="BF1191">
        <v>4</v>
      </c>
      <c r="BG1191">
        <v>1</v>
      </c>
      <c r="BH1191" t="s">
        <v>2294</v>
      </c>
      <c r="BI1191">
        <v>1</v>
      </c>
      <c r="BJ1191" t="s">
        <v>66</v>
      </c>
      <c r="BK1191">
        <v>7</v>
      </c>
      <c r="BL1191">
        <v>3133836351</v>
      </c>
      <c r="BM1191" t="s">
        <v>2322</v>
      </c>
      <c r="BP1191" t="s">
        <v>2100</v>
      </c>
      <c r="BR1191" t="s">
        <v>66</v>
      </c>
      <c r="BS1191" t="s">
        <v>3163</v>
      </c>
      <c r="BT1191">
        <v>3486868</v>
      </c>
      <c r="BU1191" t="s">
        <v>4162</v>
      </c>
      <c r="BV1191">
        <v>830040256</v>
      </c>
      <c r="BZ1191" t="s">
        <v>2263</v>
      </c>
      <c r="CA1191" t="s">
        <v>2282</v>
      </c>
      <c r="CB1191">
        <v>3</v>
      </c>
      <c r="CC1191">
        <v>1</v>
      </c>
      <c r="CD1191">
        <v>2</v>
      </c>
      <c r="CE1191">
        <v>1</v>
      </c>
      <c r="CF1191">
        <v>3</v>
      </c>
      <c r="CG1191">
        <v>2</v>
      </c>
      <c r="CH1191">
        <v>2</v>
      </c>
      <c r="CI1191">
        <v>1</v>
      </c>
      <c r="CJ1191">
        <v>2</v>
      </c>
      <c r="CK1191">
        <v>2</v>
      </c>
      <c r="CL1191">
        <v>2</v>
      </c>
      <c r="CM1191">
        <v>2</v>
      </c>
      <c r="CN1191">
        <v>2</v>
      </c>
      <c r="CO1191">
        <v>2</v>
      </c>
      <c r="CP1191">
        <v>2</v>
      </c>
      <c r="CQ1191">
        <v>2</v>
      </c>
      <c r="CR1191">
        <v>1</v>
      </c>
      <c r="CS1191">
        <v>1</v>
      </c>
      <c r="CT1191">
        <v>2</v>
      </c>
      <c r="CU1191">
        <v>1</v>
      </c>
      <c r="CV1191">
        <v>1</v>
      </c>
      <c r="CW1191">
        <v>2</v>
      </c>
      <c r="CX1191">
        <v>2</v>
      </c>
      <c r="CY1191">
        <v>2</v>
      </c>
      <c r="CZ1191">
        <v>2</v>
      </c>
      <c r="DA1191">
        <v>2</v>
      </c>
      <c r="DB1191">
        <v>2</v>
      </c>
      <c r="DC1191">
        <v>2</v>
      </c>
      <c r="DD1191">
        <v>2</v>
      </c>
      <c r="DE1191">
        <v>2</v>
      </c>
      <c r="DF1191">
        <v>2</v>
      </c>
      <c r="DG1191">
        <v>2</v>
      </c>
      <c r="DH1191">
        <v>2</v>
      </c>
      <c r="DI1191">
        <v>1</v>
      </c>
      <c r="DJ1191">
        <v>2</v>
      </c>
      <c r="DK1191">
        <v>9999</v>
      </c>
      <c r="DN1191" t="s">
        <v>4363</v>
      </c>
      <c r="DO1191">
        <v>2</v>
      </c>
      <c r="DP1191">
        <v>6</v>
      </c>
      <c r="DQ1191">
        <v>1</v>
      </c>
      <c r="DR1191">
        <v>1</v>
      </c>
      <c r="DS1191">
        <v>2</v>
      </c>
      <c r="DX1191">
        <v>2</v>
      </c>
      <c r="EB1191" t="s">
        <v>283</v>
      </c>
      <c r="EC1191" t="s">
        <v>1488</v>
      </c>
      <c r="ED1191" t="s">
        <v>369</v>
      </c>
      <c r="EE1191" t="s">
        <v>69</v>
      </c>
      <c r="EF1191" t="s">
        <v>160</v>
      </c>
      <c r="EG1191" t="s">
        <v>369</v>
      </c>
      <c r="EH1191" t="s">
        <v>69</v>
      </c>
      <c r="EI1191" t="s">
        <v>160</v>
      </c>
      <c r="EJ1191" t="s">
        <v>380</v>
      </c>
      <c r="EK1191" t="s">
        <v>380</v>
      </c>
      <c r="EL1191" t="s">
        <v>4162</v>
      </c>
      <c r="EM1191" t="s">
        <v>2264</v>
      </c>
      <c r="EN1191">
        <v>0</v>
      </c>
    </row>
    <row r="1192" spans="1:144" x14ac:dyDescent="0.2">
      <c r="A1192">
        <v>356</v>
      </c>
      <c r="B1192" t="s">
        <v>2278</v>
      </c>
      <c r="C1192">
        <v>27</v>
      </c>
      <c r="D1192">
        <v>2025</v>
      </c>
      <c r="E1192">
        <v>2530702631</v>
      </c>
      <c r="F1192">
        <v>1</v>
      </c>
      <c r="G1192" t="s">
        <v>1295</v>
      </c>
      <c r="H1192" t="s">
        <v>2320</v>
      </c>
      <c r="I1192" t="s">
        <v>8618</v>
      </c>
      <c r="J1192" t="s">
        <v>2321</v>
      </c>
      <c r="K1192" t="s">
        <v>81</v>
      </c>
      <c r="L1192">
        <v>1070601785</v>
      </c>
      <c r="M1192">
        <v>34</v>
      </c>
      <c r="N1192">
        <v>1</v>
      </c>
      <c r="O1192">
        <v>170</v>
      </c>
      <c r="P1192" t="s">
        <v>369</v>
      </c>
      <c r="Q1192" t="s">
        <v>64</v>
      </c>
      <c r="R1192">
        <v>1</v>
      </c>
      <c r="T1192">
        <v>1</v>
      </c>
      <c r="V1192">
        <v>170</v>
      </c>
      <c r="W1192">
        <v>73</v>
      </c>
      <c r="X1192">
        <v>275</v>
      </c>
      <c r="Y1192">
        <v>1</v>
      </c>
      <c r="Z1192" t="s">
        <v>1121</v>
      </c>
      <c r="AC1192" t="s">
        <v>8619</v>
      </c>
      <c r="AD1192" t="s">
        <v>8620</v>
      </c>
      <c r="AG1192">
        <v>2100</v>
      </c>
      <c r="AH1192" t="s">
        <v>87</v>
      </c>
      <c r="AI1192" t="s">
        <v>165</v>
      </c>
      <c r="AJ1192">
        <v>6</v>
      </c>
      <c r="AL1192">
        <v>3</v>
      </c>
      <c r="AM1192">
        <v>2</v>
      </c>
      <c r="AN1192">
        <v>2</v>
      </c>
      <c r="AO1192">
        <v>2</v>
      </c>
      <c r="AP1192">
        <v>2</v>
      </c>
      <c r="AQ1192">
        <v>2</v>
      </c>
      <c r="AS1192">
        <v>2</v>
      </c>
      <c r="AT1192">
        <v>2</v>
      </c>
      <c r="AU1192">
        <v>2</v>
      </c>
      <c r="AV1192">
        <v>2</v>
      </c>
      <c r="AW1192">
        <v>2</v>
      </c>
      <c r="AX1192">
        <v>2</v>
      </c>
      <c r="AY1192">
        <v>1</v>
      </c>
      <c r="AZ1192">
        <v>1</v>
      </c>
      <c r="BA1192">
        <v>170</v>
      </c>
      <c r="BB1192">
        <v>73</v>
      </c>
      <c r="BC1192">
        <v>275</v>
      </c>
      <c r="BD1192" t="s">
        <v>2278</v>
      </c>
      <c r="BE1192" t="s">
        <v>2278</v>
      </c>
      <c r="BF1192">
        <v>4</v>
      </c>
      <c r="BG1192">
        <v>1</v>
      </c>
      <c r="BH1192" t="s">
        <v>2278</v>
      </c>
      <c r="BI1192">
        <v>1</v>
      </c>
      <c r="BJ1192" t="s">
        <v>66</v>
      </c>
      <c r="BK1192">
        <v>0</v>
      </c>
      <c r="BL1192">
        <v>3133836351</v>
      </c>
      <c r="BM1192" t="s">
        <v>2322</v>
      </c>
      <c r="BP1192">
        <v>253070263101</v>
      </c>
      <c r="BQ1192" t="s">
        <v>2108</v>
      </c>
      <c r="BR1192" t="s">
        <v>66</v>
      </c>
      <c r="BS1192" t="s">
        <v>8621</v>
      </c>
      <c r="BT1192">
        <v>8886000</v>
      </c>
      <c r="BU1192" t="s">
        <v>2282</v>
      </c>
      <c r="BV1192">
        <v>8050277431</v>
      </c>
      <c r="BZ1192" t="s">
        <v>2263</v>
      </c>
      <c r="CA1192" t="s">
        <v>2278</v>
      </c>
      <c r="CB1192">
        <v>2</v>
      </c>
      <c r="CC1192">
        <v>2</v>
      </c>
      <c r="CE1192">
        <v>1</v>
      </c>
      <c r="CF1192">
        <v>3</v>
      </c>
      <c r="CG1192">
        <v>2</v>
      </c>
      <c r="CH1192">
        <v>2</v>
      </c>
      <c r="CI1192">
        <v>1</v>
      </c>
      <c r="CJ1192">
        <v>2</v>
      </c>
      <c r="CK1192">
        <v>2</v>
      </c>
      <c r="CL1192">
        <v>2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CT1192">
        <v>2</v>
      </c>
      <c r="CU1192">
        <v>2</v>
      </c>
      <c r="CV1192">
        <v>2</v>
      </c>
      <c r="CW1192">
        <v>2</v>
      </c>
      <c r="CX1192">
        <v>2</v>
      </c>
      <c r="CY1192">
        <v>2</v>
      </c>
      <c r="CZ1192">
        <v>2</v>
      </c>
      <c r="DA1192">
        <v>2</v>
      </c>
      <c r="DB1192">
        <v>2</v>
      </c>
      <c r="DC1192">
        <v>2</v>
      </c>
      <c r="DD1192">
        <v>2</v>
      </c>
      <c r="DE1192">
        <v>2</v>
      </c>
      <c r="DF1192">
        <v>2</v>
      </c>
      <c r="DG1192">
        <v>2</v>
      </c>
      <c r="DH1192">
        <v>2</v>
      </c>
      <c r="DI1192">
        <v>1</v>
      </c>
      <c r="DJ1192">
        <v>1</v>
      </c>
      <c r="DK1192">
        <v>9999</v>
      </c>
      <c r="DN1192" t="s">
        <v>643</v>
      </c>
      <c r="DO1192">
        <v>2</v>
      </c>
      <c r="DP1192">
        <v>1</v>
      </c>
      <c r="DQ1192">
        <v>1</v>
      </c>
      <c r="DR1192">
        <v>1</v>
      </c>
      <c r="DS1192">
        <v>2</v>
      </c>
      <c r="EB1192" t="s">
        <v>283</v>
      </c>
      <c r="EC1192" t="s">
        <v>2108</v>
      </c>
      <c r="ED1192" t="s">
        <v>369</v>
      </c>
      <c r="EE1192" t="s">
        <v>69</v>
      </c>
      <c r="EF1192" t="s">
        <v>160</v>
      </c>
      <c r="EG1192" t="s">
        <v>369</v>
      </c>
      <c r="EH1192" t="s">
        <v>69</v>
      </c>
      <c r="EI1192" t="s">
        <v>160</v>
      </c>
      <c r="EJ1192" t="s">
        <v>428</v>
      </c>
      <c r="EK1192" t="s">
        <v>652</v>
      </c>
      <c r="EL1192" t="s">
        <v>2282</v>
      </c>
      <c r="EM1192" t="s">
        <v>2282</v>
      </c>
      <c r="EN1192">
        <v>0</v>
      </c>
    </row>
    <row r="1193" spans="1:144" x14ac:dyDescent="0.2">
      <c r="A1193">
        <v>356</v>
      </c>
      <c r="B1193" t="s">
        <v>8622</v>
      </c>
      <c r="C1193">
        <v>27</v>
      </c>
      <c r="D1193">
        <v>2024</v>
      </c>
      <c r="E1193">
        <v>7300101047</v>
      </c>
      <c r="F1193">
        <v>1</v>
      </c>
      <c r="G1193" t="s">
        <v>3122</v>
      </c>
      <c r="H1193" t="s">
        <v>212</v>
      </c>
      <c r="I1193" t="s">
        <v>2612</v>
      </c>
      <c r="J1193" t="s">
        <v>2136</v>
      </c>
      <c r="K1193" t="s">
        <v>81</v>
      </c>
      <c r="L1193">
        <v>1110459314</v>
      </c>
      <c r="M1193">
        <v>22</v>
      </c>
      <c r="N1193">
        <v>1</v>
      </c>
      <c r="O1193">
        <v>170</v>
      </c>
      <c r="P1193" t="s">
        <v>369</v>
      </c>
      <c r="Q1193" t="s">
        <v>64</v>
      </c>
      <c r="V1193">
        <v>170</v>
      </c>
      <c r="W1193">
        <v>73</v>
      </c>
      <c r="X1193">
        <v>1</v>
      </c>
      <c r="Y1193">
        <v>1</v>
      </c>
      <c r="Z1193" t="s">
        <v>468</v>
      </c>
      <c r="AC1193" t="s">
        <v>8623</v>
      </c>
      <c r="AD1193" t="s">
        <v>328</v>
      </c>
      <c r="AE1193">
        <v>0</v>
      </c>
      <c r="AF1193">
        <v>0</v>
      </c>
      <c r="AG1193">
        <v>99999.01</v>
      </c>
      <c r="AH1193" t="s">
        <v>87</v>
      </c>
      <c r="AI1193" t="s">
        <v>488</v>
      </c>
      <c r="AJ1193">
        <v>6</v>
      </c>
      <c r="AL1193">
        <v>2</v>
      </c>
      <c r="AM1193">
        <v>2</v>
      </c>
      <c r="AN1193">
        <v>2</v>
      </c>
      <c r="AO1193">
        <v>2</v>
      </c>
      <c r="AP1193">
        <v>1</v>
      </c>
      <c r="AS1193">
        <v>2</v>
      </c>
      <c r="AT1193">
        <v>2</v>
      </c>
      <c r="AV1193">
        <v>2</v>
      </c>
      <c r="AW1193">
        <v>2</v>
      </c>
      <c r="AX1193">
        <v>2</v>
      </c>
      <c r="AY1193">
        <v>1</v>
      </c>
      <c r="AZ1193">
        <v>1</v>
      </c>
      <c r="BA1193">
        <v>170</v>
      </c>
      <c r="BB1193">
        <v>73</v>
      </c>
      <c r="BC1193">
        <v>1</v>
      </c>
      <c r="BD1193" t="s">
        <v>8018</v>
      </c>
      <c r="BE1193" t="s">
        <v>8018</v>
      </c>
      <c r="BF1193">
        <v>4</v>
      </c>
      <c r="BG1193">
        <v>1</v>
      </c>
      <c r="BH1193" t="s">
        <v>8018</v>
      </c>
      <c r="BI1193">
        <v>1</v>
      </c>
      <c r="BJ1193" t="s">
        <v>66</v>
      </c>
      <c r="BK1193">
        <v>0</v>
      </c>
      <c r="BL1193">
        <v>3133112236</v>
      </c>
      <c r="BM1193" t="s">
        <v>6708</v>
      </c>
      <c r="BR1193" t="s">
        <v>8525</v>
      </c>
      <c r="BS1193" t="s">
        <v>6590</v>
      </c>
      <c r="BT1193">
        <v>2739805</v>
      </c>
      <c r="BU1193" t="s">
        <v>8622</v>
      </c>
      <c r="BV1193">
        <v>8907068339</v>
      </c>
      <c r="BZ1193" t="s">
        <v>7055</v>
      </c>
      <c r="CA1193" t="s">
        <v>8018</v>
      </c>
      <c r="CB1193">
        <v>4</v>
      </c>
      <c r="CC1193">
        <v>2</v>
      </c>
      <c r="CE1193">
        <v>1</v>
      </c>
      <c r="CF1193">
        <v>2</v>
      </c>
      <c r="CG1193">
        <v>2</v>
      </c>
      <c r="CH1193">
        <v>1</v>
      </c>
      <c r="CI1193">
        <v>2</v>
      </c>
      <c r="CJ1193">
        <v>2</v>
      </c>
      <c r="CK1193">
        <v>2</v>
      </c>
      <c r="CL1193">
        <v>2</v>
      </c>
      <c r="CM1193">
        <v>2</v>
      </c>
      <c r="CN1193">
        <v>2</v>
      </c>
      <c r="CO1193">
        <v>2</v>
      </c>
      <c r="CP1193">
        <v>1</v>
      </c>
      <c r="CQ1193">
        <v>1</v>
      </c>
      <c r="CR1193">
        <v>2</v>
      </c>
      <c r="CS1193">
        <v>2</v>
      </c>
      <c r="CT1193">
        <v>2</v>
      </c>
      <c r="CU1193">
        <v>1</v>
      </c>
      <c r="CV1193">
        <v>2</v>
      </c>
      <c r="CW1193">
        <v>1</v>
      </c>
      <c r="CX1193">
        <v>2</v>
      </c>
      <c r="CY1193">
        <v>2</v>
      </c>
      <c r="CZ1193">
        <v>2</v>
      </c>
      <c r="DA1193">
        <v>2</v>
      </c>
      <c r="DB1193">
        <v>2</v>
      </c>
      <c r="DC1193">
        <v>1</v>
      </c>
      <c r="DD1193">
        <v>2</v>
      </c>
      <c r="DE1193">
        <v>2</v>
      </c>
      <c r="DF1193">
        <v>2</v>
      </c>
      <c r="DG1193">
        <v>2</v>
      </c>
      <c r="DH1193">
        <v>2</v>
      </c>
      <c r="DI1193">
        <v>2</v>
      </c>
      <c r="DQ1193">
        <v>1</v>
      </c>
      <c r="DR1193">
        <v>2</v>
      </c>
      <c r="DS1193">
        <v>2</v>
      </c>
      <c r="EB1193" t="s">
        <v>283</v>
      </c>
      <c r="EC1193" t="s">
        <v>72</v>
      </c>
      <c r="ED1193" t="s">
        <v>369</v>
      </c>
      <c r="EE1193" t="s">
        <v>69</v>
      </c>
      <c r="EF1193" t="s">
        <v>73</v>
      </c>
      <c r="EG1193" t="s">
        <v>369</v>
      </c>
      <c r="EH1193" t="s">
        <v>69</v>
      </c>
      <c r="EI1193" t="s">
        <v>73</v>
      </c>
      <c r="EJ1193" t="s">
        <v>69</v>
      </c>
      <c r="EK1193" t="s">
        <v>73</v>
      </c>
      <c r="EL1193" t="s">
        <v>8525</v>
      </c>
      <c r="EN1193">
        <v>0</v>
      </c>
    </row>
    <row r="1194" spans="1:144" x14ac:dyDescent="0.2">
      <c r="A1194">
        <v>356</v>
      </c>
      <c r="B1194" t="s">
        <v>8624</v>
      </c>
      <c r="C1194">
        <v>27</v>
      </c>
      <c r="D1194">
        <v>2024</v>
      </c>
      <c r="E1194">
        <v>7300101047</v>
      </c>
      <c r="F1194">
        <v>1</v>
      </c>
      <c r="G1194" t="s">
        <v>2374</v>
      </c>
      <c r="H1194" t="s">
        <v>156</v>
      </c>
      <c r="I1194" t="s">
        <v>96</v>
      </c>
      <c r="J1194" t="s">
        <v>6261</v>
      </c>
      <c r="K1194" t="s">
        <v>81</v>
      </c>
      <c r="L1194">
        <v>1110555333</v>
      </c>
      <c r="M1194">
        <v>29</v>
      </c>
      <c r="N1194">
        <v>1</v>
      </c>
      <c r="O1194">
        <v>170</v>
      </c>
      <c r="P1194" t="s">
        <v>369</v>
      </c>
      <c r="Q1194" t="s">
        <v>68</v>
      </c>
      <c r="V1194">
        <v>170</v>
      </c>
      <c r="W1194">
        <v>73</v>
      </c>
      <c r="X1194">
        <v>1</v>
      </c>
      <c r="Y1194">
        <v>1</v>
      </c>
      <c r="Z1194" t="s">
        <v>8625</v>
      </c>
      <c r="AC1194" t="s">
        <v>197</v>
      </c>
      <c r="AD1194" t="s">
        <v>8626</v>
      </c>
      <c r="AE1194">
        <v>0</v>
      </c>
      <c r="AF1194">
        <v>0</v>
      </c>
      <c r="AG1194">
        <v>51421</v>
      </c>
      <c r="AH1194" t="s">
        <v>65</v>
      </c>
      <c r="AI1194" t="s">
        <v>424</v>
      </c>
      <c r="AJ1194">
        <v>6</v>
      </c>
      <c r="AL1194">
        <v>3</v>
      </c>
      <c r="AM1194">
        <v>2</v>
      </c>
      <c r="AN1194">
        <v>2</v>
      </c>
      <c r="AO1194">
        <v>2</v>
      </c>
      <c r="AP1194">
        <v>2</v>
      </c>
      <c r="AQ1194">
        <v>2</v>
      </c>
      <c r="AS1194">
        <v>2</v>
      </c>
      <c r="AT1194">
        <v>2</v>
      </c>
      <c r="AU1194">
        <v>2</v>
      </c>
      <c r="AV1194">
        <v>2</v>
      </c>
      <c r="AW1194">
        <v>2</v>
      </c>
      <c r="AX1194">
        <v>2</v>
      </c>
      <c r="AY1194">
        <v>1</v>
      </c>
      <c r="AZ1194">
        <v>1</v>
      </c>
      <c r="BA1194">
        <v>170</v>
      </c>
      <c r="BB1194">
        <v>73</v>
      </c>
      <c r="BC1194">
        <v>1</v>
      </c>
      <c r="BD1194" t="s">
        <v>8622</v>
      </c>
      <c r="BE1194" t="s">
        <v>8018</v>
      </c>
      <c r="BF1194">
        <v>4</v>
      </c>
      <c r="BG1194">
        <v>1</v>
      </c>
      <c r="BH1194" t="s">
        <v>8622</v>
      </c>
      <c r="BI1194">
        <v>1</v>
      </c>
      <c r="BJ1194" t="s">
        <v>66</v>
      </c>
      <c r="BK1194">
        <v>0</v>
      </c>
      <c r="BL1194">
        <v>1110555333</v>
      </c>
      <c r="BM1194" t="s">
        <v>8627</v>
      </c>
      <c r="BR1194" t="s">
        <v>8525</v>
      </c>
      <c r="BS1194" t="s">
        <v>8628</v>
      </c>
      <c r="BT1194">
        <v>2739805</v>
      </c>
      <c r="BU1194" t="s">
        <v>8624</v>
      </c>
      <c r="BV1194">
        <v>8907068339</v>
      </c>
      <c r="BZ1194" t="s">
        <v>7055</v>
      </c>
      <c r="CA1194" t="s">
        <v>8018</v>
      </c>
      <c r="CB1194">
        <v>4</v>
      </c>
      <c r="CC1194">
        <v>1</v>
      </c>
      <c r="CD1194">
        <v>1</v>
      </c>
      <c r="CE1194">
        <v>1</v>
      </c>
      <c r="CF1194">
        <v>3</v>
      </c>
      <c r="CG1194">
        <v>2</v>
      </c>
      <c r="CH1194">
        <v>2</v>
      </c>
      <c r="CI1194">
        <v>2</v>
      </c>
      <c r="CJ1194">
        <v>2</v>
      </c>
      <c r="CK1194">
        <v>2</v>
      </c>
      <c r="CL1194">
        <v>2</v>
      </c>
      <c r="CM1194">
        <v>2</v>
      </c>
      <c r="CN1194">
        <v>2</v>
      </c>
      <c r="CO1194">
        <v>2</v>
      </c>
      <c r="CP1194">
        <v>1</v>
      </c>
      <c r="CQ1194">
        <v>1</v>
      </c>
      <c r="CR1194">
        <v>2</v>
      </c>
      <c r="CS1194">
        <v>2</v>
      </c>
      <c r="CT1194">
        <v>1</v>
      </c>
      <c r="CU1194">
        <v>1</v>
      </c>
      <c r="CV1194">
        <v>1</v>
      </c>
      <c r="CW1194">
        <v>2</v>
      </c>
      <c r="CX1194">
        <v>2</v>
      </c>
      <c r="CY1194">
        <v>2</v>
      </c>
      <c r="CZ1194">
        <v>2</v>
      </c>
      <c r="DA1194">
        <v>2</v>
      </c>
      <c r="DB1194">
        <v>2</v>
      </c>
      <c r="DC1194">
        <v>2</v>
      </c>
      <c r="DD1194">
        <v>2</v>
      </c>
      <c r="DE1194">
        <v>2</v>
      </c>
      <c r="DF1194">
        <v>1</v>
      </c>
      <c r="DG1194">
        <v>2</v>
      </c>
      <c r="DH1194">
        <v>2</v>
      </c>
      <c r="DI1194">
        <v>2</v>
      </c>
      <c r="DQ1194">
        <v>1</v>
      </c>
      <c r="DR1194">
        <v>1</v>
      </c>
      <c r="DS1194">
        <v>1</v>
      </c>
      <c r="EB1194" t="s">
        <v>283</v>
      </c>
      <c r="EC1194" t="s">
        <v>72</v>
      </c>
      <c r="ED1194" t="s">
        <v>369</v>
      </c>
      <c r="EE1194" t="s">
        <v>69</v>
      </c>
      <c r="EF1194" t="s">
        <v>73</v>
      </c>
      <c r="EG1194" t="s">
        <v>369</v>
      </c>
      <c r="EH1194" t="s">
        <v>69</v>
      </c>
      <c r="EI1194" t="s">
        <v>73</v>
      </c>
      <c r="EJ1194" t="s">
        <v>69</v>
      </c>
      <c r="EK1194" t="s">
        <v>73</v>
      </c>
      <c r="EL1194" t="s">
        <v>8525</v>
      </c>
      <c r="EN1194">
        <v>0</v>
      </c>
    </row>
    <row r="1195" spans="1:144" x14ac:dyDescent="0.2">
      <c r="A1195">
        <v>356</v>
      </c>
      <c r="B1195" t="s">
        <v>2260</v>
      </c>
      <c r="C1195">
        <v>27</v>
      </c>
      <c r="D1195">
        <v>2025</v>
      </c>
      <c r="E1195">
        <v>7334900926</v>
      </c>
      <c r="F1195">
        <v>1</v>
      </c>
      <c r="G1195" t="s">
        <v>208</v>
      </c>
      <c r="H1195" t="s">
        <v>484</v>
      </c>
      <c r="I1195" t="s">
        <v>356</v>
      </c>
      <c r="J1195" t="s">
        <v>85</v>
      </c>
      <c r="K1195" t="s">
        <v>81</v>
      </c>
      <c r="L1195">
        <v>1006811902</v>
      </c>
      <c r="M1195">
        <v>24</v>
      </c>
      <c r="N1195">
        <v>1</v>
      </c>
      <c r="O1195">
        <v>170</v>
      </c>
      <c r="P1195" t="s">
        <v>369</v>
      </c>
      <c r="Q1195" t="s">
        <v>64</v>
      </c>
      <c r="R1195">
        <v>1</v>
      </c>
      <c r="T1195">
        <v>1</v>
      </c>
      <c r="V1195">
        <v>170</v>
      </c>
      <c r="W1195">
        <v>73</v>
      </c>
      <c r="X1195">
        <v>43</v>
      </c>
      <c r="Y1195">
        <v>3</v>
      </c>
      <c r="AB1195" t="s">
        <v>2300</v>
      </c>
      <c r="AD1195" t="s">
        <v>2301</v>
      </c>
      <c r="AG1195">
        <v>96220</v>
      </c>
      <c r="AH1195" t="s">
        <v>65</v>
      </c>
      <c r="AI1195" t="s">
        <v>105</v>
      </c>
      <c r="AJ1195">
        <v>6</v>
      </c>
      <c r="AL1195">
        <v>1</v>
      </c>
      <c r="AM1195">
        <v>2</v>
      </c>
      <c r="AN1195">
        <v>2</v>
      </c>
      <c r="AO1195">
        <v>2</v>
      </c>
      <c r="AP1195">
        <v>2</v>
      </c>
      <c r="AQ1195">
        <v>2</v>
      </c>
      <c r="AS1195">
        <v>2</v>
      </c>
      <c r="AT1195">
        <v>2</v>
      </c>
      <c r="AU1195">
        <v>2</v>
      </c>
      <c r="AV1195">
        <v>2</v>
      </c>
      <c r="AW1195">
        <v>2</v>
      </c>
      <c r="AX1195">
        <v>2</v>
      </c>
      <c r="AY1195">
        <v>1</v>
      </c>
      <c r="AZ1195">
        <v>2</v>
      </c>
      <c r="BA1195">
        <v>170</v>
      </c>
      <c r="BB1195">
        <v>73</v>
      </c>
      <c r="BC1195">
        <v>43</v>
      </c>
      <c r="BD1195" t="s">
        <v>2294</v>
      </c>
      <c r="BE1195" t="s">
        <v>2294</v>
      </c>
      <c r="BF1195">
        <v>4</v>
      </c>
      <c r="BG1195">
        <v>1</v>
      </c>
      <c r="BH1195" t="s">
        <v>2294</v>
      </c>
      <c r="BI1195">
        <v>1</v>
      </c>
      <c r="BJ1195" t="s">
        <v>66</v>
      </c>
      <c r="BK1195">
        <v>4</v>
      </c>
      <c r="BL1195">
        <v>3184288385</v>
      </c>
      <c r="BM1195" t="s">
        <v>2302</v>
      </c>
      <c r="BP1195">
        <v>733490092601</v>
      </c>
      <c r="BQ1195" t="s">
        <v>377</v>
      </c>
      <c r="BR1195" t="s">
        <v>66</v>
      </c>
      <c r="BS1195" t="s">
        <v>2303</v>
      </c>
      <c r="BT1195">
        <v>3013431486</v>
      </c>
      <c r="BU1195" t="s">
        <v>2258</v>
      </c>
      <c r="BV1195">
        <v>8907006668</v>
      </c>
      <c r="BZ1195" t="s">
        <v>2263</v>
      </c>
      <c r="CA1195" t="s">
        <v>2294</v>
      </c>
      <c r="CB1195">
        <v>4</v>
      </c>
      <c r="CC1195">
        <v>2</v>
      </c>
      <c r="CE1195">
        <v>1</v>
      </c>
      <c r="CF1195">
        <v>2</v>
      </c>
      <c r="CG1195">
        <v>1</v>
      </c>
      <c r="CH1195">
        <v>2</v>
      </c>
      <c r="CI1195">
        <v>2</v>
      </c>
      <c r="CJ1195">
        <v>2</v>
      </c>
      <c r="CK1195">
        <v>2</v>
      </c>
      <c r="CL1195">
        <v>2</v>
      </c>
      <c r="CM1195">
        <v>2</v>
      </c>
      <c r="CN1195">
        <v>2</v>
      </c>
      <c r="CO1195">
        <v>2</v>
      </c>
      <c r="CP1195">
        <v>2</v>
      </c>
      <c r="CQ1195">
        <v>2</v>
      </c>
      <c r="CR1195">
        <v>2</v>
      </c>
      <c r="CS1195">
        <v>2</v>
      </c>
      <c r="CT1195">
        <v>2</v>
      </c>
      <c r="CU1195">
        <v>2</v>
      </c>
      <c r="CV1195">
        <v>2</v>
      </c>
      <c r="CW1195">
        <v>2</v>
      </c>
      <c r="CX1195">
        <v>2</v>
      </c>
      <c r="CY1195">
        <v>2</v>
      </c>
      <c r="CZ1195">
        <v>2</v>
      </c>
      <c r="DA1195">
        <v>1</v>
      </c>
      <c r="DB1195">
        <v>2</v>
      </c>
      <c r="DC1195">
        <v>2</v>
      </c>
      <c r="DD1195">
        <v>2</v>
      </c>
      <c r="DE1195">
        <v>2</v>
      </c>
      <c r="DF1195">
        <v>2</v>
      </c>
      <c r="DG1195">
        <v>2</v>
      </c>
      <c r="DH1195">
        <v>2</v>
      </c>
      <c r="DI1195">
        <v>1</v>
      </c>
      <c r="DJ1195">
        <v>2</v>
      </c>
      <c r="DK1195">
        <v>298</v>
      </c>
      <c r="DL1195" t="s">
        <v>325</v>
      </c>
      <c r="DM1195" t="s">
        <v>727</v>
      </c>
      <c r="DN1195" t="s">
        <v>1827</v>
      </c>
      <c r="DO1195">
        <v>2</v>
      </c>
      <c r="DP1195">
        <v>1</v>
      </c>
      <c r="DQ1195">
        <v>2</v>
      </c>
      <c r="DR1195">
        <v>2</v>
      </c>
      <c r="DS1195">
        <v>2</v>
      </c>
      <c r="EB1195" t="s">
        <v>283</v>
      </c>
      <c r="EC1195" t="s">
        <v>377</v>
      </c>
      <c r="ED1195" t="s">
        <v>369</v>
      </c>
      <c r="EE1195" t="s">
        <v>69</v>
      </c>
      <c r="EF1195" t="s">
        <v>255</v>
      </c>
      <c r="EG1195" t="s">
        <v>369</v>
      </c>
      <c r="EH1195" t="s">
        <v>69</v>
      </c>
      <c r="EI1195" t="s">
        <v>255</v>
      </c>
      <c r="EJ1195" t="s">
        <v>69</v>
      </c>
      <c r="EK1195" t="s">
        <v>200</v>
      </c>
      <c r="EL1195" t="s">
        <v>2258</v>
      </c>
      <c r="EM1195" t="s">
        <v>2260</v>
      </c>
      <c r="EN1195">
        <v>0</v>
      </c>
    </row>
    <row r="1196" spans="1:144" x14ac:dyDescent="0.2">
      <c r="A1196">
        <v>356</v>
      </c>
      <c r="B1196" t="s">
        <v>2294</v>
      </c>
      <c r="C1196">
        <v>27</v>
      </c>
      <c r="D1196">
        <v>2025</v>
      </c>
      <c r="E1196">
        <v>7300101050</v>
      </c>
      <c r="F1196">
        <v>1</v>
      </c>
      <c r="G1196" t="s">
        <v>2295</v>
      </c>
      <c r="I1196" t="s">
        <v>2296</v>
      </c>
      <c r="J1196" t="s">
        <v>213</v>
      </c>
      <c r="K1196" t="s">
        <v>81</v>
      </c>
      <c r="L1196">
        <v>1002545096</v>
      </c>
      <c r="M1196">
        <v>23</v>
      </c>
      <c r="N1196">
        <v>1</v>
      </c>
      <c r="O1196">
        <v>170</v>
      </c>
      <c r="P1196" t="s">
        <v>369</v>
      </c>
      <c r="Q1196" t="s">
        <v>68</v>
      </c>
      <c r="R1196">
        <v>2</v>
      </c>
      <c r="T1196">
        <v>1</v>
      </c>
      <c r="V1196">
        <v>170</v>
      </c>
      <c r="W1196">
        <v>73</v>
      </c>
      <c r="X1196">
        <v>1</v>
      </c>
      <c r="Y1196">
        <v>1</v>
      </c>
      <c r="Z1196" t="s">
        <v>251</v>
      </c>
      <c r="AC1196" t="s">
        <v>390</v>
      </c>
      <c r="AD1196" t="s">
        <v>2297</v>
      </c>
      <c r="AG1196">
        <v>99999.05</v>
      </c>
      <c r="AH1196" t="s">
        <v>87</v>
      </c>
      <c r="AI1196" t="s">
        <v>193</v>
      </c>
      <c r="AJ1196">
        <v>6</v>
      </c>
      <c r="AL1196">
        <v>2</v>
      </c>
      <c r="AM1196">
        <v>2</v>
      </c>
      <c r="AN1196">
        <v>2</v>
      </c>
      <c r="AO1196">
        <v>2</v>
      </c>
      <c r="AP1196">
        <v>2</v>
      </c>
      <c r="AQ1196">
        <v>2</v>
      </c>
      <c r="AS1196">
        <v>2</v>
      </c>
      <c r="AT1196">
        <v>2</v>
      </c>
      <c r="AU1196">
        <v>2</v>
      </c>
      <c r="AV1196">
        <v>2</v>
      </c>
      <c r="AW1196">
        <v>2</v>
      </c>
      <c r="AX1196">
        <v>2</v>
      </c>
      <c r="AY1196">
        <v>1</v>
      </c>
      <c r="AZ1196">
        <v>1</v>
      </c>
      <c r="BA1196">
        <v>170</v>
      </c>
      <c r="BB1196">
        <v>73</v>
      </c>
      <c r="BC1196">
        <v>1</v>
      </c>
      <c r="BD1196" t="s">
        <v>2282</v>
      </c>
      <c r="BE1196" t="s">
        <v>2282</v>
      </c>
      <c r="BF1196">
        <v>4</v>
      </c>
      <c r="BG1196">
        <v>2</v>
      </c>
      <c r="BH1196" t="s">
        <v>66</v>
      </c>
      <c r="BI1196">
        <v>1</v>
      </c>
      <c r="BJ1196" t="s">
        <v>66</v>
      </c>
      <c r="BK1196">
        <v>7</v>
      </c>
      <c r="BL1196">
        <v>3146598078</v>
      </c>
      <c r="BM1196" t="s">
        <v>2298</v>
      </c>
      <c r="BP1196">
        <v>730010105001</v>
      </c>
      <c r="BQ1196" t="s">
        <v>370</v>
      </c>
      <c r="BR1196" t="s">
        <v>66</v>
      </c>
      <c r="BS1196" t="s">
        <v>2299</v>
      </c>
      <c r="BT1196">
        <v>27080000</v>
      </c>
      <c r="BU1196" t="s">
        <v>3778</v>
      </c>
      <c r="BV1196">
        <v>890703630707</v>
      </c>
      <c r="BZ1196" t="s">
        <v>2263</v>
      </c>
      <c r="CA1196" t="s">
        <v>2282</v>
      </c>
      <c r="CB1196">
        <v>3</v>
      </c>
      <c r="CC1196">
        <v>1</v>
      </c>
      <c r="CD1196">
        <v>3</v>
      </c>
      <c r="CE1196">
        <v>1</v>
      </c>
      <c r="CF1196">
        <v>9</v>
      </c>
      <c r="CG1196">
        <v>2</v>
      </c>
      <c r="CH1196">
        <v>2</v>
      </c>
      <c r="CI1196">
        <v>2</v>
      </c>
      <c r="CJ1196">
        <v>2</v>
      </c>
      <c r="CK1196">
        <v>2</v>
      </c>
      <c r="CL1196">
        <v>2</v>
      </c>
      <c r="CM1196">
        <v>2</v>
      </c>
      <c r="CN1196">
        <v>2</v>
      </c>
      <c r="CO1196">
        <v>2</v>
      </c>
      <c r="CP1196">
        <v>1</v>
      </c>
      <c r="CQ1196">
        <v>2</v>
      </c>
      <c r="CR1196">
        <v>2</v>
      </c>
      <c r="CS1196">
        <v>2</v>
      </c>
      <c r="CT1196">
        <v>2</v>
      </c>
      <c r="CU1196">
        <v>2</v>
      </c>
      <c r="CV1196">
        <v>2</v>
      </c>
      <c r="CW1196">
        <v>2</v>
      </c>
      <c r="CX1196">
        <v>2</v>
      </c>
      <c r="CY1196">
        <v>2</v>
      </c>
      <c r="CZ1196">
        <v>2</v>
      </c>
      <c r="DA1196">
        <v>2</v>
      </c>
      <c r="DB1196">
        <v>2</v>
      </c>
      <c r="DC1196">
        <v>2</v>
      </c>
      <c r="DD1196">
        <v>2</v>
      </c>
      <c r="DE1196">
        <v>2</v>
      </c>
      <c r="DF1196">
        <v>2</v>
      </c>
      <c r="DG1196">
        <v>1</v>
      </c>
      <c r="DH1196">
        <v>2</v>
      </c>
      <c r="DI1196">
        <v>2</v>
      </c>
      <c r="DK1196">
        <v>9999</v>
      </c>
      <c r="DQ1196">
        <v>1</v>
      </c>
      <c r="DR1196">
        <v>2</v>
      </c>
      <c r="DS1196">
        <v>2</v>
      </c>
      <c r="EB1196" t="s">
        <v>283</v>
      </c>
      <c r="EC1196" t="s">
        <v>370</v>
      </c>
      <c r="ED1196" t="s">
        <v>369</v>
      </c>
      <c r="EE1196" t="s">
        <v>69</v>
      </c>
      <c r="EF1196" t="s">
        <v>73</v>
      </c>
      <c r="EG1196" t="s">
        <v>369</v>
      </c>
      <c r="EH1196" t="s">
        <v>69</v>
      </c>
      <c r="EI1196" t="s">
        <v>73</v>
      </c>
      <c r="EJ1196" t="s">
        <v>69</v>
      </c>
      <c r="EK1196" t="s">
        <v>73</v>
      </c>
      <c r="EL1196" t="s">
        <v>3778</v>
      </c>
      <c r="EM1196" t="s">
        <v>2294</v>
      </c>
      <c r="EN1196">
        <v>0</v>
      </c>
    </row>
    <row r="1197" spans="1:144" x14ac:dyDescent="0.2">
      <c r="A1197">
        <v>356</v>
      </c>
      <c r="B1197" t="s">
        <v>2291</v>
      </c>
      <c r="C1197">
        <v>27</v>
      </c>
      <c r="D1197">
        <v>2025</v>
      </c>
      <c r="E1197">
        <v>7340800737</v>
      </c>
      <c r="F1197">
        <v>1</v>
      </c>
      <c r="G1197" t="s">
        <v>2309</v>
      </c>
      <c r="H1197" t="s">
        <v>98</v>
      </c>
      <c r="I1197" t="s">
        <v>139</v>
      </c>
      <c r="J1197" t="s">
        <v>2310</v>
      </c>
      <c r="K1197" t="s">
        <v>81</v>
      </c>
      <c r="L1197">
        <v>1075319504</v>
      </c>
      <c r="M1197">
        <v>25</v>
      </c>
      <c r="N1197">
        <v>1</v>
      </c>
      <c r="O1197">
        <v>170</v>
      </c>
      <c r="P1197" t="s">
        <v>369</v>
      </c>
      <c r="Q1197" t="s">
        <v>68</v>
      </c>
      <c r="R1197">
        <v>2</v>
      </c>
      <c r="T1197">
        <v>1</v>
      </c>
      <c r="V1197">
        <v>170</v>
      </c>
      <c r="W1197">
        <v>73</v>
      </c>
      <c r="X1197">
        <v>408</v>
      </c>
      <c r="Y1197">
        <v>1</v>
      </c>
      <c r="Z1197" t="s">
        <v>83</v>
      </c>
      <c r="AC1197" t="s">
        <v>2311</v>
      </c>
      <c r="AD1197" t="s">
        <v>83</v>
      </c>
      <c r="AG1197">
        <v>99999.05</v>
      </c>
      <c r="AH1197" t="s">
        <v>77</v>
      </c>
      <c r="AI1197" t="s">
        <v>220</v>
      </c>
      <c r="AJ1197">
        <v>6</v>
      </c>
      <c r="AL1197">
        <v>2</v>
      </c>
      <c r="AM1197">
        <v>2</v>
      </c>
      <c r="AN1197">
        <v>2</v>
      </c>
      <c r="AO1197">
        <v>2</v>
      </c>
      <c r="AP1197">
        <v>2</v>
      </c>
      <c r="AQ1197">
        <v>2</v>
      </c>
      <c r="AS1197">
        <v>2</v>
      </c>
      <c r="AT1197">
        <v>2</v>
      </c>
      <c r="AU1197">
        <v>2</v>
      </c>
      <c r="AV1197">
        <v>2</v>
      </c>
      <c r="AW1197">
        <v>2</v>
      </c>
      <c r="AX1197">
        <v>2</v>
      </c>
      <c r="AY1197">
        <v>1</v>
      </c>
      <c r="AZ1197">
        <v>1</v>
      </c>
      <c r="BA1197">
        <v>170</v>
      </c>
      <c r="BB1197">
        <v>73</v>
      </c>
      <c r="BC1197">
        <v>408</v>
      </c>
      <c r="BD1197" t="s">
        <v>2291</v>
      </c>
      <c r="BE1197" t="s">
        <v>2312</v>
      </c>
      <c r="BF1197">
        <v>4</v>
      </c>
      <c r="BG1197">
        <v>1</v>
      </c>
      <c r="BH1197" t="s">
        <v>2291</v>
      </c>
      <c r="BI1197">
        <v>1</v>
      </c>
      <c r="BJ1197" t="s">
        <v>66</v>
      </c>
      <c r="BK1197">
        <v>0</v>
      </c>
      <c r="BL1197">
        <v>3172338040</v>
      </c>
      <c r="BM1197" t="s">
        <v>2313</v>
      </c>
      <c r="BP1197">
        <v>734080073701</v>
      </c>
      <c r="BQ1197" t="s">
        <v>399</v>
      </c>
      <c r="BR1197" t="s">
        <v>66</v>
      </c>
      <c r="BS1197" t="s">
        <v>2314</v>
      </c>
      <c r="BT1197">
        <v>3244366587</v>
      </c>
      <c r="BU1197" t="s">
        <v>2294</v>
      </c>
      <c r="BV1197">
        <v>8907068235</v>
      </c>
      <c r="BZ1197" t="s">
        <v>1826</v>
      </c>
      <c r="CA1197" t="s">
        <v>2291</v>
      </c>
      <c r="CB1197">
        <v>1</v>
      </c>
      <c r="CC1197">
        <v>2</v>
      </c>
      <c r="CE1197">
        <v>1</v>
      </c>
      <c r="CF1197">
        <v>9</v>
      </c>
      <c r="CG1197">
        <v>1</v>
      </c>
      <c r="CH1197">
        <v>2</v>
      </c>
      <c r="CI1197">
        <v>1</v>
      </c>
      <c r="CJ1197">
        <v>2</v>
      </c>
      <c r="CK1197">
        <v>2</v>
      </c>
      <c r="CL1197">
        <v>2</v>
      </c>
      <c r="CM1197">
        <v>2</v>
      </c>
      <c r="CN1197">
        <v>2</v>
      </c>
      <c r="CO1197">
        <v>1</v>
      </c>
      <c r="CP1197">
        <v>1</v>
      </c>
      <c r="CQ1197">
        <v>2</v>
      </c>
      <c r="CR1197">
        <v>2</v>
      </c>
      <c r="CS1197">
        <v>1</v>
      </c>
      <c r="CT1197">
        <v>2</v>
      </c>
      <c r="CU1197">
        <v>1</v>
      </c>
      <c r="CV1197">
        <v>1</v>
      </c>
      <c r="CW1197">
        <v>2</v>
      </c>
      <c r="CX1197">
        <v>2</v>
      </c>
      <c r="CY1197">
        <v>2</v>
      </c>
      <c r="CZ1197">
        <v>2</v>
      </c>
      <c r="DA1197">
        <v>2</v>
      </c>
      <c r="DB1197">
        <v>1</v>
      </c>
      <c r="DC1197">
        <v>2</v>
      </c>
      <c r="DD1197">
        <v>2</v>
      </c>
      <c r="DE1197">
        <v>2</v>
      </c>
      <c r="DF1197">
        <v>2</v>
      </c>
      <c r="DG1197">
        <v>2</v>
      </c>
      <c r="DH1197">
        <v>2</v>
      </c>
      <c r="DI1197">
        <v>2</v>
      </c>
      <c r="DK1197">
        <v>9999</v>
      </c>
      <c r="DQ1197">
        <v>1</v>
      </c>
      <c r="DR1197">
        <v>1</v>
      </c>
      <c r="DS1197">
        <v>1</v>
      </c>
      <c r="EB1197" t="s">
        <v>283</v>
      </c>
      <c r="EC1197" t="s">
        <v>399</v>
      </c>
      <c r="ED1197" t="s">
        <v>369</v>
      </c>
      <c r="EE1197" t="s">
        <v>69</v>
      </c>
      <c r="EF1197" t="s">
        <v>83</v>
      </c>
      <c r="EG1197" t="s">
        <v>369</v>
      </c>
      <c r="EH1197" t="s">
        <v>69</v>
      </c>
      <c r="EI1197" t="s">
        <v>83</v>
      </c>
      <c r="EJ1197" t="s">
        <v>69</v>
      </c>
      <c r="EK1197" t="s">
        <v>83</v>
      </c>
      <c r="EL1197" t="s">
        <v>2294</v>
      </c>
      <c r="EM1197" t="s">
        <v>2294</v>
      </c>
      <c r="EN1197">
        <v>0</v>
      </c>
    </row>
    <row r="1198" spans="1:144" x14ac:dyDescent="0.2">
      <c r="A1198">
        <v>356</v>
      </c>
      <c r="B1198" t="s">
        <v>4249</v>
      </c>
      <c r="C1198">
        <v>27</v>
      </c>
      <c r="D1198">
        <v>2025</v>
      </c>
      <c r="E1198">
        <v>7300102822</v>
      </c>
      <c r="F1198">
        <v>7</v>
      </c>
      <c r="G1198" t="s">
        <v>902</v>
      </c>
      <c r="H1198" t="s">
        <v>2818</v>
      </c>
      <c r="I1198" t="s">
        <v>3749</v>
      </c>
      <c r="J1198" t="s">
        <v>4349</v>
      </c>
      <c r="K1198" t="s">
        <v>76</v>
      </c>
      <c r="L1198">
        <v>1104947005</v>
      </c>
      <c r="M1198">
        <v>14</v>
      </c>
      <c r="N1198">
        <v>1</v>
      </c>
      <c r="O1198">
        <v>170</v>
      </c>
      <c r="P1198" t="s">
        <v>369</v>
      </c>
      <c r="Q1198" t="s">
        <v>68</v>
      </c>
      <c r="R1198">
        <v>2</v>
      </c>
      <c r="T1198">
        <v>1</v>
      </c>
      <c r="V1198">
        <v>170</v>
      </c>
      <c r="W1198">
        <v>73</v>
      </c>
      <c r="X1198">
        <v>1</v>
      </c>
      <c r="Y1198">
        <v>1</v>
      </c>
      <c r="Z1198">
        <v>0</v>
      </c>
      <c r="AC1198" t="s">
        <v>4144</v>
      </c>
      <c r="AD1198" t="s">
        <v>4350</v>
      </c>
      <c r="AG1198">
        <v>99999.05</v>
      </c>
      <c r="AH1198" t="s">
        <v>77</v>
      </c>
      <c r="AI1198" t="s">
        <v>78</v>
      </c>
      <c r="AJ1198">
        <v>6</v>
      </c>
      <c r="AL1198">
        <v>2</v>
      </c>
      <c r="AM1198">
        <v>2</v>
      </c>
      <c r="AN1198">
        <v>2</v>
      </c>
      <c r="AO1198">
        <v>2</v>
      </c>
      <c r="AP1198">
        <v>2</v>
      </c>
      <c r="AQ1198">
        <v>2</v>
      </c>
      <c r="AS1198">
        <v>2</v>
      </c>
      <c r="AT1198">
        <v>2</v>
      </c>
      <c r="AU1198">
        <v>2</v>
      </c>
      <c r="AV1198">
        <v>2</v>
      </c>
      <c r="AW1198">
        <v>2</v>
      </c>
      <c r="AX1198">
        <v>2</v>
      </c>
      <c r="AY1198">
        <v>1</v>
      </c>
      <c r="AZ1198">
        <v>1</v>
      </c>
      <c r="BA1198">
        <v>170</v>
      </c>
      <c r="BB1198">
        <v>73</v>
      </c>
      <c r="BC1198">
        <v>1</v>
      </c>
      <c r="BD1198" t="s">
        <v>4249</v>
      </c>
      <c r="BE1198" t="s">
        <v>2258</v>
      </c>
      <c r="BF1198">
        <v>4</v>
      </c>
      <c r="BG1198">
        <v>2</v>
      </c>
      <c r="BH1198" t="s">
        <v>66</v>
      </c>
      <c r="BI1198">
        <v>1</v>
      </c>
      <c r="BJ1198" t="s">
        <v>66</v>
      </c>
      <c r="BK1198">
        <v>0</v>
      </c>
      <c r="BL1198">
        <v>3118329495</v>
      </c>
      <c r="BM1198" t="s">
        <v>4351</v>
      </c>
      <c r="BP1198">
        <v>730010282207</v>
      </c>
      <c r="BQ1198" t="s">
        <v>4863</v>
      </c>
      <c r="BR1198" t="s">
        <v>66</v>
      </c>
      <c r="BS1198" t="s">
        <v>4352</v>
      </c>
      <c r="BT1198">
        <v>3233259571</v>
      </c>
      <c r="BU1198" t="s">
        <v>4244</v>
      </c>
      <c r="BV1198">
        <v>8000037651</v>
      </c>
      <c r="BZ1198" t="s">
        <v>2263</v>
      </c>
      <c r="CA1198" t="s">
        <v>2258</v>
      </c>
      <c r="CB1198">
        <v>6</v>
      </c>
      <c r="CC1198">
        <v>2</v>
      </c>
      <c r="CE1198">
        <v>1</v>
      </c>
      <c r="CF1198">
        <v>3</v>
      </c>
      <c r="CG1198">
        <v>2</v>
      </c>
      <c r="CH1198">
        <v>2</v>
      </c>
      <c r="CI1198">
        <v>2</v>
      </c>
      <c r="CJ1198">
        <v>2</v>
      </c>
      <c r="CK1198">
        <v>2</v>
      </c>
      <c r="CL1198">
        <v>2</v>
      </c>
      <c r="CM1198">
        <v>2</v>
      </c>
      <c r="CN1198">
        <v>2</v>
      </c>
      <c r="CO1198">
        <v>2</v>
      </c>
      <c r="CP1198">
        <v>1</v>
      </c>
      <c r="CQ1198">
        <v>2</v>
      </c>
      <c r="CR1198">
        <v>2</v>
      </c>
      <c r="CS1198">
        <v>2</v>
      </c>
      <c r="CT1198">
        <v>2</v>
      </c>
      <c r="CU1198">
        <v>1</v>
      </c>
      <c r="CV1198">
        <v>1</v>
      </c>
      <c r="CW1198">
        <v>2</v>
      </c>
      <c r="CX1198">
        <v>2</v>
      </c>
      <c r="CY1198">
        <v>2</v>
      </c>
      <c r="CZ1198">
        <v>2</v>
      </c>
      <c r="DA1198">
        <v>2</v>
      </c>
      <c r="DB1198">
        <v>2</v>
      </c>
      <c r="DC1198">
        <v>2</v>
      </c>
      <c r="DD1198">
        <v>2</v>
      </c>
      <c r="DE1198">
        <v>2</v>
      </c>
      <c r="DF1198">
        <v>2</v>
      </c>
      <c r="DG1198">
        <v>2</v>
      </c>
      <c r="DH1198">
        <v>2</v>
      </c>
      <c r="DI1198">
        <v>1</v>
      </c>
      <c r="DJ1198">
        <v>1</v>
      </c>
      <c r="DK1198">
        <v>775</v>
      </c>
      <c r="DL1198" t="s">
        <v>320</v>
      </c>
      <c r="DM1198" t="s">
        <v>321</v>
      </c>
      <c r="DN1198" t="s">
        <v>354</v>
      </c>
      <c r="DO1198">
        <v>2</v>
      </c>
      <c r="DP1198">
        <v>1</v>
      </c>
      <c r="DQ1198">
        <v>1</v>
      </c>
      <c r="DR1198">
        <v>2</v>
      </c>
      <c r="DS1198">
        <v>2</v>
      </c>
      <c r="EB1198" t="s">
        <v>283</v>
      </c>
      <c r="EC1198" t="s">
        <v>4863</v>
      </c>
      <c r="ED1198" t="s">
        <v>369</v>
      </c>
      <c r="EE1198" t="s">
        <v>69</v>
      </c>
      <c r="EF1198" t="s">
        <v>73</v>
      </c>
      <c r="EG1198" t="s">
        <v>369</v>
      </c>
      <c r="EH1198" t="s">
        <v>69</v>
      </c>
      <c r="EI1198" t="s">
        <v>73</v>
      </c>
      <c r="EJ1198" t="s">
        <v>69</v>
      </c>
      <c r="EK1198" t="s">
        <v>73</v>
      </c>
      <c r="EL1198" t="s">
        <v>4244</v>
      </c>
      <c r="EM1198" t="s">
        <v>4244</v>
      </c>
      <c r="EN1198">
        <v>0</v>
      </c>
    </row>
    <row r="1199" spans="1:144" x14ac:dyDescent="0.2">
      <c r="A1199">
        <v>356</v>
      </c>
      <c r="B1199" t="s">
        <v>8629</v>
      </c>
      <c r="C1199">
        <v>27</v>
      </c>
      <c r="D1199">
        <v>2024</v>
      </c>
      <c r="E1199">
        <v>7327000880</v>
      </c>
      <c r="F1199">
        <v>1</v>
      </c>
      <c r="G1199" t="s">
        <v>8630</v>
      </c>
      <c r="H1199" t="s">
        <v>8631</v>
      </c>
      <c r="I1199" t="s">
        <v>1856</v>
      </c>
      <c r="J1199" t="s">
        <v>7700</v>
      </c>
      <c r="K1199" t="s">
        <v>81</v>
      </c>
      <c r="L1199">
        <v>1106332131</v>
      </c>
      <c r="M1199">
        <v>20</v>
      </c>
      <c r="N1199">
        <v>1</v>
      </c>
      <c r="O1199">
        <v>170</v>
      </c>
      <c r="P1199" t="s">
        <v>369</v>
      </c>
      <c r="Q1199" t="s">
        <v>68</v>
      </c>
      <c r="V1199">
        <v>170</v>
      </c>
      <c r="W1199">
        <v>73</v>
      </c>
      <c r="X1199">
        <v>270</v>
      </c>
      <c r="Y1199">
        <v>1</v>
      </c>
      <c r="Z1199" t="s">
        <v>109</v>
      </c>
      <c r="AC1199" t="s">
        <v>8632</v>
      </c>
      <c r="AD1199" t="s">
        <v>8633</v>
      </c>
      <c r="AE1199">
        <v>5.1327769999999999</v>
      </c>
      <c r="AF1199">
        <v>-74.952245000000005</v>
      </c>
      <c r="AG1199">
        <v>51429</v>
      </c>
      <c r="AH1199" t="s">
        <v>77</v>
      </c>
      <c r="AI1199" t="s">
        <v>89</v>
      </c>
      <c r="AJ1199">
        <v>6</v>
      </c>
      <c r="AL1199">
        <v>1</v>
      </c>
      <c r="AM1199">
        <v>2</v>
      </c>
      <c r="AN1199">
        <v>2</v>
      </c>
      <c r="AO1199">
        <v>2</v>
      </c>
      <c r="AP1199">
        <v>2</v>
      </c>
      <c r="AQ1199">
        <v>2</v>
      </c>
      <c r="AS1199">
        <v>2</v>
      </c>
      <c r="AT1199">
        <v>2</v>
      </c>
      <c r="AU1199">
        <v>2</v>
      </c>
      <c r="AV1199">
        <v>2</v>
      </c>
      <c r="AW1199">
        <v>2</v>
      </c>
      <c r="AX1199">
        <v>2</v>
      </c>
      <c r="AY1199">
        <v>1</v>
      </c>
      <c r="AZ1199">
        <v>1</v>
      </c>
      <c r="BA1199">
        <v>170</v>
      </c>
      <c r="BB1199">
        <v>73</v>
      </c>
      <c r="BC1199">
        <v>270</v>
      </c>
      <c r="BD1199" t="s">
        <v>8629</v>
      </c>
      <c r="BE1199" t="s">
        <v>8629</v>
      </c>
      <c r="BF1199">
        <v>4</v>
      </c>
      <c r="BG1199">
        <v>2</v>
      </c>
      <c r="BH1199" t="s">
        <v>66</v>
      </c>
      <c r="BI1199">
        <v>1</v>
      </c>
      <c r="BJ1199" t="s">
        <v>66</v>
      </c>
      <c r="BK1199">
        <v>0</v>
      </c>
      <c r="BL1199">
        <v>3127695991</v>
      </c>
      <c r="BM1199" t="s">
        <v>8634</v>
      </c>
      <c r="BR1199" t="s">
        <v>8525</v>
      </c>
      <c r="BS1199" t="s">
        <v>8635</v>
      </c>
      <c r="BT1199">
        <v>3105502119</v>
      </c>
      <c r="BU1199" t="s">
        <v>8636</v>
      </c>
      <c r="BV1199">
        <v>8001934905</v>
      </c>
      <c r="BZ1199" t="s">
        <v>592</v>
      </c>
      <c r="CA1199" t="s">
        <v>8629</v>
      </c>
      <c r="CB1199">
        <v>1</v>
      </c>
      <c r="CC1199">
        <v>2</v>
      </c>
      <c r="CE1199">
        <v>1</v>
      </c>
      <c r="CF1199">
        <v>3</v>
      </c>
      <c r="CG1199">
        <v>1</v>
      </c>
      <c r="CH1199">
        <v>2</v>
      </c>
      <c r="CI1199">
        <v>2</v>
      </c>
      <c r="CJ1199">
        <v>2</v>
      </c>
      <c r="CK1199">
        <v>2</v>
      </c>
      <c r="CL1199">
        <v>2</v>
      </c>
      <c r="CM1199">
        <v>2</v>
      </c>
      <c r="CN1199">
        <v>2</v>
      </c>
      <c r="CO1199">
        <v>2</v>
      </c>
      <c r="CP1199">
        <v>2</v>
      </c>
      <c r="CQ1199">
        <v>2</v>
      </c>
      <c r="CR1199">
        <v>2</v>
      </c>
      <c r="CS1199">
        <v>2</v>
      </c>
      <c r="CT1199">
        <v>1</v>
      </c>
      <c r="CU1199">
        <v>1</v>
      </c>
      <c r="CV1199">
        <v>1</v>
      </c>
      <c r="CW1199">
        <v>2</v>
      </c>
      <c r="CX1199">
        <v>2</v>
      </c>
      <c r="CY1199">
        <v>2</v>
      </c>
      <c r="CZ1199">
        <v>2</v>
      </c>
      <c r="DA1199">
        <v>2</v>
      </c>
      <c r="DB1199">
        <v>2</v>
      </c>
      <c r="DC1199">
        <v>2</v>
      </c>
      <c r="DD1199">
        <v>2</v>
      </c>
      <c r="DE1199">
        <v>2</v>
      </c>
      <c r="DF1199">
        <v>2</v>
      </c>
      <c r="DG1199">
        <v>2</v>
      </c>
      <c r="DH1199">
        <v>2</v>
      </c>
      <c r="DI1199">
        <v>1</v>
      </c>
      <c r="DJ1199">
        <v>6</v>
      </c>
      <c r="DK1199">
        <v>1058</v>
      </c>
      <c r="DL1199" t="s">
        <v>350</v>
      </c>
      <c r="DM1199" t="s">
        <v>351</v>
      </c>
      <c r="DN1199" t="s">
        <v>355</v>
      </c>
      <c r="DO1199">
        <v>5</v>
      </c>
      <c r="DP1199">
        <v>1</v>
      </c>
      <c r="DQ1199">
        <v>1</v>
      </c>
      <c r="DR1199">
        <v>2</v>
      </c>
      <c r="DS1199">
        <v>2</v>
      </c>
      <c r="EB1199" t="s">
        <v>283</v>
      </c>
      <c r="EC1199" t="s">
        <v>738</v>
      </c>
      <c r="ED1199" t="s">
        <v>369</v>
      </c>
      <c r="EE1199" t="s">
        <v>69</v>
      </c>
      <c r="EF1199" t="s">
        <v>109</v>
      </c>
      <c r="EG1199" t="s">
        <v>369</v>
      </c>
      <c r="EH1199" t="s">
        <v>69</v>
      </c>
      <c r="EI1199" t="s">
        <v>109</v>
      </c>
      <c r="EJ1199" t="s">
        <v>69</v>
      </c>
      <c r="EK1199" t="s">
        <v>109</v>
      </c>
      <c r="EL1199" t="s">
        <v>8525</v>
      </c>
      <c r="EN1199">
        <v>0</v>
      </c>
    </row>
    <row r="1200" spans="1:144" x14ac:dyDescent="0.2">
      <c r="A1200">
        <v>356</v>
      </c>
      <c r="B1200" t="s">
        <v>2282</v>
      </c>
      <c r="C1200">
        <v>27</v>
      </c>
      <c r="D1200">
        <v>2025</v>
      </c>
      <c r="E1200">
        <v>7300101047</v>
      </c>
      <c r="F1200">
        <v>1</v>
      </c>
      <c r="G1200" t="s">
        <v>2334</v>
      </c>
      <c r="H1200" t="s">
        <v>167</v>
      </c>
      <c r="I1200" t="s">
        <v>2335</v>
      </c>
      <c r="J1200" t="s">
        <v>2336</v>
      </c>
      <c r="K1200" t="s">
        <v>81</v>
      </c>
      <c r="L1200">
        <v>65634124</v>
      </c>
      <c r="M1200">
        <v>40</v>
      </c>
      <c r="N1200">
        <v>1</v>
      </c>
      <c r="O1200">
        <v>170</v>
      </c>
      <c r="P1200" t="s">
        <v>369</v>
      </c>
      <c r="Q1200" t="s">
        <v>68</v>
      </c>
      <c r="R1200">
        <v>2</v>
      </c>
      <c r="T1200">
        <v>1</v>
      </c>
      <c r="V1200">
        <v>170</v>
      </c>
      <c r="W1200">
        <v>73</v>
      </c>
      <c r="X1200">
        <v>1</v>
      </c>
      <c r="Y1200">
        <v>1</v>
      </c>
      <c r="Z1200" t="s">
        <v>251</v>
      </c>
      <c r="AD1200" t="s">
        <v>67</v>
      </c>
      <c r="AG1200">
        <v>52490</v>
      </c>
      <c r="AH1200" t="s">
        <v>97</v>
      </c>
      <c r="AJ1200">
        <v>6</v>
      </c>
      <c r="AL1200">
        <v>2</v>
      </c>
      <c r="AM1200">
        <v>2</v>
      </c>
      <c r="AN1200">
        <v>2</v>
      </c>
      <c r="AO1200">
        <v>2</v>
      </c>
      <c r="AP1200">
        <v>2</v>
      </c>
      <c r="AQ1200">
        <v>2</v>
      </c>
      <c r="AS1200">
        <v>2</v>
      </c>
      <c r="AT1200">
        <v>2</v>
      </c>
      <c r="AU1200">
        <v>2</v>
      </c>
      <c r="AV1200">
        <v>2</v>
      </c>
      <c r="AW1200">
        <v>2</v>
      </c>
      <c r="AX1200">
        <v>2</v>
      </c>
      <c r="AY1200">
        <v>1</v>
      </c>
      <c r="AZ1200">
        <v>1</v>
      </c>
      <c r="BA1200">
        <v>170</v>
      </c>
      <c r="BB1200">
        <v>73</v>
      </c>
      <c r="BC1200">
        <v>1</v>
      </c>
      <c r="BD1200" t="s">
        <v>2282</v>
      </c>
      <c r="BE1200" t="s">
        <v>2282</v>
      </c>
      <c r="BF1200">
        <v>4</v>
      </c>
      <c r="BG1200">
        <v>1</v>
      </c>
      <c r="BH1200" t="s">
        <v>2282</v>
      </c>
      <c r="BI1200">
        <v>1</v>
      </c>
      <c r="BJ1200" t="s">
        <v>66</v>
      </c>
      <c r="BK1200">
        <v>0</v>
      </c>
      <c r="BL1200" t="s">
        <v>904</v>
      </c>
      <c r="BM1200" t="s">
        <v>2337</v>
      </c>
      <c r="BP1200">
        <v>730010104701</v>
      </c>
      <c r="BQ1200" t="s">
        <v>72</v>
      </c>
      <c r="BR1200" t="s">
        <v>66</v>
      </c>
      <c r="BS1200" t="s">
        <v>2338</v>
      </c>
      <c r="BT1200">
        <v>2739805</v>
      </c>
      <c r="BU1200" t="s">
        <v>2282</v>
      </c>
      <c r="BV1200">
        <v>8907068339</v>
      </c>
      <c r="BZ1200" t="s">
        <v>2263</v>
      </c>
      <c r="CA1200" t="s">
        <v>2282</v>
      </c>
      <c r="CB1200">
        <v>3</v>
      </c>
      <c r="CC1200">
        <v>2</v>
      </c>
      <c r="CE1200">
        <v>1</v>
      </c>
      <c r="CF1200">
        <v>14</v>
      </c>
      <c r="CG1200">
        <v>2</v>
      </c>
      <c r="CH1200">
        <v>2</v>
      </c>
      <c r="CI1200">
        <v>1</v>
      </c>
      <c r="CJ1200">
        <v>2</v>
      </c>
      <c r="CK1200">
        <v>2</v>
      </c>
      <c r="CL1200">
        <v>2</v>
      </c>
      <c r="CM1200">
        <v>2</v>
      </c>
      <c r="CN1200">
        <v>2</v>
      </c>
      <c r="CO1200">
        <v>2</v>
      </c>
      <c r="CP1200">
        <v>1</v>
      </c>
      <c r="CQ1200">
        <v>1</v>
      </c>
      <c r="CR1200">
        <v>2</v>
      </c>
      <c r="CS1200">
        <v>2</v>
      </c>
      <c r="CT1200">
        <v>2</v>
      </c>
      <c r="CU1200">
        <v>2</v>
      </c>
      <c r="CV1200">
        <v>2</v>
      </c>
      <c r="CW1200">
        <v>2</v>
      </c>
      <c r="CX1200">
        <v>2</v>
      </c>
      <c r="CY1200">
        <v>2</v>
      </c>
      <c r="CZ1200">
        <v>2</v>
      </c>
      <c r="DA1200">
        <v>1</v>
      </c>
      <c r="DB1200">
        <v>2</v>
      </c>
      <c r="DC1200">
        <v>2</v>
      </c>
      <c r="DD1200">
        <v>2</v>
      </c>
      <c r="DE1200">
        <v>2</v>
      </c>
      <c r="DF1200">
        <v>1</v>
      </c>
      <c r="DG1200">
        <v>2</v>
      </c>
      <c r="DH1200">
        <v>2</v>
      </c>
      <c r="DI1200">
        <v>2</v>
      </c>
      <c r="DK1200">
        <v>9999</v>
      </c>
      <c r="DQ1200">
        <v>1</v>
      </c>
      <c r="DR1200">
        <v>1</v>
      </c>
      <c r="DS1200">
        <v>1</v>
      </c>
      <c r="EB1200" t="s">
        <v>283</v>
      </c>
      <c r="EC1200" t="s">
        <v>72</v>
      </c>
      <c r="ED1200" t="s">
        <v>369</v>
      </c>
      <c r="EE1200" t="s">
        <v>69</v>
      </c>
      <c r="EF1200" t="s">
        <v>73</v>
      </c>
      <c r="EG1200" t="s">
        <v>369</v>
      </c>
      <c r="EH1200" t="s">
        <v>69</v>
      </c>
      <c r="EI1200" t="s">
        <v>73</v>
      </c>
      <c r="EJ1200" t="s">
        <v>69</v>
      </c>
      <c r="EK1200" t="s">
        <v>73</v>
      </c>
      <c r="EL1200" t="s">
        <v>2282</v>
      </c>
      <c r="EM1200" t="s">
        <v>2282</v>
      </c>
      <c r="EN1200">
        <v>0</v>
      </c>
    </row>
    <row r="1201" spans="1:144" x14ac:dyDescent="0.2">
      <c r="A1201">
        <v>356</v>
      </c>
      <c r="B1201" t="s">
        <v>4249</v>
      </c>
      <c r="C1201">
        <v>27</v>
      </c>
      <c r="D1201">
        <v>2025</v>
      </c>
      <c r="E1201">
        <v>7326800794</v>
      </c>
      <c r="F1201">
        <v>1</v>
      </c>
      <c r="G1201" t="s">
        <v>4358</v>
      </c>
      <c r="H1201" t="s">
        <v>833</v>
      </c>
      <c r="I1201" t="s">
        <v>4359</v>
      </c>
      <c r="J1201" t="s">
        <v>975</v>
      </c>
      <c r="K1201" t="s">
        <v>81</v>
      </c>
      <c r="L1201">
        <v>1031148773</v>
      </c>
      <c r="M1201">
        <v>31</v>
      </c>
      <c r="N1201">
        <v>1</v>
      </c>
      <c r="O1201">
        <v>170</v>
      </c>
      <c r="P1201" t="s">
        <v>369</v>
      </c>
      <c r="Q1201" t="s">
        <v>64</v>
      </c>
      <c r="R1201">
        <v>1</v>
      </c>
      <c r="T1201">
        <v>1</v>
      </c>
      <c r="V1201">
        <v>170</v>
      </c>
      <c r="W1201">
        <v>73</v>
      </c>
      <c r="X1201">
        <v>770</v>
      </c>
      <c r="Y1201">
        <v>1</v>
      </c>
      <c r="Z1201" t="s">
        <v>175</v>
      </c>
      <c r="AC1201" t="s">
        <v>1586</v>
      </c>
      <c r="AD1201" t="s">
        <v>4360</v>
      </c>
      <c r="AG1201">
        <v>99999.07</v>
      </c>
      <c r="AH1201" t="s">
        <v>65</v>
      </c>
      <c r="AI1201" t="s">
        <v>242</v>
      </c>
      <c r="AJ1201">
        <v>6</v>
      </c>
      <c r="AM1201">
        <v>2</v>
      </c>
      <c r="AN1201">
        <v>2</v>
      </c>
      <c r="AO1201">
        <v>2</v>
      </c>
      <c r="AP1201">
        <v>2</v>
      </c>
      <c r="AQ1201">
        <v>2</v>
      </c>
      <c r="AS1201">
        <v>2</v>
      </c>
      <c r="AT1201">
        <v>2</v>
      </c>
      <c r="AU1201">
        <v>2</v>
      </c>
      <c r="AV1201">
        <v>2</v>
      </c>
      <c r="AW1201">
        <v>2</v>
      </c>
      <c r="AX1201">
        <v>2</v>
      </c>
      <c r="AY1201">
        <v>1</v>
      </c>
      <c r="AZ1201">
        <v>1</v>
      </c>
      <c r="BA1201">
        <v>170</v>
      </c>
      <c r="BB1201">
        <v>73</v>
      </c>
      <c r="BC1201">
        <v>770</v>
      </c>
      <c r="BD1201" t="s">
        <v>4249</v>
      </c>
      <c r="BE1201" t="s">
        <v>2278</v>
      </c>
      <c r="BF1201">
        <v>4</v>
      </c>
      <c r="BG1201">
        <v>1</v>
      </c>
      <c r="BH1201" t="s">
        <v>4249</v>
      </c>
      <c r="BI1201">
        <v>1</v>
      </c>
      <c r="BJ1201" t="s">
        <v>66</v>
      </c>
      <c r="BK1201">
        <v>0</v>
      </c>
      <c r="BL1201">
        <v>3186334670</v>
      </c>
      <c r="BM1201" t="s">
        <v>4361</v>
      </c>
      <c r="BP1201">
        <v>732680079401</v>
      </c>
      <c r="BQ1201" t="s">
        <v>470</v>
      </c>
      <c r="BR1201" t="s">
        <v>66</v>
      </c>
      <c r="BS1201" t="s">
        <v>1699</v>
      </c>
      <c r="BT1201">
        <v>2482818</v>
      </c>
      <c r="BU1201" t="s">
        <v>4244</v>
      </c>
      <c r="BV1201">
        <v>8907010330</v>
      </c>
      <c r="BZ1201" t="s">
        <v>2263</v>
      </c>
      <c r="CA1201" t="s">
        <v>2278</v>
      </c>
      <c r="CB1201">
        <v>2</v>
      </c>
      <c r="CC1201">
        <v>1</v>
      </c>
      <c r="CD1201">
        <v>3</v>
      </c>
      <c r="CE1201">
        <v>3</v>
      </c>
      <c r="CF1201">
        <v>14</v>
      </c>
      <c r="CG1201">
        <v>1</v>
      </c>
      <c r="CH1201">
        <v>2</v>
      </c>
      <c r="CI1201">
        <v>2</v>
      </c>
      <c r="CJ1201">
        <v>2</v>
      </c>
      <c r="CK1201">
        <v>2</v>
      </c>
      <c r="CL1201">
        <v>2</v>
      </c>
      <c r="CM1201">
        <v>2</v>
      </c>
      <c r="CN1201">
        <v>2</v>
      </c>
      <c r="CO1201">
        <v>2</v>
      </c>
      <c r="CP1201">
        <v>2</v>
      </c>
      <c r="CQ1201">
        <v>1</v>
      </c>
      <c r="CR1201">
        <v>2</v>
      </c>
      <c r="CS1201">
        <v>1</v>
      </c>
      <c r="CT1201">
        <v>2</v>
      </c>
      <c r="CU1201">
        <v>1</v>
      </c>
      <c r="CV1201">
        <v>1</v>
      </c>
      <c r="CW1201">
        <v>2</v>
      </c>
      <c r="CX1201">
        <v>2</v>
      </c>
      <c r="CY1201">
        <v>2</v>
      </c>
      <c r="CZ1201">
        <v>2</v>
      </c>
      <c r="DA1201">
        <v>2</v>
      </c>
      <c r="DB1201">
        <v>2</v>
      </c>
      <c r="DC1201">
        <v>2</v>
      </c>
      <c r="DD1201">
        <v>2</v>
      </c>
      <c r="DE1201">
        <v>2</v>
      </c>
      <c r="DF1201">
        <v>2</v>
      </c>
      <c r="DG1201">
        <v>2</v>
      </c>
      <c r="DH1201">
        <v>1</v>
      </c>
      <c r="DI1201">
        <v>2</v>
      </c>
      <c r="DK1201">
        <v>9999</v>
      </c>
      <c r="DQ1201">
        <v>1</v>
      </c>
      <c r="DR1201">
        <v>1</v>
      </c>
      <c r="DS1201">
        <v>1</v>
      </c>
      <c r="EB1201" t="s">
        <v>283</v>
      </c>
      <c r="EC1201" t="s">
        <v>470</v>
      </c>
      <c r="ED1201" t="s">
        <v>369</v>
      </c>
      <c r="EE1201" t="s">
        <v>69</v>
      </c>
      <c r="EF1201" t="s">
        <v>191</v>
      </c>
      <c r="EG1201" t="s">
        <v>369</v>
      </c>
      <c r="EH1201" t="s">
        <v>69</v>
      </c>
      <c r="EI1201" t="s">
        <v>191</v>
      </c>
      <c r="EJ1201" t="s">
        <v>69</v>
      </c>
      <c r="EK1201" t="s">
        <v>70</v>
      </c>
      <c r="EL1201" t="s">
        <v>4244</v>
      </c>
      <c r="EM1201" t="s">
        <v>4244</v>
      </c>
      <c r="EN1201">
        <v>0</v>
      </c>
    </row>
    <row r="1202" spans="1:144" x14ac:dyDescent="0.2">
      <c r="A1202">
        <v>356</v>
      </c>
      <c r="B1202" t="s">
        <v>2282</v>
      </c>
      <c r="C1202">
        <v>27</v>
      </c>
      <c r="D1202">
        <v>2025</v>
      </c>
      <c r="E1202">
        <v>7334900926</v>
      </c>
      <c r="F1202">
        <v>1</v>
      </c>
      <c r="G1202" t="s">
        <v>2330</v>
      </c>
      <c r="I1202" t="s">
        <v>142</v>
      </c>
      <c r="K1202" t="s">
        <v>81</v>
      </c>
      <c r="L1202">
        <v>1106891020</v>
      </c>
      <c r="M1202">
        <v>36</v>
      </c>
      <c r="N1202">
        <v>1</v>
      </c>
      <c r="O1202">
        <v>170</v>
      </c>
      <c r="P1202" t="s">
        <v>369</v>
      </c>
      <c r="Q1202" t="s">
        <v>64</v>
      </c>
      <c r="R1202">
        <v>1</v>
      </c>
      <c r="T1202">
        <v>1</v>
      </c>
      <c r="V1202">
        <v>170</v>
      </c>
      <c r="W1202">
        <v>73</v>
      </c>
      <c r="X1202">
        <v>449</v>
      </c>
      <c r="Y1202">
        <v>1</v>
      </c>
      <c r="Z1202" t="s">
        <v>94</v>
      </c>
      <c r="AC1202" t="s">
        <v>2331</v>
      </c>
      <c r="AD1202">
        <v>734491360099</v>
      </c>
      <c r="AG1202">
        <v>99999.07</v>
      </c>
      <c r="AH1202" t="s">
        <v>246</v>
      </c>
      <c r="AJ1202">
        <v>6</v>
      </c>
      <c r="AL1202">
        <v>1</v>
      </c>
      <c r="AM1202">
        <v>2</v>
      </c>
      <c r="AN1202">
        <v>2</v>
      </c>
      <c r="AO1202">
        <v>2</v>
      </c>
      <c r="AP1202">
        <v>1</v>
      </c>
      <c r="AQ1202">
        <v>2</v>
      </c>
      <c r="AS1202">
        <v>2</v>
      </c>
      <c r="AT1202">
        <v>2</v>
      </c>
      <c r="AU1202">
        <v>2</v>
      </c>
      <c r="AV1202">
        <v>2</v>
      </c>
      <c r="AW1202">
        <v>2</v>
      </c>
      <c r="AX1202">
        <v>2</v>
      </c>
      <c r="AY1202">
        <v>2</v>
      </c>
      <c r="AZ1202">
        <v>1</v>
      </c>
      <c r="BA1202">
        <v>170</v>
      </c>
      <c r="BB1202">
        <v>73</v>
      </c>
      <c r="BC1202">
        <v>449</v>
      </c>
      <c r="BD1202" t="s">
        <v>2282</v>
      </c>
      <c r="BE1202" t="s">
        <v>2282</v>
      </c>
      <c r="BF1202">
        <v>4</v>
      </c>
      <c r="BG1202">
        <v>1</v>
      </c>
      <c r="BH1202" t="s">
        <v>2282</v>
      </c>
      <c r="BI1202">
        <v>1</v>
      </c>
      <c r="BJ1202" t="s">
        <v>66</v>
      </c>
      <c r="BK1202">
        <v>4</v>
      </c>
      <c r="BL1202">
        <v>3204207341</v>
      </c>
      <c r="BM1202" t="s">
        <v>2332</v>
      </c>
      <c r="BP1202">
        <v>733490092601</v>
      </c>
      <c r="BQ1202" t="s">
        <v>377</v>
      </c>
      <c r="BR1202" t="s">
        <v>66</v>
      </c>
      <c r="BS1202" t="s">
        <v>729</v>
      </c>
      <c r="BT1202">
        <v>3143650748</v>
      </c>
      <c r="BU1202" t="s">
        <v>2262</v>
      </c>
      <c r="BV1202">
        <v>8907006668</v>
      </c>
      <c r="BZ1202" t="s">
        <v>2263</v>
      </c>
      <c r="CA1202" t="s">
        <v>2282</v>
      </c>
      <c r="CB1202">
        <v>3</v>
      </c>
      <c r="CC1202">
        <v>1</v>
      </c>
      <c r="CD1202">
        <v>1</v>
      </c>
      <c r="CE1202">
        <v>1</v>
      </c>
      <c r="CF1202">
        <v>14</v>
      </c>
      <c r="CG1202">
        <v>2</v>
      </c>
      <c r="CH1202">
        <v>2</v>
      </c>
      <c r="CI1202">
        <v>2</v>
      </c>
      <c r="CJ1202">
        <v>2</v>
      </c>
      <c r="CK1202">
        <v>2</v>
      </c>
      <c r="CL1202">
        <v>1</v>
      </c>
      <c r="CM1202">
        <v>2</v>
      </c>
      <c r="CN1202">
        <v>2</v>
      </c>
      <c r="CO1202">
        <v>2</v>
      </c>
      <c r="CP1202">
        <v>2</v>
      </c>
      <c r="CQ1202">
        <v>2</v>
      </c>
      <c r="CR1202">
        <v>2</v>
      </c>
      <c r="CS1202">
        <v>1</v>
      </c>
      <c r="CT1202">
        <v>2</v>
      </c>
      <c r="CU1202">
        <v>1</v>
      </c>
      <c r="CV1202">
        <v>1</v>
      </c>
      <c r="CW1202">
        <v>2</v>
      </c>
      <c r="CX1202">
        <v>2</v>
      </c>
      <c r="CY1202">
        <v>2</v>
      </c>
      <c r="CZ1202">
        <v>2</v>
      </c>
      <c r="DA1202">
        <v>2</v>
      </c>
      <c r="DB1202">
        <v>2</v>
      </c>
      <c r="DC1202">
        <v>2</v>
      </c>
      <c r="DD1202">
        <v>2</v>
      </c>
      <c r="DE1202">
        <v>2</v>
      </c>
      <c r="DF1202">
        <v>2</v>
      </c>
      <c r="DG1202">
        <v>2</v>
      </c>
      <c r="DH1202">
        <v>2</v>
      </c>
      <c r="DI1202">
        <v>1</v>
      </c>
      <c r="DJ1202">
        <v>6</v>
      </c>
      <c r="DK1202">
        <v>6926</v>
      </c>
      <c r="DL1202" t="s">
        <v>702</v>
      </c>
      <c r="DM1202" t="s">
        <v>1208</v>
      </c>
      <c r="DN1202" t="s">
        <v>2333</v>
      </c>
      <c r="DO1202">
        <v>2</v>
      </c>
      <c r="DP1202">
        <v>5</v>
      </c>
      <c r="DQ1202">
        <v>1</v>
      </c>
      <c r="DR1202">
        <v>1</v>
      </c>
      <c r="DS1202">
        <v>1</v>
      </c>
      <c r="EB1202" t="s">
        <v>283</v>
      </c>
      <c r="EC1202" t="s">
        <v>377</v>
      </c>
      <c r="ED1202" t="s">
        <v>369</v>
      </c>
      <c r="EE1202" t="s">
        <v>69</v>
      </c>
      <c r="EF1202" t="s">
        <v>102</v>
      </c>
      <c r="EG1202" t="s">
        <v>369</v>
      </c>
      <c r="EH1202" t="s">
        <v>69</v>
      </c>
      <c r="EI1202" t="s">
        <v>102</v>
      </c>
      <c r="EJ1202" t="s">
        <v>69</v>
      </c>
      <c r="EK1202" t="s">
        <v>200</v>
      </c>
      <c r="EL1202" t="s">
        <v>2262</v>
      </c>
      <c r="EM1202" t="s">
        <v>2294</v>
      </c>
      <c r="EN1202">
        <v>0</v>
      </c>
    </row>
    <row r="1203" spans="1:144" x14ac:dyDescent="0.2">
      <c r="A1203">
        <v>356</v>
      </c>
      <c r="B1203" t="s">
        <v>2260</v>
      </c>
      <c r="C1203">
        <v>27</v>
      </c>
      <c r="D1203">
        <v>2025</v>
      </c>
      <c r="E1203">
        <v>7300100966</v>
      </c>
      <c r="F1203">
        <v>4</v>
      </c>
      <c r="G1203" t="s">
        <v>2323</v>
      </c>
      <c r="I1203" t="s">
        <v>2324</v>
      </c>
      <c r="J1203" t="s">
        <v>108</v>
      </c>
      <c r="K1203" t="s">
        <v>81</v>
      </c>
      <c r="L1203">
        <v>1007789412</v>
      </c>
      <c r="M1203">
        <v>36</v>
      </c>
      <c r="N1203">
        <v>1</v>
      </c>
      <c r="O1203">
        <v>170</v>
      </c>
      <c r="P1203" t="s">
        <v>369</v>
      </c>
      <c r="Q1203" t="s">
        <v>68</v>
      </c>
      <c r="V1203">
        <v>170</v>
      </c>
      <c r="W1203">
        <v>73</v>
      </c>
      <c r="X1203">
        <v>1</v>
      </c>
      <c r="Y1203">
        <v>1</v>
      </c>
      <c r="Z1203" t="s">
        <v>94</v>
      </c>
      <c r="AC1203" t="s">
        <v>427</v>
      </c>
      <c r="AD1203" t="s">
        <v>2325</v>
      </c>
      <c r="AG1203">
        <v>91110</v>
      </c>
      <c r="AH1203" t="s">
        <v>77</v>
      </c>
      <c r="AI1203" t="s">
        <v>78</v>
      </c>
      <c r="AJ1203">
        <v>6</v>
      </c>
      <c r="AL1203">
        <v>3</v>
      </c>
      <c r="AM1203">
        <v>2</v>
      </c>
      <c r="AN1203">
        <v>2</v>
      </c>
      <c r="AO1203">
        <v>2</v>
      </c>
      <c r="AP1203">
        <v>2</v>
      </c>
      <c r="AQ1203">
        <v>2</v>
      </c>
      <c r="AS1203">
        <v>2</v>
      </c>
      <c r="AT1203">
        <v>2</v>
      </c>
      <c r="AU1203">
        <v>2</v>
      </c>
      <c r="AV1203">
        <v>2</v>
      </c>
      <c r="AW1203">
        <v>2</v>
      </c>
      <c r="AX1203">
        <v>2</v>
      </c>
      <c r="AY1203">
        <v>1</v>
      </c>
      <c r="AZ1203">
        <v>1</v>
      </c>
      <c r="BA1203">
        <v>170</v>
      </c>
      <c r="BB1203">
        <v>73</v>
      </c>
      <c r="BC1203">
        <v>1</v>
      </c>
      <c r="BD1203" t="s">
        <v>2260</v>
      </c>
      <c r="BE1203" t="s">
        <v>2260</v>
      </c>
      <c r="BF1203">
        <v>4</v>
      </c>
      <c r="BG1203">
        <v>1</v>
      </c>
      <c r="BH1203" t="s">
        <v>2260</v>
      </c>
      <c r="BI1203">
        <v>1</v>
      </c>
      <c r="BJ1203" t="s">
        <v>66</v>
      </c>
      <c r="BK1203">
        <v>0</v>
      </c>
      <c r="BL1203">
        <v>3245900441</v>
      </c>
      <c r="BM1203" t="s">
        <v>2326</v>
      </c>
      <c r="BP1203">
        <v>730010096604</v>
      </c>
      <c r="BQ1203" t="s">
        <v>319</v>
      </c>
      <c r="BR1203" t="s">
        <v>66</v>
      </c>
      <c r="BS1203" t="s">
        <v>2327</v>
      </c>
      <c r="BT1203">
        <v>2771186</v>
      </c>
      <c r="BU1203" t="s">
        <v>2258</v>
      </c>
      <c r="BV1203">
        <v>8002541326</v>
      </c>
      <c r="BZ1203" t="s">
        <v>2263</v>
      </c>
      <c r="CA1203" t="s">
        <v>2260</v>
      </c>
      <c r="CB1203">
        <v>5</v>
      </c>
      <c r="CC1203">
        <v>2</v>
      </c>
      <c r="CE1203">
        <v>3</v>
      </c>
      <c r="CF1203">
        <v>3</v>
      </c>
      <c r="CG1203">
        <v>2</v>
      </c>
      <c r="CH1203">
        <v>2</v>
      </c>
      <c r="CI1203">
        <v>2</v>
      </c>
      <c r="CJ1203">
        <v>2</v>
      </c>
      <c r="CK1203">
        <v>2</v>
      </c>
      <c r="CL1203">
        <v>2</v>
      </c>
      <c r="CM1203">
        <v>2</v>
      </c>
      <c r="CN1203">
        <v>2</v>
      </c>
      <c r="CO1203">
        <v>2</v>
      </c>
      <c r="CP1203">
        <v>1</v>
      </c>
      <c r="CQ1203">
        <v>2</v>
      </c>
      <c r="CR1203">
        <v>2</v>
      </c>
      <c r="CS1203">
        <v>2</v>
      </c>
      <c r="CT1203">
        <v>2</v>
      </c>
      <c r="CU1203">
        <v>2</v>
      </c>
      <c r="CV1203">
        <v>2</v>
      </c>
      <c r="CW1203">
        <v>2</v>
      </c>
      <c r="CX1203">
        <v>2</v>
      </c>
      <c r="CY1203">
        <v>2</v>
      </c>
      <c r="CZ1203">
        <v>2</v>
      </c>
      <c r="DA1203">
        <v>2</v>
      </c>
      <c r="DB1203">
        <v>2</v>
      </c>
      <c r="DC1203">
        <v>2</v>
      </c>
      <c r="DD1203">
        <v>2</v>
      </c>
      <c r="DE1203">
        <v>2</v>
      </c>
      <c r="DF1203">
        <v>2</v>
      </c>
      <c r="DG1203">
        <v>2</v>
      </c>
      <c r="DH1203">
        <v>2</v>
      </c>
      <c r="DI1203">
        <v>1</v>
      </c>
      <c r="DJ1203">
        <v>5</v>
      </c>
      <c r="DK1203">
        <v>436</v>
      </c>
      <c r="DL1203" t="s">
        <v>2328</v>
      </c>
      <c r="DM1203" t="s">
        <v>2328</v>
      </c>
      <c r="DN1203" t="s">
        <v>2329</v>
      </c>
      <c r="DO1203">
        <v>2</v>
      </c>
      <c r="DP1203">
        <v>6</v>
      </c>
      <c r="DQ1203">
        <v>2</v>
      </c>
      <c r="DR1203">
        <v>1</v>
      </c>
      <c r="DS1203">
        <v>1</v>
      </c>
      <c r="EB1203" t="s">
        <v>283</v>
      </c>
      <c r="EC1203" t="s">
        <v>319</v>
      </c>
      <c r="ED1203" t="s">
        <v>369</v>
      </c>
      <c r="EE1203" t="s">
        <v>69</v>
      </c>
      <c r="EF1203" t="s">
        <v>73</v>
      </c>
      <c r="EG1203" t="s">
        <v>369</v>
      </c>
      <c r="EH1203" t="s">
        <v>69</v>
      </c>
      <c r="EI1203" t="s">
        <v>73</v>
      </c>
      <c r="EJ1203" t="s">
        <v>69</v>
      </c>
      <c r="EK1203" t="s">
        <v>73</v>
      </c>
      <c r="EL1203" t="s">
        <v>2258</v>
      </c>
      <c r="EM1203" t="s">
        <v>2258</v>
      </c>
      <c r="EN1203">
        <v>0</v>
      </c>
    </row>
    <row r="1204" spans="1:144" x14ac:dyDescent="0.2">
      <c r="A1204">
        <v>356</v>
      </c>
      <c r="B1204" t="s">
        <v>2264</v>
      </c>
      <c r="C1204">
        <v>27</v>
      </c>
      <c r="D1204">
        <v>2025</v>
      </c>
      <c r="E1204">
        <v>1100116938</v>
      </c>
      <c r="F1204">
        <v>83</v>
      </c>
      <c r="G1204" t="s">
        <v>137</v>
      </c>
      <c r="H1204" t="s">
        <v>74</v>
      </c>
      <c r="I1204" t="s">
        <v>96</v>
      </c>
      <c r="J1204" t="s">
        <v>2259</v>
      </c>
      <c r="K1204" t="s">
        <v>81</v>
      </c>
      <c r="L1204">
        <v>1105580234</v>
      </c>
      <c r="M1204">
        <v>18</v>
      </c>
      <c r="N1204">
        <v>1</v>
      </c>
      <c r="O1204">
        <v>170</v>
      </c>
      <c r="P1204" t="s">
        <v>369</v>
      </c>
      <c r="Q1204" t="s">
        <v>64</v>
      </c>
      <c r="V1204">
        <v>170</v>
      </c>
      <c r="W1204">
        <v>73</v>
      </c>
      <c r="X1204">
        <v>168</v>
      </c>
      <c r="Y1204">
        <v>1</v>
      </c>
      <c r="Z1204" t="s">
        <v>94</v>
      </c>
      <c r="AC1204" t="s">
        <v>474</v>
      </c>
      <c r="AD1204" t="s">
        <v>4353</v>
      </c>
      <c r="AG1204">
        <v>130</v>
      </c>
      <c r="AH1204" t="s">
        <v>87</v>
      </c>
      <c r="AI1204" t="s">
        <v>165</v>
      </c>
      <c r="AJ1204">
        <v>6</v>
      </c>
      <c r="AL1204">
        <v>1</v>
      </c>
      <c r="AM1204">
        <v>2</v>
      </c>
      <c r="AN1204">
        <v>2</v>
      </c>
      <c r="AO1204">
        <v>2</v>
      </c>
      <c r="AP1204">
        <v>2</v>
      </c>
      <c r="AQ1204">
        <v>2</v>
      </c>
      <c r="AS1204">
        <v>2</v>
      </c>
      <c r="AT1204">
        <v>2</v>
      </c>
      <c r="AU1204">
        <v>2</v>
      </c>
      <c r="AV1204">
        <v>2</v>
      </c>
      <c r="AW1204">
        <v>2</v>
      </c>
      <c r="AX1204">
        <v>2</v>
      </c>
      <c r="AY1204">
        <v>1</v>
      </c>
      <c r="AZ1204">
        <v>1</v>
      </c>
      <c r="BA1204">
        <v>170</v>
      </c>
      <c r="BB1204">
        <v>73</v>
      </c>
      <c r="BC1204">
        <v>168</v>
      </c>
      <c r="BD1204" t="s">
        <v>2264</v>
      </c>
      <c r="BE1204" t="s">
        <v>2260</v>
      </c>
      <c r="BF1204">
        <v>4</v>
      </c>
      <c r="BG1204">
        <v>1</v>
      </c>
      <c r="BH1204" t="s">
        <v>2264</v>
      </c>
      <c r="BI1204">
        <v>1</v>
      </c>
      <c r="BJ1204" t="s">
        <v>66</v>
      </c>
      <c r="BK1204">
        <v>7</v>
      </c>
      <c r="BL1204">
        <v>3208873487</v>
      </c>
      <c r="BM1204" t="s">
        <v>2261</v>
      </c>
      <c r="BP1204" t="s">
        <v>2100</v>
      </c>
      <c r="BR1204" t="s">
        <v>66</v>
      </c>
      <c r="BS1204" t="s">
        <v>4354</v>
      </c>
      <c r="BT1204">
        <v>3486868</v>
      </c>
      <c r="BU1204" t="s">
        <v>4162</v>
      </c>
      <c r="BV1204">
        <v>830040256</v>
      </c>
      <c r="BZ1204" t="s">
        <v>2263</v>
      </c>
      <c r="CA1204" t="s">
        <v>2260</v>
      </c>
      <c r="CB1204">
        <v>5</v>
      </c>
      <c r="CC1204">
        <v>1</v>
      </c>
      <c r="CD1204">
        <v>2</v>
      </c>
      <c r="CE1204">
        <v>1</v>
      </c>
      <c r="CF1204">
        <v>3</v>
      </c>
      <c r="CG1204">
        <v>2</v>
      </c>
      <c r="CH1204">
        <v>2</v>
      </c>
      <c r="CI1204">
        <v>2</v>
      </c>
      <c r="CJ1204">
        <v>2</v>
      </c>
      <c r="CK1204">
        <v>2</v>
      </c>
      <c r="CL1204">
        <v>2</v>
      </c>
      <c r="CM1204">
        <v>2</v>
      </c>
      <c r="CN1204">
        <v>2</v>
      </c>
      <c r="CO1204">
        <v>2</v>
      </c>
      <c r="CP1204">
        <v>2</v>
      </c>
      <c r="CQ1204">
        <v>2</v>
      </c>
      <c r="CR1204">
        <v>1</v>
      </c>
      <c r="CS1204">
        <v>2</v>
      </c>
      <c r="CT1204">
        <v>2</v>
      </c>
      <c r="CU1204">
        <v>1</v>
      </c>
      <c r="CV1204">
        <v>1</v>
      </c>
      <c r="CW1204">
        <v>2</v>
      </c>
      <c r="CX1204">
        <v>2</v>
      </c>
      <c r="CY1204">
        <v>2</v>
      </c>
      <c r="CZ1204">
        <v>2</v>
      </c>
      <c r="DA1204">
        <v>2</v>
      </c>
      <c r="DB1204">
        <v>2</v>
      </c>
      <c r="DC1204">
        <v>1</v>
      </c>
      <c r="DD1204">
        <v>2</v>
      </c>
      <c r="DE1204">
        <v>2</v>
      </c>
      <c r="DF1204">
        <v>2</v>
      </c>
      <c r="DG1204">
        <v>2</v>
      </c>
      <c r="DH1204">
        <v>2</v>
      </c>
      <c r="DI1204">
        <v>2</v>
      </c>
      <c r="DK1204">
        <v>9999</v>
      </c>
      <c r="DQ1204">
        <v>1</v>
      </c>
      <c r="DR1204">
        <v>1</v>
      </c>
      <c r="DS1204">
        <v>1</v>
      </c>
      <c r="DX1204">
        <v>2</v>
      </c>
      <c r="EB1204" t="s">
        <v>283</v>
      </c>
      <c r="EC1204" t="s">
        <v>1488</v>
      </c>
      <c r="ED1204" t="s">
        <v>369</v>
      </c>
      <c r="EE1204" t="s">
        <v>69</v>
      </c>
      <c r="EF1204" t="s">
        <v>91</v>
      </c>
      <c r="EG1204" t="s">
        <v>369</v>
      </c>
      <c r="EH1204" t="s">
        <v>69</v>
      </c>
      <c r="EI1204" t="s">
        <v>91</v>
      </c>
      <c r="EJ1204" t="s">
        <v>380</v>
      </c>
      <c r="EK1204" t="s">
        <v>380</v>
      </c>
      <c r="EL1204" t="s">
        <v>4162</v>
      </c>
      <c r="EM1204" t="s">
        <v>2264</v>
      </c>
      <c r="EN1204">
        <v>0</v>
      </c>
    </row>
    <row r="1205" spans="1:144" x14ac:dyDescent="0.2">
      <c r="A1205">
        <v>356</v>
      </c>
      <c r="B1205" t="s">
        <v>8018</v>
      </c>
      <c r="C1205">
        <v>27</v>
      </c>
      <c r="D1205">
        <v>2024</v>
      </c>
      <c r="E1205">
        <v>7300100966</v>
      </c>
      <c r="F1205">
        <v>4</v>
      </c>
      <c r="G1205" t="s">
        <v>151</v>
      </c>
      <c r="H1205" t="s">
        <v>167</v>
      </c>
      <c r="I1205" t="s">
        <v>138</v>
      </c>
      <c r="J1205" t="s">
        <v>82</v>
      </c>
      <c r="K1205" t="s">
        <v>81</v>
      </c>
      <c r="L1205">
        <v>1110543646</v>
      </c>
      <c r="M1205">
        <v>30</v>
      </c>
      <c r="N1205">
        <v>1</v>
      </c>
      <c r="O1205">
        <v>170</v>
      </c>
      <c r="P1205" t="s">
        <v>369</v>
      </c>
      <c r="Q1205" t="s">
        <v>68</v>
      </c>
      <c r="V1205">
        <v>170</v>
      </c>
      <c r="W1205">
        <v>73</v>
      </c>
      <c r="X1205">
        <v>1</v>
      </c>
      <c r="Y1205">
        <v>1</v>
      </c>
      <c r="Z1205" t="s">
        <v>94</v>
      </c>
      <c r="AC1205" t="s">
        <v>3774</v>
      </c>
      <c r="AD1205" t="s">
        <v>8637</v>
      </c>
      <c r="AE1205">
        <v>4.4371640000000001</v>
      </c>
      <c r="AF1205">
        <v>-75.164753000000005</v>
      </c>
      <c r="AG1205">
        <v>96220</v>
      </c>
      <c r="AH1205" t="s">
        <v>77</v>
      </c>
      <c r="AI1205" t="s">
        <v>89</v>
      </c>
      <c r="AJ1205">
        <v>6</v>
      </c>
      <c r="AL1205">
        <v>3</v>
      </c>
      <c r="AM1205">
        <v>2</v>
      </c>
      <c r="AN1205">
        <v>2</v>
      </c>
      <c r="AO1205">
        <v>2</v>
      </c>
      <c r="AP1205">
        <v>2</v>
      </c>
      <c r="AQ1205">
        <v>2</v>
      </c>
      <c r="AS1205">
        <v>2</v>
      </c>
      <c r="AT1205">
        <v>2</v>
      </c>
      <c r="AU1205">
        <v>2</v>
      </c>
      <c r="AV1205">
        <v>2</v>
      </c>
      <c r="AW1205">
        <v>2</v>
      </c>
      <c r="AX1205">
        <v>2</v>
      </c>
      <c r="AY1205">
        <v>1</v>
      </c>
      <c r="AZ1205">
        <v>1</v>
      </c>
      <c r="BA1205">
        <v>170</v>
      </c>
      <c r="BB1205">
        <v>73</v>
      </c>
      <c r="BC1205">
        <v>1</v>
      </c>
      <c r="BD1205" t="s">
        <v>8018</v>
      </c>
      <c r="BE1205" t="s">
        <v>4245</v>
      </c>
      <c r="BF1205">
        <v>4</v>
      </c>
      <c r="BG1205">
        <v>1</v>
      </c>
      <c r="BH1205" t="s">
        <v>8018</v>
      </c>
      <c r="BI1205">
        <v>1</v>
      </c>
      <c r="BJ1205" t="s">
        <v>66</v>
      </c>
      <c r="BK1205">
        <v>0</v>
      </c>
      <c r="BL1205">
        <v>3104906327</v>
      </c>
      <c r="BM1205" t="s">
        <v>8638</v>
      </c>
      <c r="BR1205" t="s">
        <v>8525</v>
      </c>
      <c r="BS1205" t="s">
        <v>8639</v>
      </c>
      <c r="BT1205">
        <v>2771186</v>
      </c>
      <c r="BU1205" t="s">
        <v>8528</v>
      </c>
      <c r="BV1205">
        <v>8002541326</v>
      </c>
      <c r="BZ1205" t="s">
        <v>592</v>
      </c>
      <c r="CA1205" t="s">
        <v>4245</v>
      </c>
      <c r="CB1205">
        <v>2</v>
      </c>
      <c r="CC1205">
        <v>1</v>
      </c>
      <c r="CD1205">
        <v>99</v>
      </c>
      <c r="CE1205">
        <v>3</v>
      </c>
      <c r="CF1205">
        <v>3</v>
      </c>
      <c r="CG1205">
        <v>2</v>
      </c>
      <c r="CH1205">
        <v>2</v>
      </c>
      <c r="CI1205">
        <v>2</v>
      </c>
      <c r="CJ1205">
        <v>2</v>
      </c>
      <c r="CK1205">
        <v>2</v>
      </c>
      <c r="CL1205">
        <v>2</v>
      </c>
      <c r="CM1205">
        <v>2</v>
      </c>
      <c r="CN1205">
        <v>1</v>
      </c>
      <c r="CO1205">
        <v>2</v>
      </c>
      <c r="CP1205">
        <v>2</v>
      </c>
      <c r="CQ1205">
        <v>2</v>
      </c>
      <c r="CR1205">
        <v>2</v>
      </c>
      <c r="CS1205">
        <v>2</v>
      </c>
      <c r="CT1205">
        <v>2</v>
      </c>
      <c r="CU1205">
        <v>2</v>
      </c>
      <c r="CZ1205">
        <v>1</v>
      </c>
      <c r="DA1205">
        <v>2</v>
      </c>
      <c r="DB1205">
        <v>2</v>
      </c>
      <c r="DC1205">
        <v>2</v>
      </c>
      <c r="DD1205">
        <v>2</v>
      </c>
      <c r="DE1205">
        <v>2</v>
      </c>
      <c r="DF1205">
        <v>2</v>
      </c>
      <c r="DG1205">
        <v>2</v>
      </c>
      <c r="DH1205">
        <v>2</v>
      </c>
      <c r="DI1205">
        <v>1</v>
      </c>
      <c r="DJ1205">
        <v>1</v>
      </c>
      <c r="DK1205">
        <v>2252</v>
      </c>
      <c r="DL1205" t="s">
        <v>334</v>
      </c>
      <c r="DM1205" t="s">
        <v>2931</v>
      </c>
      <c r="DN1205" t="s">
        <v>5978</v>
      </c>
      <c r="DO1205">
        <v>2</v>
      </c>
      <c r="DP1205">
        <v>1</v>
      </c>
      <c r="DQ1205">
        <v>1</v>
      </c>
      <c r="DR1205">
        <v>2</v>
      </c>
      <c r="DS1205">
        <v>2</v>
      </c>
      <c r="EB1205" t="s">
        <v>283</v>
      </c>
      <c r="EC1205" t="s">
        <v>319</v>
      </c>
      <c r="ED1205" t="s">
        <v>369</v>
      </c>
      <c r="EE1205" t="s">
        <v>69</v>
      </c>
      <c r="EF1205" t="s">
        <v>73</v>
      </c>
      <c r="EG1205" t="s">
        <v>369</v>
      </c>
      <c r="EH1205" t="s">
        <v>69</v>
      </c>
      <c r="EI1205" t="s">
        <v>73</v>
      </c>
      <c r="EJ1205" t="s">
        <v>69</v>
      </c>
      <c r="EK1205" t="s">
        <v>73</v>
      </c>
      <c r="EL1205" t="s">
        <v>8525</v>
      </c>
      <c r="EN1205">
        <v>0</v>
      </c>
    </row>
    <row r="1206" spans="1:144" x14ac:dyDescent="0.2">
      <c r="A1206">
        <v>356</v>
      </c>
      <c r="B1206" t="s">
        <v>2278</v>
      </c>
      <c r="C1206">
        <v>27</v>
      </c>
      <c r="D1206">
        <v>2025</v>
      </c>
      <c r="E1206">
        <v>7344901045</v>
      </c>
      <c r="F1206">
        <v>1</v>
      </c>
      <c r="G1206" t="s">
        <v>154</v>
      </c>
      <c r="H1206" t="s">
        <v>438</v>
      </c>
      <c r="I1206" t="s">
        <v>2279</v>
      </c>
      <c r="J1206" t="s">
        <v>2259</v>
      </c>
      <c r="K1206" t="s">
        <v>81</v>
      </c>
      <c r="L1206">
        <v>1069174409</v>
      </c>
      <c r="M1206">
        <v>20</v>
      </c>
      <c r="N1206">
        <v>1</v>
      </c>
      <c r="O1206">
        <v>170</v>
      </c>
      <c r="P1206" t="s">
        <v>369</v>
      </c>
      <c r="Q1206" t="s">
        <v>68</v>
      </c>
      <c r="R1206">
        <v>2</v>
      </c>
      <c r="T1206">
        <v>1</v>
      </c>
      <c r="V1206">
        <v>170</v>
      </c>
      <c r="W1206">
        <v>73</v>
      </c>
      <c r="X1206">
        <v>449</v>
      </c>
      <c r="Y1206">
        <v>1</v>
      </c>
      <c r="Z1206" t="s">
        <v>94</v>
      </c>
      <c r="AC1206" t="s">
        <v>518</v>
      </c>
      <c r="AD1206" t="s">
        <v>2280</v>
      </c>
      <c r="AG1206">
        <v>99999.07</v>
      </c>
      <c r="AH1206" t="s">
        <v>65</v>
      </c>
      <c r="AI1206" t="s">
        <v>250</v>
      </c>
      <c r="AJ1206">
        <v>6</v>
      </c>
      <c r="AL1206">
        <v>1</v>
      </c>
      <c r="AM1206">
        <v>2</v>
      </c>
      <c r="AN1206">
        <v>2</v>
      </c>
      <c r="AO1206">
        <v>2</v>
      </c>
      <c r="AP1206">
        <v>2</v>
      </c>
      <c r="AQ1206">
        <v>2</v>
      </c>
      <c r="AS1206">
        <v>2</v>
      </c>
      <c r="AT1206">
        <v>2</v>
      </c>
      <c r="AU1206">
        <v>2</v>
      </c>
      <c r="AV1206">
        <v>2</v>
      </c>
      <c r="AW1206">
        <v>2</v>
      </c>
      <c r="AX1206">
        <v>2</v>
      </c>
      <c r="AY1206">
        <v>1</v>
      </c>
      <c r="AZ1206">
        <v>1</v>
      </c>
      <c r="BA1206">
        <v>170</v>
      </c>
      <c r="BB1206">
        <v>73</v>
      </c>
      <c r="BC1206">
        <v>449</v>
      </c>
      <c r="BD1206" t="s">
        <v>2278</v>
      </c>
      <c r="BE1206" t="s">
        <v>2278</v>
      </c>
      <c r="BF1206">
        <v>4</v>
      </c>
      <c r="BG1206">
        <v>1</v>
      </c>
      <c r="BH1206" t="s">
        <v>2278</v>
      </c>
      <c r="BI1206">
        <v>1</v>
      </c>
      <c r="BJ1206" t="s">
        <v>66</v>
      </c>
      <c r="BK1206">
        <v>0</v>
      </c>
      <c r="BL1206">
        <v>3142519968</v>
      </c>
      <c r="BM1206" t="s">
        <v>2281</v>
      </c>
      <c r="BP1206">
        <v>734490104501</v>
      </c>
      <c r="BQ1206" t="s">
        <v>462</v>
      </c>
      <c r="BR1206" t="s">
        <v>66</v>
      </c>
      <c r="BS1206" t="s">
        <v>649</v>
      </c>
      <c r="BT1206">
        <v>3158355343</v>
      </c>
      <c r="BU1206" t="s">
        <v>2282</v>
      </c>
      <c r="BV1206">
        <v>890702369</v>
      </c>
      <c r="BZ1206" t="s">
        <v>2263</v>
      </c>
      <c r="CA1206" t="s">
        <v>2278</v>
      </c>
      <c r="CB1206">
        <v>2</v>
      </c>
      <c r="CC1206">
        <v>2</v>
      </c>
      <c r="CE1206">
        <v>1</v>
      </c>
      <c r="CF1206">
        <v>5</v>
      </c>
      <c r="CG1206">
        <v>1</v>
      </c>
      <c r="CH1206">
        <v>2</v>
      </c>
      <c r="CI1206">
        <v>2</v>
      </c>
      <c r="CJ1206">
        <v>2</v>
      </c>
      <c r="CK1206">
        <v>2</v>
      </c>
      <c r="CL1206">
        <v>2</v>
      </c>
      <c r="CM1206">
        <v>2</v>
      </c>
      <c r="CN1206">
        <v>2</v>
      </c>
      <c r="CO1206">
        <v>2</v>
      </c>
      <c r="CP1206">
        <v>2</v>
      </c>
      <c r="CQ1206">
        <v>2</v>
      </c>
      <c r="CR1206">
        <v>2</v>
      </c>
      <c r="CS1206">
        <v>2</v>
      </c>
      <c r="CT1206">
        <v>2</v>
      </c>
      <c r="CU1206">
        <v>1</v>
      </c>
      <c r="CV1206">
        <v>1</v>
      </c>
      <c r="CW1206">
        <v>2</v>
      </c>
      <c r="CX1206">
        <v>2</v>
      </c>
      <c r="CY1206">
        <v>2</v>
      </c>
      <c r="CZ1206">
        <v>2</v>
      </c>
      <c r="DA1206">
        <v>2</v>
      </c>
      <c r="DB1206">
        <v>2</v>
      </c>
      <c r="DC1206">
        <v>2</v>
      </c>
      <c r="DD1206">
        <v>2</v>
      </c>
      <c r="DE1206">
        <v>2</v>
      </c>
      <c r="DF1206">
        <v>2</v>
      </c>
      <c r="DG1206">
        <v>2</v>
      </c>
      <c r="DH1206">
        <v>2</v>
      </c>
      <c r="DI1206">
        <v>1</v>
      </c>
      <c r="DJ1206">
        <v>1</v>
      </c>
      <c r="DK1206">
        <v>584</v>
      </c>
      <c r="DL1206" t="s">
        <v>248</v>
      </c>
      <c r="DM1206" t="s">
        <v>248</v>
      </c>
      <c r="DN1206" t="s">
        <v>248</v>
      </c>
      <c r="DO1206">
        <v>2</v>
      </c>
      <c r="DP1206">
        <v>1</v>
      </c>
      <c r="DQ1206">
        <v>1</v>
      </c>
      <c r="DR1206">
        <v>1</v>
      </c>
      <c r="DS1206">
        <v>1</v>
      </c>
      <c r="EB1206" t="s">
        <v>283</v>
      </c>
      <c r="EC1206" t="s">
        <v>462</v>
      </c>
      <c r="ED1206" t="s">
        <v>369</v>
      </c>
      <c r="EE1206" t="s">
        <v>69</v>
      </c>
      <c r="EF1206" t="s">
        <v>102</v>
      </c>
      <c r="EG1206" t="s">
        <v>369</v>
      </c>
      <c r="EH1206" t="s">
        <v>69</v>
      </c>
      <c r="EI1206" t="s">
        <v>102</v>
      </c>
      <c r="EJ1206" t="s">
        <v>69</v>
      </c>
      <c r="EK1206" t="s">
        <v>102</v>
      </c>
      <c r="EL1206" t="s">
        <v>2282</v>
      </c>
      <c r="EM1206" t="s">
        <v>2282</v>
      </c>
      <c r="EN1206">
        <v>0</v>
      </c>
    </row>
    <row r="1207" spans="1:144" x14ac:dyDescent="0.2">
      <c r="A1207">
        <v>356</v>
      </c>
      <c r="B1207" t="s">
        <v>8624</v>
      </c>
      <c r="C1207">
        <v>27</v>
      </c>
      <c r="D1207">
        <v>2024</v>
      </c>
      <c r="E1207">
        <v>1100116938</v>
      </c>
      <c r="F1207">
        <v>83</v>
      </c>
      <c r="G1207" t="s">
        <v>8640</v>
      </c>
      <c r="H1207" t="s">
        <v>170</v>
      </c>
      <c r="I1207" t="s">
        <v>1905</v>
      </c>
      <c r="J1207" t="s">
        <v>6429</v>
      </c>
      <c r="K1207" t="s">
        <v>76</v>
      </c>
      <c r="L1207">
        <v>1104941103</v>
      </c>
      <c r="M1207">
        <v>17</v>
      </c>
      <c r="N1207">
        <v>1</v>
      </c>
      <c r="O1207">
        <v>170</v>
      </c>
      <c r="P1207" t="s">
        <v>369</v>
      </c>
      <c r="Q1207" t="s">
        <v>68</v>
      </c>
      <c r="V1207">
        <v>170</v>
      </c>
      <c r="W1207">
        <v>73</v>
      </c>
      <c r="X1207">
        <v>1</v>
      </c>
      <c r="Y1207">
        <v>1</v>
      </c>
      <c r="Z1207" t="s">
        <v>94</v>
      </c>
      <c r="AC1207" t="s">
        <v>474</v>
      </c>
      <c r="AD1207" t="s">
        <v>8641</v>
      </c>
      <c r="AE1207">
        <v>0</v>
      </c>
      <c r="AF1207">
        <v>0</v>
      </c>
      <c r="AG1207">
        <v>99999.05</v>
      </c>
      <c r="AH1207" t="s">
        <v>77</v>
      </c>
      <c r="AI1207" t="s">
        <v>103</v>
      </c>
      <c r="AJ1207">
        <v>6</v>
      </c>
      <c r="AL1207">
        <v>2</v>
      </c>
      <c r="AM1207">
        <v>2</v>
      </c>
      <c r="AN1207">
        <v>2</v>
      </c>
      <c r="AO1207">
        <v>2</v>
      </c>
      <c r="AP1207">
        <v>2</v>
      </c>
      <c r="AQ1207">
        <v>2</v>
      </c>
      <c r="AS1207">
        <v>2</v>
      </c>
      <c r="AT1207">
        <v>2</v>
      </c>
      <c r="AU1207">
        <v>2</v>
      </c>
      <c r="AV1207">
        <v>2</v>
      </c>
      <c r="AW1207">
        <v>2</v>
      </c>
      <c r="AX1207">
        <v>2</v>
      </c>
      <c r="AY1207">
        <v>1</v>
      </c>
      <c r="AZ1207">
        <v>1</v>
      </c>
      <c r="BA1207">
        <v>170</v>
      </c>
      <c r="BB1207">
        <v>73</v>
      </c>
      <c r="BC1207">
        <v>1</v>
      </c>
      <c r="BD1207" t="s">
        <v>8622</v>
      </c>
      <c r="BE1207" t="s">
        <v>8636</v>
      </c>
      <c r="BF1207">
        <v>4</v>
      </c>
      <c r="BG1207">
        <v>1</v>
      </c>
      <c r="BH1207" t="s">
        <v>8622</v>
      </c>
      <c r="BI1207">
        <v>1</v>
      </c>
      <c r="BJ1207" t="s">
        <v>66</v>
      </c>
      <c r="BK1207">
        <v>7</v>
      </c>
      <c r="BL1207">
        <v>3157034833</v>
      </c>
      <c r="BM1207" t="s">
        <v>8642</v>
      </c>
      <c r="BP1207">
        <v>110010000000</v>
      </c>
      <c r="BQ1207" t="s">
        <v>5872</v>
      </c>
      <c r="BR1207" t="s">
        <v>1660</v>
      </c>
      <c r="BS1207" t="s">
        <v>8643</v>
      </c>
      <c r="BT1207">
        <v>3486868</v>
      </c>
      <c r="BU1207" t="s">
        <v>1727</v>
      </c>
      <c r="BV1207">
        <v>830040256</v>
      </c>
      <c r="BZ1207" t="s">
        <v>6870</v>
      </c>
      <c r="CA1207" t="s">
        <v>8636</v>
      </c>
      <c r="CB1207">
        <v>3</v>
      </c>
      <c r="CC1207">
        <v>2</v>
      </c>
      <c r="CE1207">
        <v>1</v>
      </c>
      <c r="CF1207">
        <v>3</v>
      </c>
      <c r="CG1207">
        <v>2</v>
      </c>
      <c r="CH1207">
        <v>2</v>
      </c>
      <c r="CI1207">
        <v>2</v>
      </c>
      <c r="CJ1207">
        <v>2</v>
      </c>
      <c r="CK1207">
        <v>2</v>
      </c>
      <c r="CL1207">
        <v>2</v>
      </c>
      <c r="CM1207">
        <v>2</v>
      </c>
      <c r="CN1207">
        <v>2</v>
      </c>
      <c r="CO1207">
        <v>2</v>
      </c>
      <c r="CP1207">
        <v>2</v>
      </c>
      <c r="CQ1207">
        <v>2</v>
      </c>
      <c r="CR1207">
        <v>2</v>
      </c>
      <c r="CS1207">
        <v>2</v>
      </c>
      <c r="CT1207">
        <v>2</v>
      </c>
      <c r="CU1207">
        <v>1</v>
      </c>
      <c r="CV1207">
        <v>1</v>
      </c>
      <c r="CW1207">
        <v>2</v>
      </c>
      <c r="CX1207">
        <v>2</v>
      </c>
      <c r="CY1207">
        <v>2</v>
      </c>
      <c r="CZ1207">
        <v>2</v>
      </c>
      <c r="DA1207">
        <v>2</v>
      </c>
      <c r="DB1207">
        <v>2</v>
      </c>
      <c r="DC1207">
        <v>2</v>
      </c>
      <c r="DD1207">
        <v>2</v>
      </c>
      <c r="DE1207">
        <v>2</v>
      </c>
      <c r="DF1207">
        <v>2</v>
      </c>
      <c r="DG1207">
        <v>2</v>
      </c>
      <c r="DH1207">
        <v>2</v>
      </c>
      <c r="DI1207">
        <v>1</v>
      </c>
      <c r="DJ1207">
        <v>1</v>
      </c>
      <c r="DN1207" t="s">
        <v>8644</v>
      </c>
      <c r="DO1207">
        <v>2</v>
      </c>
      <c r="DP1207">
        <v>1</v>
      </c>
      <c r="DQ1207">
        <v>1</v>
      </c>
      <c r="DR1207">
        <v>2</v>
      </c>
      <c r="DS1207">
        <v>2</v>
      </c>
      <c r="DX1207">
        <v>2</v>
      </c>
      <c r="EB1207" t="s">
        <v>283</v>
      </c>
      <c r="EC1207" t="s">
        <v>1488</v>
      </c>
      <c r="ED1207" t="s">
        <v>369</v>
      </c>
      <c r="EE1207" t="s">
        <v>69</v>
      </c>
      <c r="EF1207" t="s">
        <v>73</v>
      </c>
      <c r="EG1207" t="s">
        <v>369</v>
      </c>
      <c r="EH1207" t="s">
        <v>69</v>
      </c>
      <c r="EI1207" t="s">
        <v>73</v>
      </c>
      <c r="EJ1207" t="s">
        <v>380</v>
      </c>
      <c r="EK1207" t="s">
        <v>380</v>
      </c>
      <c r="EL1207" t="s">
        <v>1660</v>
      </c>
      <c r="EN1207">
        <v>0</v>
      </c>
    </row>
    <row r="1208" spans="1:144" x14ac:dyDescent="0.2">
      <c r="A1208">
        <v>356</v>
      </c>
      <c r="B1208" t="s">
        <v>2264</v>
      </c>
      <c r="C1208">
        <v>27</v>
      </c>
      <c r="D1208">
        <v>2025</v>
      </c>
      <c r="E1208">
        <v>7300102822</v>
      </c>
      <c r="F1208">
        <v>7</v>
      </c>
      <c r="G1208" t="s">
        <v>2065</v>
      </c>
      <c r="I1208" t="s">
        <v>2265</v>
      </c>
      <c r="J1208" t="s">
        <v>2266</v>
      </c>
      <c r="K1208" t="s">
        <v>81</v>
      </c>
      <c r="L1208">
        <v>1109380621</v>
      </c>
      <c r="M1208">
        <v>20</v>
      </c>
      <c r="N1208">
        <v>1</v>
      </c>
      <c r="O1208">
        <v>170</v>
      </c>
      <c r="P1208" t="s">
        <v>369</v>
      </c>
      <c r="Q1208" t="s">
        <v>68</v>
      </c>
      <c r="R1208">
        <v>2</v>
      </c>
      <c r="T1208">
        <v>1</v>
      </c>
      <c r="V1208">
        <v>170</v>
      </c>
      <c r="W1208">
        <v>73</v>
      </c>
      <c r="X1208">
        <v>1</v>
      </c>
      <c r="Y1208">
        <v>1</v>
      </c>
      <c r="Z1208" t="s">
        <v>2267</v>
      </c>
      <c r="AC1208" t="s">
        <v>2268</v>
      </c>
      <c r="AD1208" t="s">
        <v>2269</v>
      </c>
      <c r="AG1208">
        <v>99999.05</v>
      </c>
      <c r="AH1208" t="s">
        <v>77</v>
      </c>
      <c r="AI1208" t="s">
        <v>78</v>
      </c>
      <c r="AJ1208">
        <v>6</v>
      </c>
      <c r="AL1208">
        <v>3</v>
      </c>
      <c r="AM1208">
        <v>2</v>
      </c>
      <c r="AN1208">
        <v>2</v>
      </c>
      <c r="AO1208">
        <v>2</v>
      </c>
      <c r="AP1208">
        <v>2</v>
      </c>
      <c r="AQ1208">
        <v>2</v>
      </c>
      <c r="AS1208">
        <v>2</v>
      </c>
      <c r="AT1208">
        <v>2</v>
      </c>
      <c r="AU1208">
        <v>2</v>
      </c>
      <c r="AV1208">
        <v>2</v>
      </c>
      <c r="AW1208">
        <v>2</v>
      </c>
      <c r="AX1208">
        <v>2</v>
      </c>
      <c r="AY1208">
        <v>1</v>
      </c>
      <c r="AZ1208">
        <v>1</v>
      </c>
      <c r="BA1208">
        <v>170</v>
      </c>
      <c r="BB1208">
        <v>73</v>
      </c>
      <c r="BC1208">
        <v>1</v>
      </c>
      <c r="BD1208" t="s">
        <v>2258</v>
      </c>
      <c r="BE1208" t="s">
        <v>2258</v>
      </c>
      <c r="BF1208">
        <v>4</v>
      </c>
      <c r="BG1208">
        <v>1</v>
      </c>
      <c r="BH1208" t="s">
        <v>2258</v>
      </c>
      <c r="BI1208">
        <v>1</v>
      </c>
      <c r="BJ1208" t="s">
        <v>66</v>
      </c>
      <c r="BK1208">
        <v>0</v>
      </c>
      <c r="BL1208">
        <v>3143398487</v>
      </c>
      <c r="BM1208" t="s">
        <v>2270</v>
      </c>
      <c r="BP1208">
        <v>730010282207</v>
      </c>
      <c r="BQ1208" t="s">
        <v>4863</v>
      </c>
      <c r="BR1208" t="s">
        <v>66</v>
      </c>
      <c r="BS1208" t="s">
        <v>2271</v>
      </c>
      <c r="BT1208">
        <v>3008999670</v>
      </c>
      <c r="BU1208" t="s">
        <v>2264</v>
      </c>
      <c r="BV1208">
        <v>8000037651</v>
      </c>
      <c r="BZ1208" t="s">
        <v>2263</v>
      </c>
      <c r="CA1208" t="s">
        <v>2258</v>
      </c>
      <c r="CB1208">
        <v>6</v>
      </c>
      <c r="CC1208">
        <v>2</v>
      </c>
      <c r="CE1208">
        <v>1</v>
      </c>
      <c r="CF1208">
        <v>7</v>
      </c>
      <c r="CG1208">
        <v>2</v>
      </c>
      <c r="CH1208">
        <v>2</v>
      </c>
      <c r="CI1208">
        <v>2</v>
      </c>
      <c r="CJ1208">
        <v>2</v>
      </c>
      <c r="CK1208">
        <v>2</v>
      </c>
      <c r="CL1208">
        <v>2</v>
      </c>
      <c r="CM1208">
        <v>2</v>
      </c>
      <c r="CN1208">
        <v>2</v>
      </c>
      <c r="CO1208">
        <v>2</v>
      </c>
      <c r="CP1208">
        <v>1</v>
      </c>
      <c r="CQ1208">
        <v>2</v>
      </c>
      <c r="CR1208">
        <v>2</v>
      </c>
      <c r="CS1208">
        <v>2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2</v>
      </c>
      <c r="DA1208">
        <v>2</v>
      </c>
      <c r="DB1208">
        <v>2</v>
      </c>
      <c r="DC1208">
        <v>2</v>
      </c>
      <c r="DD1208">
        <v>2</v>
      </c>
      <c r="DE1208">
        <v>2</v>
      </c>
      <c r="DF1208">
        <v>2</v>
      </c>
      <c r="DG1208">
        <v>2</v>
      </c>
      <c r="DH1208">
        <v>2</v>
      </c>
      <c r="DI1208">
        <v>1</v>
      </c>
      <c r="DJ1208">
        <v>1</v>
      </c>
      <c r="DK1208">
        <v>710</v>
      </c>
      <c r="DL1208" t="s">
        <v>347</v>
      </c>
      <c r="DM1208" t="s">
        <v>348</v>
      </c>
      <c r="DN1208" t="s">
        <v>2272</v>
      </c>
      <c r="DO1208">
        <v>2</v>
      </c>
      <c r="DP1208">
        <v>1</v>
      </c>
      <c r="DQ1208">
        <v>1</v>
      </c>
      <c r="DR1208">
        <v>1</v>
      </c>
      <c r="DS1208">
        <v>2</v>
      </c>
      <c r="EB1208" t="s">
        <v>283</v>
      </c>
      <c r="EC1208" t="s">
        <v>4863</v>
      </c>
      <c r="ED1208" t="s">
        <v>369</v>
      </c>
      <c r="EE1208" t="s">
        <v>69</v>
      </c>
      <c r="EF1208" t="s">
        <v>73</v>
      </c>
      <c r="EG1208" t="s">
        <v>369</v>
      </c>
      <c r="EH1208" t="s">
        <v>69</v>
      </c>
      <c r="EI1208" t="s">
        <v>73</v>
      </c>
      <c r="EJ1208" t="s">
        <v>69</v>
      </c>
      <c r="EK1208" t="s">
        <v>73</v>
      </c>
      <c r="EL1208" t="s">
        <v>2264</v>
      </c>
      <c r="EM1208" t="s">
        <v>2264</v>
      </c>
      <c r="EN1208">
        <v>0</v>
      </c>
    </row>
    <row r="1209" spans="1:144" x14ac:dyDescent="0.2">
      <c r="A1209">
        <v>356</v>
      </c>
      <c r="B1209" t="s">
        <v>2260</v>
      </c>
      <c r="C1209">
        <v>27</v>
      </c>
      <c r="D1209">
        <v>2025</v>
      </c>
      <c r="E1209">
        <v>7300101047</v>
      </c>
      <c r="F1209">
        <v>1</v>
      </c>
      <c r="G1209" t="s">
        <v>79</v>
      </c>
      <c r="H1209" t="s">
        <v>2273</v>
      </c>
      <c r="I1209" t="s">
        <v>71</v>
      </c>
      <c r="J1209" t="s">
        <v>565</v>
      </c>
      <c r="K1209" t="s">
        <v>81</v>
      </c>
      <c r="L1209">
        <v>1014658846</v>
      </c>
      <c r="M1209">
        <v>20</v>
      </c>
      <c r="N1209">
        <v>1</v>
      </c>
      <c r="O1209">
        <v>170</v>
      </c>
      <c r="P1209" t="s">
        <v>369</v>
      </c>
      <c r="Q1209" t="s">
        <v>68</v>
      </c>
      <c r="R1209">
        <v>2</v>
      </c>
      <c r="T1209">
        <v>1</v>
      </c>
      <c r="V1209">
        <v>170</v>
      </c>
      <c r="W1209">
        <v>73</v>
      </c>
      <c r="X1209">
        <v>1</v>
      </c>
      <c r="Y1209">
        <v>1</v>
      </c>
      <c r="Z1209" t="s">
        <v>2274</v>
      </c>
      <c r="AC1209" t="s">
        <v>2275</v>
      </c>
      <c r="AD1209" t="s">
        <v>2276</v>
      </c>
      <c r="AG1209">
        <v>99999.05</v>
      </c>
      <c r="AH1209" t="s">
        <v>77</v>
      </c>
      <c r="AI1209" t="s">
        <v>243</v>
      </c>
      <c r="AJ1209">
        <v>6</v>
      </c>
      <c r="AL1209">
        <v>2</v>
      </c>
      <c r="AM1209">
        <v>2</v>
      </c>
      <c r="AN1209">
        <v>2</v>
      </c>
      <c r="AO1209">
        <v>2</v>
      </c>
      <c r="AP1209">
        <v>2</v>
      </c>
      <c r="AQ1209">
        <v>2</v>
      </c>
      <c r="AS1209">
        <v>2</v>
      </c>
      <c r="AT1209">
        <v>2</v>
      </c>
      <c r="AU1209">
        <v>2</v>
      </c>
      <c r="AV1209">
        <v>2</v>
      </c>
      <c r="AW1209">
        <v>2</v>
      </c>
      <c r="AX1209">
        <v>2</v>
      </c>
      <c r="AY1209">
        <v>1</v>
      </c>
      <c r="AZ1209">
        <v>1</v>
      </c>
      <c r="BA1209">
        <v>170</v>
      </c>
      <c r="BB1209">
        <v>73</v>
      </c>
      <c r="BC1209">
        <v>1</v>
      </c>
      <c r="BD1209" t="s">
        <v>2260</v>
      </c>
      <c r="BE1209" t="s">
        <v>2260</v>
      </c>
      <c r="BF1209">
        <v>4</v>
      </c>
      <c r="BG1209">
        <v>1</v>
      </c>
      <c r="BH1209" t="s">
        <v>2260</v>
      </c>
      <c r="BI1209">
        <v>1</v>
      </c>
      <c r="BJ1209" t="s">
        <v>66</v>
      </c>
      <c r="BK1209">
        <v>0</v>
      </c>
      <c r="BL1209">
        <v>3103357996</v>
      </c>
      <c r="BM1209" t="s">
        <v>907</v>
      </c>
      <c r="BP1209">
        <v>730010104701</v>
      </c>
      <c r="BQ1209" t="s">
        <v>72</v>
      </c>
      <c r="BR1209" t="s">
        <v>66</v>
      </c>
      <c r="BS1209" t="s">
        <v>2277</v>
      </c>
      <c r="BT1209">
        <v>2739805</v>
      </c>
      <c r="BU1209" t="s">
        <v>2260</v>
      </c>
      <c r="BV1209">
        <v>8907068339</v>
      </c>
      <c r="BZ1209" t="s">
        <v>2263</v>
      </c>
      <c r="CA1209" t="s">
        <v>2260</v>
      </c>
      <c r="CB1209">
        <v>5</v>
      </c>
      <c r="CC1209">
        <v>1</v>
      </c>
      <c r="CD1209">
        <v>2</v>
      </c>
      <c r="CE1209">
        <v>1</v>
      </c>
      <c r="CF1209">
        <v>2</v>
      </c>
      <c r="CG1209">
        <v>2</v>
      </c>
      <c r="CH1209">
        <v>1</v>
      </c>
      <c r="CI1209">
        <v>2</v>
      </c>
      <c r="CJ1209">
        <v>2</v>
      </c>
      <c r="CK1209">
        <v>2</v>
      </c>
      <c r="CL1209">
        <v>2</v>
      </c>
      <c r="CM1209">
        <v>2</v>
      </c>
      <c r="CN1209">
        <v>2</v>
      </c>
      <c r="CO1209">
        <v>2</v>
      </c>
      <c r="CP1209">
        <v>1</v>
      </c>
      <c r="CQ1209">
        <v>2</v>
      </c>
      <c r="CR1209">
        <v>2</v>
      </c>
      <c r="CS1209">
        <v>1</v>
      </c>
      <c r="CT1209">
        <v>2</v>
      </c>
      <c r="CU1209">
        <v>1</v>
      </c>
      <c r="CV1209">
        <v>1</v>
      </c>
      <c r="CW1209">
        <v>1</v>
      </c>
      <c r="CX1209">
        <v>2</v>
      </c>
      <c r="CY1209">
        <v>2</v>
      </c>
      <c r="CZ1209">
        <v>2</v>
      </c>
      <c r="DA1209">
        <v>2</v>
      </c>
      <c r="DB1209">
        <v>2</v>
      </c>
      <c r="DC1209">
        <v>2</v>
      </c>
      <c r="DD1209">
        <v>2</v>
      </c>
      <c r="DE1209">
        <v>2</v>
      </c>
      <c r="DF1209">
        <v>2</v>
      </c>
      <c r="DG1209">
        <v>2</v>
      </c>
      <c r="DH1209">
        <v>2</v>
      </c>
      <c r="DI1209">
        <v>1</v>
      </c>
      <c r="DJ1209">
        <v>1</v>
      </c>
      <c r="DK1209">
        <v>747</v>
      </c>
      <c r="DL1209" t="s">
        <v>320</v>
      </c>
      <c r="DM1209" t="s">
        <v>337</v>
      </c>
      <c r="DN1209" t="s">
        <v>359</v>
      </c>
      <c r="DO1209">
        <v>2</v>
      </c>
      <c r="DP1209">
        <v>1</v>
      </c>
      <c r="DQ1209">
        <v>1</v>
      </c>
      <c r="DR1209">
        <v>1</v>
      </c>
      <c r="DS1209">
        <v>1</v>
      </c>
      <c r="EB1209" t="s">
        <v>283</v>
      </c>
      <c r="EC1209" t="s">
        <v>72</v>
      </c>
      <c r="ED1209" t="s">
        <v>369</v>
      </c>
      <c r="EE1209" t="s">
        <v>69</v>
      </c>
      <c r="EF1209" t="s">
        <v>73</v>
      </c>
      <c r="EG1209" t="s">
        <v>369</v>
      </c>
      <c r="EH1209" t="s">
        <v>69</v>
      </c>
      <c r="EI1209" t="s">
        <v>73</v>
      </c>
      <c r="EJ1209" t="s">
        <v>69</v>
      </c>
      <c r="EK1209" t="s">
        <v>73</v>
      </c>
      <c r="EL1209" t="s">
        <v>2260</v>
      </c>
      <c r="EM1209" t="s">
        <v>2260</v>
      </c>
      <c r="EN1209">
        <v>0</v>
      </c>
    </row>
    <row r="1210" spans="1:144" x14ac:dyDescent="0.2">
      <c r="A1210">
        <v>356</v>
      </c>
      <c r="B1210" t="s">
        <v>7795</v>
      </c>
      <c r="C1210">
        <v>27</v>
      </c>
      <c r="D1210">
        <v>2024</v>
      </c>
      <c r="E1210">
        <v>7300102174</v>
      </c>
      <c r="F1210">
        <v>1</v>
      </c>
      <c r="G1210" t="s">
        <v>150</v>
      </c>
      <c r="H1210" t="s">
        <v>8645</v>
      </c>
      <c r="I1210" t="s">
        <v>2913</v>
      </c>
      <c r="J1210" t="s">
        <v>139</v>
      </c>
      <c r="K1210" t="s">
        <v>81</v>
      </c>
      <c r="L1210">
        <v>1006129811</v>
      </c>
      <c r="M1210">
        <v>29</v>
      </c>
      <c r="N1210">
        <v>1</v>
      </c>
      <c r="O1210">
        <v>170</v>
      </c>
      <c r="P1210" t="s">
        <v>369</v>
      </c>
      <c r="Q1210" t="s">
        <v>68</v>
      </c>
      <c r="V1210">
        <v>170</v>
      </c>
      <c r="W1210">
        <v>73</v>
      </c>
      <c r="X1210">
        <v>1</v>
      </c>
      <c r="Y1210">
        <v>1</v>
      </c>
      <c r="Z1210" t="s">
        <v>94</v>
      </c>
      <c r="AC1210" t="s">
        <v>3151</v>
      </c>
      <c r="AD1210" t="s">
        <v>8646</v>
      </c>
      <c r="AE1210">
        <v>0</v>
      </c>
      <c r="AF1210">
        <v>0</v>
      </c>
      <c r="AG1210">
        <v>99999.039999999994</v>
      </c>
      <c r="AH1210" t="s">
        <v>65</v>
      </c>
      <c r="AI1210" t="s">
        <v>252</v>
      </c>
      <c r="AJ1210">
        <v>6</v>
      </c>
      <c r="AL1210">
        <v>2</v>
      </c>
      <c r="AM1210">
        <v>2</v>
      </c>
      <c r="AN1210">
        <v>2</v>
      </c>
      <c r="AO1210">
        <v>2</v>
      </c>
      <c r="AP1210">
        <v>2</v>
      </c>
      <c r="AQ1210">
        <v>2</v>
      </c>
      <c r="AS1210">
        <v>2</v>
      </c>
      <c r="AT1210">
        <v>2</v>
      </c>
      <c r="AU1210">
        <v>2</v>
      </c>
      <c r="AV1210">
        <v>2</v>
      </c>
      <c r="AW1210">
        <v>2</v>
      </c>
      <c r="AX1210">
        <v>2</v>
      </c>
      <c r="AY1210">
        <v>1</v>
      </c>
      <c r="AZ1210">
        <v>1</v>
      </c>
      <c r="BA1210">
        <v>170</v>
      </c>
      <c r="BB1210">
        <v>73</v>
      </c>
      <c r="BC1210">
        <v>1</v>
      </c>
      <c r="BD1210" t="s">
        <v>8647</v>
      </c>
      <c r="BE1210" t="s">
        <v>8647</v>
      </c>
      <c r="BF1210">
        <v>4</v>
      </c>
      <c r="BG1210">
        <v>1</v>
      </c>
      <c r="BH1210" t="s">
        <v>8647</v>
      </c>
      <c r="BI1210">
        <v>1</v>
      </c>
      <c r="BJ1210" t="s">
        <v>66</v>
      </c>
      <c r="BK1210">
        <v>0</v>
      </c>
      <c r="BL1210">
        <v>3105587839</v>
      </c>
      <c r="BM1210" t="s">
        <v>8648</v>
      </c>
      <c r="BR1210" t="s">
        <v>8424</v>
      </c>
      <c r="BS1210" t="s">
        <v>8649</v>
      </c>
      <c r="BT1210">
        <v>2640010</v>
      </c>
      <c r="BU1210" t="s">
        <v>8525</v>
      </c>
      <c r="BV1210">
        <v>8050234231</v>
      </c>
      <c r="BZ1210" t="s">
        <v>7055</v>
      </c>
      <c r="CA1210" t="s">
        <v>8647</v>
      </c>
      <c r="CB1210">
        <v>7</v>
      </c>
      <c r="CC1210">
        <v>2</v>
      </c>
      <c r="CE1210">
        <v>3</v>
      </c>
      <c r="CF1210">
        <v>3</v>
      </c>
      <c r="CG1210">
        <v>1</v>
      </c>
      <c r="CH1210">
        <v>2</v>
      </c>
      <c r="CI1210">
        <v>2</v>
      </c>
      <c r="CJ1210">
        <v>2</v>
      </c>
      <c r="CK1210">
        <v>2</v>
      </c>
      <c r="CL1210">
        <v>2</v>
      </c>
      <c r="CM1210">
        <v>2</v>
      </c>
      <c r="CN1210">
        <v>2</v>
      </c>
      <c r="CO1210">
        <v>2</v>
      </c>
      <c r="CP1210">
        <v>2</v>
      </c>
      <c r="CQ1210">
        <v>2</v>
      </c>
      <c r="CR1210">
        <v>2</v>
      </c>
      <c r="CS1210">
        <v>2</v>
      </c>
      <c r="CT1210">
        <v>2</v>
      </c>
      <c r="CU1210">
        <v>2</v>
      </c>
      <c r="CZ1210">
        <v>2</v>
      </c>
      <c r="DA1210">
        <v>2</v>
      </c>
      <c r="DB1210">
        <v>2</v>
      </c>
      <c r="DC1210">
        <v>2</v>
      </c>
      <c r="DD1210">
        <v>2</v>
      </c>
      <c r="DE1210">
        <v>2</v>
      </c>
      <c r="DF1210">
        <v>2</v>
      </c>
      <c r="DG1210">
        <v>2</v>
      </c>
      <c r="DH1210">
        <v>2</v>
      </c>
      <c r="DI1210">
        <v>1</v>
      </c>
      <c r="DJ1210">
        <v>1</v>
      </c>
      <c r="DK1210">
        <v>773</v>
      </c>
      <c r="DL1210" t="s">
        <v>320</v>
      </c>
      <c r="DM1210" t="s">
        <v>2102</v>
      </c>
      <c r="DN1210" t="s">
        <v>2103</v>
      </c>
      <c r="DO1210">
        <v>2</v>
      </c>
      <c r="DP1210">
        <v>1</v>
      </c>
      <c r="DQ1210">
        <v>1</v>
      </c>
      <c r="DR1210">
        <v>1</v>
      </c>
      <c r="DS1210">
        <v>1</v>
      </c>
      <c r="EB1210" t="s">
        <v>283</v>
      </c>
      <c r="EC1210" t="s">
        <v>230</v>
      </c>
      <c r="ED1210" t="s">
        <v>369</v>
      </c>
      <c r="EE1210" t="s">
        <v>69</v>
      </c>
      <c r="EF1210" t="s">
        <v>73</v>
      </c>
      <c r="EG1210" t="s">
        <v>369</v>
      </c>
      <c r="EH1210" t="s">
        <v>69</v>
      </c>
      <c r="EI1210" t="s">
        <v>73</v>
      </c>
      <c r="EJ1210" t="s">
        <v>69</v>
      </c>
      <c r="EK1210" t="s">
        <v>73</v>
      </c>
      <c r="EL1210" t="s">
        <v>8424</v>
      </c>
      <c r="EN1210">
        <v>0</v>
      </c>
    </row>
    <row r="1211" spans="1:144" x14ac:dyDescent="0.2">
      <c r="A1211">
        <v>356</v>
      </c>
      <c r="B1211" t="s">
        <v>2262</v>
      </c>
      <c r="C1211">
        <v>27</v>
      </c>
      <c r="D1211">
        <v>2025</v>
      </c>
      <c r="E1211">
        <v>7300101047</v>
      </c>
      <c r="F1211">
        <v>1</v>
      </c>
      <c r="G1211" t="s">
        <v>2283</v>
      </c>
      <c r="H1211" t="s">
        <v>124</v>
      </c>
      <c r="I1211" t="s">
        <v>2284</v>
      </c>
      <c r="J1211" t="s">
        <v>166</v>
      </c>
      <c r="K1211" t="s">
        <v>81</v>
      </c>
      <c r="L1211">
        <v>1007614185</v>
      </c>
      <c r="M1211">
        <v>22</v>
      </c>
      <c r="N1211">
        <v>1</v>
      </c>
      <c r="O1211">
        <v>170</v>
      </c>
      <c r="P1211" t="s">
        <v>369</v>
      </c>
      <c r="Q1211" t="s">
        <v>64</v>
      </c>
      <c r="R1211">
        <v>1</v>
      </c>
      <c r="T1211">
        <v>1</v>
      </c>
      <c r="V1211">
        <v>170</v>
      </c>
      <c r="W1211">
        <v>73</v>
      </c>
      <c r="X1211">
        <v>449</v>
      </c>
      <c r="Y1211">
        <v>1</v>
      </c>
      <c r="Z1211" t="s">
        <v>94</v>
      </c>
      <c r="AC1211" t="s">
        <v>705</v>
      </c>
      <c r="AD1211" t="s">
        <v>2285</v>
      </c>
      <c r="AG1211">
        <v>99999.05</v>
      </c>
      <c r="AH1211" t="s">
        <v>77</v>
      </c>
      <c r="AI1211" t="s">
        <v>103</v>
      </c>
      <c r="AJ1211">
        <v>6</v>
      </c>
      <c r="AL1211">
        <v>3</v>
      </c>
      <c r="AM1211">
        <v>2</v>
      </c>
      <c r="AN1211">
        <v>2</v>
      </c>
      <c r="AO1211">
        <v>2</v>
      </c>
      <c r="AP1211">
        <v>2</v>
      </c>
      <c r="AQ1211">
        <v>2</v>
      </c>
      <c r="AS1211">
        <v>2</v>
      </c>
      <c r="AT1211">
        <v>2</v>
      </c>
      <c r="AU1211">
        <v>2</v>
      </c>
      <c r="AV1211">
        <v>2</v>
      </c>
      <c r="AW1211">
        <v>2</v>
      </c>
      <c r="AX1211">
        <v>2</v>
      </c>
      <c r="AY1211">
        <v>1</v>
      </c>
      <c r="AZ1211">
        <v>1</v>
      </c>
      <c r="BA1211">
        <v>170</v>
      </c>
      <c r="BB1211">
        <v>73</v>
      </c>
      <c r="BC1211">
        <v>449</v>
      </c>
      <c r="BD1211" t="s">
        <v>2264</v>
      </c>
      <c r="BE1211" t="s">
        <v>2258</v>
      </c>
      <c r="BF1211">
        <v>4</v>
      </c>
      <c r="BG1211">
        <v>1</v>
      </c>
      <c r="BH1211" t="s">
        <v>2264</v>
      </c>
      <c r="BI1211">
        <v>1</v>
      </c>
      <c r="BJ1211" t="s">
        <v>66</v>
      </c>
      <c r="BK1211">
        <v>0</v>
      </c>
      <c r="BL1211">
        <v>3115183826</v>
      </c>
      <c r="BM1211" t="s">
        <v>2286</v>
      </c>
      <c r="BP1211">
        <v>730010104701</v>
      </c>
      <c r="BQ1211" t="s">
        <v>72</v>
      </c>
      <c r="BR1211" t="s">
        <v>66</v>
      </c>
      <c r="BS1211" t="s">
        <v>4355</v>
      </c>
      <c r="BT1211">
        <v>2739805</v>
      </c>
      <c r="BU1211" t="s">
        <v>2262</v>
      </c>
      <c r="BV1211">
        <v>8907068339</v>
      </c>
      <c r="BZ1211" t="s">
        <v>2263</v>
      </c>
      <c r="CA1211" t="s">
        <v>2260</v>
      </c>
      <c r="CB1211">
        <v>5</v>
      </c>
      <c r="CC1211">
        <v>1</v>
      </c>
      <c r="CD1211">
        <v>1</v>
      </c>
      <c r="CE1211">
        <v>1</v>
      </c>
      <c r="CF1211">
        <v>7</v>
      </c>
      <c r="CG1211">
        <v>1</v>
      </c>
      <c r="CH1211">
        <v>2</v>
      </c>
      <c r="CI1211">
        <v>2</v>
      </c>
      <c r="CJ1211">
        <v>2</v>
      </c>
      <c r="CK1211">
        <v>2</v>
      </c>
      <c r="CL1211">
        <v>2</v>
      </c>
      <c r="CM1211">
        <v>2</v>
      </c>
      <c r="CN1211">
        <v>2</v>
      </c>
      <c r="CO1211">
        <v>2</v>
      </c>
      <c r="CP1211">
        <v>1</v>
      </c>
      <c r="CQ1211">
        <v>2</v>
      </c>
      <c r="CR1211">
        <v>2</v>
      </c>
      <c r="CS1211">
        <v>2</v>
      </c>
      <c r="CT1211">
        <v>1</v>
      </c>
      <c r="CU1211">
        <v>2</v>
      </c>
      <c r="CV1211">
        <v>2</v>
      </c>
      <c r="CW1211">
        <v>2</v>
      </c>
      <c r="CX1211">
        <v>2</v>
      </c>
      <c r="CY1211">
        <v>2</v>
      </c>
      <c r="CZ1211">
        <v>2</v>
      </c>
      <c r="DA1211">
        <v>2</v>
      </c>
      <c r="DB1211">
        <v>1</v>
      </c>
      <c r="DC1211">
        <v>2</v>
      </c>
      <c r="DD1211">
        <v>2</v>
      </c>
      <c r="DE1211">
        <v>2</v>
      </c>
      <c r="DF1211">
        <v>2</v>
      </c>
      <c r="DG1211">
        <v>2</v>
      </c>
      <c r="DH1211">
        <v>2</v>
      </c>
      <c r="DI1211">
        <v>2</v>
      </c>
      <c r="DK1211">
        <v>9999</v>
      </c>
      <c r="DQ1211">
        <v>1</v>
      </c>
      <c r="DR1211">
        <v>1</v>
      </c>
      <c r="DS1211">
        <v>1</v>
      </c>
      <c r="EB1211" t="s">
        <v>283</v>
      </c>
      <c r="EC1211" t="s">
        <v>72</v>
      </c>
      <c r="ED1211" t="s">
        <v>369</v>
      </c>
      <c r="EE1211" t="s">
        <v>69</v>
      </c>
      <c r="EF1211" t="s">
        <v>102</v>
      </c>
      <c r="EG1211" t="s">
        <v>369</v>
      </c>
      <c r="EH1211" t="s">
        <v>69</v>
      </c>
      <c r="EI1211" t="s">
        <v>102</v>
      </c>
      <c r="EJ1211" t="s">
        <v>69</v>
      </c>
      <c r="EK1211" t="s">
        <v>73</v>
      </c>
      <c r="EL1211" t="s">
        <v>2262</v>
      </c>
      <c r="EM1211" t="s">
        <v>2262</v>
      </c>
      <c r="EN1211">
        <v>0</v>
      </c>
    </row>
    <row r="1212" spans="1:144" x14ac:dyDescent="0.2">
      <c r="A1212">
        <v>356</v>
      </c>
      <c r="B1212" t="s">
        <v>8636</v>
      </c>
      <c r="C1212">
        <v>27</v>
      </c>
      <c r="D1212">
        <v>2024</v>
      </c>
      <c r="E1212">
        <v>7348301012</v>
      </c>
      <c r="F1212">
        <v>1</v>
      </c>
      <c r="G1212" t="s">
        <v>79</v>
      </c>
      <c r="H1212" t="s">
        <v>137</v>
      </c>
      <c r="I1212" t="s">
        <v>3985</v>
      </c>
      <c r="J1212" t="s">
        <v>3985</v>
      </c>
      <c r="K1212" t="s">
        <v>76</v>
      </c>
      <c r="L1212">
        <v>1109845013</v>
      </c>
      <c r="M1212">
        <v>14</v>
      </c>
      <c r="N1212">
        <v>1</v>
      </c>
      <c r="O1212">
        <v>170</v>
      </c>
      <c r="P1212" t="s">
        <v>369</v>
      </c>
      <c r="Q1212" t="s">
        <v>68</v>
      </c>
      <c r="V1212">
        <v>170</v>
      </c>
      <c r="W1212">
        <v>73</v>
      </c>
      <c r="X1212">
        <v>483</v>
      </c>
      <c r="Y1212">
        <v>3</v>
      </c>
      <c r="AB1212" t="s">
        <v>8650</v>
      </c>
      <c r="AD1212" t="s">
        <v>8651</v>
      </c>
      <c r="AE1212">
        <v>0</v>
      </c>
      <c r="AF1212">
        <v>0</v>
      </c>
      <c r="AG1212">
        <v>99999.05</v>
      </c>
      <c r="AH1212" t="s">
        <v>65</v>
      </c>
      <c r="AI1212" t="s">
        <v>111</v>
      </c>
      <c r="AJ1212">
        <v>6</v>
      </c>
      <c r="AL1212">
        <v>1</v>
      </c>
      <c r="AY1212">
        <v>1</v>
      </c>
      <c r="AZ1212">
        <v>1</v>
      </c>
      <c r="BA1212">
        <v>170</v>
      </c>
      <c r="BB1212">
        <v>73</v>
      </c>
      <c r="BC1212">
        <v>483</v>
      </c>
      <c r="BD1212" t="s">
        <v>8636</v>
      </c>
      <c r="BE1212" t="s">
        <v>8636</v>
      </c>
      <c r="BF1212">
        <v>4</v>
      </c>
      <c r="BG1212">
        <v>1</v>
      </c>
      <c r="BH1212" t="s">
        <v>8636</v>
      </c>
      <c r="BI1212">
        <v>1</v>
      </c>
      <c r="BJ1212" t="s">
        <v>66</v>
      </c>
      <c r="BK1212">
        <v>0</v>
      </c>
      <c r="BL1212">
        <v>3008038979</v>
      </c>
      <c r="BM1212" t="s">
        <v>8652</v>
      </c>
      <c r="BR1212" t="s">
        <v>8525</v>
      </c>
      <c r="BS1212" t="s">
        <v>8310</v>
      </c>
      <c r="BT1212">
        <v>3174240119</v>
      </c>
      <c r="BU1212" t="s">
        <v>8622</v>
      </c>
      <c r="BV1212">
        <v>8001821365</v>
      </c>
      <c r="BZ1212" t="s">
        <v>7966</v>
      </c>
      <c r="CA1212" t="s">
        <v>8636</v>
      </c>
      <c r="CB1212">
        <v>3</v>
      </c>
      <c r="CC1212">
        <v>1</v>
      </c>
      <c r="CD1212">
        <v>1</v>
      </c>
      <c r="CE1212">
        <v>1</v>
      </c>
      <c r="CF1212">
        <v>3</v>
      </c>
      <c r="CG1212">
        <v>2</v>
      </c>
      <c r="CH1212">
        <v>2</v>
      </c>
      <c r="CI1212">
        <v>2</v>
      </c>
      <c r="CJ1212">
        <v>2</v>
      </c>
      <c r="CK1212">
        <v>1</v>
      </c>
      <c r="CL1212">
        <v>2</v>
      </c>
      <c r="CM1212">
        <v>2</v>
      </c>
      <c r="CN1212">
        <v>2</v>
      </c>
      <c r="CO1212">
        <v>2</v>
      </c>
      <c r="CP1212">
        <v>2</v>
      </c>
      <c r="CQ1212">
        <v>2</v>
      </c>
      <c r="CR1212">
        <v>2</v>
      </c>
      <c r="CS1212">
        <v>2</v>
      </c>
      <c r="CT1212">
        <v>2</v>
      </c>
      <c r="CU1212">
        <v>2</v>
      </c>
      <c r="CZ1212">
        <v>2</v>
      </c>
      <c r="DA1212">
        <v>2</v>
      </c>
      <c r="DB1212">
        <v>2</v>
      </c>
      <c r="DC1212">
        <v>2</v>
      </c>
      <c r="DD1212">
        <v>2</v>
      </c>
      <c r="DE1212">
        <v>2</v>
      </c>
      <c r="DF1212">
        <v>2</v>
      </c>
      <c r="DG1212">
        <v>2</v>
      </c>
      <c r="DH1212">
        <v>2</v>
      </c>
      <c r="DI1212">
        <v>1</v>
      </c>
      <c r="DJ1212">
        <v>1</v>
      </c>
      <c r="DK1212">
        <v>1561</v>
      </c>
      <c r="DL1212" t="s">
        <v>347</v>
      </c>
      <c r="DM1212" t="s">
        <v>348</v>
      </c>
      <c r="DN1212" t="s">
        <v>736</v>
      </c>
      <c r="DO1212">
        <v>2</v>
      </c>
      <c r="DP1212">
        <v>1</v>
      </c>
      <c r="DQ1212">
        <v>1</v>
      </c>
      <c r="DR1212">
        <v>2</v>
      </c>
      <c r="DS1212">
        <v>2</v>
      </c>
      <c r="EB1212" t="s">
        <v>283</v>
      </c>
      <c r="EC1212" t="s">
        <v>698</v>
      </c>
      <c r="ED1212" t="s">
        <v>369</v>
      </c>
      <c r="EE1212" t="s">
        <v>69</v>
      </c>
      <c r="EF1212" t="s">
        <v>161</v>
      </c>
      <c r="EG1212" t="s">
        <v>369</v>
      </c>
      <c r="EH1212" t="s">
        <v>69</v>
      </c>
      <c r="EI1212" t="s">
        <v>161</v>
      </c>
      <c r="EJ1212" t="s">
        <v>69</v>
      </c>
      <c r="EK1212" t="s">
        <v>161</v>
      </c>
      <c r="EL1212" t="s">
        <v>8525</v>
      </c>
      <c r="EN1212">
        <v>0</v>
      </c>
    </row>
    <row r="1213" spans="1:144" x14ac:dyDescent="0.2">
      <c r="A1213">
        <v>356</v>
      </c>
      <c r="B1213" t="s">
        <v>8629</v>
      </c>
      <c r="C1213">
        <v>27</v>
      </c>
      <c r="D1213">
        <v>2024</v>
      </c>
      <c r="E1213">
        <v>7326800794</v>
      </c>
      <c r="F1213">
        <v>1</v>
      </c>
      <c r="G1213" t="s">
        <v>8653</v>
      </c>
      <c r="H1213" t="s">
        <v>3357</v>
      </c>
      <c r="I1213" t="s">
        <v>140</v>
      </c>
      <c r="J1213" t="s">
        <v>186</v>
      </c>
      <c r="K1213" t="s">
        <v>81</v>
      </c>
      <c r="L1213">
        <v>1105681857</v>
      </c>
      <c r="M1213">
        <v>31</v>
      </c>
      <c r="N1213">
        <v>1</v>
      </c>
      <c r="O1213">
        <v>170</v>
      </c>
      <c r="P1213" t="s">
        <v>369</v>
      </c>
      <c r="Q1213" t="s">
        <v>68</v>
      </c>
      <c r="R1213">
        <v>2</v>
      </c>
      <c r="T1213">
        <v>1</v>
      </c>
      <c r="V1213">
        <v>170</v>
      </c>
      <c r="W1213">
        <v>73</v>
      </c>
      <c r="X1213">
        <v>319</v>
      </c>
      <c r="Y1213">
        <v>3</v>
      </c>
      <c r="AB1213" t="s">
        <v>8654</v>
      </c>
      <c r="AD1213" t="s">
        <v>8655</v>
      </c>
      <c r="AE1213">
        <v>4.0294610000000004</v>
      </c>
      <c r="AF1213">
        <v>-74.974717999999996</v>
      </c>
      <c r="AG1213">
        <v>99999.07</v>
      </c>
      <c r="AH1213" t="s">
        <v>65</v>
      </c>
      <c r="AI1213" t="s">
        <v>250</v>
      </c>
      <c r="AJ1213">
        <v>6</v>
      </c>
      <c r="AM1213">
        <v>2</v>
      </c>
      <c r="AN1213">
        <v>2</v>
      </c>
      <c r="AO1213">
        <v>2</v>
      </c>
      <c r="AP1213">
        <v>2</v>
      </c>
      <c r="AQ1213">
        <v>2</v>
      </c>
      <c r="AS1213">
        <v>2</v>
      </c>
      <c r="AT1213">
        <v>2</v>
      </c>
      <c r="AU1213">
        <v>2</v>
      </c>
      <c r="AV1213">
        <v>2</v>
      </c>
      <c r="AW1213">
        <v>2</v>
      </c>
      <c r="AX1213">
        <v>2</v>
      </c>
      <c r="AY1213">
        <v>1</v>
      </c>
      <c r="AZ1213">
        <v>1</v>
      </c>
      <c r="BA1213">
        <v>170</v>
      </c>
      <c r="BB1213">
        <v>73</v>
      </c>
      <c r="BC1213">
        <v>319</v>
      </c>
      <c r="BD1213" t="s">
        <v>8629</v>
      </c>
      <c r="BE1213" t="s">
        <v>8629</v>
      </c>
      <c r="BF1213">
        <v>4</v>
      </c>
      <c r="BG1213">
        <v>1</v>
      </c>
      <c r="BH1213" t="s">
        <v>8629</v>
      </c>
      <c r="BI1213">
        <v>1</v>
      </c>
      <c r="BJ1213" t="s">
        <v>66</v>
      </c>
      <c r="BK1213">
        <v>0</v>
      </c>
      <c r="BL1213">
        <v>3132516070</v>
      </c>
      <c r="BM1213" t="s">
        <v>8656</v>
      </c>
      <c r="BR1213" t="s">
        <v>8525</v>
      </c>
      <c r="BS1213" t="s">
        <v>5781</v>
      </c>
      <c r="BT1213">
        <v>2482818</v>
      </c>
      <c r="BU1213" t="s">
        <v>8528</v>
      </c>
      <c r="BV1213">
        <v>8907010330</v>
      </c>
      <c r="BZ1213" t="s">
        <v>592</v>
      </c>
      <c r="CA1213" t="s">
        <v>8629</v>
      </c>
      <c r="CB1213">
        <v>1</v>
      </c>
      <c r="CC1213">
        <v>1</v>
      </c>
      <c r="CD1213">
        <v>1</v>
      </c>
      <c r="CE1213">
        <v>3</v>
      </c>
      <c r="CF1213">
        <v>3</v>
      </c>
      <c r="CG1213">
        <v>1</v>
      </c>
      <c r="CH1213">
        <v>2</v>
      </c>
      <c r="CI1213">
        <v>2</v>
      </c>
      <c r="CJ1213">
        <v>2</v>
      </c>
      <c r="CK1213">
        <v>2</v>
      </c>
      <c r="CL1213">
        <v>2</v>
      </c>
      <c r="CM1213">
        <v>2</v>
      </c>
      <c r="CN1213">
        <v>2</v>
      </c>
      <c r="CO1213">
        <v>2</v>
      </c>
      <c r="CP1213">
        <v>2</v>
      </c>
      <c r="CQ1213">
        <v>2</v>
      </c>
      <c r="CR1213">
        <v>2</v>
      </c>
      <c r="CS1213">
        <v>1</v>
      </c>
      <c r="CT1213">
        <v>2</v>
      </c>
      <c r="CU1213">
        <v>1</v>
      </c>
      <c r="CV1213">
        <v>1</v>
      </c>
      <c r="CW1213">
        <v>2</v>
      </c>
      <c r="CX1213">
        <v>2</v>
      </c>
      <c r="CY1213">
        <v>2</v>
      </c>
      <c r="CZ1213">
        <v>2</v>
      </c>
      <c r="DA1213">
        <v>2</v>
      </c>
      <c r="DB1213">
        <v>2</v>
      </c>
      <c r="DC1213">
        <v>2</v>
      </c>
      <c r="DD1213">
        <v>2</v>
      </c>
      <c r="DE1213">
        <v>2</v>
      </c>
      <c r="DF1213">
        <v>2</v>
      </c>
      <c r="DG1213">
        <v>2</v>
      </c>
      <c r="DH1213">
        <v>2</v>
      </c>
      <c r="DI1213">
        <v>1</v>
      </c>
      <c r="DJ1213">
        <v>1</v>
      </c>
      <c r="DK1213">
        <v>747</v>
      </c>
      <c r="DL1213" t="s">
        <v>320</v>
      </c>
      <c r="DM1213" t="s">
        <v>337</v>
      </c>
      <c r="DN1213" t="s">
        <v>359</v>
      </c>
      <c r="DO1213">
        <v>2</v>
      </c>
      <c r="DP1213">
        <v>1</v>
      </c>
      <c r="DQ1213">
        <v>1</v>
      </c>
      <c r="DR1213">
        <v>1</v>
      </c>
      <c r="DS1213">
        <v>1</v>
      </c>
      <c r="EB1213" t="s">
        <v>283</v>
      </c>
      <c r="EC1213" t="s">
        <v>470</v>
      </c>
      <c r="ED1213" t="s">
        <v>369</v>
      </c>
      <c r="EE1213" t="s">
        <v>69</v>
      </c>
      <c r="EF1213" t="s">
        <v>172</v>
      </c>
      <c r="EG1213" t="s">
        <v>369</v>
      </c>
      <c r="EH1213" t="s">
        <v>69</v>
      </c>
      <c r="EI1213" t="s">
        <v>172</v>
      </c>
      <c r="EJ1213" t="s">
        <v>69</v>
      </c>
      <c r="EK1213" t="s">
        <v>70</v>
      </c>
      <c r="EL1213" t="s">
        <v>8525</v>
      </c>
      <c r="EN1213">
        <v>0</v>
      </c>
    </row>
    <row r="1214" spans="1:144" x14ac:dyDescent="0.2">
      <c r="A1214">
        <v>356</v>
      </c>
      <c r="B1214" t="s">
        <v>8636</v>
      </c>
      <c r="C1214">
        <v>27</v>
      </c>
      <c r="D1214">
        <v>2024</v>
      </c>
      <c r="E1214">
        <v>7367100704</v>
      </c>
      <c r="F1214">
        <v>1</v>
      </c>
      <c r="G1214" t="s">
        <v>2334</v>
      </c>
      <c r="H1214" t="s">
        <v>93</v>
      </c>
      <c r="I1214" t="s">
        <v>663</v>
      </c>
      <c r="J1214" t="s">
        <v>177</v>
      </c>
      <c r="K1214" t="s">
        <v>81</v>
      </c>
      <c r="L1214">
        <v>1108934174</v>
      </c>
      <c r="M1214">
        <v>30</v>
      </c>
      <c r="N1214">
        <v>1</v>
      </c>
      <c r="O1214">
        <v>170</v>
      </c>
      <c r="P1214" t="s">
        <v>369</v>
      </c>
      <c r="Q1214" t="s">
        <v>68</v>
      </c>
      <c r="R1214">
        <v>2</v>
      </c>
      <c r="T1214">
        <v>1</v>
      </c>
      <c r="V1214">
        <v>170</v>
      </c>
      <c r="W1214">
        <v>73</v>
      </c>
      <c r="X1214">
        <v>319</v>
      </c>
      <c r="Y1214">
        <v>1</v>
      </c>
      <c r="Z1214" t="s">
        <v>8657</v>
      </c>
      <c r="AC1214" t="s">
        <v>8658</v>
      </c>
      <c r="AD1214" t="s">
        <v>740</v>
      </c>
      <c r="AE1214">
        <v>3.9928699999999999</v>
      </c>
      <c r="AF1214">
        <v>-74.967140000000001</v>
      </c>
      <c r="AG1214">
        <v>99999.039999999994</v>
      </c>
      <c r="AH1214" t="s">
        <v>65</v>
      </c>
      <c r="AI1214" t="s">
        <v>250</v>
      </c>
      <c r="AJ1214">
        <v>6</v>
      </c>
      <c r="AL1214">
        <v>1</v>
      </c>
      <c r="AM1214">
        <v>2</v>
      </c>
      <c r="AN1214">
        <v>2</v>
      </c>
      <c r="AO1214">
        <v>2</v>
      </c>
      <c r="AP1214">
        <v>2</v>
      </c>
      <c r="AQ1214">
        <v>2</v>
      </c>
      <c r="AS1214">
        <v>2</v>
      </c>
      <c r="AT1214">
        <v>2</v>
      </c>
      <c r="AU1214">
        <v>2</v>
      </c>
      <c r="AV1214">
        <v>2</v>
      </c>
      <c r="AW1214">
        <v>2</v>
      </c>
      <c r="AX1214">
        <v>2</v>
      </c>
      <c r="AY1214">
        <v>1</v>
      </c>
      <c r="AZ1214">
        <v>1</v>
      </c>
      <c r="BA1214">
        <v>170</v>
      </c>
      <c r="BB1214">
        <v>73</v>
      </c>
      <c r="BC1214">
        <v>319</v>
      </c>
      <c r="BD1214" t="s">
        <v>8636</v>
      </c>
      <c r="BE1214" t="s">
        <v>8636</v>
      </c>
      <c r="BF1214">
        <v>4</v>
      </c>
      <c r="BG1214">
        <v>1</v>
      </c>
      <c r="BH1214" t="s">
        <v>8636</v>
      </c>
      <c r="BI1214">
        <v>1</v>
      </c>
      <c r="BJ1214" t="s">
        <v>66</v>
      </c>
      <c r="BK1214">
        <v>0</v>
      </c>
      <c r="BL1214">
        <v>3134808216</v>
      </c>
      <c r="BM1214" t="s">
        <v>7869</v>
      </c>
      <c r="BR1214" t="s">
        <v>8525</v>
      </c>
      <c r="BS1214" t="s">
        <v>511</v>
      </c>
      <c r="BT1214">
        <v>3002343099</v>
      </c>
      <c r="BU1214" t="s">
        <v>7795</v>
      </c>
      <c r="BV1214">
        <v>890701300</v>
      </c>
      <c r="BZ1214" t="s">
        <v>592</v>
      </c>
      <c r="CA1214" t="s">
        <v>8636</v>
      </c>
      <c r="CB1214">
        <v>3</v>
      </c>
      <c r="CC1214">
        <v>1</v>
      </c>
      <c r="CD1214">
        <v>3</v>
      </c>
      <c r="CE1214">
        <v>3</v>
      </c>
      <c r="CF1214">
        <v>3</v>
      </c>
      <c r="CG1214">
        <v>1</v>
      </c>
      <c r="CH1214">
        <v>2</v>
      </c>
      <c r="CI1214">
        <v>2</v>
      </c>
      <c r="CJ1214">
        <v>2</v>
      </c>
      <c r="CK1214">
        <v>2</v>
      </c>
      <c r="CL1214">
        <v>2</v>
      </c>
      <c r="CM1214">
        <v>2</v>
      </c>
      <c r="CN1214">
        <v>2</v>
      </c>
      <c r="CO1214">
        <v>2</v>
      </c>
      <c r="CP1214">
        <v>2</v>
      </c>
      <c r="CQ1214">
        <v>2</v>
      </c>
      <c r="CR1214">
        <v>2</v>
      </c>
      <c r="CS1214">
        <v>2</v>
      </c>
      <c r="CT1214">
        <v>2</v>
      </c>
      <c r="CU1214">
        <v>2</v>
      </c>
      <c r="CZ1214">
        <v>2</v>
      </c>
      <c r="DA1214">
        <v>2</v>
      </c>
      <c r="DB1214">
        <v>2</v>
      </c>
      <c r="DC1214">
        <v>2</v>
      </c>
      <c r="DD1214">
        <v>2</v>
      </c>
      <c r="DE1214">
        <v>2</v>
      </c>
      <c r="DF1214">
        <v>2</v>
      </c>
      <c r="DG1214">
        <v>2</v>
      </c>
      <c r="DH1214">
        <v>2</v>
      </c>
      <c r="DI1214">
        <v>1</v>
      </c>
      <c r="DJ1214">
        <v>2</v>
      </c>
      <c r="DK1214">
        <v>6728</v>
      </c>
      <c r="DL1214" t="s">
        <v>326</v>
      </c>
      <c r="DM1214" t="s">
        <v>248</v>
      </c>
      <c r="DN1214" t="s">
        <v>8659</v>
      </c>
      <c r="DO1214">
        <v>2</v>
      </c>
      <c r="DP1214">
        <v>1</v>
      </c>
      <c r="DQ1214">
        <v>1</v>
      </c>
      <c r="DR1214">
        <v>2</v>
      </c>
      <c r="DS1214">
        <v>2</v>
      </c>
      <c r="EB1214" t="s">
        <v>283</v>
      </c>
      <c r="EC1214" t="s">
        <v>209</v>
      </c>
      <c r="ED1214" t="s">
        <v>369</v>
      </c>
      <c r="EE1214" t="s">
        <v>69</v>
      </c>
      <c r="EF1214" t="s">
        <v>172</v>
      </c>
      <c r="EG1214" t="s">
        <v>369</v>
      </c>
      <c r="EH1214" t="s">
        <v>69</v>
      </c>
      <c r="EI1214" t="s">
        <v>172</v>
      </c>
      <c r="EJ1214" t="s">
        <v>69</v>
      </c>
      <c r="EK1214" t="s">
        <v>655</v>
      </c>
      <c r="EL1214" t="s">
        <v>8525</v>
      </c>
      <c r="EN1214">
        <v>0</v>
      </c>
    </row>
    <row r="1215" spans="1:144" x14ac:dyDescent="0.2">
      <c r="A1215">
        <v>356</v>
      </c>
      <c r="B1215" t="s">
        <v>4245</v>
      </c>
      <c r="C1215">
        <v>27</v>
      </c>
      <c r="D1215">
        <v>2024</v>
      </c>
      <c r="E1215">
        <v>7362400815</v>
      </c>
      <c r="F1215">
        <v>1</v>
      </c>
      <c r="G1215" t="s">
        <v>2309</v>
      </c>
      <c r="H1215" t="s">
        <v>8660</v>
      </c>
      <c r="I1215" t="s">
        <v>2608</v>
      </c>
      <c r="J1215" t="s">
        <v>3165</v>
      </c>
      <c r="K1215" t="s">
        <v>81</v>
      </c>
      <c r="L1215">
        <v>1007723238</v>
      </c>
      <c r="M1215">
        <v>23</v>
      </c>
      <c r="N1215">
        <v>1</v>
      </c>
      <c r="O1215">
        <v>170</v>
      </c>
      <c r="P1215" t="s">
        <v>369</v>
      </c>
      <c r="Q1215" t="s">
        <v>68</v>
      </c>
      <c r="R1215">
        <v>2</v>
      </c>
      <c r="T1215">
        <v>1</v>
      </c>
      <c r="V1215">
        <v>170</v>
      </c>
      <c r="W1215">
        <v>73</v>
      </c>
      <c r="X1215">
        <v>624</v>
      </c>
      <c r="Y1215">
        <v>3</v>
      </c>
      <c r="AB1215" t="s">
        <v>8661</v>
      </c>
      <c r="AD1215" t="s">
        <v>8662</v>
      </c>
      <c r="AE1215">
        <v>4.2400399999999996</v>
      </c>
      <c r="AF1215">
        <v>-75.239440000000002</v>
      </c>
      <c r="AG1215">
        <v>99999.039999999994</v>
      </c>
      <c r="AH1215" t="s">
        <v>65</v>
      </c>
      <c r="AI1215" t="s">
        <v>244</v>
      </c>
      <c r="AJ1215">
        <v>6</v>
      </c>
      <c r="AL1215">
        <v>1</v>
      </c>
      <c r="AM1215">
        <v>2</v>
      </c>
      <c r="AN1215">
        <v>2</v>
      </c>
      <c r="AO1215">
        <v>2</v>
      </c>
      <c r="AP1215">
        <v>2</v>
      </c>
      <c r="AQ1215">
        <v>2</v>
      </c>
      <c r="AS1215">
        <v>2</v>
      </c>
      <c r="AT1215">
        <v>2</v>
      </c>
      <c r="AU1215">
        <v>2</v>
      </c>
      <c r="AV1215">
        <v>2</v>
      </c>
      <c r="AW1215">
        <v>2</v>
      </c>
      <c r="AX1215">
        <v>2</v>
      </c>
      <c r="AY1215">
        <v>1</v>
      </c>
      <c r="AZ1215">
        <v>1</v>
      </c>
      <c r="BA1215">
        <v>170</v>
      </c>
      <c r="BB1215">
        <v>73</v>
      </c>
      <c r="BC1215">
        <v>624</v>
      </c>
      <c r="BD1215" t="s">
        <v>4245</v>
      </c>
      <c r="BE1215" t="s">
        <v>4245</v>
      </c>
      <c r="BF1215">
        <v>4</v>
      </c>
      <c r="BG1215">
        <v>1</v>
      </c>
      <c r="BH1215" t="s">
        <v>4245</v>
      </c>
      <c r="BI1215">
        <v>1</v>
      </c>
      <c r="BJ1215" t="s">
        <v>66</v>
      </c>
      <c r="BK1215">
        <v>0</v>
      </c>
      <c r="BL1215">
        <v>3102130300</v>
      </c>
      <c r="BM1215" t="s">
        <v>7854</v>
      </c>
      <c r="BR1215" t="s">
        <v>8525</v>
      </c>
      <c r="BS1215" t="s">
        <v>8663</v>
      </c>
      <c r="BT1215">
        <v>2880077</v>
      </c>
      <c r="BU1215" t="s">
        <v>8528</v>
      </c>
      <c r="BV1215">
        <v>8090057194</v>
      </c>
      <c r="BZ1215" t="s">
        <v>592</v>
      </c>
      <c r="CA1215" t="s">
        <v>4245</v>
      </c>
      <c r="CB1215">
        <v>2</v>
      </c>
      <c r="CC1215">
        <v>2</v>
      </c>
      <c r="CE1215">
        <v>1</v>
      </c>
      <c r="CF1215">
        <v>1</v>
      </c>
      <c r="CG1215">
        <v>1</v>
      </c>
      <c r="CH1215">
        <v>2</v>
      </c>
      <c r="CI1215">
        <v>2</v>
      </c>
      <c r="CJ1215">
        <v>2</v>
      </c>
      <c r="CK1215">
        <v>2</v>
      </c>
      <c r="CL1215">
        <v>2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Z1215">
        <v>2</v>
      </c>
      <c r="DA1215">
        <v>2</v>
      </c>
      <c r="DB1215">
        <v>2</v>
      </c>
      <c r="DC1215">
        <v>2</v>
      </c>
      <c r="DD1215">
        <v>2</v>
      </c>
      <c r="DE1215">
        <v>2</v>
      </c>
      <c r="DF1215">
        <v>2</v>
      </c>
      <c r="DG1215">
        <v>2</v>
      </c>
      <c r="DH1215">
        <v>2</v>
      </c>
      <c r="DI1215">
        <v>1</v>
      </c>
      <c r="DJ1215">
        <v>1</v>
      </c>
      <c r="DK1215">
        <v>9999</v>
      </c>
      <c r="DN1215" t="s">
        <v>248</v>
      </c>
      <c r="DO1215">
        <v>2</v>
      </c>
      <c r="DP1215">
        <v>1</v>
      </c>
      <c r="DQ1215">
        <v>1</v>
      </c>
      <c r="DR1215">
        <v>2</v>
      </c>
      <c r="DS1215">
        <v>2</v>
      </c>
      <c r="EB1215" t="s">
        <v>283</v>
      </c>
      <c r="EC1215" t="s">
        <v>127</v>
      </c>
      <c r="ED1215" t="s">
        <v>369</v>
      </c>
      <c r="EE1215" t="s">
        <v>69</v>
      </c>
      <c r="EF1215" t="s">
        <v>128</v>
      </c>
      <c r="EG1215" t="s">
        <v>369</v>
      </c>
      <c r="EH1215" t="s">
        <v>69</v>
      </c>
      <c r="EI1215" t="s">
        <v>128</v>
      </c>
      <c r="EJ1215" t="s">
        <v>69</v>
      </c>
      <c r="EK1215" t="s">
        <v>128</v>
      </c>
      <c r="EL1215" t="s">
        <v>8525</v>
      </c>
      <c r="EN1215">
        <v>0</v>
      </c>
    </row>
    <row r="1216" spans="1:144" x14ac:dyDescent="0.2">
      <c r="A1216">
        <v>356</v>
      </c>
      <c r="B1216" t="s">
        <v>4249</v>
      </c>
      <c r="C1216">
        <v>27</v>
      </c>
      <c r="D1216">
        <v>2025</v>
      </c>
      <c r="E1216">
        <v>7300162100</v>
      </c>
      <c r="F1216">
        <v>99</v>
      </c>
      <c r="G1216" t="s">
        <v>4364</v>
      </c>
      <c r="H1216" t="s">
        <v>1180</v>
      </c>
      <c r="I1216" t="s">
        <v>4365</v>
      </c>
      <c r="J1216" t="s">
        <v>4366</v>
      </c>
      <c r="K1216" t="s">
        <v>81</v>
      </c>
      <c r="L1216">
        <v>1110484869</v>
      </c>
      <c r="M1216">
        <v>36</v>
      </c>
      <c r="N1216">
        <v>1</v>
      </c>
      <c r="O1216">
        <v>170</v>
      </c>
      <c r="P1216" t="s">
        <v>369</v>
      </c>
      <c r="Q1216" t="s">
        <v>68</v>
      </c>
      <c r="R1216">
        <v>2</v>
      </c>
      <c r="T1216">
        <v>1</v>
      </c>
      <c r="V1216">
        <v>170</v>
      </c>
      <c r="W1216">
        <v>73</v>
      </c>
      <c r="X1216">
        <v>1</v>
      </c>
      <c r="Y1216">
        <v>1</v>
      </c>
      <c r="Z1216" t="s">
        <v>4367</v>
      </c>
      <c r="AC1216" t="s">
        <v>1439</v>
      </c>
      <c r="AD1216">
        <v>730016210099</v>
      </c>
      <c r="AG1216">
        <v>99999.01</v>
      </c>
      <c r="AH1216" t="s">
        <v>87</v>
      </c>
      <c r="AI1216" t="s">
        <v>193</v>
      </c>
      <c r="AJ1216">
        <v>6</v>
      </c>
      <c r="AL1216">
        <v>1</v>
      </c>
      <c r="AM1216">
        <v>2</v>
      </c>
      <c r="AN1216">
        <v>2</v>
      </c>
      <c r="AO1216">
        <v>2</v>
      </c>
      <c r="AP1216">
        <v>1</v>
      </c>
      <c r="AQ1216">
        <v>2</v>
      </c>
      <c r="AS1216">
        <v>2</v>
      </c>
      <c r="AT1216">
        <v>2</v>
      </c>
      <c r="AU1216">
        <v>2</v>
      </c>
      <c r="AV1216">
        <v>2</v>
      </c>
      <c r="AW1216">
        <v>2</v>
      </c>
      <c r="AX1216">
        <v>2</v>
      </c>
      <c r="AY1216">
        <v>2</v>
      </c>
      <c r="AZ1216">
        <v>1</v>
      </c>
      <c r="BA1216">
        <v>170</v>
      </c>
      <c r="BB1216">
        <v>73</v>
      </c>
      <c r="BC1216">
        <v>1</v>
      </c>
      <c r="BD1216" t="s">
        <v>2264</v>
      </c>
      <c r="BE1216" t="s">
        <v>2264</v>
      </c>
      <c r="BF1216">
        <v>4</v>
      </c>
      <c r="BG1216">
        <v>2</v>
      </c>
      <c r="BH1216" t="s">
        <v>66</v>
      </c>
      <c r="BI1216">
        <v>1</v>
      </c>
      <c r="BJ1216" t="s">
        <v>66</v>
      </c>
      <c r="BK1216">
        <v>0</v>
      </c>
      <c r="BM1216" t="s">
        <v>4368</v>
      </c>
      <c r="BP1216">
        <v>730016210099</v>
      </c>
      <c r="BQ1216" t="s">
        <v>784</v>
      </c>
      <c r="BR1216" t="s">
        <v>66</v>
      </c>
      <c r="BS1216" t="s">
        <v>2414</v>
      </c>
      <c r="BT1216">
        <v>9999999</v>
      </c>
      <c r="BU1216" t="s">
        <v>4249</v>
      </c>
      <c r="BV1216">
        <v>800119348</v>
      </c>
      <c r="BZ1216" t="s">
        <v>2263</v>
      </c>
      <c r="CA1216" t="s">
        <v>2264</v>
      </c>
      <c r="CB1216">
        <v>7</v>
      </c>
      <c r="CC1216">
        <v>2</v>
      </c>
      <c r="CE1216">
        <v>1</v>
      </c>
      <c r="CF1216">
        <v>2</v>
      </c>
      <c r="CG1216">
        <v>2</v>
      </c>
      <c r="CH1216">
        <v>2</v>
      </c>
      <c r="CI1216">
        <v>2</v>
      </c>
      <c r="CJ1216">
        <v>2</v>
      </c>
      <c r="CK1216">
        <v>2</v>
      </c>
      <c r="CL1216">
        <v>2</v>
      </c>
      <c r="CM1216">
        <v>2</v>
      </c>
      <c r="CN1216">
        <v>2</v>
      </c>
      <c r="CO1216">
        <v>2</v>
      </c>
      <c r="CP1216">
        <v>1</v>
      </c>
      <c r="CQ1216">
        <v>1</v>
      </c>
      <c r="CR1216">
        <v>2</v>
      </c>
      <c r="CS1216">
        <v>2</v>
      </c>
      <c r="CT1216">
        <v>2</v>
      </c>
      <c r="CU1216">
        <v>2</v>
      </c>
      <c r="CV1216">
        <v>2</v>
      </c>
      <c r="CW1216">
        <v>2</v>
      </c>
      <c r="CX1216">
        <v>2</v>
      </c>
      <c r="CY1216">
        <v>2</v>
      </c>
      <c r="CZ1216">
        <v>2</v>
      </c>
      <c r="DA1216">
        <v>2</v>
      </c>
      <c r="DB1216">
        <v>2</v>
      </c>
      <c r="DC1216">
        <v>1</v>
      </c>
      <c r="DD1216">
        <v>2</v>
      </c>
      <c r="DE1216">
        <v>2</v>
      </c>
      <c r="DF1216">
        <v>2</v>
      </c>
      <c r="DG1216">
        <v>2</v>
      </c>
      <c r="DH1216">
        <v>2</v>
      </c>
      <c r="DI1216">
        <v>2</v>
      </c>
      <c r="DK1216">
        <v>9999</v>
      </c>
      <c r="DQ1216">
        <v>2</v>
      </c>
      <c r="DR1216">
        <v>1</v>
      </c>
      <c r="DS1216">
        <v>2</v>
      </c>
      <c r="EB1216" t="s">
        <v>283</v>
      </c>
      <c r="EC1216" t="s">
        <v>784</v>
      </c>
      <c r="ED1216" t="s">
        <v>369</v>
      </c>
      <c r="EE1216" t="s">
        <v>69</v>
      </c>
      <c r="EF1216" t="s">
        <v>73</v>
      </c>
      <c r="EG1216" t="s">
        <v>369</v>
      </c>
      <c r="EH1216" t="s">
        <v>69</v>
      </c>
      <c r="EI1216" t="s">
        <v>73</v>
      </c>
      <c r="EJ1216" t="s">
        <v>69</v>
      </c>
      <c r="EK1216" t="s">
        <v>73</v>
      </c>
      <c r="EL1216" t="s">
        <v>4249</v>
      </c>
      <c r="EM1216" t="s">
        <v>4249</v>
      </c>
      <c r="EN1216">
        <v>0</v>
      </c>
    </row>
    <row r="1217" spans="1:144" x14ac:dyDescent="0.2">
      <c r="A1217">
        <v>356</v>
      </c>
      <c r="B1217" t="s">
        <v>8636</v>
      </c>
      <c r="C1217">
        <v>27</v>
      </c>
      <c r="D1217">
        <v>2024</v>
      </c>
      <c r="E1217">
        <v>7300100966</v>
      </c>
      <c r="F1217">
        <v>4</v>
      </c>
      <c r="G1217" t="s">
        <v>426</v>
      </c>
      <c r="I1217" t="s">
        <v>177</v>
      </c>
      <c r="J1217" t="s">
        <v>6247</v>
      </c>
      <c r="K1217" t="s">
        <v>81</v>
      </c>
      <c r="L1217">
        <v>1006732692</v>
      </c>
      <c r="M1217">
        <v>23</v>
      </c>
      <c r="N1217">
        <v>1</v>
      </c>
      <c r="O1217">
        <v>170</v>
      </c>
      <c r="P1217" t="s">
        <v>369</v>
      </c>
      <c r="Q1217" t="s">
        <v>64</v>
      </c>
      <c r="V1217">
        <v>170</v>
      </c>
      <c r="W1217">
        <v>73</v>
      </c>
      <c r="X1217">
        <v>1</v>
      </c>
      <c r="Y1217">
        <v>1</v>
      </c>
      <c r="Z1217" t="s">
        <v>94</v>
      </c>
      <c r="AC1217" t="s">
        <v>4630</v>
      </c>
      <c r="AD1217" t="s">
        <v>8664</v>
      </c>
      <c r="AE1217">
        <v>4.4072339999999999</v>
      </c>
      <c r="AF1217">
        <v>-75.162457000000003</v>
      </c>
      <c r="AG1217">
        <v>61112</v>
      </c>
      <c r="AH1217" t="s">
        <v>77</v>
      </c>
      <c r="AI1217" t="s">
        <v>89</v>
      </c>
      <c r="AJ1217">
        <v>6</v>
      </c>
      <c r="AL1217">
        <v>3</v>
      </c>
      <c r="AM1217">
        <v>2</v>
      </c>
      <c r="AN1217">
        <v>2</v>
      </c>
      <c r="AO1217">
        <v>2</v>
      </c>
      <c r="AP1217">
        <v>2</v>
      </c>
      <c r="AS1217">
        <v>2</v>
      </c>
      <c r="AT1217">
        <v>2</v>
      </c>
      <c r="AV1217">
        <v>2</v>
      </c>
      <c r="AW1217">
        <v>2</v>
      </c>
      <c r="AX1217">
        <v>2</v>
      </c>
      <c r="AY1217">
        <v>1</v>
      </c>
      <c r="AZ1217">
        <v>1</v>
      </c>
      <c r="BA1217">
        <v>170</v>
      </c>
      <c r="BB1217">
        <v>73</v>
      </c>
      <c r="BC1217">
        <v>1</v>
      </c>
      <c r="BD1217" t="s">
        <v>8636</v>
      </c>
      <c r="BE1217" t="s">
        <v>8636</v>
      </c>
      <c r="BF1217">
        <v>4</v>
      </c>
      <c r="BG1217">
        <v>1</v>
      </c>
      <c r="BH1217" t="s">
        <v>8636</v>
      </c>
      <c r="BI1217">
        <v>1</v>
      </c>
      <c r="BJ1217" t="s">
        <v>66</v>
      </c>
      <c r="BK1217">
        <v>0</v>
      </c>
      <c r="BL1217">
        <v>3209799710</v>
      </c>
      <c r="BM1217" t="s">
        <v>8665</v>
      </c>
      <c r="BR1217" t="s">
        <v>8525</v>
      </c>
      <c r="BS1217" t="s">
        <v>8666</v>
      </c>
      <c r="BT1217">
        <v>2771186</v>
      </c>
      <c r="BU1217" t="s">
        <v>8624</v>
      </c>
      <c r="BV1217">
        <v>8002541326</v>
      </c>
      <c r="BZ1217" t="s">
        <v>592</v>
      </c>
      <c r="CA1217" t="s">
        <v>8636</v>
      </c>
      <c r="CB1217">
        <v>3</v>
      </c>
      <c r="CC1217">
        <v>1</v>
      </c>
      <c r="CD1217">
        <v>2</v>
      </c>
      <c r="CE1217">
        <v>1</v>
      </c>
      <c r="CF1217">
        <v>3</v>
      </c>
      <c r="CG1217">
        <v>2</v>
      </c>
      <c r="CH1217">
        <v>2</v>
      </c>
      <c r="CI1217">
        <v>2</v>
      </c>
      <c r="CJ1217">
        <v>1</v>
      </c>
      <c r="CK1217">
        <v>2</v>
      </c>
      <c r="CL1217">
        <v>2</v>
      </c>
      <c r="CM1217">
        <v>2</v>
      </c>
      <c r="CN1217">
        <v>2</v>
      </c>
      <c r="CO1217">
        <v>2</v>
      </c>
      <c r="CP1217">
        <v>2</v>
      </c>
      <c r="CQ1217">
        <v>2</v>
      </c>
      <c r="CR1217">
        <v>2</v>
      </c>
      <c r="CS1217">
        <v>1</v>
      </c>
      <c r="CT1217">
        <v>2</v>
      </c>
      <c r="CU1217">
        <v>1</v>
      </c>
      <c r="CV1217">
        <v>1</v>
      </c>
      <c r="CW1217">
        <v>2</v>
      </c>
      <c r="CX1217">
        <v>2</v>
      </c>
      <c r="CY1217">
        <v>2</v>
      </c>
      <c r="CZ1217">
        <v>2</v>
      </c>
      <c r="DA1217">
        <v>2</v>
      </c>
      <c r="DB1217">
        <v>2</v>
      </c>
      <c r="DC1217">
        <v>1</v>
      </c>
      <c r="DD1217">
        <v>2</v>
      </c>
      <c r="DE1217">
        <v>2</v>
      </c>
      <c r="DF1217">
        <v>2</v>
      </c>
      <c r="DG1217">
        <v>2</v>
      </c>
      <c r="DH1217">
        <v>2</v>
      </c>
      <c r="DI1217">
        <v>2</v>
      </c>
      <c r="DQ1217">
        <v>1</v>
      </c>
      <c r="DR1217">
        <v>1</v>
      </c>
      <c r="DS1217">
        <v>2</v>
      </c>
      <c r="EB1217" t="s">
        <v>283</v>
      </c>
      <c r="EC1217" t="s">
        <v>319</v>
      </c>
      <c r="ED1217" t="s">
        <v>369</v>
      </c>
      <c r="EE1217" t="s">
        <v>69</v>
      </c>
      <c r="EF1217" t="s">
        <v>73</v>
      </c>
      <c r="EG1217" t="s">
        <v>369</v>
      </c>
      <c r="EH1217" t="s">
        <v>69</v>
      </c>
      <c r="EI1217" t="s">
        <v>73</v>
      </c>
      <c r="EJ1217" t="s">
        <v>69</v>
      </c>
      <c r="EK1217" t="s">
        <v>73</v>
      </c>
      <c r="EL1217" t="s">
        <v>8525</v>
      </c>
      <c r="EN1217">
        <v>0</v>
      </c>
    </row>
    <row r="1218" spans="1:144" x14ac:dyDescent="0.2">
      <c r="A1218">
        <v>356</v>
      </c>
      <c r="B1218" t="s">
        <v>8520</v>
      </c>
      <c r="C1218">
        <v>27</v>
      </c>
      <c r="D1218">
        <v>2024</v>
      </c>
      <c r="E1218">
        <v>7358501092</v>
      </c>
      <c r="F1218">
        <v>1</v>
      </c>
      <c r="G1218" t="s">
        <v>8667</v>
      </c>
      <c r="I1218" t="s">
        <v>82</v>
      </c>
      <c r="J1218" t="s">
        <v>8668</v>
      </c>
      <c r="K1218" t="s">
        <v>81</v>
      </c>
      <c r="L1218">
        <v>1106392060</v>
      </c>
      <c r="M1218">
        <v>20</v>
      </c>
      <c r="N1218">
        <v>1</v>
      </c>
      <c r="O1218">
        <v>170</v>
      </c>
      <c r="P1218" t="s">
        <v>369</v>
      </c>
      <c r="Q1218" t="s">
        <v>64</v>
      </c>
      <c r="R1218">
        <v>1</v>
      </c>
      <c r="T1218">
        <v>1</v>
      </c>
      <c r="V1218">
        <v>170</v>
      </c>
      <c r="W1218">
        <v>73</v>
      </c>
      <c r="X1218">
        <v>585</v>
      </c>
      <c r="Y1218">
        <v>1</v>
      </c>
      <c r="Z1218" t="s">
        <v>94</v>
      </c>
      <c r="AC1218" t="s">
        <v>3442</v>
      </c>
      <c r="AD1218" t="s">
        <v>8669</v>
      </c>
      <c r="AE1218">
        <v>3.8693930000000001</v>
      </c>
      <c r="AF1218">
        <v>-74.850712999999999</v>
      </c>
      <c r="AG1218">
        <v>99999.05</v>
      </c>
      <c r="AH1218" t="s">
        <v>77</v>
      </c>
      <c r="AI1218" t="s">
        <v>243</v>
      </c>
      <c r="AJ1218">
        <v>6</v>
      </c>
      <c r="AL1218">
        <v>2</v>
      </c>
      <c r="AM1218">
        <v>2</v>
      </c>
      <c r="AN1218">
        <v>2</v>
      </c>
      <c r="AO1218">
        <v>2</v>
      </c>
      <c r="AP1218">
        <v>2</v>
      </c>
      <c r="AS1218">
        <v>2</v>
      </c>
      <c r="AT1218">
        <v>2</v>
      </c>
      <c r="AV1218">
        <v>2</v>
      </c>
      <c r="AW1218">
        <v>2</v>
      </c>
      <c r="AX1218">
        <v>2</v>
      </c>
      <c r="AY1218">
        <v>1</v>
      </c>
      <c r="AZ1218">
        <v>1</v>
      </c>
      <c r="BA1218">
        <v>170</v>
      </c>
      <c r="BB1218">
        <v>73</v>
      </c>
      <c r="BC1218">
        <v>585</v>
      </c>
      <c r="BD1218" t="s">
        <v>8520</v>
      </c>
      <c r="BE1218" t="s">
        <v>8647</v>
      </c>
      <c r="BF1218">
        <v>4</v>
      </c>
      <c r="BG1218">
        <v>1</v>
      </c>
      <c r="BH1218" t="s">
        <v>8520</v>
      </c>
      <c r="BI1218">
        <v>1</v>
      </c>
      <c r="BJ1218" t="s">
        <v>66</v>
      </c>
      <c r="BK1218">
        <v>0</v>
      </c>
      <c r="BL1218">
        <v>3184784988</v>
      </c>
      <c r="BM1218" t="s">
        <v>739</v>
      </c>
      <c r="BR1218" t="s">
        <v>8424</v>
      </c>
      <c r="BS1218" t="s">
        <v>6703</v>
      </c>
      <c r="BT1218">
        <v>3213379825</v>
      </c>
      <c r="BU1218" t="s">
        <v>8426</v>
      </c>
      <c r="BV1218">
        <v>890701353</v>
      </c>
      <c r="BZ1218" t="s">
        <v>592</v>
      </c>
      <c r="CA1218" t="s">
        <v>8647</v>
      </c>
      <c r="CB1218">
        <v>7</v>
      </c>
      <c r="CC1218">
        <v>1</v>
      </c>
      <c r="CD1218">
        <v>3</v>
      </c>
      <c r="CE1218">
        <v>1</v>
      </c>
      <c r="CF1218">
        <v>3</v>
      </c>
      <c r="CG1218">
        <v>2</v>
      </c>
      <c r="CH1218">
        <v>2</v>
      </c>
      <c r="CI1218">
        <v>2</v>
      </c>
      <c r="CJ1218">
        <v>1</v>
      </c>
      <c r="CK1218">
        <v>2</v>
      </c>
      <c r="CL1218">
        <v>2</v>
      </c>
      <c r="CM1218">
        <v>2</v>
      </c>
      <c r="CN1218">
        <v>2</v>
      </c>
      <c r="CO1218">
        <v>2</v>
      </c>
      <c r="CP1218">
        <v>2</v>
      </c>
      <c r="CQ1218">
        <v>1</v>
      </c>
      <c r="CR1218">
        <v>2</v>
      </c>
      <c r="CS1218">
        <v>2</v>
      </c>
      <c r="CT1218">
        <v>1</v>
      </c>
      <c r="CU1218">
        <v>2</v>
      </c>
      <c r="CZ1218">
        <v>2</v>
      </c>
      <c r="DA1218">
        <v>1</v>
      </c>
      <c r="DB1218">
        <v>2</v>
      </c>
      <c r="DC1218">
        <v>1</v>
      </c>
      <c r="DD1218">
        <v>2</v>
      </c>
      <c r="DE1218">
        <v>2</v>
      </c>
      <c r="DF1218">
        <v>2</v>
      </c>
      <c r="DG1218">
        <v>2</v>
      </c>
      <c r="DH1218">
        <v>2</v>
      </c>
      <c r="DI1218">
        <v>2</v>
      </c>
      <c r="DQ1218">
        <v>1</v>
      </c>
      <c r="DR1218">
        <v>1</v>
      </c>
      <c r="DS1218">
        <v>1</v>
      </c>
      <c r="EB1218" t="s">
        <v>283</v>
      </c>
      <c r="EC1218" t="s">
        <v>499</v>
      </c>
      <c r="ED1218" t="s">
        <v>369</v>
      </c>
      <c r="EE1218" t="s">
        <v>69</v>
      </c>
      <c r="EF1218" t="s">
        <v>500</v>
      </c>
      <c r="EG1218" t="s">
        <v>369</v>
      </c>
      <c r="EH1218" t="s">
        <v>69</v>
      </c>
      <c r="EI1218" t="s">
        <v>500</v>
      </c>
      <c r="EJ1218" t="s">
        <v>69</v>
      </c>
      <c r="EK1218" t="s">
        <v>500</v>
      </c>
      <c r="EL1218" t="s">
        <v>8424</v>
      </c>
      <c r="EN1218">
        <v>0</v>
      </c>
    </row>
    <row r="1219" spans="1:144" x14ac:dyDescent="0.2">
      <c r="A1219">
        <v>356</v>
      </c>
      <c r="B1219" t="s">
        <v>2264</v>
      </c>
      <c r="C1219">
        <v>27</v>
      </c>
      <c r="D1219">
        <v>2025</v>
      </c>
      <c r="E1219">
        <v>7300102174</v>
      </c>
      <c r="F1219">
        <v>1</v>
      </c>
      <c r="G1219" t="s">
        <v>101</v>
      </c>
      <c r="I1219" t="s">
        <v>116</v>
      </c>
      <c r="J1219" t="s">
        <v>148</v>
      </c>
      <c r="K1219" t="s">
        <v>81</v>
      </c>
      <c r="L1219">
        <v>1006119083</v>
      </c>
      <c r="M1219">
        <v>24</v>
      </c>
      <c r="N1219">
        <v>1</v>
      </c>
      <c r="O1219">
        <v>170</v>
      </c>
      <c r="P1219" t="s">
        <v>369</v>
      </c>
      <c r="Q1219" t="s">
        <v>68</v>
      </c>
      <c r="R1219">
        <v>2</v>
      </c>
      <c r="T1219">
        <v>1</v>
      </c>
      <c r="V1219">
        <v>170</v>
      </c>
      <c r="W1219">
        <v>73</v>
      </c>
      <c r="X1219">
        <v>1</v>
      </c>
      <c r="Y1219">
        <v>1</v>
      </c>
      <c r="Z1219" t="s">
        <v>94</v>
      </c>
      <c r="AC1219" t="s">
        <v>7417</v>
      </c>
      <c r="AD1219" t="s">
        <v>8670</v>
      </c>
      <c r="AG1219">
        <v>99999.05</v>
      </c>
      <c r="AH1219" t="s">
        <v>77</v>
      </c>
      <c r="AI1219" t="s">
        <v>78</v>
      </c>
      <c r="AJ1219">
        <v>6</v>
      </c>
      <c r="AL1219">
        <v>2</v>
      </c>
      <c r="AM1219">
        <v>2</v>
      </c>
      <c r="AN1219">
        <v>2</v>
      </c>
      <c r="AO1219">
        <v>2</v>
      </c>
      <c r="AP1219">
        <v>2</v>
      </c>
      <c r="AQ1219">
        <v>2</v>
      </c>
      <c r="AS1219">
        <v>2</v>
      </c>
      <c r="AT1219">
        <v>2</v>
      </c>
      <c r="AU1219">
        <v>2</v>
      </c>
      <c r="AV1219">
        <v>2</v>
      </c>
      <c r="AW1219">
        <v>2</v>
      </c>
      <c r="AX1219">
        <v>2</v>
      </c>
      <c r="AY1219">
        <v>1</v>
      </c>
      <c r="AZ1219">
        <v>1</v>
      </c>
      <c r="BA1219">
        <v>170</v>
      </c>
      <c r="BB1219">
        <v>73</v>
      </c>
      <c r="BC1219">
        <v>1</v>
      </c>
      <c r="BD1219" t="s">
        <v>2264</v>
      </c>
      <c r="BE1219" t="s">
        <v>2264</v>
      </c>
      <c r="BF1219">
        <v>4</v>
      </c>
      <c r="BG1219">
        <v>1</v>
      </c>
      <c r="BH1219" t="s">
        <v>2264</v>
      </c>
      <c r="BI1219">
        <v>1</v>
      </c>
      <c r="BJ1219" t="s">
        <v>66</v>
      </c>
      <c r="BK1219">
        <v>0</v>
      </c>
      <c r="BL1219">
        <v>3123300095</v>
      </c>
      <c r="BM1219" t="s">
        <v>4356</v>
      </c>
      <c r="BP1219">
        <v>730010217401</v>
      </c>
      <c r="BQ1219" t="s">
        <v>230</v>
      </c>
      <c r="BR1219" t="s">
        <v>66</v>
      </c>
      <c r="BS1219" t="s">
        <v>4357</v>
      </c>
      <c r="BT1219">
        <v>2640010</v>
      </c>
      <c r="BU1219" t="s">
        <v>4249</v>
      </c>
      <c r="BV1219">
        <v>8050234231</v>
      </c>
      <c r="BZ1219" t="s">
        <v>2263</v>
      </c>
      <c r="CA1219" t="s">
        <v>2264</v>
      </c>
      <c r="CB1219">
        <v>7</v>
      </c>
      <c r="CC1219">
        <v>2</v>
      </c>
      <c r="CE1219">
        <v>3</v>
      </c>
      <c r="CF1219">
        <v>3</v>
      </c>
      <c r="CG1219">
        <v>1</v>
      </c>
      <c r="CH1219">
        <v>2</v>
      </c>
      <c r="CI1219">
        <v>2</v>
      </c>
      <c r="CJ1219">
        <v>2</v>
      </c>
      <c r="CK1219">
        <v>2</v>
      </c>
      <c r="CL1219">
        <v>2</v>
      </c>
      <c r="CM1219">
        <v>2</v>
      </c>
      <c r="CN1219">
        <v>2</v>
      </c>
      <c r="CO1219">
        <v>2</v>
      </c>
      <c r="CP1219">
        <v>2</v>
      </c>
      <c r="CQ1219">
        <v>2</v>
      </c>
      <c r="CR1219">
        <v>2</v>
      </c>
      <c r="CS1219">
        <v>2</v>
      </c>
      <c r="CT1219">
        <v>2</v>
      </c>
      <c r="CU1219">
        <v>1</v>
      </c>
      <c r="CV1219">
        <v>1</v>
      </c>
      <c r="CW1219">
        <v>2</v>
      </c>
      <c r="CX1219">
        <v>2</v>
      </c>
      <c r="CY1219">
        <v>2</v>
      </c>
      <c r="CZ1219">
        <v>2</v>
      </c>
      <c r="DA1219">
        <v>2</v>
      </c>
      <c r="DB1219">
        <v>2</v>
      </c>
      <c r="DC1219">
        <v>2</v>
      </c>
      <c r="DD1219">
        <v>2</v>
      </c>
      <c r="DE1219">
        <v>2</v>
      </c>
      <c r="DF1219">
        <v>2</v>
      </c>
      <c r="DG1219">
        <v>2</v>
      </c>
      <c r="DH1219">
        <v>2</v>
      </c>
      <c r="DI1219">
        <v>1</v>
      </c>
      <c r="DJ1219">
        <v>2</v>
      </c>
      <c r="DK1219">
        <v>381</v>
      </c>
      <c r="DL1219" t="s">
        <v>326</v>
      </c>
      <c r="DM1219" t="s">
        <v>339</v>
      </c>
      <c r="DN1219" t="s">
        <v>3446</v>
      </c>
      <c r="DO1219">
        <v>2</v>
      </c>
      <c r="DP1219">
        <v>1</v>
      </c>
      <c r="DQ1219">
        <v>1</v>
      </c>
      <c r="DR1219">
        <v>1</v>
      </c>
      <c r="DS1219">
        <v>1</v>
      </c>
      <c r="EB1219" t="s">
        <v>283</v>
      </c>
      <c r="EC1219" t="s">
        <v>230</v>
      </c>
      <c r="ED1219" t="s">
        <v>369</v>
      </c>
      <c r="EE1219" t="s">
        <v>69</v>
      </c>
      <c r="EF1219" t="s">
        <v>73</v>
      </c>
      <c r="EG1219" t="s">
        <v>369</v>
      </c>
      <c r="EH1219" t="s">
        <v>69</v>
      </c>
      <c r="EI1219" t="s">
        <v>73</v>
      </c>
      <c r="EJ1219" t="s">
        <v>69</v>
      </c>
      <c r="EK1219" t="s">
        <v>73</v>
      </c>
      <c r="EL1219" t="s">
        <v>4249</v>
      </c>
      <c r="EM1219" t="s">
        <v>4249</v>
      </c>
      <c r="EN1219">
        <v>0</v>
      </c>
    </row>
    <row r="1220" spans="1:144" x14ac:dyDescent="0.2">
      <c r="A1220">
        <v>356</v>
      </c>
      <c r="B1220" t="s">
        <v>2260</v>
      </c>
      <c r="C1220">
        <v>27</v>
      </c>
      <c r="D1220">
        <v>2025</v>
      </c>
      <c r="E1220">
        <v>7300101047</v>
      </c>
      <c r="F1220">
        <v>1</v>
      </c>
      <c r="G1220" t="s">
        <v>2304</v>
      </c>
      <c r="H1220" t="s">
        <v>121</v>
      </c>
      <c r="I1220" t="s">
        <v>138</v>
      </c>
      <c r="J1220" t="s">
        <v>2305</v>
      </c>
      <c r="K1220" t="s">
        <v>81</v>
      </c>
      <c r="L1220">
        <v>1006116403</v>
      </c>
      <c r="M1220">
        <v>25</v>
      </c>
      <c r="N1220">
        <v>1</v>
      </c>
      <c r="O1220">
        <v>170</v>
      </c>
      <c r="P1220" t="s">
        <v>369</v>
      </c>
      <c r="Q1220" t="s">
        <v>68</v>
      </c>
      <c r="R1220">
        <v>2</v>
      </c>
      <c r="T1220">
        <v>1</v>
      </c>
      <c r="V1220">
        <v>170</v>
      </c>
      <c r="W1220">
        <v>73</v>
      </c>
      <c r="X1220">
        <v>1</v>
      </c>
      <c r="Y1220">
        <v>3</v>
      </c>
      <c r="AB1220" t="s">
        <v>2306</v>
      </c>
      <c r="AD1220" t="s">
        <v>2307</v>
      </c>
      <c r="AG1220">
        <v>99999.039999999994</v>
      </c>
      <c r="AH1220" t="s">
        <v>65</v>
      </c>
      <c r="AI1220" t="s">
        <v>252</v>
      </c>
      <c r="AJ1220">
        <v>6</v>
      </c>
      <c r="AL1220">
        <v>1</v>
      </c>
      <c r="AM1220">
        <v>2</v>
      </c>
      <c r="AN1220">
        <v>2</v>
      </c>
      <c r="AO1220">
        <v>2</v>
      </c>
      <c r="AP1220">
        <v>2</v>
      </c>
      <c r="AQ1220">
        <v>2</v>
      </c>
      <c r="AS1220">
        <v>2</v>
      </c>
      <c r="AT1220">
        <v>2</v>
      </c>
      <c r="AU1220">
        <v>2</v>
      </c>
      <c r="AV1220">
        <v>2</v>
      </c>
      <c r="AW1220">
        <v>2</v>
      </c>
      <c r="AX1220">
        <v>2</v>
      </c>
      <c r="AY1220">
        <v>1</v>
      </c>
      <c r="AZ1220">
        <v>1</v>
      </c>
      <c r="BA1220">
        <v>170</v>
      </c>
      <c r="BB1220">
        <v>73</v>
      </c>
      <c r="BC1220">
        <v>1</v>
      </c>
      <c r="BD1220" t="s">
        <v>2294</v>
      </c>
      <c r="BE1220" t="s">
        <v>2282</v>
      </c>
      <c r="BF1220">
        <v>4</v>
      </c>
      <c r="BG1220">
        <v>1</v>
      </c>
      <c r="BH1220" t="s">
        <v>2294</v>
      </c>
      <c r="BI1220">
        <v>1</v>
      </c>
      <c r="BJ1220" t="s">
        <v>66</v>
      </c>
      <c r="BK1220">
        <v>0</v>
      </c>
      <c r="BL1220">
        <v>3228175717</v>
      </c>
      <c r="BM1220" t="s">
        <v>852</v>
      </c>
      <c r="BP1220">
        <v>730010104701</v>
      </c>
      <c r="BQ1220" t="s">
        <v>72</v>
      </c>
      <c r="BR1220" t="s">
        <v>66</v>
      </c>
      <c r="BS1220" t="s">
        <v>2308</v>
      </c>
      <c r="BT1220">
        <v>2739805</v>
      </c>
      <c r="BU1220" t="s">
        <v>2260</v>
      </c>
      <c r="BV1220">
        <v>8907068339</v>
      </c>
      <c r="BZ1220" t="s">
        <v>2263</v>
      </c>
      <c r="CA1220" t="s">
        <v>2282</v>
      </c>
      <c r="CB1220">
        <v>3</v>
      </c>
      <c r="CC1220">
        <v>1</v>
      </c>
      <c r="CD1220">
        <v>2</v>
      </c>
      <c r="CE1220">
        <v>1</v>
      </c>
      <c r="CF1220">
        <v>2</v>
      </c>
      <c r="CG1220">
        <v>2</v>
      </c>
      <c r="CH1220">
        <v>2</v>
      </c>
      <c r="CI1220">
        <v>2</v>
      </c>
      <c r="CJ1220">
        <v>2</v>
      </c>
      <c r="CK1220">
        <v>2</v>
      </c>
      <c r="CL1220">
        <v>2</v>
      </c>
      <c r="CM1220">
        <v>2</v>
      </c>
      <c r="CN1220">
        <v>2</v>
      </c>
      <c r="CO1220">
        <v>1</v>
      </c>
      <c r="CP1220">
        <v>1</v>
      </c>
      <c r="CQ1220">
        <v>2</v>
      </c>
      <c r="CR1220">
        <v>2</v>
      </c>
      <c r="CS1220">
        <v>1</v>
      </c>
      <c r="CT1220">
        <v>2</v>
      </c>
      <c r="CU1220">
        <v>1</v>
      </c>
      <c r="CV1220">
        <v>1</v>
      </c>
      <c r="CW1220">
        <v>2</v>
      </c>
      <c r="CX1220">
        <v>2</v>
      </c>
      <c r="CY1220">
        <v>2</v>
      </c>
      <c r="CZ1220">
        <v>2</v>
      </c>
      <c r="DA1220">
        <v>2</v>
      </c>
      <c r="DB1220">
        <v>2</v>
      </c>
      <c r="DC1220">
        <v>2</v>
      </c>
      <c r="DD1220">
        <v>2</v>
      </c>
      <c r="DE1220">
        <v>2</v>
      </c>
      <c r="DF1220">
        <v>2</v>
      </c>
      <c r="DG1220">
        <v>2</v>
      </c>
      <c r="DH1220">
        <v>2</v>
      </c>
      <c r="DI1220">
        <v>1</v>
      </c>
      <c r="DJ1220">
        <v>1</v>
      </c>
      <c r="DK1220">
        <v>752</v>
      </c>
      <c r="DL1220" t="s">
        <v>320</v>
      </c>
      <c r="DM1220" t="s">
        <v>321</v>
      </c>
      <c r="DN1220" t="s">
        <v>343</v>
      </c>
      <c r="DO1220">
        <v>2</v>
      </c>
      <c r="DP1220">
        <v>1</v>
      </c>
      <c r="DQ1220">
        <v>1</v>
      </c>
      <c r="DR1220">
        <v>1</v>
      </c>
      <c r="DS1220">
        <v>1</v>
      </c>
      <c r="EB1220" t="s">
        <v>283</v>
      </c>
      <c r="EC1220" t="s">
        <v>72</v>
      </c>
      <c r="ED1220" t="s">
        <v>369</v>
      </c>
      <c r="EE1220" t="s">
        <v>69</v>
      </c>
      <c r="EF1220" t="s">
        <v>73</v>
      </c>
      <c r="EG1220" t="s">
        <v>369</v>
      </c>
      <c r="EH1220" t="s">
        <v>69</v>
      </c>
      <c r="EI1220" t="s">
        <v>73</v>
      </c>
      <c r="EJ1220" t="s">
        <v>69</v>
      </c>
      <c r="EK1220" t="s">
        <v>73</v>
      </c>
      <c r="EL1220" t="s">
        <v>2260</v>
      </c>
      <c r="EM1220" t="s">
        <v>2260</v>
      </c>
      <c r="EN1220">
        <v>0</v>
      </c>
    </row>
    <row r="1221" spans="1:144" x14ac:dyDescent="0.2">
      <c r="A1221">
        <v>356</v>
      </c>
      <c r="B1221" t="s">
        <v>2260</v>
      </c>
      <c r="C1221">
        <v>27</v>
      </c>
      <c r="D1221">
        <v>2025</v>
      </c>
      <c r="E1221">
        <v>7331900990</v>
      </c>
      <c r="F1221">
        <v>1</v>
      </c>
      <c r="G1221" t="s">
        <v>560</v>
      </c>
      <c r="H1221" t="s">
        <v>207</v>
      </c>
      <c r="I1221" t="s">
        <v>4369</v>
      </c>
      <c r="J1221" t="s">
        <v>82</v>
      </c>
      <c r="K1221" t="s">
        <v>81</v>
      </c>
      <c r="L1221">
        <v>28964162</v>
      </c>
      <c r="M1221">
        <v>42</v>
      </c>
      <c r="N1221">
        <v>1</v>
      </c>
      <c r="O1221">
        <v>170</v>
      </c>
      <c r="P1221" t="s">
        <v>369</v>
      </c>
      <c r="Q1221" t="s">
        <v>68</v>
      </c>
      <c r="R1221">
        <v>2</v>
      </c>
      <c r="T1221">
        <v>1</v>
      </c>
      <c r="V1221">
        <v>170</v>
      </c>
      <c r="W1221">
        <v>73</v>
      </c>
      <c r="X1221">
        <v>319</v>
      </c>
      <c r="Y1221">
        <v>1</v>
      </c>
      <c r="Z1221">
        <v>9999999</v>
      </c>
      <c r="AC1221" t="s">
        <v>2594</v>
      </c>
      <c r="AD1221" t="s">
        <v>4370</v>
      </c>
      <c r="AG1221">
        <v>99999.039999999994</v>
      </c>
      <c r="AH1221" t="s">
        <v>77</v>
      </c>
      <c r="AI1221" t="s">
        <v>243</v>
      </c>
      <c r="AJ1221">
        <v>6</v>
      </c>
      <c r="AL1221">
        <v>2</v>
      </c>
      <c r="AM1221">
        <v>2</v>
      </c>
      <c r="AN1221">
        <v>2</v>
      </c>
      <c r="AO1221">
        <v>2</v>
      </c>
      <c r="AP1221">
        <v>2</v>
      </c>
      <c r="AQ1221">
        <v>2</v>
      </c>
      <c r="AS1221">
        <v>2</v>
      </c>
      <c r="AT1221">
        <v>2</v>
      </c>
      <c r="AU1221">
        <v>2</v>
      </c>
      <c r="AV1221">
        <v>2</v>
      </c>
      <c r="AW1221">
        <v>2</v>
      </c>
      <c r="AX1221">
        <v>2</v>
      </c>
      <c r="AY1221">
        <v>1</v>
      </c>
      <c r="AZ1221">
        <v>1</v>
      </c>
      <c r="BA1221">
        <v>170</v>
      </c>
      <c r="BB1221">
        <v>73</v>
      </c>
      <c r="BC1221">
        <v>585</v>
      </c>
      <c r="BD1221" t="s">
        <v>2260</v>
      </c>
      <c r="BE1221" t="s">
        <v>2260</v>
      </c>
      <c r="BF1221">
        <v>4</v>
      </c>
      <c r="BG1221">
        <v>1</v>
      </c>
      <c r="BH1221" t="s">
        <v>2260</v>
      </c>
      <c r="BI1221">
        <v>1</v>
      </c>
      <c r="BJ1221" t="s">
        <v>66</v>
      </c>
      <c r="BK1221">
        <v>7</v>
      </c>
      <c r="BL1221">
        <v>311222222</v>
      </c>
      <c r="BM1221" t="s">
        <v>4371</v>
      </c>
      <c r="BP1221">
        <v>733190099001</v>
      </c>
      <c r="BQ1221" t="s">
        <v>304</v>
      </c>
      <c r="BR1221" t="s">
        <v>66</v>
      </c>
      <c r="BS1221" t="s">
        <v>4372</v>
      </c>
      <c r="BT1221">
        <v>3016987923</v>
      </c>
      <c r="BU1221" t="s">
        <v>4138</v>
      </c>
      <c r="BV1221">
        <v>8907017155</v>
      </c>
      <c r="BZ1221" t="s">
        <v>2263</v>
      </c>
      <c r="CA1221" t="s">
        <v>2260</v>
      </c>
      <c r="CB1221">
        <v>5</v>
      </c>
      <c r="CC1221">
        <v>2</v>
      </c>
      <c r="CE1221">
        <v>1</v>
      </c>
      <c r="CF1221">
        <v>2</v>
      </c>
      <c r="CG1221">
        <v>2</v>
      </c>
      <c r="CH1221">
        <v>1</v>
      </c>
      <c r="CI1221">
        <v>2</v>
      </c>
      <c r="CJ1221">
        <v>2</v>
      </c>
      <c r="CK1221">
        <v>2</v>
      </c>
      <c r="CL1221">
        <v>2</v>
      </c>
      <c r="CM1221">
        <v>2</v>
      </c>
      <c r="CN1221">
        <v>2</v>
      </c>
      <c r="CO1221">
        <v>2</v>
      </c>
      <c r="CP1221">
        <v>2</v>
      </c>
      <c r="CQ1221">
        <v>2</v>
      </c>
      <c r="CR1221">
        <v>2</v>
      </c>
      <c r="CS1221">
        <v>2</v>
      </c>
      <c r="CT1221">
        <v>2</v>
      </c>
      <c r="CU1221">
        <v>1</v>
      </c>
      <c r="CV1221">
        <v>1</v>
      </c>
      <c r="CW1221">
        <v>2</v>
      </c>
      <c r="CX1221">
        <v>2</v>
      </c>
      <c r="CY1221">
        <v>2</v>
      </c>
      <c r="CZ1221">
        <v>2</v>
      </c>
      <c r="DA1221">
        <v>2</v>
      </c>
      <c r="DB1221">
        <v>2</v>
      </c>
      <c r="DC1221">
        <v>1</v>
      </c>
      <c r="DD1221">
        <v>2</v>
      </c>
      <c r="DE1221">
        <v>2</v>
      </c>
      <c r="DF1221">
        <v>2</v>
      </c>
      <c r="DG1221">
        <v>2</v>
      </c>
      <c r="DH1221">
        <v>2</v>
      </c>
      <c r="DI1221">
        <v>2</v>
      </c>
      <c r="DK1221">
        <v>9999</v>
      </c>
      <c r="DQ1221">
        <v>1</v>
      </c>
      <c r="DR1221">
        <v>2</v>
      </c>
      <c r="DS1221">
        <v>2</v>
      </c>
      <c r="EB1221" t="s">
        <v>283</v>
      </c>
      <c r="EC1221" t="s">
        <v>304</v>
      </c>
      <c r="ED1221" t="s">
        <v>369</v>
      </c>
      <c r="EE1221" t="s">
        <v>69</v>
      </c>
      <c r="EF1221" t="s">
        <v>172</v>
      </c>
      <c r="EG1221" t="s">
        <v>369</v>
      </c>
      <c r="EH1221" t="s">
        <v>69</v>
      </c>
      <c r="EI1221" t="s">
        <v>500</v>
      </c>
      <c r="EJ1221" t="s">
        <v>69</v>
      </c>
      <c r="EK1221" t="s">
        <v>172</v>
      </c>
      <c r="EL1221" t="s">
        <v>4138</v>
      </c>
      <c r="EM1221" t="s">
        <v>4249</v>
      </c>
      <c r="EN1221">
        <v>0</v>
      </c>
    </row>
    <row r="1222" spans="1:144" x14ac:dyDescent="0.2">
      <c r="A1222">
        <v>356</v>
      </c>
      <c r="B1222" t="s">
        <v>4245</v>
      </c>
      <c r="C1222">
        <v>27</v>
      </c>
      <c r="D1222">
        <v>2024</v>
      </c>
      <c r="E1222">
        <v>7300100771</v>
      </c>
      <c r="F1222">
        <v>62</v>
      </c>
      <c r="G1222" t="s">
        <v>2283</v>
      </c>
      <c r="H1222" t="s">
        <v>737</v>
      </c>
      <c r="I1222" t="s">
        <v>63</v>
      </c>
      <c r="J1222" t="s">
        <v>482</v>
      </c>
      <c r="K1222" t="s">
        <v>81</v>
      </c>
      <c r="L1222">
        <v>1106633073</v>
      </c>
      <c r="M1222">
        <v>18</v>
      </c>
      <c r="N1222">
        <v>1</v>
      </c>
      <c r="O1222">
        <v>170</v>
      </c>
      <c r="P1222" t="s">
        <v>369</v>
      </c>
      <c r="Q1222" t="s">
        <v>64</v>
      </c>
      <c r="V1222">
        <v>170</v>
      </c>
      <c r="W1222">
        <v>73</v>
      </c>
      <c r="X1222">
        <v>1</v>
      </c>
      <c r="Y1222">
        <v>1</v>
      </c>
      <c r="Z1222">
        <v>1</v>
      </c>
      <c r="AC1222" t="s">
        <v>6467</v>
      </c>
      <c r="AD1222" t="s">
        <v>8671</v>
      </c>
      <c r="AE1222">
        <v>0</v>
      </c>
      <c r="AF1222">
        <v>0</v>
      </c>
      <c r="AG1222">
        <v>99999.07</v>
      </c>
      <c r="AH1222" t="s">
        <v>65</v>
      </c>
      <c r="AI1222" t="s">
        <v>252</v>
      </c>
      <c r="AJ1222">
        <v>6</v>
      </c>
      <c r="AL1222">
        <v>2</v>
      </c>
      <c r="AM1222">
        <v>2</v>
      </c>
      <c r="AN1222">
        <v>2</v>
      </c>
      <c r="AO1222">
        <v>2</v>
      </c>
      <c r="AP1222">
        <v>2</v>
      </c>
      <c r="AS1222">
        <v>2</v>
      </c>
      <c r="AT1222">
        <v>2</v>
      </c>
      <c r="AV1222">
        <v>2</v>
      </c>
      <c r="AW1222">
        <v>2</v>
      </c>
      <c r="AX1222">
        <v>2</v>
      </c>
      <c r="AY1222">
        <v>1</v>
      </c>
      <c r="AZ1222">
        <v>1</v>
      </c>
      <c r="BA1222">
        <v>170</v>
      </c>
      <c r="BB1222">
        <v>73</v>
      </c>
      <c r="BC1222">
        <v>1</v>
      </c>
      <c r="BD1222" t="s">
        <v>4245</v>
      </c>
      <c r="BE1222" t="s">
        <v>4245</v>
      </c>
      <c r="BF1222">
        <v>4</v>
      </c>
      <c r="BG1222">
        <v>1</v>
      </c>
      <c r="BH1222" t="s">
        <v>4245</v>
      </c>
      <c r="BI1222">
        <v>1</v>
      </c>
      <c r="BJ1222" t="s">
        <v>66</v>
      </c>
      <c r="BK1222">
        <v>0</v>
      </c>
      <c r="BL1222">
        <v>3124723386</v>
      </c>
      <c r="BM1222" t="s">
        <v>8672</v>
      </c>
      <c r="BR1222" t="s">
        <v>8525</v>
      </c>
      <c r="BS1222" t="s">
        <v>8673</v>
      </c>
      <c r="BT1222">
        <v>2739595</v>
      </c>
      <c r="BU1222" t="s">
        <v>8528</v>
      </c>
      <c r="BV1222">
        <v>8090035902</v>
      </c>
      <c r="BZ1222" t="s">
        <v>7055</v>
      </c>
      <c r="CA1222" t="s">
        <v>4245</v>
      </c>
      <c r="CB1222">
        <v>2</v>
      </c>
      <c r="CC1222">
        <v>2</v>
      </c>
      <c r="CE1222">
        <v>1</v>
      </c>
      <c r="CF1222">
        <v>3</v>
      </c>
      <c r="CG1222">
        <v>1</v>
      </c>
      <c r="CH1222">
        <v>2</v>
      </c>
      <c r="CI1222">
        <v>2</v>
      </c>
      <c r="CJ1222">
        <v>2</v>
      </c>
      <c r="CK1222">
        <v>2</v>
      </c>
      <c r="CL1222">
        <v>2</v>
      </c>
      <c r="CM1222">
        <v>2</v>
      </c>
      <c r="CN1222">
        <v>2</v>
      </c>
      <c r="CO1222">
        <v>2</v>
      </c>
      <c r="CP1222">
        <v>2</v>
      </c>
      <c r="CQ1222">
        <v>2</v>
      </c>
      <c r="CR1222">
        <v>2</v>
      </c>
      <c r="CS1222">
        <v>2</v>
      </c>
      <c r="CT1222">
        <v>2</v>
      </c>
      <c r="CU1222">
        <v>2</v>
      </c>
      <c r="CZ1222">
        <v>2</v>
      </c>
      <c r="DA1222">
        <v>2</v>
      </c>
      <c r="DB1222">
        <v>2</v>
      </c>
      <c r="DC1222">
        <v>1</v>
      </c>
      <c r="DD1222">
        <v>2</v>
      </c>
      <c r="DE1222">
        <v>2</v>
      </c>
      <c r="DF1222">
        <v>2</v>
      </c>
      <c r="DG1222">
        <v>2</v>
      </c>
      <c r="DH1222">
        <v>2</v>
      </c>
      <c r="DI1222">
        <v>2</v>
      </c>
      <c r="DQ1222">
        <v>1</v>
      </c>
      <c r="DR1222">
        <v>1</v>
      </c>
      <c r="DS1222">
        <v>1</v>
      </c>
      <c r="EB1222" t="s">
        <v>283</v>
      </c>
      <c r="EC1222" t="s">
        <v>358</v>
      </c>
      <c r="ED1222" t="s">
        <v>369</v>
      </c>
      <c r="EE1222" t="s">
        <v>69</v>
      </c>
      <c r="EF1222" t="s">
        <v>73</v>
      </c>
      <c r="EG1222" t="s">
        <v>369</v>
      </c>
      <c r="EH1222" t="s">
        <v>69</v>
      </c>
      <c r="EI1222" t="s">
        <v>73</v>
      </c>
      <c r="EJ1222" t="s">
        <v>69</v>
      </c>
      <c r="EK1222" t="s">
        <v>73</v>
      </c>
      <c r="EL1222" t="s">
        <v>8525</v>
      </c>
      <c r="EN1222">
        <v>0</v>
      </c>
    </row>
    <row r="1223" spans="1:144" x14ac:dyDescent="0.2">
      <c r="A1223">
        <v>356</v>
      </c>
      <c r="B1223" t="s">
        <v>2278</v>
      </c>
      <c r="C1223">
        <v>27</v>
      </c>
      <c r="D1223">
        <v>2025</v>
      </c>
      <c r="E1223">
        <v>7300100966</v>
      </c>
      <c r="F1223">
        <v>4</v>
      </c>
      <c r="G1223" t="s">
        <v>126</v>
      </c>
      <c r="H1223" t="s">
        <v>124</v>
      </c>
      <c r="I1223" t="s">
        <v>1947</v>
      </c>
      <c r="J1223" t="s">
        <v>2288</v>
      </c>
      <c r="K1223" t="s">
        <v>81</v>
      </c>
      <c r="L1223">
        <v>1005716905</v>
      </c>
      <c r="M1223">
        <v>22</v>
      </c>
      <c r="N1223">
        <v>1</v>
      </c>
      <c r="O1223">
        <v>170</v>
      </c>
      <c r="P1223" t="s">
        <v>369</v>
      </c>
      <c r="Q1223" t="s">
        <v>64</v>
      </c>
      <c r="V1223">
        <v>170</v>
      </c>
      <c r="W1223">
        <v>73</v>
      </c>
      <c r="X1223">
        <v>1</v>
      </c>
      <c r="Y1223">
        <v>1</v>
      </c>
      <c r="Z1223" t="s">
        <v>94</v>
      </c>
      <c r="AC1223" t="s">
        <v>2289</v>
      </c>
      <c r="AD1223" t="s">
        <v>2290</v>
      </c>
      <c r="AG1223">
        <v>96220</v>
      </c>
      <c r="AH1223" t="s">
        <v>77</v>
      </c>
      <c r="AI1223" t="s">
        <v>78</v>
      </c>
      <c r="AJ1223">
        <v>6</v>
      </c>
      <c r="AL1223">
        <v>5</v>
      </c>
      <c r="AM1223">
        <v>2</v>
      </c>
      <c r="AN1223">
        <v>2</v>
      </c>
      <c r="AO1223">
        <v>2</v>
      </c>
      <c r="AP1223">
        <v>2</v>
      </c>
      <c r="AQ1223">
        <v>2</v>
      </c>
      <c r="AS1223">
        <v>2</v>
      </c>
      <c r="AT1223">
        <v>2</v>
      </c>
      <c r="AU1223">
        <v>2</v>
      </c>
      <c r="AV1223">
        <v>2</v>
      </c>
      <c r="AW1223">
        <v>2</v>
      </c>
      <c r="AX1223">
        <v>2</v>
      </c>
      <c r="AY1223">
        <v>1</v>
      </c>
      <c r="AZ1223">
        <v>1</v>
      </c>
      <c r="BA1223">
        <v>170</v>
      </c>
      <c r="BB1223">
        <v>73</v>
      </c>
      <c r="BC1223">
        <v>1</v>
      </c>
      <c r="BD1223" t="s">
        <v>2291</v>
      </c>
      <c r="BE1223" t="s">
        <v>2291</v>
      </c>
      <c r="BF1223">
        <v>4</v>
      </c>
      <c r="BG1223">
        <v>1</v>
      </c>
      <c r="BH1223" t="s">
        <v>2291</v>
      </c>
      <c r="BI1223">
        <v>1</v>
      </c>
      <c r="BJ1223" t="s">
        <v>66</v>
      </c>
      <c r="BK1223">
        <v>0</v>
      </c>
      <c r="BL1223">
        <v>3043374062</v>
      </c>
      <c r="BM1223" t="s">
        <v>2292</v>
      </c>
      <c r="BP1223">
        <v>730010096604</v>
      </c>
      <c r="BQ1223" t="s">
        <v>319</v>
      </c>
      <c r="BR1223" t="s">
        <v>66</v>
      </c>
      <c r="BS1223" t="s">
        <v>2293</v>
      </c>
      <c r="BT1223">
        <v>2771186</v>
      </c>
      <c r="BU1223" t="s">
        <v>2282</v>
      </c>
      <c r="BV1223">
        <v>8002541326</v>
      </c>
      <c r="BZ1223" t="s">
        <v>2263</v>
      </c>
      <c r="CA1223" t="s">
        <v>2291</v>
      </c>
      <c r="CB1223">
        <v>1</v>
      </c>
      <c r="CC1223">
        <v>2</v>
      </c>
      <c r="CE1223">
        <v>1</v>
      </c>
      <c r="CF1223">
        <v>3</v>
      </c>
      <c r="CG1223">
        <v>1</v>
      </c>
      <c r="CH1223">
        <v>2</v>
      </c>
      <c r="CI1223">
        <v>2</v>
      </c>
      <c r="CJ1223">
        <v>2</v>
      </c>
      <c r="CK1223">
        <v>2</v>
      </c>
      <c r="CL1223">
        <v>2</v>
      </c>
      <c r="CM1223">
        <v>2</v>
      </c>
      <c r="CN1223">
        <v>2</v>
      </c>
      <c r="CO1223">
        <v>2</v>
      </c>
      <c r="CP1223">
        <v>2</v>
      </c>
      <c r="CQ1223">
        <v>1</v>
      </c>
      <c r="CR1223">
        <v>2</v>
      </c>
      <c r="CS1223">
        <v>2</v>
      </c>
      <c r="CT1223">
        <v>2</v>
      </c>
      <c r="CU1223">
        <v>1</v>
      </c>
      <c r="CV1223">
        <v>1</v>
      </c>
      <c r="CW1223">
        <v>2</v>
      </c>
      <c r="CX1223">
        <v>2</v>
      </c>
      <c r="CY1223">
        <v>2</v>
      </c>
      <c r="CZ1223">
        <v>2</v>
      </c>
      <c r="DA1223">
        <v>2</v>
      </c>
      <c r="DB1223">
        <v>2</v>
      </c>
      <c r="DC1223">
        <v>1</v>
      </c>
      <c r="DD1223">
        <v>2</v>
      </c>
      <c r="DE1223">
        <v>2</v>
      </c>
      <c r="DF1223">
        <v>2</v>
      </c>
      <c r="DG1223">
        <v>2</v>
      </c>
      <c r="DH1223">
        <v>2</v>
      </c>
      <c r="DI1223">
        <v>2</v>
      </c>
      <c r="DK1223">
        <v>9999</v>
      </c>
      <c r="DQ1223">
        <v>1</v>
      </c>
      <c r="DR1223">
        <v>1</v>
      </c>
      <c r="DS1223">
        <v>1</v>
      </c>
      <c r="EB1223" t="s">
        <v>283</v>
      </c>
      <c r="EC1223" t="s">
        <v>319</v>
      </c>
      <c r="ED1223" t="s">
        <v>369</v>
      </c>
      <c r="EE1223" t="s">
        <v>69</v>
      </c>
      <c r="EF1223" t="s">
        <v>73</v>
      </c>
      <c r="EG1223" t="s">
        <v>369</v>
      </c>
      <c r="EH1223" t="s">
        <v>69</v>
      </c>
      <c r="EI1223" t="s">
        <v>73</v>
      </c>
      <c r="EJ1223" t="s">
        <v>69</v>
      </c>
      <c r="EK1223" t="s">
        <v>73</v>
      </c>
      <c r="EL1223" t="s">
        <v>2282</v>
      </c>
      <c r="EM1223" t="s">
        <v>2282</v>
      </c>
      <c r="EN1223">
        <v>0</v>
      </c>
    </row>
    <row r="1224" spans="1:144" x14ac:dyDescent="0.2">
      <c r="A1224">
        <v>356</v>
      </c>
      <c r="B1224" t="s">
        <v>4245</v>
      </c>
      <c r="C1224">
        <v>27</v>
      </c>
      <c r="D1224">
        <v>2024</v>
      </c>
      <c r="E1224">
        <v>7326800794</v>
      </c>
      <c r="F1224">
        <v>1</v>
      </c>
      <c r="G1224" t="s">
        <v>63</v>
      </c>
      <c r="H1224" t="s">
        <v>6303</v>
      </c>
      <c r="I1224" t="s">
        <v>190</v>
      </c>
      <c r="J1224" t="s">
        <v>3322</v>
      </c>
      <c r="K1224" t="s">
        <v>81</v>
      </c>
      <c r="L1224">
        <v>65699339</v>
      </c>
      <c r="M1224">
        <v>55</v>
      </c>
      <c r="N1224">
        <v>1</v>
      </c>
      <c r="O1224">
        <v>170</v>
      </c>
      <c r="P1224" t="s">
        <v>369</v>
      </c>
      <c r="Q1224" t="s">
        <v>68</v>
      </c>
      <c r="R1224">
        <v>2</v>
      </c>
      <c r="T1224">
        <v>1</v>
      </c>
      <c r="V1224">
        <v>170</v>
      </c>
      <c r="W1224">
        <v>73</v>
      </c>
      <c r="X1224">
        <v>268</v>
      </c>
      <c r="Y1224">
        <v>1</v>
      </c>
      <c r="Z1224" t="s">
        <v>175</v>
      </c>
      <c r="AC1224" t="s">
        <v>2052</v>
      </c>
      <c r="AD1224" t="s">
        <v>8674</v>
      </c>
      <c r="AE1224">
        <v>4.1470750000000001</v>
      </c>
      <c r="AF1224">
        <v>-74.897492999999997</v>
      </c>
      <c r="AG1224">
        <v>99999.039999999994</v>
      </c>
      <c r="AH1224" t="s">
        <v>97</v>
      </c>
      <c r="AJ1224">
        <v>6</v>
      </c>
      <c r="AM1224">
        <v>2</v>
      </c>
      <c r="AN1224">
        <v>2</v>
      </c>
      <c r="AO1224">
        <v>2</v>
      </c>
      <c r="AP1224">
        <v>2</v>
      </c>
      <c r="AQ1224">
        <v>2</v>
      </c>
      <c r="AS1224">
        <v>2</v>
      </c>
      <c r="AT1224">
        <v>2</v>
      </c>
      <c r="AU1224">
        <v>2</v>
      </c>
      <c r="AV1224">
        <v>2</v>
      </c>
      <c r="AW1224">
        <v>2</v>
      </c>
      <c r="AX1224">
        <v>2</v>
      </c>
      <c r="AY1224">
        <v>1</v>
      </c>
      <c r="AZ1224">
        <v>1</v>
      </c>
      <c r="BA1224">
        <v>170</v>
      </c>
      <c r="BB1224">
        <v>73</v>
      </c>
      <c r="BC1224">
        <v>268</v>
      </c>
      <c r="BD1224" t="s">
        <v>4245</v>
      </c>
      <c r="BE1224" t="s">
        <v>4245</v>
      </c>
      <c r="BF1224">
        <v>4</v>
      </c>
      <c r="BG1224">
        <v>1</v>
      </c>
      <c r="BH1224" t="s">
        <v>4245</v>
      </c>
      <c r="BI1224">
        <v>1</v>
      </c>
      <c r="BJ1224" t="s">
        <v>66</v>
      </c>
      <c r="BK1224">
        <v>0</v>
      </c>
      <c r="BL1224">
        <v>3202766176</v>
      </c>
      <c r="BM1224" t="s">
        <v>8675</v>
      </c>
      <c r="BR1224" t="s">
        <v>8525</v>
      </c>
      <c r="BS1224" t="s">
        <v>2394</v>
      </c>
      <c r="BT1224">
        <v>2482818</v>
      </c>
      <c r="BU1224" t="s">
        <v>8636</v>
      </c>
      <c r="BV1224">
        <v>8907010330</v>
      </c>
      <c r="BZ1224" t="s">
        <v>592</v>
      </c>
      <c r="CA1224" t="s">
        <v>4245</v>
      </c>
      <c r="CB1224">
        <v>2</v>
      </c>
      <c r="CC1224">
        <v>2</v>
      </c>
      <c r="CE1224">
        <v>1</v>
      </c>
      <c r="CF1224">
        <v>3</v>
      </c>
      <c r="CG1224">
        <v>2</v>
      </c>
      <c r="CH1224">
        <v>2</v>
      </c>
      <c r="CI1224">
        <v>2</v>
      </c>
      <c r="CJ1224">
        <v>2</v>
      </c>
      <c r="CK1224">
        <v>2</v>
      </c>
      <c r="CL1224">
        <v>2</v>
      </c>
      <c r="CM1224">
        <v>2</v>
      </c>
      <c r="CN1224">
        <v>2</v>
      </c>
      <c r="CO1224">
        <v>2</v>
      </c>
      <c r="CP1224">
        <v>2</v>
      </c>
      <c r="CQ1224">
        <v>2</v>
      </c>
      <c r="CR1224">
        <v>2</v>
      </c>
      <c r="CS1224">
        <v>1</v>
      </c>
      <c r="CT1224">
        <v>1</v>
      </c>
      <c r="CU1224">
        <v>2</v>
      </c>
      <c r="CZ1224">
        <v>2</v>
      </c>
      <c r="DA1224">
        <v>2</v>
      </c>
      <c r="DB1224">
        <v>2</v>
      </c>
      <c r="DC1224">
        <v>2</v>
      </c>
      <c r="DD1224">
        <v>2</v>
      </c>
      <c r="DE1224">
        <v>2</v>
      </c>
      <c r="DF1224">
        <v>2</v>
      </c>
      <c r="DG1224">
        <v>2</v>
      </c>
      <c r="DH1224">
        <v>2</v>
      </c>
      <c r="DI1224">
        <v>1</v>
      </c>
      <c r="DJ1224">
        <v>1</v>
      </c>
      <c r="DK1224">
        <v>793</v>
      </c>
      <c r="DL1224" t="s">
        <v>320</v>
      </c>
      <c r="DM1224" t="s">
        <v>382</v>
      </c>
      <c r="DN1224" t="s">
        <v>412</v>
      </c>
      <c r="DO1224">
        <v>2</v>
      </c>
      <c r="DP1224">
        <v>1</v>
      </c>
      <c r="DQ1224">
        <v>1</v>
      </c>
      <c r="DR1224">
        <v>1</v>
      </c>
      <c r="DS1224">
        <v>1</v>
      </c>
      <c r="EB1224" t="s">
        <v>283</v>
      </c>
      <c r="EC1224" t="s">
        <v>470</v>
      </c>
      <c r="ED1224" t="s">
        <v>369</v>
      </c>
      <c r="EE1224" t="s">
        <v>69</v>
      </c>
      <c r="EF1224" t="s">
        <v>70</v>
      </c>
      <c r="EG1224" t="s">
        <v>369</v>
      </c>
      <c r="EH1224" t="s">
        <v>69</v>
      </c>
      <c r="EI1224" t="s">
        <v>70</v>
      </c>
      <c r="EJ1224" t="s">
        <v>69</v>
      </c>
      <c r="EK1224" t="s">
        <v>70</v>
      </c>
      <c r="EL1224" t="s">
        <v>8525</v>
      </c>
      <c r="EN1224">
        <v>0</v>
      </c>
    </row>
    <row r="1225" spans="1:144" x14ac:dyDescent="0.2">
      <c r="A1225">
        <v>356</v>
      </c>
      <c r="B1225" t="s">
        <v>2278</v>
      </c>
      <c r="C1225">
        <v>27</v>
      </c>
      <c r="D1225">
        <v>2025</v>
      </c>
      <c r="E1225">
        <v>7358501092</v>
      </c>
      <c r="F1225">
        <v>1</v>
      </c>
      <c r="G1225" t="s">
        <v>2315</v>
      </c>
      <c r="H1225" t="s">
        <v>101</v>
      </c>
      <c r="I1225" t="s">
        <v>625</v>
      </c>
      <c r="J1225" t="s">
        <v>543</v>
      </c>
      <c r="K1225" t="s">
        <v>81</v>
      </c>
      <c r="L1225">
        <v>1106398523</v>
      </c>
      <c r="M1225">
        <v>28</v>
      </c>
      <c r="N1225">
        <v>1</v>
      </c>
      <c r="O1225">
        <v>170</v>
      </c>
      <c r="P1225" t="s">
        <v>369</v>
      </c>
      <c r="Q1225" t="s">
        <v>68</v>
      </c>
      <c r="R1225">
        <v>2</v>
      </c>
      <c r="T1225">
        <v>2</v>
      </c>
      <c r="V1225">
        <v>170</v>
      </c>
      <c r="W1225">
        <v>73</v>
      </c>
      <c r="X1225">
        <v>585</v>
      </c>
      <c r="Y1225">
        <v>3</v>
      </c>
      <c r="AB1225" t="s">
        <v>2316</v>
      </c>
      <c r="AD1225" t="s">
        <v>2317</v>
      </c>
      <c r="AG1225">
        <v>99999.039999999994</v>
      </c>
      <c r="AH1225" t="s">
        <v>77</v>
      </c>
      <c r="AI1225" t="s">
        <v>78</v>
      </c>
      <c r="AJ1225">
        <v>6</v>
      </c>
      <c r="AL1225">
        <v>1</v>
      </c>
      <c r="AM1225">
        <v>2</v>
      </c>
      <c r="AN1225">
        <v>2</v>
      </c>
      <c r="AO1225">
        <v>2</v>
      </c>
      <c r="AP1225">
        <v>2</v>
      </c>
      <c r="AQ1225">
        <v>2</v>
      </c>
      <c r="AS1225">
        <v>2</v>
      </c>
      <c r="AT1225">
        <v>2</v>
      </c>
      <c r="AU1225">
        <v>2</v>
      </c>
      <c r="AV1225">
        <v>2</v>
      </c>
      <c r="AW1225">
        <v>2</v>
      </c>
      <c r="AX1225">
        <v>2</v>
      </c>
      <c r="AY1225">
        <v>1</v>
      </c>
      <c r="AZ1225">
        <v>1</v>
      </c>
      <c r="BA1225">
        <v>170</v>
      </c>
      <c r="BB1225">
        <v>73</v>
      </c>
      <c r="BC1225">
        <v>585</v>
      </c>
      <c r="BD1225" t="s">
        <v>2278</v>
      </c>
      <c r="BE1225" t="s">
        <v>2278</v>
      </c>
      <c r="BF1225">
        <v>4</v>
      </c>
      <c r="BG1225">
        <v>1</v>
      </c>
      <c r="BH1225" t="s">
        <v>2278</v>
      </c>
      <c r="BI1225">
        <v>1</v>
      </c>
      <c r="BJ1225" t="s">
        <v>66</v>
      </c>
      <c r="BK1225">
        <v>7</v>
      </c>
      <c r="BL1225">
        <v>3023179378</v>
      </c>
      <c r="BM1225" t="s">
        <v>2318</v>
      </c>
      <c r="BP1225">
        <v>735850109201</v>
      </c>
      <c r="BQ1225" t="s">
        <v>499</v>
      </c>
      <c r="BR1225" t="s">
        <v>66</v>
      </c>
      <c r="BS1225" t="s">
        <v>2319</v>
      </c>
      <c r="BT1225">
        <v>3203231395</v>
      </c>
      <c r="BU1225" t="s">
        <v>2278</v>
      </c>
      <c r="BV1225">
        <v>890701353</v>
      </c>
      <c r="BZ1225" t="s">
        <v>2263</v>
      </c>
      <c r="CA1225" t="s">
        <v>2278</v>
      </c>
      <c r="CB1225">
        <v>2</v>
      </c>
      <c r="CC1225">
        <v>1</v>
      </c>
      <c r="CD1225">
        <v>1</v>
      </c>
      <c r="CE1225">
        <v>1</v>
      </c>
      <c r="CF1225">
        <v>3</v>
      </c>
      <c r="CG1225">
        <v>1</v>
      </c>
      <c r="CH1225">
        <v>2</v>
      </c>
      <c r="CI1225">
        <v>2</v>
      </c>
      <c r="CJ1225">
        <v>2</v>
      </c>
      <c r="CK1225">
        <v>2</v>
      </c>
      <c r="CL1225">
        <v>2</v>
      </c>
      <c r="CM1225">
        <v>2</v>
      </c>
      <c r="CN1225">
        <v>2</v>
      </c>
      <c r="CO1225">
        <v>2</v>
      </c>
      <c r="CP1225">
        <v>2</v>
      </c>
      <c r="CQ1225">
        <v>2</v>
      </c>
      <c r="CR1225">
        <v>2</v>
      </c>
      <c r="CS1225">
        <v>1</v>
      </c>
      <c r="CT1225">
        <v>2</v>
      </c>
      <c r="CU1225">
        <v>2</v>
      </c>
      <c r="CV1225">
        <v>2</v>
      </c>
      <c r="CW1225">
        <v>2</v>
      </c>
      <c r="CX1225">
        <v>2</v>
      </c>
      <c r="CY1225">
        <v>2</v>
      </c>
      <c r="CZ1225">
        <v>2</v>
      </c>
      <c r="DA1225">
        <v>2</v>
      </c>
      <c r="DB1225">
        <v>2</v>
      </c>
      <c r="DC1225">
        <v>2</v>
      </c>
      <c r="DD1225">
        <v>2</v>
      </c>
      <c r="DE1225">
        <v>2</v>
      </c>
      <c r="DF1225">
        <v>1</v>
      </c>
      <c r="DG1225">
        <v>2</v>
      </c>
      <c r="DH1225">
        <v>2</v>
      </c>
      <c r="DI1225">
        <v>2</v>
      </c>
      <c r="DK1225">
        <v>9999</v>
      </c>
      <c r="DQ1225">
        <v>1</v>
      </c>
      <c r="DR1225">
        <v>2</v>
      </c>
      <c r="DS1225">
        <v>2</v>
      </c>
      <c r="EB1225" t="s">
        <v>283</v>
      </c>
      <c r="EC1225" t="s">
        <v>499</v>
      </c>
      <c r="ED1225" t="s">
        <v>369</v>
      </c>
      <c r="EE1225" t="s">
        <v>69</v>
      </c>
      <c r="EF1225" t="s">
        <v>500</v>
      </c>
      <c r="EG1225" t="s">
        <v>369</v>
      </c>
      <c r="EH1225" t="s">
        <v>69</v>
      </c>
      <c r="EI1225" t="s">
        <v>500</v>
      </c>
      <c r="EJ1225" t="s">
        <v>69</v>
      </c>
      <c r="EK1225" t="s">
        <v>500</v>
      </c>
      <c r="EL1225" t="s">
        <v>2278</v>
      </c>
      <c r="EM1225" t="s">
        <v>2278</v>
      </c>
      <c r="EN1225">
        <v>0</v>
      </c>
    </row>
    <row r="1226" spans="1:144" x14ac:dyDescent="0.2">
      <c r="A1226">
        <v>356</v>
      </c>
      <c r="B1226" t="s">
        <v>8676</v>
      </c>
      <c r="C1226">
        <v>26</v>
      </c>
      <c r="D1226">
        <v>2024</v>
      </c>
      <c r="E1226">
        <v>7385400464</v>
      </c>
      <c r="F1226">
        <v>1</v>
      </c>
      <c r="G1226" t="s">
        <v>619</v>
      </c>
      <c r="H1226" t="s">
        <v>79</v>
      </c>
      <c r="I1226" t="s">
        <v>71</v>
      </c>
      <c r="J1226" t="s">
        <v>190</v>
      </c>
      <c r="K1226" t="s">
        <v>81</v>
      </c>
      <c r="L1226">
        <v>1106452702</v>
      </c>
      <c r="M1226">
        <v>18</v>
      </c>
      <c r="N1226">
        <v>1</v>
      </c>
      <c r="O1226">
        <v>170</v>
      </c>
      <c r="P1226" t="s">
        <v>369</v>
      </c>
      <c r="Q1226" t="s">
        <v>68</v>
      </c>
      <c r="V1226">
        <v>170</v>
      </c>
      <c r="W1226">
        <v>73</v>
      </c>
      <c r="X1226">
        <v>678</v>
      </c>
      <c r="Y1226">
        <v>3</v>
      </c>
      <c r="AB1226" t="s">
        <v>8677</v>
      </c>
      <c r="AD1226" t="s">
        <v>8678</v>
      </c>
      <c r="AE1226">
        <v>0</v>
      </c>
      <c r="AF1226">
        <v>0</v>
      </c>
      <c r="AG1226">
        <v>99999.039999999994</v>
      </c>
      <c r="AH1226" t="s">
        <v>65</v>
      </c>
      <c r="AI1226" t="s">
        <v>173</v>
      </c>
      <c r="AJ1226">
        <v>6</v>
      </c>
      <c r="AL1226">
        <v>1</v>
      </c>
      <c r="AM1226">
        <v>2</v>
      </c>
      <c r="AN1226">
        <v>2</v>
      </c>
      <c r="AO1226">
        <v>2</v>
      </c>
      <c r="AP1226">
        <v>2</v>
      </c>
      <c r="AQ1226">
        <v>2</v>
      </c>
      <c r="AS1226">
        <v>2</v>
      </c>
      <c r="AT1226">
        <v>2</v>
      </c>
      <c r="AU1226">
        <v>2</v>
      </c>
      <c r="AV1226">
        <v>2</v>
      </c>
      <c r="AW1226">
        <v>2</v>
      </c>
      <c r="AX1226">
        <v>2</v>
      </c>
      <c r="AY1226">
        <v>1</v>
      </c>
      <c r="AZ1226">
        <v>1</v>
      </c>
      <c r="BA1226">
        <v>170</v>
      </c>
      <c r="BB1226">
        <v>73</v>
      </c>
      <c r="BC1226">
        <v>678</v>
      </c>
      <c r="BD1226" t="s">
        <v>8676</v>
      </c>
      <c r="BE1226" t="s">
        <v>7481</v>
      </c>
      <c r="BF1226">
        <v>4</v>
      </c>
      <c r="BG1226">
        <v>1</v>
      </c>
      <c r="BH1226" t="s">
        <v>8676</v>
      </c>
      <c r="BI1226">
        <v>1</v>
      </c>
      <c r="BJ1226" t="s">
        <v>66</v>
      </c>
      <c r="BK1226">
        <v>7</v>
      </c>
      <c r="BL1226">
        <v>3222675758</v>
      </c>
      <c r="BM1226" t="s">
        <v>715</v>
      </c>
      <c r="BP1226">
        <v>110019100255</v>
      </c>
      <c r="BQ1226" t="s">
        <v>8472</v>
      </c>
      <c r="BR1226" t="s">
        <v>8525</v>
      </c>
      <c r="BS1226" t="s">
        <v>8679</v>
      </c>
      <c r="BT1226">
        <v>3006222216</v>
      </c>
      <c r="BU1226" t="s">
        <v>8624</v>
      </c>
      <c r="BV1226">
        <v>8090003830</v>
      </c>
      <c r="BZ1226" t="s">
        <v>6870</v>
      </c>
      <c r="CA1226" t="s">
        <v>7481</v>
      </c>
      <c r="CB1226">
        <v>3</v>
      </c>
      <c r="CC1226">
        <v>2</v>
      </c>
      <c r="CE1226">
        <v>1</v>
      </c>
      <c r="CF1226">
        <v>3</v>
      </c>
      <c r="CG1226">
        <v>1</v>
      </c>
      <c r="CH1226">
        <v>2</v>
      </c>
      <c r="CI1226">
        <v>2</v>
      </c>
      <c r="CJ1226">
        <v>2</v>
      </c>
      <c r="CK1226">
        <v>2</v>
      </c>
      <c r="CL1226">
        <v>2</v>
      </c>
      <c r="CM1226">
        <v>2</v>
      </c>
      <c r="CN1226">
        <v>2</v>
      </c>
      <c r="CO1226">
        <v>2</v>
      </c>
      <c r="CP1226">
        <v>2</v>
      </c>
      <c r="CQ1226">
        <v>2</v>
      </c>
      <c r="CR1226">
        <v>2</v>
      </c>
      <c r="CS1226">
        <v>2</v>
      </c>
      <c r="CT1226">
        <v>2</v>
      </c>
      <c r="CU1226">
        <v>2</v>
      </c>
      <c r="CZ1226">
        <v>2</v>
      </c>
      <c r="DA1226">
        <v>2</v>
      </c>
      <c r="DB1226">
        <v>2</v>
      </c>
      <c r="DC1226">
        <v>2</v>
      </c>
      <c r="DD1226">
        <v>2</v>
      </c>
      <c r="DE1226">
        <v>2</v>
      </c>
      <c r="DF1226">
        <v>2</v>
      </c>
      <c r="DG1226">
        <v>2</v>
      </c>
      <c r="DH1226">
        <v>2</v>
      </c>
      <c r="DI1226">
        <v>1</v>
      </c>
      <c r="DJ1226">
        <v>1</v>
      </c>
      <c r="DK1226">
        <v>3053</v>
      </c>
      <c r="DL1226" t="s">
        <v>320</v>
      </c>
      <c r="DM1226" t="s">
        <v>332</v>
      </c>
      <c r="DN1226" t="s">
        <v>8680</v>
      </c>
      <c r="DO1226">
        <v>2</v>
      </c>
      <c r="DP1226">
        <v>1</v>
      </c>
      <c r="DQ1226">
        <v>1</v>
      </c>
      <c r="DR1226">
        <v>1</v>
      </c>
      <c r="DS1226">
        <v>2</v>
      </c>
      <c r="EB1226" t="s">
        <v>283</v>
      </c>
      <c r="EC1226" t="s">
        <v>716</v>
      </c>
      <c r="ED1226" t="s">
        <v>369</v>
      </c>
      <c r="EE1226" t="s">
        <v>69</v>
      </c>
      <c r="EF1226" t="s">
        <v>393</v>
      </c>
      <c r="EG1226" t="s">
        <v>369</v>
      </c>
      <c r="EH1226" t="s">
        <v>69</v>
      </c>
      <c r="EI1226" t="s">
        <v>393</v>
      </c>
      <c r="EJ1226" t="s">
        <v>69</v>
      </c>
      <c r="EK1226" t="s">
        <v>600</v>
      </c>
      <c r="EL1226" t="s">
        <v>8525</v>
      </c>
      <c r="EN1226">
        <v>0</v>
      </c>
    </row>
    <row r="1227" spans="1:144" x14ac:dyDescent="0.2">
      <c r="A1227">
        <v>356</v>
      </c>
      <c r="B1227" t="s">
        <v>8681</v>
      </c>
      <c r="C1227">
        <v>26</v>
      </c>
      <c r="D1227">
        <v>2024</v>
      </c>
      <c r="E1227">
        <v>7300101047</v>
      </c>
      <c r="F1227">
        <v>1</v>
      </c>
      <c r="G1227" t="s">
        <v>415</v>
      </c>
      <c r="H1227" t="s">
        <v>170</v>
      </c>
      <c r="I1227" t="s">
        <v>85</v>
      </c>
      <c r="J1227" t="s">
        <v>213</v>
      </c>
      <c r="K1227" t="s">
        <v>81</v>
      </c>
      <c r="L1227">
        <v>1110468150</v>
      </c>
      <c r="M1227">
        <v>18</v>
      </c>
      <c r="N1227">
        <v>1</v>
      </c>
      <c r="O1227">
        <v>170</v>
      </c>
      <c r="P1227" t="s">
        <v>369</v>
      </c>
      <c r="Q1227" t="s">
        <v>68</v>
      </c>
      <c r="V1227">
        <v>170</v>
      </c>
      <c r="W1227">
        <v>73</v>
      </c>
      <c r="X1227">
        <v>1</v>
      </c>
      <c r="Y1227">
        <v>1</v>
      </c>
      <c r="Z1227" t="s">
        <v>8682</v>
      </c>
      <c r="AC1227" t="s">
        <v>197</v>
      </c>
      <c r="AD1227" t="s">
        <v>8683</v>
      </c>
      <c r="AE1227">
        <v>0</v>
      </c>
      <c r="AF1227">
        <v>0</v>
      </c>
      <c r="AG1227">
        <v>99999.01</v>
      </c>
      <c r="AH1227" t="s">
        <v>65</v>
      </c>
      <c r="AI1227" t="s">
        <v>244</v>
      </c>
      <c r="AJ1227">
        <v>6</v>
      </c>
      <c r="AL1227">
        <v>2</v>
      </c>
      <c r="AM1227">
        <v>2</v>
      </c>
      <c r="AN1227">
        <v>2</v>
      </c>
      <c r="AO1227">
        <v>2</v>
      </c>
      <c r="AP1227">
        <v>2</v>
      </c>
      <c r="AQ1227">
        <v>2</v>
      </c>
      <c r="AS1227">
        <v>2</v>
      </c>
      <c r="AT1227">
        <v>2</v>
      </c>
      <c r="AU1227">
        <v>2</v>
      </c>
      <c r="AV1227">
        <v>2</v>
      </c>
      <c r="AW1227">
        <v>2</v>
      </c>
      <c r="AX1227">
        <v>2</v>
      </c>
      <c r="AY1227">
        <v>1</v>
      </c>
      <c r="AZ1227">
        <v>1</v>
      </c>
      <c r="BA1227">
        <v>170</v>
      </c>
      <c r="BB1227">
        <v>73</v>
      </c>
      <c r="BC1227">
        <v>1</v>
      </c>
      <c r="BD1227" t="s">
        <v>8684</v>
      </c>
      <c r="BE1227" t="s">
        <v>8684</v>
      </c>
      <c r="BF1227">
        <v>4</v>
      </c>
      <c r="BG1227">
        <v>1</v>
      </c>
      <c r="BH1227" t="s">
        <v>8684</v>
      </c>
      <c r="BI1227">
        <v>1</v>
      </c>
      <c r="BJ1227" t="s">
        <v>66</v>
      </c>
      <c r="BK1227">
        <v>0</v>
      </c>
      <c r="BL1227">
        <v>3209191028</v>
      </c>
      <c r="BM1227" t="s">
        <v>7072</v>
      </c>
      <c r="BR1227" t="s">
        <v>8636</v>
      </c>
      <c r="BS1227" t="s">
        <v>3062</v>
      </c>
      <c r="BT1227">
        <v>2739805</v>
      </c>
      <c r="BU1227" t="s">
        <v>8681</v>
      </c>
      <c r="BV1227">
        <v>8907068339</v>
      </c>
      <c r="BZ1227" t="s">
        <v>7055</v>
      </c>
      <c r="CA1227" t="s">
        <v>8684</v>
      </c>
      <c r="CB1227">
        <v>5</v>
      </c>
      <c r="CC1227">
        <v>1</v>
      </c>
      <c r="CD1227">
        <v>4</v>
      </c>
      <c r="CE1227">
        <v>1</v>
      </c>
      <c r="CF1227">
        <v>2</v>
      </c>
      <c r="CG1227">
        <v>1</v>
      </c>
      <c r="CH1227">
        <v>2</v>
      </c>
      <c r="CI1227">
        <v>1</v>
      </c>
      <c r="CJ1227">
        <v>2</v>
      </c>
      <c r="CK1227">
        <v>2</v>
      </c>
      <c r="CL1227">
        <v>2</v>
      </c>
      <c r="CM1227">
        <v>2</v>
      </c>
      <c r="CN1227">
        <v>2</v>
      </c>
      <c r="CO1227">
        <v>2</v>
      </c>
      <c r="CP1227">
        <v>1</v>
      </c>
      <c r="CQ1227">
        <v>2</v>
      </c>
      <c r="CR1227">
        <v>2</v>
      </c>
      <c r="CS1227">
        <v>1</v>
      </c>
      <c r="CT1227">
        <v>2</v>
      </c>
      <c r="CU1227">
        <v>2</v>
      </c>
      <c r="CZ1227">
        <v>2</v>
      </c>
      <c r="DA1227">
        <v>2</v>
      </c>
      <c r="DB1227">
        <v>2</v>
      </c>
      <c r="DC1227">
        <v>1</v>
      </c>
      <c r="DD1227">
        <v>2</v>
      </c>
      <c r="DE1227">
        <v>2</v>
      </c>
      <c r="DF1227">
        <v>2</v>
      </c>
      <c r="DG1227">
        <v>2</v>
      </c>
      <c r="DH1227">
        <v>2</v>
      </c>
      <c r="DI1227">
        <v>2</v>
      </c>
      <c r="DQ1227">
        <v>1</v>
      </c>
      <c r="DR1227">
        <v>2</v>
      </c>
      <c r="DS1227">
        <v>2</v>
      </c>
      <c r="EB1227" t="s">
        <v>283</v>
      </c>
      <c r="EC1227" t="s">
        <v>72</v>
      </c>
      <c r="ED1227" t="s">
        <v>369</v>
      </c>
      <c r="EE1227" t="s">
        <v>69</v>
      </c>
      <c r="EF1227" t="s">
        <v>73</v>
      </c>
      <c r="EG1227" t="s">
        <v>369</v>
      </c>
      <c r="EH1227" t="s">
        <v>69</v>
      </c>
      <c r="EI1227" t="s">
        <v>73</v>
      </c>
      <c r="EJ1227" t="s">
        <v>69</v>
      </c>
      <c r="EK1227" t="s">
        <v>73</v>
      </c>
      <c r="EL1227" t="s">
        <v>8636</v>
      </c>
      <c r="EN1227">
        <v>0</v>
      </c>
    </row>
    <row r="1228" spans="1:144" x14ac:dyDescent="0.2">
      <c r="A1228">
        <v>356</v>
      </c>
      <c r="B1228" t="s">
        <v>8685</v>
      </c>
      <c r="C1228">
        <v>26</v>
      </c>
      <c r="D1228">
        <v>2024</v>
      </c>
      <c r="E1228">
        <v>7344900111</v>
      </c>
      <c r="F1228">
        <v>1</v>
      </c>
      <c r="G1228" t="s">
        <v>6523</v>
      </c>
      <c r="H1228" t="s">
        <v>2672</v>
      </c>
      <c r="I1228" t="s">
        <v>6524</v>
      </c>
      <c r="J1228" t="s">
        <v>122</v>
      </c>
      <c r="K1228" t="s">
        <v>76</v>
      </c>
      <c r="L1228">
        <v>1106892199</v>
      </c>
      <c r="M1228">
        <v>16</v>
      </c>
      <c r="N1228">
        <v>1</v>
      </c>
      <c r="O1228">
        <v>170</v>
      </c>
      <c r="P1228" t="s">
        <v>369</v>
      </c>
      <c r="Q1228" t="s">
        <v>68</v>
      </c>
      <c r="R1228">
        <v>2</v>
      </c>
      <c r="T1228">
        <v>1</v>
      </c>
      <c r="V1228">
        <v>170</v>
      </c>
      <c r="W1228">
        <v>73</v>
      </c>
      <c r="X1228">
        <v>449</v>
      </c>
      <c r="Y1228">
        <v>1</v>
      </c>
      <c r="Z1228" t="s">
        <v>102</v>
      </c>
      <c r="AC1228" t="s">
        <v>713</v>
      </c>
      <c r="AD1228" t="s">
        <v>8686</v>
      </c>
      <c r="AE1228">
        <v>4.1994199999999999</v>
      </c>
      <c r="AF1228">
        <v>-74.658043000000006</v>
      </c>
      <c r="AG1228">
        <v>99999.05</v>
      </c>
      <c r="AH1228" t="s">
        <v>65</v>
      </c>
      <c r="AI1228" t="s">
        <v>252</v>
      </c>
      <c r="AJ1228">
        <v>6</v>
      </c>
      <c r="AL1228">
        <v>3</v>
      </c>
      <c r="AM1228">
        <v>2</v>
      </c>
      <c r="AN1228">
        <v>2</v>
      </c>
      <c r="AO1228">
        <v>2</v>
      </c>
      <c r="AP1228">
        <v>2</v>
      </c>
      <c r="AQ1228">
        <v>2</v>
      </c>
      <c r="AS1228">
        <v>2</v>
      </c>
      <c r="AT1228">
        <v>1</v>
      </c>
      <c r="AU1228">
        <v>2</v>
      </c>
      <c r="AV1228">
        <v>2</v>
      </c>
      <c r="AW1228">
        <v>2</v>
      </c>
      <c r="AX1228">
        <v>2</v>
      </c>
      <c r="AY1228">
        <v>2</v>
      </c>
      <c r="AZ1228">
        <v>1</v>
      </c>
      <c r="BA1228">
        <v>170</v>
      </c>
      <c r="BB1228">
        <v>73</v>
      </c>
      <c r="BC1228">
        <v>449</v>
      </c>
      <c r="BD1228" t="s">
        <v>8685</v>
      </c>
      <c r="BE1228" t="s">
        <v>8685</v>
      </c>
      <c r="BF1228">
        <v>4</v>
      </c>
      <c r="BG1228">
        <v>2</v>
      </c>
      <c r="BH1228" t="s">
        <v>66</v>
      </c>
      <c r="BI1228">
        <v>1</v>
      </c>
      <c r="BJ1228" t="s">
        <v>66</v>
      </c>
      <c r="BK1228">
        <v>0</v>
      </c>
      <c r="BL1228">
        <v>3012177703</v>
      </c>
      <c r="BM1228" t="s">
        <v>8687</v>
      </c>
      <c r="BR1228" t="s">
        <v>8636</v>
      </c>
      <c r="BS1228" t="s">
        <v>8688</v>
      </c>
      <c r="BT1228">
        <v>6082457384</v>
      </c>
      <c r="BU1228" t="s">
        <v>4245</v>
      </c>
      <c r="BV1228">
        <v>8300275783</v>
      </c>
      <c r="BZ1228" t="s">
        <v>592</v>
      </c>
      <c r="CA1228" t="s">
        <v>8685</v>
      </c>
      <c r="CB1228">
        <v>6</v>
      </c>
      <c r="CC1228">
        <v>1</v>
      </c>
      <c r="CD1228">
        <v>2</v>
      </c>
      <c r="CE1228">
        <v>1</v>
      </c>
      <c r="CF1228">
        <v>2</v>
      </c>
      <c r="CG1228">
        <v>2</v>
      </c>
      <c r="CH1228">
        <v>2</v>
      </c>
      <c r="CI1228">
        <v>2</v>
      </c>
      <c r="CJ1228">
        <v>2</v>
      </c>
      <c r="CK1228">
        <v>2</v>
      </c>
      <c r="CL1228">
        <v>2</v>
      </c>
      <c r="CM1228">
        <v>2</v>
      </c>
      <c r="CN1228">
        <v>2</v>
      </c>
      <c r="CO1228">
        <v>2</v>
      </c>
      <c r="CP1228">
        <v>1</v>
      </c>
      <c r="CQ1228">
        <v>2</v>
      </c>
      <c r="CR1228">
        <v>2</v>
      </c>
      <c r="CS1228">
        <v>1</v>
      </c>
      <c r="CT1228">
        <v>2</v>
      </c>
      <c r="CU1228">
        <v>2</v>
      </c>
      <c r="CZ1228">
        <v>2</v>
      </c>
      <c r="DA1228">
        <v>2</v>
      </c>
      <c r="DB1228">
        <v>2</v>
      </c>
      <c r="DC1228">
        <v>1</v>
      </c>
      <c r="DD1228">
        <v>2</v>
      </c>
      <c r="DE1228">
        <v>2</v>
      </c>
      <c r="DF1228">
        <v>2</v>
      </c>
      <c r="DG1228">
        <v>2</v>
      </c>
      <c r="DH1228">
        <v>2</v>
      </c>
      <c r="DI1228">
        <v>2</v>
      </c>
      <c r="DQ1228">
        <v>1</v>
      </c>
      <c r="DR1228">
        <v>1</v>
      </c>
      <c r="DS1228">
        <v>1</v>
      </c>
      <c r="EB1228" t="s">
        <v>283</v>
      </c>
      <c r="EC1228" t="s">
        <v>639</v>
      </c>
      <c r="ED1228" t="s">
        <v>369</v>
      </c>
      <c r="EE1228" t="s">
        <v>69</v>
      </c>
      <c r="EF1228" t="s">
        <v>102</v>
      </c>
      <c r="EG1228" t="s">
        <v>369</v>
      </c>
      <c r="EH1228" t="s">
        <v>69</v>
      </c>
      <c r="EI1228" t="s">
        <v>102</v>
      </c>
      <c r="EJ1228" t="s">
        <v>69</v>
      </c>
      <c r="EK1228" t="s">
        <v>102</v>
      </c>
      <c r="EL1228" t="s">
        <v>8636</v>
      </c>
      <c r="EN1228">
        <v>0</v>
      </c>
    </row>
    <row r="1229" spans="1:144" x14ac:dyDescent="0.2">
      <c r="A1229">
        <v>356</v>
      </c>
      <c r="B1229" t="s">
        <v>8689</v>
      </c>
      <c r="C1229">
        <v>26</v>
      </c>
      <c r="D1229">
        <v>2024</v>
      </c>
      <c r="E1229">
        <v>7300100771</v>
      </c>
      <c r="F1229">
        <v>62</v>
      </c>
      <c r="G1229" t="s">
        <v>5269</v>
      </c>
      <c r="H1229" t="s">
        <v>198</v>
      </c>
      <c r="I1229" t="s">
        <v>391</v>
      </c>
      <c r="K1229" t="s">
        <v>81</v>
      </c>
      <c r="L1229">
        <v>1110486528</v>
      </c>
      <c r="M1229">
        <v>24</v>
      </c>
      <c r="N1229">
        <v>1</v>
      </c>
      <c r="O1229">
        <v>170</v>
      </c>
      <c r="P1229" t="s">
        <v>369</v>
      </c>
      <c r="Q1229" t="s">
        <v>64</v>
      </c>
      <c r="V1229">
        <v>170</v>
      </c>
      <c r="W1229">
        <v>73</v>
      </c>
      <c r="X1229">
        <v>1</v>
      </c>
      <c r="Y1229">
        <v>1</v>
      </c>
      <c r="Z1229">
        <v>1</v>
      </c>
      <c r="AC1229" t="s">
        <v>8690</v>
      </c>
      <c r="AD1229" t="s">
        <v>8691</v>
      </c>
      <c r="AE1229">
        <v>0</v>
      </c>
      <c r="AF1229">
        <v>0</v>
      </c>
      <c r="AG1229">
        <v>99999.07</v>
      </c>
      <c r="AH1229" t="s">
        <v>65</v>
      </c>
      <c r="AI1229" t="s">
        <v>242</v>
      </c>
      <c r="AJ1229">
        <v>6</v>
      </c>
      <c r="AL1229">
        <v>2</v>
      </c>
      <c r="AM1229">
        <v>2</v>
      </c>
      <c r="AN1229">
        <v>2</v>
      </c>
      <c r="AO1229">
        <v>2</v>
      </c>
      <c r="AP1229">
        <v>2</v>
      </c>
      <c r="AS1229">
        <v>2</v>
      </c>
      <c r="AT1229">
        <v>2</v>
      </c>
      <c r="AV1229">
        <v>2</v>
      </c>
      <c r="AW1229">
        <v>2</v>
      </c>
      <c r="AX1229">
        <v>2</v>
      </c>
      <c r="AY1229">
        <v>1</v>
      </c>
      <c r="AZ1229">
        <v>1</v>
      </c>
      <c r="BA1229">
        <v>170</v>
      </c>
      <c r="BB1229">
        <v>73</v>
      </c>
      <c r="BC1229">
        <v>1</v>
      </c>
      <c r="BD1229" t="s">
        <v>8689</v>
      </c>
      <c r="BE1229" t="s">
        <v>8689</v>
      </c>
      <c r="BF1229">
        <v>4</v>
      </c>
      <c r="BG1229">
        <v>1</v>
      </c>
      <c r="BH1229" t="s">
        <v>8689</v>
      </c>
      <c r="BI1229">
        <v>1</v>
      </c>
      <c r="BJ1229" t="s">
        <v>66</v>
      </c>
      <c r="BK1229">
        <v>0</v>
      </c>
      <c r="BL1229">
        <v>3125140497</v>
      </c>
      <c r="BM1229" t="s">
        <v>8692</v>
      </c>
      <c r="BR1229" t="s">
        <v>8636</v>
      </c>
      <c r="BS1229" t="s">
        <v>8693</v>
      </c>
      <c r="BT1229">
        <v>2739595</v>
      </c>
      <c r="BU1229" t="s">
        <v>8676</v>
      </c>
      <c r="BV1229">
        <v>8090035902</v>
      </c>
      <c r="BZ1229" t="s">
        <v>7055</v>
      </c>
      <c r="CA1229" t="s">
        <v>8689</v>
      </c>
      <c r="CB1229">
        <v>1</v>
      </c>
      <c r="CC1229">
        <v>2</v>
      </c>
      <c r="CE1229">
        <v>3</v>
      </c>
      <c r="CF1229">
        <v>3</v>
      </c>
      <c r="CG1229">
        <v>1</v>
      </c>
      <c r="CH1229">
        <v>2</v>
      </c>
      <c r="CI1229">
        <v>2</v>
      </c>
      <c r="CJ1229">
        <v>2</v>
      </c>
      <c r="CK1229">
        <v>2</v>
      </c>
      <c r="CL1229">
        <v>2</v>
      </c>
      <c r="CM1229">
        <v>2</v>
      </c>
      <c r="CN1229">
        <v>2</v>
      </c>
      <c r="CO1229">
        <v>2</v>
      </c>
      <c r="CP1229">
        <v>1</v>
      </c>
      <c r="CQ1229">
        <v>2</v>
      </c>
      <c r="CR1229">
        <v>2</v>
      </c>
      <c r="CS1229">
        <v>2</v>
      </c>
      <c r="CT1229">
        <v>2</v>
      </c>
      <c r="CU1229">
        <v>2</v>
      </c>
      <c r="CZ1229">
        <v>2</v>
      </c>
      <c r="DA1229">
        <v>2</v>
      </c>
      <c r="DB1229">
        <v>2</v>
      </c>
      <c r="DC1229">
        <v>2</v>
      </c>
      <c r="DD1229">
        <v>2</v>
      </c>
      <c r="DE1229">
        <v>2</v>
      </c>
      <c r="DF1229">
        <v>1</v>
      </c>
      <c r="DG1229">
        <v>2</v>
      </c>
      <c r="DH1229">
        <v>2</v>
      </c>
      <c r="DI1229">
        <v>2</v>
      </c>
      <c r="DQ1229">
        <v>1</v>
      </c>
      <c r="DR1229">
        <v>1</v>
      </c>
      <c r="DS1229">
        <v>1</v>
      </c>
      <c r="EB1229" t="s">
        <v>283</v>
      </c>
      <c r="EC1229" t="s">
        <v>358</v>
      </c>
      <c r="ED1229" t="s">
        <v>369</v>
      </c>
      <c r="EE1229" t="s">
        <v>69</v>
      </c>
      <c r="EF1229" t="s">
        <v>73</v>
      </c>
      <c r="EG1229" t="s">
        <v>369</v>
      </c>
      <c r="EH1229" t="s">
        <v>69</v>
      </c>
      <c r="EI1229" t="s">
        <v>73</v>
      </c>
      <c r="EJ1229" t="s">
        <v>69</v>
      </c>
      <c r="EK1229" t="s">
        <v>73</v>
      </c>
      <c r="EL1229" t="s">
        <v>8636</v>
      </c>
      <c r="EN1229">
        <v>0</v>
      </c>
    </row>
    <row r="1230" spans="1:144" x14ac:dyDescent="0.2">
      <c r="A1230">
        <v>356</v>
      </c>
      <c r="B1230" t="s">
        <v>8622</v>
      </c>
      <c r="C1230">
        <v>26</v>
      </c>
      <c r="D1230">
        <v>2024</v>
      </c>
      <c r="E1230">
        <v>7316800905</v>
      </c>
      <c r="F1230">
        <v>1</v>
      </c>
      <c r="G1230" t="s">
        <v>2368</v>
      </c>
      <c r="H1230" t="s">
        <v>2531</v>
      </c>
      <c r="I1230" t="s">
        <v>4996</v>
      </c>
      <c r="J1230" t="s">
        <v>2913</v>
      </c>
      <c r="K1230" t="s">
        <v>81</v>
      </c>
      <c r="L1230">
        <v>1026575386</v>
      </c>
      <c r="M1230">
        <v>31</v>
      </c>
      <c r="N1230">
        <v>1</v>
      </c>
      <c r="O1230">
        <v>170</v>
      </c>
      <c r="P1230" t="s">
        <v>369</v>
      </c>
      <c r="Q1230" t="s">
        <v>64</v>
      </c>
      <c r="R1230">
        <v>1</v>
      </c>
      <c r="T1230">
        <v>1</v>
      </c>
      <c r="V1230">
        <v>170</v>
      </c>
      <c r="W1230">
        <v>73</v>
      </c>
      <c r="X1230">
        <v>168</v>
      </c>
      <c r="Y1230">
        <v>2</v>
      </c>
      <c r="AA1230" t="s">
        <v>741</v>
      </c>
      <c r="AD1230" t="s">
        <v>742</v>
      </c>
      <c r="AE1230">
        <v>3.7243870000000001</v>
      </c>
      <c r="AF1230">
        <v>-75.482174999999998</v>
      </c>
      <c r="AG1230">
        <v>71190</v>
      </c>
      <c r="AH1230" t="s">
        <v>65</v>
      </c>
      <c r="AI1230" t="s">
        <v>242</v>
      </c>
      <c r="AJ1230">
        <v>6</v>
      </c>
      <c r="AM1230">
        <v>2</v>
      </c>
      <c r="AN1230">
        <v>2</v>
      </c>
      <c r="AO1230">
        <v>2</v>
      </c>
      <c r="AP1230">
        <v>2</v>
      </c>
      <c r="AS1230">
        <v>2</v>
      </c>
      <c r="AT1230">
        <v>2</v>
      </c>
      <c r="AV1230">
        <v>2</v>
      </c>
      <c r="AW1230">
        <v>2</v>
      </c>
      <c r="AX1230">
        <v>2</v>
      </c>
      <c r="AY1230">
        <v>1</v>
      </c>
      <c r="AZ1230">
        <v>1</v>
      </c>
      <c r="BA1230">
        <v>170</v>
      </c>
      <c r="BB1230">
        <v>73</v>
      </c>
      <c r="BC1230">
        <v>168</v>
      </c>
      <c r="BD1230" t="s">
        <v>8681</v>
      </c>
      <c r="BE1230" t="s">
        <v>8681</v>
      </c>
      <c r="BF1230">
        <v>4</v>
      </c>
      <c r="BG1230">
        <v>2</v>
      </c>
      <c r="BH1230" t="s">
        <v>66</v>
      </c>
      <c r="BI1230">
        <v>1</v>
      </c>
      <c r="BJ1230" t="s">
        <v>66</v>
      </c>
      <c r="BK1230">
        <v>0</v>
      </c>
      <c r="BL1230">
        <v>3142721379</v>
      </c>
      <c r="BM1230" t="s">
        <v>8694</v>
      </c>
      <c r="BR1230" t="s">
        <v>8525</v>
      </c>
      <c r="BS1230" t="s">
        <v>8324</v>
      </c>
      <c r="BT1230">
        <v>2460077</v>
      </c>
      <c r="BU1230" t="s">
        <v>8622</v>
      </c>
      <c r="BV1230">
        <v>8907014594</v>
      </c>
      <c r="BZ1230" t="s">
        <v>592</v>
      </c>
      <c r="CA1230" t="s">
        <v>8681</v>
      </c>
      <c r="CB1230">
        <v>7</v>
      </c>
      <c r="CC1230">
        <v>2</v>
      </c>
      <c r="CE1230">
        <v>3</v>
      </c>
      <c r="CF1230">
        <v>3</v>
      </c>
      <c r="CG1230">
        <v>1</v>
      </c>
      <c r="CH1230">
        <v>2</v>
      </c>
      <c r="CI1230">
        <v>2</v>
      </c>
      <c r="CJ1230">
        <v>2</v>
      </c>
      <c r="CK1230">
        <v>2</v>
      </c>
      <c r="CL1230">
        <v>2</v>
      </c>
      <c r="CM1230">
        <v>2</v>
      </c>
      <c r="CN1230">
        <v>2</v>
      </c>
      <c r="CO1230">
        <v>2</v>
      </c>
      <c r="CP1230">
        <v>2</v>
      </c>
      <c r="CQ1230">
        <v>2</v>
      </c>
      <c r="CR1230">
        <v>2</v>
      </c>
      <c r="CS1230">
        <v>2</v>
      </c>
      <c r="CT1230">
        <v>2</v>
      </c>
      <c r="CU1230">
        <v>2</v>
      </c>
      <c r="CZ1230">
        <v>2</v>
      </c>
      <c r="DA1230">
        <v>2</v>
      </c>
      <c r="DB1230">
        <v>2</v>
      </c>
      <c r="DC1230">
        <v>1</v>
      </c>
      <c r="DD1230">
        <v>2</v>
      </c>
      <c r="DE1230">
        <v>2</v>
      </c>
      <c r="DF1230">
        <v>2</v>
      </c>
      <c r="DG1230">
        <v>2</v>
      </c>
      <c r="DH1230">
        <v>2</v>
      </c>
      <c r="DI1230">
        <v>2</v>
      </c>
      <c r="DQ1230">
        <v>1</v>
      </c>
      <c r="DR1230">
        <v>1</v>
      </c>
      <c r="DS1230">
        <v>2</v>
      </c>
      <c r="EB1230" t="s">
        <v>283</v>
      </c>
      <c r="EC1230" t="s">
        <v>90</v>
      </c>
      <c r="ED1230" t="s">
        <v>369</v>
      </c>
      <c r="EE1230" t="s">
        <v>69</v>
      </c>
      <c r="EF1230" t="s">
        <v>91</v>
      </c>
      <c r="EG1230" t="s">
        <v>369</v>
      </c>
      <c r="EH1230" t="s">
        <v>69</v>
      </c>
      <c r="EI1230" t="s">
        <v>91</v>
      </c>
      <c r="EJ1230" t="s">
        <v>69</v>
      </c>
      <c r="EK1230" t="s">
        <v>91</v>
      </c>
      <c r="EL1230" t="s">
        <v>8525</v>
      </c>
      <c r="EN1230">
        <v>0</v>
      </c>
    </row>
    <row r="1231" spans="1:144" x14ac:dyDescent="0.2">
      <c r="A1231">
        <v>356</v>
      </c>
      <c r="B1231" t="s">
        <v>2339</v>
      </c>
      <c r="C1231">
        <v>26</v>
      </c>
      <c r="D1231">
        <v>2025</v>
      </c>
      <c r="E1231">
        <v>7300100771</v>
      </c>
      <c r="F1231">
        <v>2</v>
      </c>
      <c r="G1231" t="s">
        <v>2395</v>
      </c>
      <c r="H1231" t="s">
        <v>2396</v>
      </c>
      <c r="I1231" t="s">
        <v>2397</v>
      </c>
      <c r="J1231" t="s">
        <v>131</v>
      </c>
      <c r="K1231" t="s">
        <v>81</v>
      </c>
      <c r="L1231">
        <v>1005780909</v>
      </c>
      <c r="M1231">
        <v>27</v>
      </c>
      <c r="N1231">
        <v>1</v>
      </c>
      <c r="O1231">
        <v>170</v>
      </c>
      <c r="P1231" t="s">
        <v>369</v>
      </c>
      <c r="Q1231" t="s">
        <v>68</v>
      </c>
      <c r="R1231">
        <v>2</v>
      </c>
      <c r="T1231">
        <v>1</v>
      </c>
      <c r="V1231">
        <v>170</v>
      </c>
      <c r="W1231">
        <v>73</v>
      </c>
      <c r="X1231">
        <v>1</v>
      </c>
      <c r="Y1231">
        <v>1</v>
      </c>
      <c r="Z1231">
        <v>1</v>
      </c>
      <c r="AC1231" t="s">
        <v>118</v>
      </c>
      <c r="AD1231" t="s">
        <v>2398</v>
      </c>
      <c r="AG1231">
        <v>99999.039999999994</v>
      </c>
      <c r="AH1231" t="s">
        <v>65</v>
      </c>
      <c r="AI1231" t="s">
        <v>242</v>
      </c>
      <c r="AJ1231">
        <v>6</v>
      </c>
      <c r="AL1231">
        <v>2</v>
      </c>
      <c r="AM1231">
        <v>2</v>
      </c>
      <c r="AN1231">
        <v>2</v>
      </c>
      <c r="AO1231">
        <v>2</v>
      </c>
      <c r="AP1231">
        <v>2</v>
      </c>
      <c r="AQ1231">
        <v>2</v>
      </c>
      <c r="AS1231">
        <v>2</v>
      </c>
      <c r="AT1231">
        <v>2</v>
      </c>
      <c r="AU1231">
        <v>2</v>
      </c>
      <c r="AV1231">
        <v>2</v>
      </c>
      <c r="AW1231">
        <v>2</v>
      </c>
      <c r="AX1231">
        <v>2</v>
      </c>
      <c r="AY1231">
        <v>1</v>
      </c>
      <c r="AZ1231">
        <v>1</v>
      </c>
      <c r="BA1231">
        <v>170</v>
      </c>
      <c r="BB1231">
        <v>73</v>
      </c>
      <c r="BC1231">
        <v>1</v>
      </c>
      <c r="BD1231" t="s">
        <v>2339</v>
      </c>
      <c r="BE1231" t="s">
        <v>2339</v>
      </c>
      <c r="BF1231">
        <v>4</v>
      </c>
      <c r="BG1231">
        <v>2</v>
      </c>
      <c r="BH1231" t="s">
        <v>66</v>
      </c>
      <c r="BI1231">
        <v>1</v>
      </c>
      <c r="BJ1231" t="s">
        <v>66</v>
      </c>
      <c r="BK1231">
        <v>0</v>
      </c>
      <c r="BL1231">
        <v>573222215346</v>
      </c>
      <c r="BM1231" t="s">
        <v>2399</v>
      </c>
      <c r="BP1231">
        <v>730010077162</v>
      </c>
      <c r="BQ1231" t="s">
        <v>358</v>
      </c>
      <c r="BR1231" t="s">
        <v>66</v>
      </c>
      <c r="BS1231" t="s">
        <v>2400</v>
      </c>
      <c r="BT1231">
        <v>2739595</v>
      </c>
      <c r="BU1231" t="s">
        <v>2346</v>
      </c>
      <c r="BV1231">
        <v>8090035902</v>
      </c>
      <c r="BZ1231" t="s">
        <v>2263</v>
      </c>
      <c r="CA1231" t="s">
        <v>2339</v>
      </c>
      <c r="CB1231">
        <v>3</v>
      </c>
      <c r="CC1231">
        <v>2</v>
      </c>
      <c r="CE1231">
        <v>1</v>
      </c>
      <c r="CF1231">
        <v>3</v>
      </c>
      <c r="CG1231">
        <v>2</v>
      </c>
      <c r="CH1231">
        <v>2</v>
      </c>
      <c r="CI1231">
        <v>2</v>
      </c>
      <c r="CJ1231">
        <v>2</v>
      </c>
      <c r="CK1231">
        <v>2</v>
      </c>
      <c r="CL1231">
        <v>2</v>
      </c>
      <c r="CM1231">
        <v>2</v>
      </c>
      <c r="CN1231">
        <v>2</v>
      </c>
      <c r="CO1231">
        <v>2</v>
      </c>
      <c r="CP1231">
        <v>2</v>
      </c>
      <c r="CQ1231">
        <v>2</v>
      </c>
      <c r="CR1231">
        <v>2</v>
      </c>
      <c r="CS1231">
        <v>2</v>
      </c>
      <c r="CT1231">
        <v>2</v>
      </c>
      <c r="CU1231">
        <v>2</v>
      </c>
      <c r="CV1231">
        <v>2</v>
      </c>
      <c r="CW1231">
        <v>2</v>
      </c>
      <c r="CX1231">
        <v>2</v>
      </c>
      <c r="CY1231">
        <v>2</v>
      </c>
      <c r="CZ1231">
        <v>2</v>
      </c>
      <c r="DA1231">
        <v>2</v>
      </c>
      <c r="DB1231">
        <v>2</v>
      </c>
      <c r="DC1231">
        <v>2</v>
      </c>
      <c r="DD1231">
        <v>2</v>
      </c>
      <c r="DE1231">
        <v>2</v>
      </c>
      <c r="DF1231">
        <v>2</v>
      </c>
      <c r="DG1231">
        <v>2</v>
      </c>
      <c r="DH1231">
        <v>2</v>
      </c>
      <c r="DI1231">
        <v>1</v>
      </c>
      <c r="DJ1231">
        <v>1</v>
      </c>
      <c r="DK1231">
        <v>530</v>
      </c>
      <c r="DL1231" t="s">
        <v>320</v>
      </c>
      <c r="DM1231" t="s">
        <v>321</v>
      </c>
      <c r="DN1231" t="s">
        <v>2401</v>
      </c>
      <c r="DP1231">
        <v>1</v>
      </c>
      <c r="DQ1231">
        <v>1</v>
      </c>
      <c r="DR1231">
        <v>1</v>
      </c>
      <c r="DS1231">
        <v>1</v>
      </c>
      <c r="EB1231" t="s">
        <v>283</v>
      </c>
      <c r="EC1231" t="s">
        <v>634</v>
      </c>
      <c r="ED1231" t="s">
        <v>369</v>
      </c>
      <c r="EE1231" t="s">
        <v>69</v>
      </c>
      <c r="EF1231" t="s">
        <v>73</v>
      </c>
      <c r="EG1231" t="s">
        <v>369</v>
      </c>
      <c r="EH1231" t="s">
        <v>69</v>
      </c>
      <c r="EI1231" t="s">
        <v>73</v>
      </c>
      <c r="EJ1231" t="s">
        <v>69</v>
      </c>
      <c r="EK1231" t="s">
        <v>73</v>
      </c>
      <c r="EL1231" t="s">
        <v>2346</v>
      </c>
      <c r="EM1231" t="s">
        <v>2346</v>
      </c>
      <c r="EN1231">
        <v>0</v>
      </c>
    </row>
    <row r="1232" spans="1:144" x14ac:dyDescent="0.2">
      <c r="A1232">
        <v>356</v>
      </c>
      <c r="B1232" t="s">
        <v>2361</v>
      </c>
      <c r="C1232">
        <v>26</v>
      </c>
      <c r="D1232">
        <v>2025</v>
      </c>
      <c r="E1232">
        <v>2530703241</v>
      </c>
      <c r="F1232">
        <v>1</v>
      </c>
      <c r="G1232" t="s">
        <v>100</v>
      </c>
      <c r="H1232" t="s">
        <v>178</v>
      </c>
      <c r="I1232" t="s">
        <v>141</v>
      </c>
      <c r="J1232" t="s">
        <v>142</v>
      </c>
      <c r="K1232" t="s">
        <v>76</v>
      </c>
      <c r="L1232">
        <v>1094910388</v>
      </c>
      <c r="M1232">
        <v>17</v>
      </c>
      <c r="N1232">
        <v>1</v>
      </c>
      <c r="O1232">
        <v>170</v>
      </c>
      <c r="P1232" t="s">
        <v>369</v>
      </c>
      <c r="Q1232" t="s">
        <v>68</v>
      </c>
      <c r="R1232">
        <v>2</v>
      </c>
      <c r="T1232">
        <v>1</v>
      </c>
      <c r="V1232">
        <v>170</v>
      </c>
      <c r="W1232">
        <v>73</v>
      </c>
      <c r="X1232">
        <v>275</v>
      </c>
      <c r="Y1232">
        <v>1</v>
      </c>
      <c r="Z1232" t="s">
        <v>160</v>
      </c>
      <c r="AC1232" t="s">
        <v>2364</v>
      </c>
      <c r="AD1232" t="s">
        <v>2365</v>
      </c>
      <c r="AG1232">
        <v>99999.05</v>
      </c>
      <c r="AH1232" t="s">
        <v>77</v>
      </c>
      <c r="AI1232" t="s">
        <v>220</v>
      </c>
      <c r="AJ1232">
        <v>6</v>
      </c>
      <c r="AL1232">
        <v>2</v>
      </c>
      <c r="AM1232">
        <v>2</v>
      </c>
      <c r="AN1232">
        <v>2</v>
      </c>
      <c r="AO1232">
        <v>2</v>
      </c>
      <c r="AP1232">
        <v>2</v>
      </c>
      <c r="AQ1232">
        <v>2</v>
      </c>
      <c r="AS1232">
        <v>2</v>
      </c>
      <c r="AT1232">
        <v>2</v>
      </c>
      <c r="AU1232">
        <v>2</v>
      </c>
      <c r="AV1232">
        <v>2</v>
      </c>
      <c r="AW1232">
        <v>2</v>
      </c>
      <c r="AX1232">
        <v>2</v>
      </c>
      <c r="AY1232">
        <v>1</v>
      </c>
      <c r="AZ1232">
        <v>1</v>
      </c>
      <c r="BA1232">
        <v>170</v>
      </c>
      <c r="BB1232">
        <v>73</v>
      </c>
      <c r="BC1232">
        <v>275</v>
      </c>
      <c r="BD1232" t="s">
        <v>2361</v>
      </c>
      <c r="BE1232" t="s">
        <v>2361</v>
      </c>
      <c r="BF1232">
        <v>4</v>
      </c>
      <c r="BG1232">
        <v>1</v>
      </c>
      <c r="BH1232" t="s">
        <v>2361</v>
      </c>
      <c r="BI1232">
        <v>1</v>
      </c>
      <c r="BJ1232" t="s">
        <v>66</v>
      </c>
      <c r="BK1232">
        <v>0</v>
      </c>
      <c r="BL1232">
        <v>3134497433</v>
      </c>
      <c r="BM1232" t="s">
        <v>2366</v>
      </c>
      <c r="BP1232">
        <v>253070324101</v>
      </c>
      <c r="BQ1232" t="s">
        <v>710</v>
      </c>
      <c r="BR1232" t="s">
        <v>66</v>
      </c>
      <c r="BS1232" t="s">
        <v>2367</v>
      </c>
      <c r="BT1232">
        <v>3112174575</v>
      </c>
      <c r="BU1232" t="s">
        <v>2291</v>
      </c>
      <c r="BV1232">
        <v>9011649740</v>
      </c>
      <c r="BZ1232" t="s">
        <v>2263</v>
      </c>
      <c r="CA1232" t="s">
        <v>2361</v>
      </c>
      <c r="CB1232">
        <v>7</v>
      </c>
      <c r="CC1232">
        <v>1</v>
      </c>
      <c r="CD1232">
        <v>1</v>
      </c>
      <c r="CE1232">
        <v>1</v>
      </c>
      <c r="CF1232">
        <v>3</v>
      </c>
      <c r="CG1232">
        <v>2</v>
      </c>
      <c r="CH1232">
        <v>2</v>
      </c>
      <c r="CI1232">
        <v>2</v>
      </c>
      <c r="CJ1232">
        <v>2</v>
      </c>
      <c r="CK1232">
        <v>2</v>
      </c>
      <c r="CL1232">
        <v>2</v>
      </c>
      <c r="CM1232">
        <v>2</v>
      </c>
      <c r="CN1232">
        <v>2</v>
      </c>
      <c r="CO1232">
        <v>2</v>
      </c>
      <c r="CP1232">
        <v>1</v>
      </c>
      <c r="CQ1232">
        <v>2</v>
      </c>
      <c r="CR1232">
        <v>2</v>
      </c>
      <c r="CS1232">
        <v>1</v>
      </c>
      <c r="CT1232">
        <v>1</v>
      </c>
      <c r="CU1232">
        <v>2</v>
      </c>
      <c r="CV1232">
        <v>2</v>
      </c>
      <c r="CW1232">
        <v>2</v>
      </c>
      <c r="CX1232">
        <v>2</v>
      </c>
      <c r="CY1232">
        <v>2</v>
      </c>
      <c r="CZ1232">
        <v>2</v>
      </c>
      <c r="DA1232">
        <v>2</v>
      </c>
      <c r="DB1232">
        <v>2</v>
      </c>
      <c r="DC1232">
        <v>2</v>
      </c>
      <c r="DD1232">
        <v>2</v>
      </c>
      <c r="DE1232">
        <v>2</v>
      </c>
      <c r="DF1232">
        <v>2</v>
      </c>
      <c r="DG1232">
        <v>2</v>
      </c>
      <c r="DH1232">
        <v>2</v>
      </c>
      <c r="DI1232">
        <v>1</v>
      </c>
      <c r="DJ1232">
        <v>6</v>
      </c>
      <c r="DK1232">
        <v>1058</v>
      </c>
      <c r="DL1232" t="s">
        <v>350</v>
      </c>
      <c r="DM1232" t="s">
        <v>351</v>
      </c>
      <c r="DN1232" t="s">
        <v>355</v>
      </c>
      <c r="DO1232">
        <v>2</v>
      </c>
      <c r="DP1232">
        <v>1</v>
      </c>
      <c r="DQ1232">
        <v>1</v>
      </c>
      <c r="DR1232">
        <v>1</v>
      </c>
      <c r="DS1232">
        <v>1</v>
      </c>
      <c r="EB1232" t="s">
        <v>283</v>
      </c>
      <c r="EC1232" t="s">
        <v>710</v>
      </c>
      <c r="ED1232" t="s">
        <v>369</v>
      </c>
      <c r="EE1232" t="s">
        <v>69</v>
      </c>
      <c r="EF1232" t="s">
        <v>160</v>
      </c>
      <c r="EG1232" t="s">
        <v>369</v>
      </c>
      <c r="EH1232" t="s">
        <v>69</v>
      </c>
      <c r="EI1232" t="s">
        <v>160</v>
      </c>
      <c r="EJ1232" t="s">
        <v>428</v>
      </c>
      <c r="EK1232" t="s">
        <v>652</v>
      </c>
      <c r="EL1232" t="s">
        <v>2291</v>
      </c>
      <c r="EM1232" t="s">
        <v>2291</v>
      </c>
      <c r="EN1232">
        <v>0</v>
      </c>
    </row>
    <row r="1233" spans="1:144" x14ac:dyDescent="0.2">
      <c r="A1233">
        <v>356</v>
      </c>
      <c r="B1233" t="s">
        <v>2361</v>
      </c>
      <c r="C1233">
        <v>26</v>
      </c>
      <c r="D1233">
        <v>2025</v>
      </c>
      <c r="E1233">
        <v>7300101047</v>
      </c>
      <c r="F1233">
        <v>1</v>
      </c>
      <c r="G1233" t="s">
        <v>2368</v>
      </c>
      <c r="H1233" t="s">
        <v>135</v>
      </c>
      <c r="I1233" t="s">
        <v>594</v>
      </c>
      <c r="J1233" t="s">
        <v>2369</v>
      </c>
      <c r="K1233" t="s">
        <v>81</v>
      </c>
      <c r="L1233">
        <v>1106227320</v>
      </c>
      <c r="M1233">
        <v>18</v>
      </c>
      <c r="N1233">
        <v>1</v>
      </c>
      <c r="O1233">
        <v>170</v>
      </c>
      <c r="P1233" t="s">
        <v>369</v>
      </c>
      <c r="Q1233" t="s">
        <v>64</v>
      </c>
      <c r="R1233">
        <v>1</v>
      </c>
      <c r="T1233">
        <v>1</v>
      </c>
      <c r="V1233">
        <v>170</v>
      </c>
      <c r="W1233">
        <v>73</v>
      </c>
      <c r="X1233">
        <v>1</v>
      </c>
      <c r="Y1233">
        <v>1</v>
      </c>
      <c r="Z1233" t="s">
        <v>468</v>
      </c>
      <c r="AC1233" t="s">
        <v>664</v>
      </c>
      <c r="AD1233" t="s">
        <v>2370</v>
      </c>
      <c r="AG1233">
        <v>99999.01</v>
      </c>
      <c r="AH1233" t="s">
        <v>65</v>
      </c>
      <c r="AI1233" t="s">
        <v>242</v>
      </c>
      <c r="AJ1233">
        <v>6</v>
      </c>
      <c r="AL1233">
        <v>1</v>
      </c>
      <c r="AM1233">
        <v>2</v>
      </c>
      <c r="AN1233">
        <v>2</v>
      </c>
      <c r="AO1233">
        <v>2</v>
      </c>
      <c r="AP1233">
        <v>2</v>
      </c>
      <c r="AQ1233">
        <v>2</v>
      </c>
      <c r="AS1233">
        <v>2</v>
      </c>
      <c r="AT1233">
        <v>2</v>
      </c>
      <c r="AU1233">
        <v>2</v>
      </c>
      <c r="AV1233">
        <v>2</v>
      </c>
      <c r="AW1233">
        <v>2</v>
      </c>
      <c r="AX1233">
        <v>2</v>
      </c>
      <c r="AY1233">
        <v>1</v>
      </c>
      <c r="AZ1233">
        <v>1</v>
      </c>
      <c r="BA1233">
        <v>170</v>
      </c>
      <c r="BB1233">
        <v>73</v>
      </c>
      <c r="BC1233">
        <v>1</v>
      </c>
      <c r="BD1233" t="s">
        <v>2359</v>
      </c>
      <c r="BE1233" t="s">
        <v>2371</v>
      </c>
      <c r="BF1233">
        <v>4</v>
      </c>
      <c r="BG1233">
        <v>1</v>
      </c>
      <c r="BH1233" t="s">
        <v>2359</v>
      </c>
      <c r="BI1233">
        <v>1</v>
      </c>
      <c r="BJ1233" t="s">
        <v>66</v>
      </c>
      <c r="BK1233">
        <v>0</v>
      </c>
      <c r="BL1233">
        <v>313227031</v>
      </c>
      <c r="BM1233" t="s">
        <v>2372</v>
      </c>
      <c r="BP1233">
        <v>730010104701</v>
      </c>
      <c r="BQ1233" t="s">
        <v>72</v>
      </c>
      <c r="BR1233" t="s">
        <v>66</v>
      </c>
      <c r="BS1233" t="s">
        <v>2373</v>
      </c>
      <c r="BT1233">
        <v>2739805</v>
      </c>
      <c r="BU1233" t="s">
        <v>2361</v>
      </c>
      <c r="BV1233">
        <v>8907068339</v>
      </c>
      <c r="BZ1233" t="s">
        <v>2263</v>
      </c>
      <c r="CA1233" t="s">
        <v>2371</v>
      </c>
      <c r="CB1233">
        <v>2</v>
      </c>
      <c r="CC1233">
        <v>2</v>
      </c>
      <c r="CE1233">
        <v>1</v>
      </c>
      <c r="CF1233">
        <v>3</v>
      </c>
      <c r="CG1233">
        <v>2</v>
      </c>
      <c r="CH1233">
        <v>2</v>
      </c>
      <c r="CI1233">
        <v>2</v>
      </c>
      <c r="CJ1233">
        <v>2</v>
      </c>
      <c r="CK1233">
        <v>2</v>
      </c>
      <c r="CL1233">
        <v>2</v>
      </c>
      <c r="CM1233">
        <v>2</v>
      </c>
      <c r="CN1233">
        <v>2</v>
      </c>
      <c r="CO1233">
        <v>2</v>
      </c>
      <c r="CP1233">
        <v>1</v>
      </c>
      <c r="CQ1233">
        <v>1</v>
      </c>
      <c r="CR1233">
        <v>2</v>
      </c>
      <c r="CS1233">
        <v>2</v>
      </c>
      <c r="CT1233">
        <v>2</v>
      </c>
      <c r="CU1233">
        <v>2</v>
      </c>
      <c r="CV1233">
        <v>2</v>
      </c>
      <c r="CW1233">
        <v>2</v>
      </c>
      <c r="CX1233">
        <v>2</v>
      </c>
      <c r="CY1233">
        <v>2</v>
      </c>
      <c r="CZ1233">
        <v>2</v>
      </c>
      <c r="DA1233">
        <v>2</v>
      </c>
      <c r="DB1233">
        <v>2</v>
      </c>
      <c r="DC1233">
        <v>2</v>
      </c>
      <c r="DD1233">
        <v>2</v>
      </c>
      <c r="DE1233">
        <v>2</v>
      </c>
      <c r="DF1233">
        <v>1</v>
      </c>
      <c r="DG1233">
        <v>2</v>
      </c>
      <c r="DH1233">
        <v>2</v>
      </c>
      <c r="DI1233">
        <v>2</v>
      </c>
      <c r="DK1233">
        <v>9999</v>
      </c>
      <c r="DQ1233">
        <v>1</v>
      </c>
      <c r="DR1233">
        <v>1</v>
      </c>
      <c r="DS1233">
        <v>1</v>
      </c>
      <c r="EB1233" t="s">
        <v>283</v>
      </c>
      <c r="EC1233" t="s">
        <v>72</v>
      </c>
      <c r="ED1233" t="s">
        <v>369</v>
      </c>
      <c r="EE1233" t="s">
        <v>69</v>
      </c>
      <c r="EF1233" t="s">
        <v>73</v>
      </c>
      <c r="EG1233" t="s">
        <v>369</v>
      </c>
      <c r="EH1233" t="s">
        <v>69</v>
      </c>
      <c r="EI1233" t="s">
        <v>73</v>
      </c>
      <c r="EJ1233" t="s">
        <v>69</v>
      </c>
      <c r="EK1233" t="s">
        <v>73</v>
      </c>
      <c r="EL1233" t="s">
        <v>2361</v>
      </c>
      <c r="EM1233" t="s">
        <v>2361</v>
      </c>
      <c r="EN1233">
        <v>0</v>
      </c>
    </row>
    <row r="1234" spans="1:144" x14ac:dyDescent="0.2">
      <c r="A1234">
        <v>356</v>
      </c>
      <c r="B1234" t="s">
        <v>2339</v>
      </c>
      <c r="C1234">
        <v>26</v>
      </c>
      <c r="D1234">
        <v>2025</v>
      </c>
      <c r="E1234">
        <v>7367500705</v>
      </c>
      <c r="F1234">
        <v>1</v>
      </c>
      <c r="G1234" t="s">
        <v>2340</v>
      </c>
      <c r="H1234" t="s">
        <v>121</v>
      </c>
      <c r="I1234" t="s">
        <v>2341</v>
      </c>
      <c r="J1234" t="s">
        <v>82</v>
      </c>
      <c r="K1234" t="s">
        <v>76</v>
      </c>
      <c r="L1234">
        <v>1110234166</v>
      </c>
      <c r="M1234">
        <v>15</v>
      </c>
      <c r="N1234">
        <v>1</v>
      </c>
      <c r="O1234">
        <v>170</v>
      </c>
      <c r="P1234" t="s">
        <v>369</v>
      </c>
      <c r="Q1234" t="s">
        <v>68</v>
      </c>
      <c r="R1234">
        <v>2</v>
      </c>
      <c r="T1234">
        <v>1</v>
      </c>
      <c r="V1234">
        <v>170</v>
      </c>
      <c r="W1234">
        <v>73</v>
      </c>
      <c r="X1234">
        <v>675</v>
      </c>
      <c r="Y1234">
        <v>1</v>
      </c>
      <c r="Z1234" t="s">
        <v>2342</v>
      </c>
      <c r="AC1234" t="s">
        <v>2343</v>
      </c>
      <c r="AD1234" t="s">
        <v>2342</v>
      </c>
      <c r="AG1234">
        <v>99999.05</v>
      </c>
      <c r="AH1234" t="s">
        <v>65</v>
      </c>
      <c r="AI1234" t="s">
        <v>111</v>
      </c>
      <c r="AJ1234">
        <v>6</v>
      </c>
      <c r="AL1234">
        <v>1</v>
      </c>
      <c r="AM1234">
        <v>2</v>
      </c>
      <c r="AN1234">
        <v>2</v>
      </c>
      <c r="AO1234">
        <v>2</v>
      </c>
      <c r="AP1234">
        <v>2</v>
      </c>
      <c r="AQ1234">
        <v>2</v>
      </c>
      <c r="AS1234">
        <v>2</v>
      </c>
      <c r="AT1234">
        <v>2</v>
      </c>
      <c r="AU1234">
        <v>2</v>
      </c>
      <c r="AV1234">
        <v>2</v>
      </c>
      <c r="AW1234">
        <v>2</v>
      </c>
      <c r="AX1234">
        <v>2</v>
      </c>
      <c r="AY1234">
        <v>1</v>
      </c>
      <c r="AZ1234">
        <v>1</v>
      </c>
      <c r="BA1234">
        <v>170</v>
      </c>
      <c r="BB1234">
        <v>73</v>
      </c>
      <c r="BC1234">
        <v>675</v>
      </c>
      <c r="BD1234" t="s">
        <v>2339</v>
      </c>
      <c r="BE1234" t="s">
        <v>2339</v>
      </c>
      <c r="BF1234">
        <v>4</v>
      </c>
      <c r="BG1234">
        <v>1</v>
      </c>
      <c r="BH1234" t="s">
        <v>2339</v>
      </c>
      <c r="BI1234">
        <v>1</v>
      </c>
      <c r="BJ1234" t="s">
        <v>66</v>
      </c>
      <c r="BK1234">
        <v>0</v>
      </c>
      <c r="BL1234">
        <v>3133535853</v>
      </c>
      <c r="BM1234" t="s">
        <v>2344</v>
      </c>
      <c r="BP1234">
        <v>736750070501</v>
      </c>
      <c r="BQ1234" t="s">
        <v>446</v>
      </c>
      <c r="BR1234" t="s">
        <v>66</v>
      </c>
      <c r="BS1234" t="s">
        <v>2345</v>
      </c>
      <c r="BT1234">
        <v>3012639213</v>
      </c>
      <c r="BU1234" t="s">
        <v>2339</v>
      </c>
      <c r="BV1234">
        <v>8907019223</v>
      </c>
      <c r="BZ1234" t="s">
        <v>2263</v>
      </c>
      <c r="CA1234" t="s">
        <v>2339</v>
      </c>
      <c r="CB1234">
        <v>3</v>
      </c>
      <c r="CC1234">
        <v>2</v>
      </c>
      <c r="CE1234">
        <v>1</v>
      </c>
      <c r="CF1234">
        <v>3</v>
      </c>
      <c r="CG1234">
        <v>2</v>
      </c>
      <c r="CH1234">
        <v>2</v>
      </c>
      <c r="CI1234">
        <v>2</v>
      </c>
      <c r="CJ1234">
        <v>2</v>
      </c>
      <c r="CK1234">
        <v>2</v>
      </c>
      <c r="CL1234">
        <v>2</v>
      </c>
      <c r="CM1234">
        <v>2</v>
      </c>
      <c r="CN1234">
        <v>1</v>
      </c>
      <c r="CO1234">
        <v>2</v>
      </c>
      <c r="CP1234">
        <v>1</v>
      </c>
      <c r="CQ1234">
        <v>2</v>
      </c>
      <c r="CR1234">
        <v>2</v>
      </c>
      <c r="CS1234">
        <v>2</v>
      </c>
      <c r="CT1234">
        <v>2</v>
      </c>
      <c r="CU1234">
        <v>2</v>
      </c>
      <c r="CV1234">
        <v>2</v>
      </c>
      <c r="CW1234">
        <v>2</v>
      </c>
      <c r="CX1234">
        <v>2</v>
      </c>
      <c r="CY1234">
        <v>2</v>
      </c>
      <c r="CZ1234">
        <v>2</v>
      </c>
      <c r="DA1234">
        <v>2</v>
      </c>
      <c r="DB1234">
        <v>2</v>
      </c>
      <c r="DC1234">
        <v>2</v>
      </c>
      <c r="DD1234">
        <v>2</v>
      </c>
      <c r="DE1234">
        <v>2</v>
      </c>
      <c r="DF1234">
        <v>2</v>
      </c>
      <c r="DG1234">
        <v>2</v>
      </c>
      <c r="DH1234">
        <v>1</v>
      </c>
      <c r="DI1234">
        <v>2</v>
      </c>
      <c r="DK1234">
        <v>9999</v>
      </c>
      <c r="DQ1234">
        <v>1</v>
      </c>
      <c r="DR1234">
        <v>1</v>
      </c>
      <c r="DS1234">
        <v>1</v>
      </c>
      <c r="EB1234" t="s">
        <v>283</v>
      </c>
      <c r="EC1234" t="s">
        <v>446</v>
      </c>
      <c r="ED1234" t="s">
        <v>369</v>
      </c>
      <c r="EE1234" t="s">
        <v>69</v>
      </c>
      <c r="EF1234" t="s">
        <v>125</v>
      </c>
      <c r="EG1234" t="s">
        <v>369</v>
      </c>
      <c r="EH1234" t="s">
        <v>69</v>
      </c>
      <c r="EI1234" t="s">
        <v>125</v>
      </c>
      <c r="EJ1234" t="s">
        <v>69</v>
      </c>
      <c r="EK1234" t="s">
        <v>125</v>
      </c>
      <c r="EL1234" t="s">
        <v>2339</v>
      </c>
      <c r="EM1234" t="s">
        <v>2339</v>
      </c>
      <c r="EN1234">
        <v>0</v>
      </c>
    </row>
    <row r="1235" spans="1:144" x14ac:dyDescent="0.2">
      <c r="A1235">
        <v>356</v>
      </c>
      <c r="B1235" t="s">
        <v>2361</v>
      </c>
      <c r="C1235">
        <v>26</v>
      </c>
      <c r="D1235">
        <v>2025</v>
      </c>
      <c r="E1235">
        <v>7326800794</v>
      </c>
      <c r="F1235">
        <v>1</v>
      </c>
      <c r="G1235" t="s">
        <v>2390</v>
      </c>
      <c r="H1235" t="s">
        <v>144</v>
      </c>
      <c r="I1235" t="s">
        <v>96</v>
      </c>
      <c r="J1235" t="s">
        <v>636</v>
      </c>
      <c r="K1235" t="s">
        <v>81</v>
      </c>
      <c r="L1235">
        <v>1005773273</v>
      </c>
      <c r="M1235">
        <v>22</v>
      </c>
      <c r="N1235">
        <v>1</v>
      </c>
      <c r="O1235">
        <v>170</v>
      </c>
      <c r="P1235" t="s">
        <v>369</v>
      </c>
      <c r="Q1235" t="s">
        <v>68</v>
      </c>
      <c r="R1235">
        <v>2</v>
      </c>
      <c r="T1235">
        <v>1</v>
      </c>
      <c r="V1235">
        <v>170</v>
      </c>
      <c r="W1235">
        <v>73</v>
      </c>
      <c r="X1235">
        <v>268</v>
      </c>
      <c r="Y1235">
        <v>1</v>
      </c>
      <c r="Z1235" t="s">
        <v>175</v>
      </c>
      <c r="AC1235" t="s">
        <v>2391</v>
      </c>
      <c r="AD1235" t="s">
        <v>2392</v>
      </c>
      <c r="AG1235">
        <v>99999.07</v>
      </c>
      <c r="AH1235" t="s">
        <v>65</v>
      </c>
      <c r="AI1235" t="s">
        <v>252</v>
      </c>
      <c r="AJ1235">
        <v>6</v>
      </c>
      <c r="AL1235">
        <v>2</v>
      </c>
      <c r="AM1235">
        <v>2</v>
      </c>
      <c r="AN1235">
        <v>2</v>
      </c>
      <c r="AO1235">
        <v>2</v>
      </c>
      <c r="AP1235">
        <v>2</v>
      </c>
      <c r="AQ1235">
        <v>2</v>
      </c>
      <c r="AS1235">
        <v>2</v>
      </c>
      <c r="AT1235">
        <v>2</v>
      </c>
      <c r="AU1235">
        <v>2</v>
      </c>
      <c r="AV1235">
        <v>2</v>
      </c>
      <c r="AW1235">
        <v>2</v>
      </c>
      <c r="AX1235">
        <v>2</v>
      </c>
      <c r="AY1235">
        <v>1</v>
      </c>
      <c r="AZ1235">
        <v>1</v>
      </c>
      <c r="BA1235">
        <v>170</v>
      </c>
      <c r="BB1235">
        <v>73</v>
      </c>
      <c r="BC1235">
        <v>268</v>
      </c>
      <c r="BD1235" t="s">
        <v>2361</v>
      </c>
      <c r="BE1235" t="s">
        <v>2361</v>
      </c>
      <c r="BF1235">
        <v>4</v>
      </c>
      <c r="BG1235">
        <v>1</v>
      </c>
      <c r="BH1235" t="s">
        <v>2361</v>
      </c>
      <c r="BI1235">
        <v>1</v>
      </c>
      <c r="BJ1235" t="s">
        <v>66</v>
      </c>
      <c r="BK1235">
        <v>0</v>
      </c>
      <c r="BL1235">
        <v>3113742641</v>
      </c>
      <c r="BM1235" t="s">
        <v>2393</v>
      </c>
      <c r="BP1235">
        <v>732680079401</v>
      </c>
      <c r="BQ1235" t="s">
        <v>470</v>
      </c>
      <c r="BR1235" t="s">
        <v>66</v>
      </c>
      <c r="BS1235" t="s">
        <v>2394</v>
      </c>
      <c r="BT1235">
        <v>2482818</v>
      </c>
      <c r="BU1235" t="s">
        <v>2291</v>
      </c>
      <c r="BV1235">
        <v>8907010330</v>
      </c>
      <c r="BZ1235" t="s">
        <v>2263</v>
      </c>
      <c r="CA1235" t="s">
        <v>2361</v>
      </c>
      <c r="CB1235">
        <v>7</v>
      </c>
      <c r="CC1235">
        <v>1</v>
      </c>
      <c r="CD1235">
        <v>1</v>
      </c>
      <c r="CE1235">
        <v>3</v>
      </c>
      <c r="CF1235">
        <v>3</v>
      </c>
      <c r="CG1235">
        <v>1</v>
      </c>
      <c r="CH1235">
        <v>2</v>
      </c>
      <c r="CI1235">
        <v>2</v>
      </c>
      <c r="CJ1235">
        <v>2</v>
      </c>
      <c r="CK1235">
        <v>2</v>
      </c>
      <c r="CL1235">
        <v>2</v>
      </c>
      <c r="CM1235">
        <v>2</v>
      </c>
      <c r="CN1235">
        <v>2</v>
      </c>
      <c r="CO1235">
        <v>2</v>
      </c>
      <c r="CP1235">
        <v>2</v>
      </c>
      <c r="CQ1235">
        <v>2</v>
      </c>
      <c r="CR1235">
        <v>2</v>
      </c>
      <c r="CS1235">
        <v>2</v>
      </c>
      <c r="CT1235">
        <v>2</v>
      </c>
      <c r="CU1235">
        <v>1</v>
      </c>
      <c r="CV1235">
        <v>1</v>
      </c>
      <c r="CW1235">
        <v>2</v>
      </c>
      <c r="CX1235">
        <v>2</v>
      </c>
      <c r="CY1235">
        <v>2</v>
      </c>
      <c r="CZ1235">
        <v>2</v>
      </c>
      <c r="DA1235">
        <v>2</v>
      </c>
      <c r="DB1235">
        <v>2</v>
      </c>
      <c r="DC1235">
        <v>1</v>
      </c>
      <c r="DD1235">
        <v>2</v>
      </c>
      <c r="DE1235">
        <v>2</v>
      </c>
      <c r="DF1235">
        <v>2</v>
      </c>
      <c r="DG1235">
        <v>2</v>
      </c>
      <c r="DH1235">
        <v>2</v>
      </c>
      <c r="DI1235">
        <v>2</v>
      </c>
      <c r="DK1235">
        <v>9999</v>
      </c>
      <c r="DQ1235">
        <v>1</v>
      </c>
      <c r="DR1235">
        <v>1</v>
      </c>
      <c r="DS1235">
        <v>1</v>
      </c>
      <c r="EB1235" t="s">
        <v>283</v>
      </c>
      <c r="EC1235" t="s">
        <v>470</v>
      </c>
      <c r="ED1235" t="s">
        <v>369</v>
      </c>
      <c r="EE1235" t="s">
        <v>69</v>
      </c>
      <c r="EF1235" t="s">
        <v>70</v>
      </c>
      <c r="EG1235" t="s">
        <v>369</v>
      </c>
      <c r="EH1235" t="s">
        <v>69</v>
      </c>
      <c r="EI1235" t="s">
        <v>70</v>
      </c>
      <c r="EJ1235" t="s">
        <v>69</v>
      </c>
      <c r="EK1235" t="s">
        <v>70</v>
      </c>
      <c r="EL1235" t="s">
        <v>2291</v>
      </c>
      <c r="EM1235" t="s">
        <v>2291</v>
      </c>
      <c r="EN1235">
        <v>0</v>
      </c>
    </row>
    <row r="1236" spans="1:144" x14ac:dyDescent="0.2">
      <c r="A1236">
        <v>356</v>
      </c>
      <c r="B1236" t="s">
        <v>2278</v>
      </c>
      <c r="C1236">
        <v>26</v>
      </c>
      <c r="D1236">
        <v>2025</v>
      </c>
      <c r="E1236">
        <v>7300100771</v>
      </c>
      <c r="F1236">
        <v>2</v>
      </c>
      <c r="G1236" t="s">
        <v>1094</v>
      </c>
      <c r="H1236" t="s">
        <v>1221</v>
      </c>
      <c r="I1236" t="s">
        <v>171</v>
      </c>
      <c r="J1236" t="s">
        <v>2381</v>
      </c>
      <c r="K1236" t="s">
        <v>81</v>
      </c>
      <c r="L1236">
        <v>1015996224</v>
      </c>
      <c r="M1236">
        <v>20</v>
      </c>
      <c r="N1236">
        <v>1</v>
      </c>
      <c r="O1236">
        <v>170</v>
      </c>
      <c r="P1236" t="s">
        <v>369</v>
      </c>
      <c r="Q1236" t="s">
        <v>68</v>
      </c>
      <c r="R1236">
        <v>2</v>
      </c>
      <c r="T1236">
        <v>1</v>
      </c>
      <c r="V1236">
        <v>170</v>
      </c>
      <c r="W1236">
        <v>73</v>
      </c>
      <c r="X1236">
        <v>1</v>
      </c>
      <c r="Y1236">
        <v>1</v>
      </c>
      <c r="Z1236" t="s">
        <v>94</v>
      </c>
      <c r="AC1236" t="s">
        <v>380</v>
      </c>
      <c r="AD1236" t="s">
        <v>380</v>
      </c>
      <c r="AG1236">
        <v>99999.01</v>
      </c>
      <c r="AH1236" t="s">
        <v>87</v>
      </c>
      <c r="AI1236" t="s">
        <v>398</v>
      </c>
      <c r="AJ1236">
        <v>6</v>
      </c>
      <c r="AL1236">
        <v>2</v>
      </c>
      <c r="AM1236">
        <v>2</v>
      </c>
      <c r="AN1236">
        <v>2</v>
      </c>
      <c r="AO1236">
        <v>2</v>
      </c>
      <c r="AP1236">
        <v>2</v>
      </c>
      <c r="AQ1236">
        <v>2</v>
      </c>
      <c r="AS1236">
        <v>2</v>
      </c>
      <c r="AT1236">
        <v>2</v>
      </c>
      <c r="AU1236">
        <v>2</v>
      </c>
      <c r="AV1236">
        <v>2</v>
      </c>
      <c r="AW1236">
        <v>2</v>
      </c>
      <c r="AX1236">
        <v>2</v>
      </c>
      <c r="AY1236">
        <v>1</v>
      </c>
      <c r="AZ1236">
        <v>1</v>
      </c>
      <c r="BA1236">
        <v>170</v>
      </c>
      <c r="BB1236">
        <v>11</v>
      </c>
      <c r="BC1236">
        <v>1</v>
      </c>
      <c r="BD1236" t="s">
        <v>2350</v>
      </c>
      <c r="BE1236" t="s">
        <v>2350</v>
      </c>
      <c r="BF1236">
        <v>4</v>
      </c>
      <c r="BG1236">
        <v>2</v>
      </c>
      <c r="BH1236" t="s">
        <v>66</v>
      </c>
      <c r="BI1236">
        <v>1</v>
      </c>
      <c r="BJ1236" t="s">
        <v>66</v>
      </c>
      <c r="BK1236">
        <v>0</v>
      </c>
      <c r="BL1236">
        <v>3229624297</v>
      </c>
      <c r="BM1236" t="s">
        <v>2382</v>
      </c>
      <c r="BP1236">
        <v>730010077162</v>
      </c>
      <c r="BQ1236" t="s">
        <v>358</v>
      </c>
      <c r="BR1236" t="s">
        <v>66</v>
      </c>
      <c r="BS1236" t="s">
        <v>2383</v>
      </c>
      <c r="BT1236">
        <v>2739595</v>
      </c>
      <c r="BU1236" t="s">
        <v>2278</v>
      </c>
      <c r="BV1236">
        <v>8090035902</v>
      </c>
      <c r="BZ1236" t="s">
        <v>2263</v>
      </c>
      <c r="CA1236" t="s">
        <v>2350</v>
      </c>
      <c r="CB1236">
        <v>4</v>
      </c>
      <c r="CC1236">
        <v>1</v>
      </c>
      <c r="CD1236">
        <v>2</v>
      </c>
      <c r="CE1236">
        <v>1</v>
      </c>
      <c r="CF1236">
        <v>9</v>
      </c>
      <c r="CG1236">
        <v>2</v>
      </c>
      <c r="CH1236">
        <v>2</v>
      </c>
      <c r="CI1236">
        <v>2</v>
      </c>
      <c r="CJ1236">
        <v>2</v>
      </c>
      <c r="CK1236">
        <v>2</v>
      </c>
      <c r="CL1236">
        <v>2</v>
      </c>
      <c r="CM1236">
        <v>2</v>
      </c>
      <c r="CN1236">
        <v>2</v>
      </c>
      <c r="CO1236">
        <v>2</v>
      </c>
      <c r="CP1236">
        <v>2</v>
      </c>
      <c r="CQ1236">
        <v>2</v>
      </c>
      <c r="CR1236">
        <v>2</v>
      </c>
      <c r="CS1236">
        <v>1</v>
      </c>
      <c r="CT1236">
        <v>1</v>
      </c>
      <c r="CU1236">
        <v>2</v>
      </c>
      <c r="CV1236">
        <v>2</v>
      </c>
      <c r="CW1236">
        <v>2</v>
      </c>
      <c r="CX1236">
        <v>2</v>
      </c>
      <c r="CY1236">
        <v>2</v>
      </c>
      <c r="CZ1236">
        <v>2</v>
      </c>
      <c r="DA1236">
        <v>2</v>
      </c>
      <c r="DB1236">
        <v>2</v>
      </c>
      <c r="DC1236">
        <v>2</v>
      </c>
      <c r="DD1236">
        <v>2</v>
      </c>
      <c r="DE1236">
        <v>2</v>
      </c>
      <c r="DF1236">
        <v>1</v>
      </c>
      <c r="DG1236">
        <v>2</v>
      </c>
      <c r="DH1236">
        <v>2</v>
      </c>
      <c r="DI1236">
        <v>2</v>
      </c>
      <c r="DK1236">
        <v>9999</v>
      </c>
      <c r="DQ1236">
        <v>1</v>
      </c>
      <c r="DR1236">
        <v>1</v>
      </c>
      <c r="DS1236">
        <v>2</v>
      </c>
      <c r="EB1236" t="s">
        <v>283</v>
      </c>
      <c r="EC1236" t="s">
        <v>634</v>
      </c>
      <c r="ED1236" t="s">
        <v>369</v>
      </c>
      <c r="EE1236" t="s">
        <v>69</v>
      </c>
      <c r="EF1236" t="s">
        <v>73</v>
      </c>
      <c r="EG1236" t="s">
        <v>369</v>
      </c>
      <c r="EH1236" t="s">
        <v>380</v>
      </c>
      <c r="EI1236" t="s">
        <v>380</v>
      </c>
      <c r="EJ1236" t="s">
        <v>69</v>
      </c>
      <c r="EK1236" t="s">
        <v>73</v>
      </c>
      <c r="EL1236" t="s">
        <v>2278</v>
      </c>
      <c r="EM1236" t="s">
        <v>2278</v>
      </c>
      <c r="EN1236">
        <v>0</v>
      </c>
    </row>
    <row r="1237" spans="1:144" x14ac:dyDescent="0.2">
      <c r="A1237">
        <v>356</v>
      </c>
      <c r="B1237" t="s">
        <v>8689</v>
      </c>
      <c r="C1237">
        <v>26</v>
      </c>
      <c r="D1237">
        <v>2024</v>
      </c>
      <c r="E1237">
        <v>2530703241</v>
      </c>
      <c r="F1237">
        <v>1</v>
      </c>
      <c r="G1237" t="s">
        <v>418</v>
      </c>
      <c r="H1237" t="s">
        <v>198</v>
      </c>
      <c r="I1237" t="s">
        <v>168</v>
      </c>
      <c r="J1237" t="s">
        <v>245</v>
      </c>
      <c r="K1237" t="s">
        <v>81</v>
      </c>
      <c r="L1237">
        <v>79500252</v>
      </c>
      <c r="M1237">
        <v>55</v>
      </c>
      <c r="N1237">
        <v>1</v>
      </c>
      <c r="O1237">
        <v>170</v>
      </c>
      <c r="P1237" t="s">
        <v>369</v>
      </c>
      <c r="Q1237" t="s">
        <v>64</v>
      </c>
      <c r="R1237">
        <v>1</v>
      </c>
      <c r="T1237">
        <v>1</v>
      </c>
      <c r="V1237">
        <v>170</v>
      </c>
      <c r="W1237">
        <v>73</v>
      </c>
      <c r="X1237">
        <v>275</v>
      </c>
      <c r="Y1237">
        <v>1</v>
      </c>
      <c r="Z1237" t="s">
        <v>160</v>
      </c>
      <c r="AC1237" t="s">
        <v>8695</v>
      </c>
      <c r="AD1237" t="s">
        <v>8696</v>
      </c>
      <c r="AE1237">
        <v>4.2901749999999996</v>
      </c>
      <c r="AF1237">
        <v>-74.813356999999996</v>
      </c>
      <c r="AG1237">
        <v>42299</v>
      </c>
      <c r="AH1237" t="s">
        <v>77</v>
      </c>
      <c r="AI1237" t="s">
        <v>220</v>
      </c>
      <c r="AJ1237">
        <v>6</v>
      </c>
      <c r="AL1237">
        <v>2</v>
      </c>
      <c r="AM1237">
        <v>2</v>
      </c>
      <c r="AN1237">
        <v>2</v>
      </c>
      <c r="AO1237">
        <v>2</v>
      </c>
      <c r="AP1237">
        <v>2</v>
      </c>
      <c r="AS1237">
        <v>2</v>
      </c>
      <c r="AT1237">
        <v>2</v>
      </c>
      <c r="AV1237">
        <v>2</v>
      </c>
      <c r="AW1237">
        <v>2</v>
      </c>
      <c r="AX1237">
        <v>2</v>
      </c>
      <c r="AY1237">
        <v>1</v>
      </c>
      <c r="AZ1237">
        <v>1</v>
      </c>
      <c r="BA1237">
        <v>170</v>
      </c>
      <c r="BB1237">
        <v>73</v>
      </c>
      <c r="BC1237">
        <v>275</v>
      </c>
      <c r="BD1237" t="s">
        <v>8689</v>
      </c>
      <c r="BE1237" t="s">
        <v>8689</v>
      </c>
      <c r="BF1237">
        <v>4</v>
      </c>
      <c r="BG1237">
        <v>1</v>
      </c>
      <c r="BH1237" t="s">
        <v>8689</v>
      </c>
      <c r="BI1237">
        <v>1</v>
      </c>
      <c r="BJ1237" t="s">
        <v>66</v>
      </c>
      <c r="BK1237">
        <v>0</v>
      </c>
      <c r="BL1237">
        <v>3107557859</v>
      </c>
      <c r="BM1237" t="s">
        <v>8697</v>
      </c>
      <c r="BR1237" t="s">
        <v>8636</v>
      </c>
      <c r="BS1237" t="s">
        <v>5209</v>
      </c>
      <c r="BT1237">
        <v>3102589414</v>
      </c>
      <c r="BU1237" t="s">
        <v>8698</v>
      </c>
      <c r="BV1237">
        <v>9011649740</v>
      </c>
      <c r="BZ1237" t="s">
        <v>592</v>
      </c>
      <c r="CA1237" t="s">
        <v>8689</v>
      </c>
      <c r="CB1237">
        <v>1</v>
      </c>
      <c r="CC1237">
        <v>2</v>
      </c>
      <c r="CE1237">
        <v>1</v>
      </c>
      <c r="CF1237">
        <v>2</v>
      </c>
      <c r="CG1237">
        <v>2</v>
      </c>
      <c r="CH1237">
        <v>2</v>
      </c>
      <c r="CI1237">
        <v>1</v>
      </c>
      <c r="CJ1237">
        <v>2</v>
      </c>
      <c r="CK1237">
        <v>2</v>
      </c>
      <c r="CL1237">
        <v>2</v>
      </c>
      <c r="CM1237">
        <v>2</v>
      </c>
      <c r="CN1237">
        <v>2</v>
      </c>
      <c r="CO1237">
        <v>2</v>
      </c>
      <c r="CP1237">
        <v>2</v>
      </c>
      <c r="CQ1237">
        <v>2</v>
      </c>
      <c r="CR1237">
        <v>2</v>
      </c>
      <c r="CS1237">
        <v>2</v>
      </c>
      <c r="CT1237">
        <v>2</v>
      </c>
      <c r="CU1237">
        <v>1</v>
      </c>
      <c r="CV1237">
        <v>1</v>
      </c>
      <c r="CW1237">
        <v>2</v>
      </c>
      <c r="CX1237">
        <v>2</v>
      </c>
      <c r="CY1237">
        <v>2</v>
      </c>
      <c r="CZ1237">
        <v>2</v>
      </c>
      <c r="DA1237">
        <v>2</v>
      </c>
      <c r="DB1237">
        <v>2</v>
      </c>
      <c r="DC1237">
        <v>2</v>
      </c>
      <c r="DD1237">
        <v>2</v>
      </c>
      <c r="DE1237">
        <v>2</v>
      </c>
      <c r="DF1237">
        <v>2</v>
      </c>
      <c r="DG1237">
        <v>2</v>
      </c>
      <c r="DH1237">
        <v>2</v>
      </c>
      <c r="DI1237">
        <v>1</v>
      </c>
      <c r="DJ1237">
        <v>1</v>
      </c>
      <c r="DK1237">
        <v>678</v>
      </c>
      <c r="DL1237" t="s">
        <v>334</v>
      </c>
      <c r="DM1237" t="s">
        <v>335</v>
      </c>
      <c r="DN1237" t="s">
        <v>336</v>
      </c>
      <c r="DO1237">
        <v>2</v>
      </c>
      <c r="DP1237">
        <v>1</v>
      </c>
      <c r="DQ1237">
        <v>1</v>
      </c>
      <c r="DR1237">
        <v>1</v>
      </c>
      <c r="DS1237">
        <v>2</v>
      </c>
      <c r="EB1237" t="s">
        <v>283</v>
      </c>
      <c r="EC1237" t="s">
        <v>710</v>
      </c>
      <c r="ED1237" t="s">
        <v>369</v>
      </c>
      <c r="EE1237" t="s">
        <v>69</v>
      </c>
      <c r="EF1237" t="s">
        <v>160</v>
      </c>
      <c r="EG1237" t="s">
        <v>369</v>
      </c>
      <c r="EH1237" t="s">
        <v>69</v>
      </c>
      <c r="EI1237" t="s">
        <v>160</v>
      </c>
      <c r="EJ1237" t="s">
        <v>428</v>
      </c>
      <c r="EK1237" t="s">
        <v>652</v>
      </c>
      <c r="EL1237" t="s">
        <v>8636</v>
      </c>
      <c r="EN1237">
        <v>0</v>
      </c>
    </row>
    <row r="1238" spans="1:144" x14ac:dyDescent="0.2">
      <c r="A1238">
        <v>356</v>
      </c>
      <c r="B1238" t="s">
        <v>7481</v>
      </c>
      <c r="C1238">
        <v>26</v>
      </c>
      <c r="D1238">
        <v>2024</v>
      </c>
      <c r="E1238">
        <v>7300102174</v>
      </c>
      <c r="F1238">
        <v>1</v>
      </c>
      <c r="G1238" t="s">
        <v>604</v>
      </c>
      <c r="H1238" t="s">
        <v>8699</v>
      </c>
      <c r="I1238" t="s">
        <v>117</v>
      </c>
      <c r="J1238" t="s">
        <v>4426</v>
      </c>
      <c r="K1238" t="s">
        <v>81</v>
      </c>
      <c r="L1238">
        <v>1007687681</v>
      </c>
      <c r="M1238">
        <v>24</v>
      </c>
      <c r="N1238">
        <v>1</v>
      </c>
      <c r="O1238">
        <v>170</v>
      </c>
      <c r="P1238" t="s">
        <v>369</v>
      </c>
      <c r="Q1238" t="s">
        <v>64</v>
      </c>
      <c r="V1238">
        <v>170</v>
      </c>
      <c r="W1238">
        <v>73</v>
      </c>
      <c r="X1238">
        <v>1</v>
      </c>
      <c r="Y1238">
        <v>1</v>
      </c>
      <c r="Z1238" t="s">
        <v>94</v>
      </c>
      <c r="AC1238" t="s">
        <v>2343</v>
      </c>
      <c r="AD1238" t="s">
        <v>8700</v>
      </c>
      <c r="AE1238">
        <v>0</v>
      </c>
      <c r="AF1238">
        <v>0</v>
      </c>
      <c r="AG1238">
        <v>52210</v>
      </c>
      <c r="AH1238" t="s">
        <v>65</v>
      </c>
      <c r="AI1238" t="s">
        <v>252</v>
      </c>
      <c r="AJ1238">
        <v>6</v>
      </c>
      <c r="AL1238">
        <v>2</v>
      </c>
      <c r="AM1238">
        <v>2</v>
      </c>
      <c r="AN1238">
        <v>2</v>
      </c>
      <c r="AO1238">
        <v>2</v>
      </c>
      <c r="AP1238">
        <v>2</v>
      </c>
      <c r="AS1238">
        <v>2</v>
      </c>
      <c r="AT1238">
        <v>2</v>
      </c>
      <c r="AV1238">
        <v>2</v>
      </c>
      <c r="AW1238">
        <v>2</v>
      </c>
      <c r="AX1238">
        <v>2</v>
      </c>
      <c r="AY1238">
        <v>1</v>
      </c>
      <c r="AZ1238">
        <v>1</v>
      </c>
      <c r="BA1238">
        <v>170</v>
      </c>
      <c r="BB1238">
        <v>73</v>
      </c>
      <c r="BC1238">
        <v>1</v>
      </c>
      <c r="BD1238" t="s">
        <v>7481</v>
      </c>
      <c r="BE1238" t="s">
        <v>7481</v>
      </c>
      <c r="BF1238">
        <v>4</v>
      </c>
      <c r="BG1238">
        <v>1</v>
      </c>
      <c r="BH1238" t="s">
        <v>7481</v>
      </c>
      <c r="BI1238">
        <v>1</v>
      </c>
      <c r="BJ1238" t="s">
        <v>66</v>
      </c>
      <c r="BK1238">
        <v>0</v>
      </c>
      <c r="BL1238">
        <v>3023981713</v>
      </c>
      <c r="BM1238" t="s">
        <v>8701</v>
      </c>
      <c r="BR1238" t="s">
        <v>8636</v>
      </c>
      <c r="BS1238" t="s">
        <v>8702</v>
      </c>
      <c r="BT1238">
        <v>2640010</v>
      </c>
      <c r="BU1238" t="s">
        <v>7481</v>
      </c>
      <c r="BV1238">
        <v>8050234231</v>
      </c>
      <c r="BZ1238" t="s">
        <v>7055</v>
      </c>
      <c r="CA1238" t="s">
        <v>7481</v>
      </c>
      <c r="CB1238">
        <v>3</v>
      </c>
      <c r="CC1238">
        <v>2</v>
      </c>
      <c r="CE1238">
        <v>3</v>
      </c>
      <c r="CF1238">
        <v>2</v>
      </c>
      <c r="CG1238">
        <v>1</v>
      </c>
      <c r="CH1238">
        <v>2</v>
      </c>
      <c r="CI1238">
        <v>2</v>
      </c>
      <c r="CJ1238">
        <v>2</v>
      </c>
      <c r="CK1238">
        <v>2</v>
      </c>
      <c r="CL1238">
        <v>2</v>
      </c>
      <c r="CM1238">
        <v>2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2</v>
      </c>
      <c r="CT1238">
        <v>2</v>
      </c>
      <c r="CU1238">
        <v>2</v>
      </c>
      <c r="CZ1238">
        <v>2</v>
      </c>
      <c r="DA1238">
        <v>2</v>
      </c>
      <c r="DB1238">
        <v>2</v>
      </c>
      <c r="DC1238">
        <v>2</v>
      </c>
      <c r="DD1238">
        <v>2</v>
      </c>
      <c r="DE1238">
        <v>2</v>
      </c>
      <c r="DF1238">
        <v>2</v>
      </c>
      <c r="DG1238">
        <v>2</v>
      </c>
      <c r="DH1238">
        <v>2</v>
      </c>
      <c r="DI1238">
        <v>1</v>
      </c>
      <c r="DJ1238">
        <v>1</v>
      </c>
      <c r="DK1238">
        <v>678</v>
      </c>
      <c r="DL1238" t="s">
        <v>334</v>
      </c>
      <c r="DM1238" t="s">
        <v>335</v>
      </c>
      <c r="DN1238" t="s">
        <v>336</v>
      </c>
      <c r="DO1238">
        <v>2</v>
      </c>
      <c r="DP1238">
        <v>1</v>
      </c>
      <c r="DQ1238">
        <v>1</v>
      </c>
      <c r="DR1238">
        <v>1</v>
      </c>
      <c r="DS1238">
        <v>1</v>
      </c>
      <c r="EB1238" t="s">
        <v>283</v>
      </c>
      <c r="EC1238" t="s">
        <v>230</v>
      </c>
      <c r="ED1238" t="s">
        <v>369</v>
      </c>
      <c r="EE1238" t="s">
        <v>69</v>
      </c>
      <c r="EF1238" t="s">
        <v>73</v>
      </c>
      <c r="EG1238" t="s">
        <v>369</v>
      </c>
      <c r="EH1238" t="s">
        <v>69</v>
      </c>
      <c r="EI1238" t="s">
        <v>73</v>
      </c>
      <c r="EJ1238" t="s">
        <v>69</v>
      </c>
      <c r="EK1238" t="s">
        <v>73</v>
      </c>
      <c r="EL1238" t="s">
        <v>8636</v>
      </c>
      <c r="EN1238">
        <v>0</v>
      </c>
    </row>
    <row r="1239" spans="1:144" x14ac:dyDescent="0.2">
      <c r="A1239">
        <v>356</v>
      </c>
      <c r="B1239" t="s">
        <v>2346</v>
      </c>
      <c r="C1239">
        <v>26</v>
      </c>
      <c r="D1239">
        <v>2025</v>
      </c>
      <c r="E1239">
        <v>7341100687</v>
      </c>
      <c r="F1239">
        <v>1</v>
      </c>
      <c r="G1239" t="s">
        <v>415</v>
      </c>
      <c r="H1239" t="s">
        <v>2384</v>
      </c>
      <c r="I1239" t="s">
        <v>2385</v>
      </c>
      <c r="J1239" t="s">
        <v>117</v>
      </c>
      <c r="K1239" t="s">
        <v>81</v>
      </c>
      <c r="L1239">
        <v>1109290017</v>
      </c>
      <c r="M1239">
        <v>21</v>
      </c>
      <c r="N1239">
        <v>1</v>
      </c>
      <c r="O1239">
        <v>170</v>
      </c>
      <c r="P1239" t="s">
        <v>369</v>
      </c>
      <c r="Q1239" t="s">
        <v>68</v>
      </c>
      <c r="R1239">
        <v>2</v>
      </c>
      <c r="T1239">
        <v>1</v>
      </c>
      <c r="V1239">
        <v>170</v>
      </c>
      <c r="W1239">
        <v>73</v>
      </c>
      <c r="X1239">
        <v>411</v>
      </c>
      <c r="Y1239">
        <v>1</v>
      </c>
      <c r="Z1239">
        <v>99999</v>
      </c>
      <c r="AC1239" t="s">
        <v>2386</v>
      </c>
      <c r="AD1239" t="s">
        <v>2387</v>
      </c>
      <c r="AG1239">
        <v>99999.01</v>
      </c>
      <c r="AH1239" t="s">
        <v>77</v>
      </c>
      <c r="AI1239" t="s">
        <v>89</v>
      </c>
      <c r="AJ1239">
        <v>6</v>
      </c>
      <c r="AL1239">
        <v>2</v>
      </c>
      <c r="AM1239">
        <v>2</v>
      </c>
      <c r="AN1239">
        <v>2</v>
      </c>
      <c r="AO1239">
        <v>2</v>
      </c>
      <c r="AP1239">
        <v>2</v>
      </c>
      <c r="AQ1239">
        <v>2</v>
      </c>
      <c r="AS1239">
        <v>2</v>
      </c>
      <c r="AT1239">
        <v>2</v>
      </c>
      <c r="AU1239">
        <v>2</v>
      </c>
      <c r="AV1239">
        <v>2</v>
      </c>
      <c r="AW1239">
        <v>2</v>
      </c>
      <c r="AX1239">
        <v>2</v>
      </c>
      <c r="AY1239">
        <v>1</v>
      </c>
      <c r="AZ1239">
        <v>1</v>
      </c>
      <c r="BA1239">
        <v>170</v>
      </c>
      <c r="BB1239">
        <v>73</v>
      </c>
      <c r="BC1239">
        <v>411</v>
      </c>
      <c r="BD1239" t="s">
        <v>2346</v>
      </c>
      <c r="BE1239" t="s">
        <v>2346</v>
      </c>
      <c r="BF1239">
        <v>4</v>
      </c>
      <c r="BG1239">
        <v>1</v>
      </c>
      <c r="BH1239" t="s">
        <v>2346</v>
      </c>
      <c r="BI1239">
        <v>1</v>
      </c>
      <c r="BJ1239" t="s">
        <v>66</v>
      </c>
      <c r="BK1239">
        <v>0</v>
      </c>
      <c r="BL1239">
        <v>3214699106</v>
      </c>
      <c r="BM1239" t="s">
        <v>2388</v>
      </c>
      <c r="BP1239">
        <v>734110068701</v>
      </c>
      <c r="BQ1239" t="s">
        <v>106</v>
      </c>
      <c r="BR1239" t="s">
        <v>66</v>
      </c>
      <c r="BS1239" t="s">
        <v>2389</v>
      </c>
      <c r="BT1239">
        <v>3115975454</v>
      </c>
      <c r="BU1239" t="s">
        <v>2359</v>
      </c>
      <c r="BV1239">
        <v>8907017187</v>
      </c>
      <c r="BZ1239" t="s">
        <v>2263</v>
      </c>
      <c r="CA1239" t="s">
        <v>2346</v>
      </c>
      <c r="CB1239">
        <v>5</v>
      </c>
      <c r="CC1239">
        <v>2</v>
      </c>
      <c r="CE1239">
        <v>1</v>
      </c>
      <c r="CF1239">
        <v>7</v>
      </c>
      <c r="CG1239">
        <v>2</v>
      </c>
      <c r="CH1239">
        <v>2</v>
      </c>
      <c r="CI1239">
        <v>2</v>
      </c>
      <c r="CJ1239">
        <v>2</v>
      </c>
      <c r="CK1239">
        <v>2</v>
      </c>
      <c r="CL1239">
        <v>2</v>
      </c>
      <c r="CM1239">
        <v>2</v>
      </c>
      <c r="CN1239">
        <v>2</v>
      </c>
      <c r="CO1239">
        <v>2</v>
      </c>
      <c r="CP1239">
        <v>2</v>
      </c>
      <c r="CQ1239">
        <v>2</v>
      </c>
      <c r="CR1239">
        <v>2</v>
      </c>
      <c r="CS1239">
        <v>2</v>
      </c>
      <c r="CT1239">
        <v>2</v>
      </c>
      <c r="CU1239">
        <v>1</v>
      </c>
      <c r="CV1239">
        <v>1</v>
      </c>
      <c r="CW1239">
        <v>2</v>
      </c>
      <c r="CX1239">
        <v>2</v>
      </c>
      <c r="CY1239">
        <v>2</v>
      </c>
      <c r="CZ1239">
        <v>2</v>
      </c>
      <c r="DA1239">
        <v>2</v>
      </c>
      <c r="DB1239">
        <v>2</v>
      </c>
      <c r="DC1239">
        <v>2</v>
      </c>
      <c r="DD1239">
        <v>2</v>
      </c>
      <c r="DE1239">
        <v>2</v>
      </c>
      <c r="DF1239">
        <v>2</v>
      </c>
      <c r="DG1239">
        <v>2</v>
      </c>
      <c r="DH1239">
        <v>2</v>
      </c>
      <c r="DI1239">
        <v>1</v>
      </c>
      <c r="DJ1239">
        <v>1</v>
      </c>
      <c r="DK1239">
        <v>780</v>
      </c>
      <c r="DL1239" t="s">
        <v>320</v>
      </c>
      <c r="DM1239" t="s">
        <v>321</v>
      </c>
      <c r="DN1239" t="s">
        <v>1110</v>
      </c>
      <c r="DO1239">
        <v>2</v>
      </c>
      <c r="DP1239">
        <v>1</v>
      </c>
      <c r="DQ1239">
        <v>1</v>
      </c>
      <c r="DR1239">
        <v>1</v>
      </c>
      <c r="DS1239">
        <v>1</v>
      </c>
      <c r="EB1239" t="s">
        <v>283</v>
      </c>
      <c r="EC1239" t="s">
        <v>106</v>
      </c>
      <c r="ED1239" t="s">
        <v>369</v>
      </c>
      <c r="EE1239" t="s">
        <v>69</v>
      </c>
      <c r="EF1239" t="s">
        <v>107</v>
      </c>
      <c r="EG1239" t="s">
        <v>369</v>
      </c>
      <c r="EH1239" t="s">
        <v>69</v>
      </c>
      <c r="EI1239" t="s">
        <v>107</v>
      </c>
      <c r="EJ1239" t="s">
        <v>69</v>
      </c>
      <c r="EK1239" t="s">
        <v>107</v>
      </c>
      <c r="EL1239" t="s">
        <v>2359</v>
      </c>
      <c r="EM1239" t="s">
        <v>2359</v>
      </c>
      <c r="EN1239">
        <v>0</v>
      </c>
    </row>
    <row r="1240" spans="1:144" x14ac:dyDescent="0.2">
      <c r="A1240">
        <v>356</v>
      </c>
      <c r="B1240" t="s">
        <v>2350</v>
      </c>
      <c r="C1240">
        <v>26</v>
      </c>
      <c r="D1240">
        <v>2025</v>
      </c>
      <c r="E1240">
        <v>7300101047</v>
      </c>
      <c r="F1240">
        <v>1</v>
      </c>
      <c r="G1240" t="s">
        <v>426</v>
      </c>
      <c r="I1240" t="s">
        <v>96</v>
      </c>
      <c r="J1240" t="s">
        <v>177</v>
      </c>
      <c r="K1240" t="s">
        <v>81</v>
      </c>
      <c r="L1240">
        <v>1024467131</v>
      </c>
      <c r="M1240">
        <v>20</v>
      </c>
      <c r="N1240">
        <v>1</v>
      </c>
      <c r="O1240">
        <v>170</v>
      </c>
      <c r="P1240" t="s">
        <v>369</v>
      </c>
      <c r="Q1240" t="s">
        <v>64</v>
      </c>
      <c r="R1240">
        <v>1</v>
      </c>
      <c r="T1240">
        <v>1</v>
      </c>
      <c r="V1240">
        <v>170</v>
      </c>
      <c r="W1240">
        <v>73</v>
      </c>
      <c r="X1240">
        <v>352</v>
      </c>
      <c r="Y1240">
        <v>3</v>
      </c>
      <c r="AB1240" t="s">
        <v>2379</v>
      </c>
      <c r="AD1240" t="s">
        <v>2379</v>
      </c>
      <c r="AG1240">
        <v>51429</v>
      </c>
      <c r="AH1240" t="s">
        <v>65</v>
      </c>
      <c r="AI1240" t="s">
        <v>623</v>
      </c>
      <c r="AJ1240">
        <v>6</v>
      </c>
      <c r="AL1240">
        <v>1</v>
      </c>
      <c r="AM1240">
        <v>2</v>
      </c>
      <c r="AN1240">
        <v>2</v>
      </c>
      <c r="AO1240">
        <v>2</v>
      </c>
      <c r="AP1240">
        <v>2</v>
      </c>
      <c r="AQ1240">
        <v>2</v>
      </c>
      <c r="AS1240">
        <v>2</v>
      </c>
      <c r="AT1240">
        <v>2</v>
      </c>
      <c r="AU1240">
        <v>2</v>
      </c>
      <c r="AV1240">
        <v>2</v>
      </c>
      <c r="AW1240">
        <v>2</v>
      </c>
      <c r="AX1240">
        <v>2</v>
      </c>
      <c r="AY1240">
        <v>1</v>
      </c>
      <c r="AZ1240">
        <v>1</v>
      </c>
      <c r="BA1240">
        <v>170</v>
      </c>
      <c r="BB1240">
        <v>73</v>
      </c>
      <c r="BC1240">
        <v>352</v>
      </c>
      <c r="BD1240" t="s">
        <v>2350</v>
      </c>
      <c r="BE1240" t="s">
        <v>2350</v>
      </c>
      <c r="BF1240">
        <v>4</v>
      </c>
      <c r="BG1240">
        <v>1</v>
      </c>
      <c r="BH1240" t="s">
        <v>2350</v>
      </c>
      <c r="BI1240">
        <v>1</v>
      </c>
      <c r="BJ1240" t="s">
        <v>66</v>
      </c>
      <c r="BK1240">
        <v>0</v>
      </c>
      <c r="BL1240">
        <v>3107958776</v>
      </c>
      <c r="BM1240" t="s">
        <v>2380</v>
      </c>
      <c r="BP1240">
        <v>730010104701</v>
      </c>
      <c r="BQ1240" t="s">
        <v>72</v>
      </c>
      <c r="BR1240" t="s">
        <v>66</v>
      </c>
      <c r="BS1240" t="s">
        <v>2189</v>
      </c>
      <c r="BT1240">
        <v>2739805</v>
      </c>
      <c r="BU1240" t="s">
        <v>2350</v>
      </c>
      <c r="BV1240">
        <v>8907068339</v>
      </c>
      <c r="BZ1240" t="s">
        <v>2263</v>
      </c>
      <c r="CA1240" t="s">
        <v>2339</v>
      </c>
      <c r="CB1240">
        <v>3</v>
      </c>
      <c r="CC1240">
        <v>2</v>
      </c>
      <c r="CE1240">
        <v>1</v>
      </c>
      <c r="CF1240">
        <v>8</v>
      </c>
      <c r="CG1240">
        <v>2</v>
      </c>
      <c r="CH1240">
        <v>2</v>
      </c>
      <c r="CI1240">
        <v>1</v>
      </c>
      <c r="CJ1240">
        <v>2</v>
      </c>
      <c r="CK1240">
        <v>2</v>
      </c>
      <c r="CL1240">
        <v>2</v>
      </c>
      <c r="CM1240">
        <v>2</v>
      </c>
      <c r="CN1240">
        <v>2</v>
      </c>
      <c r="CO1240">
        <v>2</v>
      </c>
      <c r="CP1240">
        <v>2</v>
      </c>
      <c r="CQ1240">
        <v>2</v>
      </c>
      <c r="CR1240">
        <v>2</v>
      </c>
      <c r="CS1240">
        <v>2</v>
      </c>
      <c r="CT1240">
        <v>2</v>
      </c>
      <c r="CU1240">
        <v>2</v>
      </c>
      <c r="CV1240">
        <v>2</v>
      </c>
      <c r="CW1240">
        <v>2</v>
      </c>
      <c r="CX1240">
        <v>2</v>
      </c>
      <c r="CY1240">
        <v>2</v>
      </c>
      <c r="CZ1240">
        <v>2</v>
      </c>
      <c r="DA1240">
        <v>1</v>
      </c>
      <c r="DB1240">
        <v>2</v>
      </c>
      <c r="DC1240">
        <v>2</v>
      </c>
      <c r="DD1240">
        <v>2</v>
      </c>
      <c r="DE1240">
        <v>2</v>
      </c>
      <c r="DF1240">
        <v>2</v>
      </c>
      <c r="DG1240">
        <v>2</v>
      </c>
      <c r="DH1240">
        <v>2</v>
      </c>
      <c r="DI1240">
        <v>1</v>
      </c>
      <c r="DJ1240">
        <v>1</v>
      </c>
      <c r="DK1240">
        <v>497</v>
      </c>
      <c r="DL1240" t="s">
        <v>320</v>
      </c>
      <c r="DM1240" t="s">
        <v>332</v>
      </c>
      <c r="DN1240" t="s">
        <v>333</v>
      </c>
      <c r="DO1240">
        <v>2</v>
      </c>
      <c r="DP1240">
        <v>1</v>
      </c>
      <c r="DQ1240">
        <v>1</v>
      </c>
      <c r="DR1240">
        <v>2</v>
      </c>
      <c r="DS1240">
        <v>2</v>
      </c>
      <c r="EB1240" t="s">
        <v>283</v>
      </c>
      <c r="EC1240" t="s">
        <v>72</v>
      </c>
      <c r="ED1240" t="s">
        <v>369</v>
      </c>
      <c r="EE1240" t="s">
        <v>69</v>
      </c>
      <c r="EF1240" t="s">
        <v>1834</v>
      </c>
      <c r="EG1240" t="s">
        <v>369</v>
      </c>
      <c r="EH1240" t="s">
        <v>69</v>
      </c>
      <c r="EI1240" t="s">
        <v>1834</v>
      </c>
      <c r="EJ1240" t="s">
        <v>69</v>
      </c>
      <c r="EK1240" t="s">
        <v>73</v>
      </c>
      <c r="EL1240" t="s">
        <v>2350</v>
      </c>
      <c r="EM1240" t="s">
        <v>2350</v>
      </c>
      <c r="EN1240">
        <v>0</v>
      </c>
    </row>
    <row r="1241" spans="1:144" x14ac:dyDescent="0.2">
      <c r="A1241">
        <v>356</v>
      </c>
      <c r="B1241" t="s">
        <v>7481</v>
      </c>
      <c r="C1241">
        <v>26</v>
      </c>
      <c r="D1241">
        <v>2024</v>
      </c>
      <c r="E1241">
        <v>7328301040</v>
      </c>
      <c r="F1241">
        <v>1</v>
      </c>
      <c r="G1241" t="s">
        <v>154</v>
      </c>
      <c r="I1241" t="s">
        <v>8703</v>
      </c>
      <c r="J1241" t="s">
        <v>8704</v>
      </c>
      <c r="K1241" t="s">
        <v>76</v>
      </c>
      <c r="L1241">
        <v>1095551891</v>
      </c>
      <c r="M1241">
        <v>16</v>
      </c>
      <c r="N1241">
        <v>1</v>
      </c>
      <c r="O1241">
        <v>170</v>
      </c>
      <c r="P1241" t="s">
        <v>369</v>
      </c>
      <c r="Q1241" t="s">
        <v>64</v>
      </c>
      <c r="V1241">
        <v>170</v>
      </c>
      <c r="W1241">
        <v>73</v>
      </c>
      <c r="X1241">
        <v>283</v>
      </c>
      <c r="Y1241">
        <v>1</v>
      </c>
      <c r="Z1241" t="s">
        <v>118</v>
      </c>
      <c r="AC1241" t="s">
        <v>8705</v>
      </c>
      <c r="AD1241" t="s">
        <v>8706</v>
      </c>
      <c r="AE1241">
        <v>0</v>
      </c>
      <c r="AF1241">
        <v>0</v>
      </c>
      <c r="AG1241">
        <v>99999.05</v>
      </c>
      <c r="AH1241" t="s">
        <v>65</v>
      </c>
      <c r="AI1241" t="s">
        <v>252</v>
      </c>
      <c r="AJ1241">
        <v>6</v>
      </c>
      <c r="AL1241">
        <v>1</v>
      </c>
      <c r="AM1241">
        <v>2</v>
      </c>
      <c r="AN1241">
        <v>2</v>
      </c>
      <c r="AO1241">
        <v>2</v>
      </c>
      <c r="AP1241">
        <v>2</v>
      </c>
      <c r="AS1241">
        <v>2</v>
      </c>
      <c r="AT1241">
        <v>2</v>
      </c>
      <c r="AV1241">
        <v>2</v>
      </c>
      <c r="AW1241">
        <v>2</v>
      </c>
      <c r="AX1241">
        <v>2</v>
      </c>
      <c r="AY1241">
        <v>1</v>
      </c>
      <c r="AZ1241">
        <v>1</v>
      </c>
      <c r="BA1241">
        <v>170</v>
      </c>
      <c r="BB1241">
        <v>73</v>
      </c>
      <c r="BC1241">
        <v>283</v>
      </c>
      <c r="BD1241" t="s">
        <v>7481</v>
      </c>
      <c r="BE1241" t="s">
        <v>7481</v>
      </c>
      <c r="BF1241">
        <v>4</v>
      </c>
      <c r="BG1241">
        <v>1</v>
      </c>
      <c r="BH1241" t="s">
        <v>7481</v>
      </c>
      <c r="BI1241">
        <v>1</v>
      </c>
      <c r="BJ1241" t="s">
        <v>66</v>
      </c>
      <c r="BK1241">
        <v>0</v>
      </c>
      <c r="BL1241">
        <v>3138496707</v>
      </c>
      <c r="BM1241" t="s">
        <v>712</v>
      </c>
      <c r="BR1241" t="s">
        <v>8636</v>
      </c>
      <c r="BS1241" t="s">
        <v>8707</v>
      </c>
      <c r="BT1241">
        <v>2580265</v>
      </c>
      <c r="BU1241" t="s">
        <v>8684</v>
      </c>
      <c r="BV1241">
        <v>8907009014</v>
      </c>
      <c r="BZ1241" t="s">
        <v>7055</v>
      </c>
      <c r="CA1241" t="s">
        <v>7481</v>
      </c>
      <c r="CB1241">
        <v>3</v>
      </c>
      <c r="CC1241">
        <v>1</v>
      </c>
      <c r="CD1241">
        <v>1</v>
      </c>
      <c r="CE1241">
        <v>1</v>
      </c>
      <c r="CF1241">
        <v>3</v>
      </c>
      <c r="CG1241">
        <v>2</v>
      </c>
      <c r="CH1241">
        <v>2</v>
      </c>
      <c r="CI1241">
        <v>2</v>
      </c>
      <c r="CJ1241">
        <v>2</v>
      </c>
      <c r="CK1241">
        <v>2</v>
      </c>
      <c r="CL1241">
        <v>2</v>
      </c>
      <c r="CM1241">
        <v>2</v>
      </c>
      <c r="CN1241">
        <v>2</v>
      </c>
      <c r="CO1241">
        <v>2</v>
      </c>
      <c r="CP1241">
        <v>1</v>
      </c>
      <c r="CQ1241">
        <v>2</v>
      </c>
      <c r="CR1241">
        <v>2</v>
      </c>
      <c r="CS1241">
        <v>2</v>
      </c>
      <c r="CT1241">
        <v>2</v>
      </c>
      <c r="CU1241">
        <v>2</v>
      </c>
      <c r="CZ1241">
        <v>1</v>
      </c>
      <c r="DA1241">
        <v>2</v>
      </c>
      <c r="DB1241">
        <v>2</v>
      </c>
      <c r="DC1241">
        <v>2</v>
      </c>
      <c r="DD1241">
        <v>2</v>
      </c>
      <c r="DE1241">
        <v>2</v>
      </c>
      <c r="DF1241">
        <v>2</v>
      </c>
      <c r="DG1241">
        <v>2</v>
      </c>
      <c r="DH1241">
        <v>2</v>
      </c>
      <c r="DI1241">
        <v>1</v>
      </c>
      <c r="DJ1241">
        <v>1</v>
      </c>
      <c r="DK1241">
        <v>590</v>
      </c>
      <c r="DL1241" t="s">
        <v>347</v>
      </c>
      <c r="DM1241" t="s">
        <v>348</v>
      </c>
      <c r="DN1241" t="s">
        <v>8708</v>
      </c>
      <c r="DO1241">
        <v>2</v>
      </c>
      <c r="DP1241">
        <v>1</v>
      </c>
      <c r="DQ1241">
        <v>1</v>
      </c>
      <c r="DR1241">
        <v>2</v>
      </c>
      <c r="DS1241">
        <v>2</v>
      </c>
      <c r="EB1241" t="s">
        <v>283</v>
      </c>
      <c r="EC1241" t="s">
        <v>286</v>
      </c>
      <c r="ED1241" t="s">
        <v>369</v>
      </c>
      <c r="EE1241" t="s">
        <v>69</v>
      </c>
      <c r="EF1241" t="s">
        <v>253</v>
      </c>
      <c r="EG1241" t="s">
        <v>369</v>
      </c>
      <c r="EH1241" t="s">
        <v>69</v>
      </c>
      <c r="EI1241" t="s">
        <v>253</v>
      </c>
      <c r="EJ1241" t="s">
        <v>69</v>
      </c>
      <c r="EK1241" t="s">
        <v>253</v>
      </c>
      <c r="EL1241" t="s">
        <v>8636</v>
      </c>
      <c r="EN1241">
        <v>0</v>
      </c>
    </row>
    <row r="1242" spans="1:144" x14ac:dyDescent="0.2">
      <c r="A1242">
        <v>356</v>
      </c>
      <c r="B1242" t="s">
        <v>2291</v>
      </c>
      <c r="C1242">
        <v>26</v>
      </c>
      <c r="D1242">
        <v>2025</v>
      </c>
      <c r="E1242">
        <v>7362400815</v>
      </c>
      <c r="F1242">
        <v>1</v>
      </c>
      <c r="G1242" t="s">
        <v>415</v>
      </c>
      <c r="H1242" t="s">
        <v>176</v>
      </c>
      <c r="I1242" t="s">
        <v>149</v>
      </c>
      <c r="J1242" t="s">
        <v>82</v>
      </c>
      <c r="K1242" t="s">
        <v>76</v>
      </c>
      <c r="L1242">
        <v>1107009415</v>
      </c>
      <c r="M1242">
        <v>16</v>
      </c>
      <c r="N1242">
        <v>1</v>
      </c>
      <c r="O1242">
        <v>170</v>
      </c>
      <c r="P1242" t="s">
        <v>369</v>
      </c>
      <c r="Q1242" t="s">
        <v>68</v>
      </c>
      <c r="R1242">
        <v>2</v>
      </c>
      <c r="T1242">
        <v>1</v>
      </c>
      <c r="V1242">
        <v>170</v>
      </c>
      <c r="W1242">
        <v>73</v>
      </c>
      <c r="X1242">
        <v>624</v>
      </c>
      <c r="Y1242">
        <v>1</v>
      </c>
      <c r="Z1242" t="s">
        <v>194</v>
      </c>
      <c r="AC1242" t="s">
        <v>194</v>
      </c>
      <c r="AD1242" t="s">
        <v>2360</v>
      </c>
      <c r="AG1242">
        <v>99999.05</v>
      </c>
      <c r="AH1242" t="s">
        <v>65</v>
      </c>
      <c r="AI1242" t="s">
        <v>242</v>
      </c>
      <c r="AJ1242">
        <v>6</v>
      </c>
      <c r="AL1242">
        <v>1</v>
      </c>
      <c r="AM1242">
        <v>2</v>
      </c>
      <c r="AN1242">
        <v>2</v>
      </c>
      <c r="AO1242">
        <v>2</v>
      </c>
      <c r="AP1242">
        <v>2</v>
      </c>
      <c r="AQ1242">
        <v>2</v>
      </c>
      <c r="AS1242">
        <v>2</v>
      </c>
      <c r="AT1242">
        <v>2</v>
      </c>
      <c r="AU1242">
        <v>2</v>
      </c>
      <c r="AV1242">
        <v>2</v>
      </c>
      <c r="AW1242">
        <v>2</v>
      </c>
      <c r="AX1242">
        <v>2</v>
      </c>
      <c r="AY1242">
        <v>1</v>
      </c>
      <c r="AZ1242">
        <v>1</v>
      </c>
      <c r="BA1242">
        <v>170</v>
      </c>
      <c r="BB1242">
        <v>73</v>
      </c>
      <c r="BC1242">
        <v>624</v>
      </c>
      <c r="BD1242" t="s">
        <v>2361</v>
      </c>
      <c r="BE1242" t="s">
        <v>2361</v>
      </c>
      <c r="BF1242">
        <v>4</v>
      </c>
      <c r="BG1242">
        <v>1</v>
      </c>
      <c r="BH1242" t="s">
        <v>2291</v>
      </c>
      <c r="BI1242">
        <v>1</v>
      </c>
      <c r="BJ1242" t="s">
        <v>66</v>
      </c>
      <c r="BK1242">
        <v>0</v>
      </c>
      <c r="BL1242">
        <v>3164356065</v>
      </c>
      <c r="BM1242" t="s">
        <v>2362</v>
      </c>
      <c r="BP1242">
        <v>736240081501</v>
      </c>
      <c r="BQ1242" t="s">
        <v>127</v>
      </c>
      <c r="BR1242" t="s">
        <v>66</v>
      </c>
      <c r="BS1242" t="s">
        <v>2363</v>
      </c>
      <c r="BT1242">
        <v>2880077</v>
      </c>
      <c r="BU1242" t="s">
        <v>2291</v>
      </c>
      <c r="BV1242">
        <v>8090057194</v>
      </c>
      <c r="BZ1242" t="s">
        <v>2263</v>
      </c>
      <c r="CA1242" t="s">
        <v>2361</v>
      </c>
      <c r="CB1242">
        <v>7</v>
      </c>
      <c r="CC1242">
        <v>2</v>
      </c>
      <c r="CE1242">
        <v>1</v>
      </c>
      <c r="CF1242">
        <v>3</v>
      </c>
      <c r="CG1242">
        <v>1</v>
      </c>
      <c r="CH1242">
        <v>2</v>
      </c>
      <c r="CI1242">
        <v>2</v>
      </c>
      <c r="CJ1242">
        <v>2</v>
      </c>
      <c r="CK1242">
        <v>2</v>
      </c>
      <c r="CL1242">
        <v>2</v>
      </c>
      <c r="CM1242">
        <v>2</v>
      </c>
      <c r="CN1242">
        <v>2</v>
      </c>
      <c r="CO1242">
        <v>2</v>
      </c>
      <c r="CP1242">
        <v>2</v>
      </c>
      <c r="CQ1242">
        <v>2</v>
      </c>
      <c r="CR1242">
        <v>2</v>
      </c>
      <c r="CS1242">
        <v>2</v>
      </c>
      <c r="CT1242">
        <v>2</v>
      </c>
      <c r="CU1242">
        <v>2</v>
      </c>
      <c r="CV1242">
        <v>2</v>
      </c>
      <c r="CW1242">
        <v>2</v>
      </c>
      <c r="CX1242">
        <v>2</v>
      </c>
      <c r="CY1242">
        <v>2</v>
      </c>
      <c r="CZ1242">
        <v>2</v>
      </c>
      <c r="DA1242">
        <v>2</v>
      </c>
      <c r="DB1242">
        <v>2</v>
      </c>
      <c r="DC1242">
        <v>2</v>
      </c>
      <c r="DD1242">
        <v>2</v>
      </c>
      <c r="DE1242">
        <v>2</v>
      </c>
      <c r="DF1242">
        <v>2</v>
      </c>
      <c r="DG1242">
        <v>2</v>
      </c>
      <c r="DH1242">
        <v>2</v>
      </c>
      <c r="DI1242">
        <v>1</v>
      </c>
      <c r="DJ1242">
        <v>1</v>
      </c>
      <c r="DK1242">
        <v>650</v>
      </c>
      <c r="DL1242" t="s">
        <v>330</v>
      </c>
      <c r="DM1242" t="s">
        <v>331</v>
      </c>
      <c r="DN1242" t="s">
        <v>357</v>
      </c>
      <c r="DO1242">
        <v>2</v>
      </c>
      <c r="DP1242">
        <v>1</v>
      </c>
      <c r="DQ1242">
        <v>1</v>
      </c>
      <c r="DR1242">
        <v>1</v>
      </c>
      <c r="DS1242">
        <v>2</v>
      </c>
      <c r="EB1242" t="s">
        <v>283</v>
      </c>
      <c r="EC1242" t="s">
        <v>127</v>
      </c>
      <c r="ED1242" t="s">
        <v>369</v>
      </c>
      <c r="EE1242" t="s">
        <v>69</v>
      </c>
      <c r="EF1242" t="s">
        <v>128</v>
      </c>
      <c r="EG1242" t="s">
        <v>369</v>
      </c>
      <c r="EH1242" t="s">
        <v>69</v>
      </c>
      <c r="EI1242" t="s">
        <v>128</v>
      </c>
      <c r="EJ1242" t="s">
        <v>69</v>
      </c>
      <c r="EK1242" t="s">
        <v>128</v>
      </c>
      <c r="EL1242" t="s">
        <v>2291</v>
      </c>
      <c r="EM1242" t="s">
        <v>2291</v>
      </c>
      <c r="EN1242">
        <v>0</v>
      </c>
    </row>
    <row r="1243" spans="1:144" x14ac:dyDescent="0.2">
      <c r="A1243">
        <v>356</v>
      </c>
      <c r="B1243" t="s">
        <v>8009</v>
      </c>
      <c r="C1243">
        <v>26</v>
      </c>
      <c r="D1243">
        <v>2024</v>
      </c>
      <c r="E1243">
        <v>7352001095</v>
      </c>
      <c r="F1243">
        <v>1</v>
      </c>
      <c r="G1243" t="s">
        <v>442</v>
      </c>
      <c r="H1243" t="s">
        <v>79</v>
      </c>
      <c r="I1243" t="s">
        <v>245</v>
      </c>
      <c r="J1243" t="s">
        <v>8709</v>
      </c>
      <c r="K1243" t="s">
        <v>81</v>
      </c>
      <c r="L1243">
        <v>1106948840</v>
      </c>
      <c r="M1243">
        <v>18</v>
      </c>
      <c r="N1243">
        <v>1</v>
      </c>
      <c r="O1243">
        <v>170</v>
      </c>
      <c r="P1243" t="s">
        <v>369</v>
      </c>
      <c r="Q1243" t="s">
        <v>68</v>
      </c>
      <c r="R1243">
        <v>2</v>
      </c>
      <c r="T1243">
        <v>1</v>
      </c>
      <c r="V1243">
        <v>170</v>
      </c>
      <c r="W1243">
        <v>73</v>
      </c>
      <c r="X1243">
        <v>520</v>
      </c>
      <c r="Y1243">
        <v>3</v>
      </c>
      <c r="AB1243" t="s">
        <v>8234</v>
      </c>
      <c r="AD1243" t="s">
        <v>8235</v>
      </c>
      <c r="AE1243">
        <v>5.0942230000000004</v>
      </c>
      <c r="AF1243">
        <v>-74.989941000000002</v>
      </c>
      <c r="AG1243">
        <v>99999.05</v>
      </c>
      <c r="AH1243" t="s">
        <v>65</v>
      </c>
      <c r="AI1243" t="s">
        <v>242</v>
      </c>
      <c r="AJ1243">
        <v>6</v>
      </c>
      <c r="AL1243">
        <v>1</v>
      </c>
      <c r="AM1243">
        <v>2</v>
      </c>
      <c r="AN1243">
        <v>2</v>
      </c>
      <c r="AO1243">
        <v>2</v>
      </c>
      <c r="AP1243">
        <v>2</v>
      </c>
      <c r="AQ1243">
        <v>2</v>
      </c>
      <c r="AS1243">
        <v>2</v>
      </c>
      <c r="AT1243">
        <v>2</v>
      </c>
      <c r="AU1243">
        <v>2</v>
      </c>
      <c r="AV1243">
        <v>2</v>
      </c>
      <c r="AW1243">
        <v>2</v>
      </c>
      <c r="AX1243">
        <v>2</v>
      </c>
      <c r="AY1243">
        <v>1</v>
      </c>
      <c r="AZ1243">
        <v>1</v>
      </c>
      <c r="BA1243">
        <v>170</v>
      </c>
      <c r="BB1243">
        <v>73</v>
      </c>
      <c r="BC1243">
        <v>520</v>
      </c>
      <c r="BD1243" t="s">
        <v>8689</v>
      </c>
      <c r="BE1243" t="s">
        <v>8710</v>
      </c>
      <c r="BF1243">
        <v>4</v>
      </c>
      <c r="BG1243">
        <v>1</v>
      </c>
      <c r="BH1243" t="s">
        <v>8689</v>
      </c>
      <c r="BI1243">
        <v>1</v>
      </c>
      <c r="BJ1243" t="s">
        <v>66</v>
      </c>
      <c r="BK1243">
        <v>0</v>
      </c>
      <c r="BL1243">
        <v>3162050008</v>
      </c>
      <c r="BM1243" t="s">
        <v>8711</v>
      </c>
      <c r="BR1243" t="s">
        <v>7938</v>
      </c>
      <c r="BS1243" t="s">
        <v>8712</v>
      </c>
      <c r="BT1243">
        <v>3115218355</v>
      </c>
      <c r="BU1243" t="s">
        <v>8008</v>
      </c>
      <c r="BV1243">
        <v>8090042809</v>
      </c>
      <c r="BZ1243" t="s">
        <v>592</v>
      </c>
      <c r="CA1243" t="s">
        <v>8689</v>
      </c>
      <c r="CB1243">
        <v>1</v>
      </c>
      <c r="CC1243">
        <v>2</v>
      </c>
      <c r="CE1243">
        <v>1</v>
      </c>
      <c r="CF1243">
        <v>3</v>
      </c>
      <c r="CG1243">
        <v>2</v>
      </c>
      <c r="CH1243">
        <v>2</v>
      </c>
      <c r="CI1243">
        <v>2</v>
      </c>
      <c r="CJ1243">
        <v>2</v>
      </c>
      <c r="CK1243">
        <v>2</v>
      </c>
      <c r="CL1243">
        <v>2</v>
      </c>
      <c r="CM1243">
        <v>2</v>
      </c>
      <c r="CN1243">
        <v>2</v>
      </c>
      <c r="CO1243">
        <v>2</v>
      </c>
      <c r="CP1243">
        <v>1</v>
      </c>
      <c r="CQ1243">
        <v>2</v>
      </c>
      <c r="CR1243">
        <v>2</v>
      </c>
      <c r="CS1243">
        <v>2</v>
      </c>
      <c r="CT1243">
        <v>2</v>
      </c>
      <c r="CU1243">
        <v>1</v>
      </c>
      <c r="CV1243">
        <v>1</v>
      </c>
      <c r="CW1243">
        <v>2</v>
      </c>
      <c r="CX1243">
        <v>2</v>
      </c>
      <c r="CY1243">
        <v>2</v>
      </c>
      <c r="CZ1243">
        <v>2</v>
      </c>
      <c r="DA1243">
        <v>2</v>
      </c>
      <c r="DB1243">
        <v>2</v>
      </c>
      <c r="DC1243">
        <v>2</v>
      </c>
      <c r="DD1243">
        <v>2</v>
      </c>
      <c r="DE1243">
        <v>2</v>
      </c>
      <c r="DF1243">
        <v>2</v>
      </c>
      <c r="DG1243">
        <v>2</v>
      </c>
      <c r="DH1243">
        <v>2</v>
      </c>
      <c r="DI1243">
        <v>1</v>
      </c>
      <c r="DJ1243">
        <v>6</v>
      </c>
      <c r="DK1243">
        <v>1090</v>
      </c>
      <c r="DL1243" t="s">
        <v>8713</v>
      </c>
      <c r="DM1243" t="s">
        <v>8713</v>
      </c>
      <c r="DN1243" t="s">
        <v>8714</v>
      </c>
      <c r="DO1243">
        <v>2</v>
      </c>
      <c r="DP1243">
        <v>1</v>
      </c>
      <c r="DQ1243">
        <v>1</v>
      </c>
      <c r="DR1243">
        <v>2</v>
      </c>
      <c r="DS1243">
        <v>2</v>
      </c>
      <c r="EB1243" t="s">
        <v>283</v>
      </c>
      <c r="EC1243" t="s">
        <v>188</v>
      </c>
      <c r="ED1243" t="s">
        <v>369</v>
      </c>
      <c r="EE1243" t="s">
        <v>69</v>
      </c>
      <c r="EF1243" t="s">
        <v>187</v>
      </c>
      <c r="EG1243" t="s">
        <v>369</v>
      </c>
      <c r="EH1243" t="s">
        <v>69</v>
      </c>
      <c r="EI1243" t="s">
        <v>187</v>
      </c>
      <c r="EJ1243" t="s">
        <v>69</v>
      </c>
      <c r="EK1243" t="s">
        <v>187</v>
      </c>
      <c r="EL1243" t="s">
        <v>7938</v>
      </c>
      <c r="EN1243">
        <v>0</v>
      </c>
    </row>
    <row r="1244" spans="1:144" x14ac:dyDescent="0.2">
      <c r="A1244">
        <v>356</v>
      </c>
      <c r="B1244" t="s">
        <v>8681</v>
      </c>
      <c r="C1244">
        <v>26</v>
      </c>
      <c r="D1244">
        <v>2024</v>
      </c>
      <c r="E1244">
        <v>7300101047</v>
      </c>
      <c r="F1244">
        <v>1</v>
      </c>
      <c r="G1244" t="s">
        <v>110</v>
      </c>
      <c r="H1244" t="s">
        <v>74</v>
      </c>
      <c r="I1244" t="s">
        <v>1870</v>
      </c>
      <c r="J1244" t="s">
        <v>141</v>
      </c>
      <c r="K1244" t="s">
        <v>81</v>
      </c>
      <c r="L1244">
        <v>1111204738</v>
      </c>
      <c r="M1244">
        <v>26</v>
      </c>
      <c r="N1244">
        <v>1</v>
      </c>
      <c r="O1244">
        <v>170</v>
      </c>
      <c r="P1244" t="s">
        <v>369</v>
      </c>
      <c r="Q1244" t="s">
        <v>64</v>
      </c>
      <c r="V1244">
        <v>170</v>
      </c>
      <c r="W1244">
        <v>73</v>
      </c>
      <c r="X1244">
        <v>1</v>
      </c>
      <c r="Y1244">
        <v>1</v>
      </c>
      <c r="Z1244" t="s">
        <v>8715</v>
      </c>
      <c r="AC1244" t="s">
        <v>197</v>
      </c>
      <c r="AD1244" t="s">
        <v>328</v>
      </c>
      <c r="AE1244">
        <v>0</v>
      </c>
      <c r="AF1244">
        <v>0</v>
      </c>
      <c r="AG1244">
        <v>99999.01</v>
      </c>
      <c r="AH1244" t="s">
        <v>87</v>
      </c>
      <c r="AI1244" t="s">
        <v>488</v>
      </c>
      <c r="AJ1244">
        <v>6</v>
      </c>
      <c r="AL1244">
        <v>1</v>
      </c>
      <c r="AM1244">
        <v>2</v>
      </c>
      <c r="AN1244">
        <v>2</v>
      </c>
      <c r="AO1244">
        <v>2</v>
      </c>
      <c r="AP1244">
        <v>1</v>
      </c>
      <c r="AS1244">
        <v>2</v>
      </c>
      <c r="AT1244">
        <v>2</v>
      </c>
      <c r="AV1244">
        <v>2</v>
      </c>
      <c r="AW1244">
        <v>2</v>
      </c>
      <c r="AX1244">
        <v>2</v>
      </c>
      <c r="AY1244">
        <v>2</v>
      </c>
      <c r="AZ1244">
        <v>1</v>
      </c>
      <c r="BA1244">
        <v>170</v>
      </c>
      <c r="BB1244">
        <v>73</v>
      </c>
      <c r="BC1244">
        <v>1</v>
      </c>
      <c r="BD1244" t="s">
        <v>8676</v>
      </c>
      <c r="BE1244" t="s">
        <v>8676</v>
      </c>
      <c r="BF1244">
        <v>4</v>
      </c>
      <c r="BG1244">
        <v>1</v>
      </c>
      <c r="BH1244" t="s">
        <v>8676</v>
      </c>
      <c r="BI1244">
        <v>1</v>
      </c>
      <c r="BJ1244" t="s">
        <v>66</v>
      </c>
      <c r="BK1244">
        <v>0</v>
      </c>
      <c r="BL1244">
        <v>6082739500</v>
      </c>
      <c r="BM1244" t="s">
        <v>5121</v>
      </c>
      <c r="BR1244" t="s">
        <v>8636</v>
      </c>
      <c r="BS1244" t="s">
        <v>3062</v>
      </c>
      <c r="BT1244">
        <v>2739805</v>
      </c>
      <c r="BU1244" t="s">
        <v>8681</v>
      </c>
      <c r="BV1244">
        <v>8907068339</v>
      </c>
      <c r="BZ1244" t="s">
        <v>7055</v>
      </c>
      <c r="CA1244" t="s">
        <v>8676</v>
      </c>
      <c r="CB1244">
        <v>4</v>
      </c>
      <c r="CC1244">
        <v>2</v>
      </c>
      <c r="CE1244">
        <v>1</v>
      </c>
      <c r="CF1244">
        <v>14</v>
      </c>
      <c r="CG1244">
        <v>2</v>
      </c>
      <c r="CH1244">
        <v>2</v>
      </c>
      <c r="CI1244">
        <v>2</v>
      </c>
      <c r="CJ1244">
        <v>2</v>
      </c>
      <c r="CK1244">
        <v>2</v>
      </c>
      <c r="CL1244">
        <v>1</v>
      </c>
      <c r="CM1244">
        <v>2</v>
      </c>
      <c r="CN1244">
        <v>2</v>
      </c>
      <c r="CO1244">
        <v>2</v>
      </c>
      <c r="CP1244">
        <v>2</v>
      </c>
      <c r="CQ1244">
        <v>1</v>
      </c>
      <c r="CR1244">
        <v>2</v>
      </c>
      <c r="CS1244">
        <v>2</v>
      </c>
      <c r="CT1244">
        <v>2</v>
      </c>
      <c r="CU1244">
        <v>2</v>
      </c>
      <c r="CZ1244">
        <v>2</v>
      </c>
      <c r="DA1244">
        <v>2</v>
      </c>
      <c r="DB1244">
        <v>1</v>
      </c>
      <c r="DC1244">
        <v>2</v>
      </c>
      <c r="DD1244">
        <v>2</v>
      </c>
      <c r="DE1244">
        <v>2</v>
      </c>
      <c r="DF1244">
        <v>2</v>
      </c>
      <c r="DG1244">
        <v>2</v>
      </c>
      <c r="DH1244">
        <v>2</v>
      </c>
      <c r="DI1244">
        <v>2</v>
      </c>
      <c r="DQ1244">
        <v>1</v>
      </c>
      <c r="DR1244">
        <v>1</v>
      </c>
      <c r="DS1244">
        <v>2</v>
      </c>
      <c r="EB1244" t="s">
        <v>283</v>
      </c>
      <c r="EC1244" t="s">
        <v>72</v>
      </c>
      <c r="ED1244" t="s">
        <v>369</v>
      </c>
      <c r="EE1244" t="s">
        <v>69</v>
      </c>
      <c r="EF1244" t="s">
        <v>73</v>
      </c>
      <c r="EG1244" t="s">
        <v>369</v>
      </c>
      <c r="EH1244" t="s">
        <v>69</v>
      </c>
      <c r="EI1244" t="s">
        <v>73</v>
      </c>
      <c r="EJ1244" t="s">
        <v>69</v>
      </c>
      <c r="EK1244" t="s">
        <v>73</v>
      </c>
      <c r="EL1244" t="s">
        <v>8636</v>
      </c>
      <c r="EN1244">
        <v>0</v>
      </c>
    </row>
    <row r="1245" spans="1:144" x14ac:dyDescent="0.2">
      <c r="A1245">
        <v>356</v>
      </c>
      <c r="B1245" t="s">
        <v>2339</v>
      </c>
      <c r="C1245">
        <v>26</v>
      </c>
      <c r="D1245">
        <v>2025</v>
      </c>
      <c r="E1245">
        <v>7300102174</v>
      </c>
      <c r="F1245">
        <v>1</v>
      </c>
      <c r="G1245" t="s">
        <v>2415</v>
      </c>
      <c r="I1245" t="s">
        <v>2416</v>
      </c>
      <c r="J1245" t="s">
        <v>1119</v>
      </c>
      <c r="K1245" t="s">
        <v>81</v>
      </c>
      <c r="L1245">
        <v>1114210672</v>
      </c>
      <c r="M1245">
        <v>33</v>
      </c>
      <c r="N1245">
        <v>1</v>
      </c>
      <c r="O1245">
        <v>170</v>
      </c>
      <c r="P1245" t="s">
        <v>369</v>
      </c>
      <c r="Q1245" t="s">
        <v>68</v>
      </c>
      <c r="R1245">
        <v>2</v>
      </c>
      <c r="T1245">
        <v>1</v>
      </c>
      <c r="V1245">
        <v>170</v>
      </c>
      <c r="W1245">
        <v>73</v>
      </c>
      <c r="X1245">
        <v>1</v>
      </c>
      <c r="Y1245">
        <v>1</v>
      </c>
      <c r="Z1245" t="s">
        <v>94</v>
      </c>
      <c r="AC1245" t="s">
        <v>2417</v>
      </c>
      <c r="AD1245" t="s">
        <v>2418</v>
      </c>
      <c r="AG1245">
        <v>53291</v>
      </c>
      <c r="AH1245" t="s">
        <v>77</v>
      </c>
      <c r="AI1245" t="s">
        <v>78</v>
      </c>
      <c r="AJ1245">
        <v>6</v>
      </c>
      <c r="AL1245">
        <v>2</v>
      </c>
      <c r="AM1245">
        <v>2</v>
      </c>
      <c r="AN1245">
        <v>2</v>
      </c>
      <c r="AO1245">
        <v>2</v>
      </c>
      <c r="AP1245">
        <v>2</v>
      </c>
      <c r="AQ1245">
        <v>2</v>
      </c>
      <c r="AS1245">
        <v>2</v>
      </c>
      <c r="AT1245">
        <v>2</v>
      </c>
      <c r="AU1245">
        <v>2</v>
      </c>
      <c r="AV1245">
        <v>2</v>
      </c>
      <c r="AW1245">
        <v>2</v>
      </c>
      <c r="AX1245">
        <v>2</v>
      </c>
      <c r="AY1245">
        <v>1</v>
      </c>
      <c r="AZ1245">
        <v>1</v>
      </c>
      <c r="BA1245">
        <v>170</v>
      </c>
      <c r="BB1245">
        <v>73</v>
      </c>
      <c r="BC1245">
        <v>1</v>
      </c>
      <c r="BD1245" t="s">
        <v>2339</v>
      </c>
      <c r="BE1245" t="s">
        <v>2339</v>
      </c>
      <c r="BF1245">
        <v>4</v>
      </c>
      <c r="BG1245">
        <v>1</v>
      </c>
      <c r="BH1245" t="s">
        <v>2339</v>
      </c>
      <c r="BI1245">
        <v>1</v>
      </c>
      <c r="BJ1245" t="s">
        <v>66</v>
      </c>
      <c r="BK1245">
        <v>0</v>
      </c>
      <c r="BL1245">
        <v>3005246237</v>
      </c>
      <c r="BM1245" t="s">
        <v>2419</v>
      </c>
      <c r="BP1245">
        <v>730010217401</v>
      </c>
      <c r="BQ1245" t="s">
        <v>230</v>
      </c>
      <c r="BR1245" t="s">
        <v>66</v>
      </c>
      <c r="BS1245" t="s">
        <v>2420</v>
      </c>
      <c r="BT1245">
        <v>2640010</v>
      </c>
      <c r="BU1245" t="s">
        <v>2350</v>
      </c>
      <c r="BV1245">
        <v>8050234231</v>
      </c>
      <c r="BZ1245" t="s">
        <v>2263</v>
      </c>
      <c r="CA1245" t="s">
        <v>2339</v>
      </c>
      <c r="CB1245">
        <v>3</v>
      </c>
      <c r="CC1245">
        <v>2</v>
      </c>
      <c r="CE1245">
        <v>3</v>
      </c>
      <c r="CF1245">
        <v>5</v>
      </c>
      <c r="CG1245">
        <v>2</v>
      </c>
      <c r="CH1245">
        <v>2</v>
      </c>
      <c r="CI1245">
        <v>2</v>
      </c>
      <c r="CJ1245">
        <v>2</v>
      </c>
      <c r="CK1245">
        <v>2</v>
      </c>
      <c r="CL1245">
        <v>2</v>
      </c>
      <c r="CM1245">
        <v>2</v>
      </c>
      <c r="CN1245">
        <v>2</v>
      </c>
      <c r="CO1245">
        <v>1</v>
      </c>
      <c r="CP1245">
        <v>1</v>
      </c>
      <c r="CQ1245">
        <v>2</v>
      </c>
      <c r="CR1245">
        <v>2</v>
      </c>
      <c r="CS1245">
        <v>2</v>
      </c>
      <c r="CT1245">
        <v>2</v>
      </c>
      <c r="CU1245">
        <v>2</v>
      </c>
      <c r="CV1245">
        <v>2</v>
      </c>
      <c r="CW1245">
        <v>2</v>
      </c>
      <c r="CX1245">
        <v>2</v>
      </c>
      <c r="CY1245">
        <v>2</v>
      </c>
      <c r="CZ1245">
        <v>2</v>
      </c>
      <c r="DA1245">
        <v>2</v>
      </c>
      <c r="DB1245">
        <v>2</v>
      </c>
      <c r="DC1245">
        <v>2</v>
      </c>
      <c r="DD1245">
        <v>2</v>
      </c>
      <c r="DE1245">
        <v>2</v>
      </c>
      <c r="DF1245">
        <v>2</v>
      </c>
      <c r="DG1245">
        <v>2</v>
      </c>
      <c r="DH1245">
        <v>2</v>
      </c>
      <c r="DI1245">
        <v>1</v>
      </c>
      <c r="DJ1245">
        <v>1</v>
      </c>
      <c r="DK1245">
        <v>747</v>
      </c>
      <c r="DL1245" t="s">
        <v>320</v>
      </c>
      <c r="DM1245" t="s">
        <v>337</v>
      </c>
      <c r="DN1245" t="s">
        <v>359</v>
      </c>
      <c r="DO1245">
        <v>2</v>
      </c>
      <c r="DP1245">
        <v>1</v>
      </c>
      <c r="DQ1245">
        <v>1</v>
      </c>
      <c r="DR1245">
        <v>1</v>
      </c>
      <c r="DS1245">
        <v>1</v>
      </c>
      <c r="EB1245" t="s">
        <v>283</v>
      </c>
      <c r="EC1245" t="s">
        <v>230</v>
      </c>
      <c r="ED1245" t="s">
        <v>369</v>
      </c>
      <c r="EE1245" t="s">
        <v>69</v>
      </c>
      <c r="EF1245" t="s">
        <v>73</v>
      </c>
      <c r="EG1245" t="s">
        <v>369</v>
      </c>
      <c r="EH1245" t="s">
        <v>69</v>
      </c>
      <c r="EI1245" t="s">
        <v>73</v>
      </c>
      <c r="EJ1245" t="s">
        <v>69</v>
      </c>
      <c r="EK1245" t="s">
        <v>73</v>
      </c>
      <c r="EL1245" t="s">
        <v>2350</v>
      </c>
      <c r="EM1245" t="s">
        <v>2350</v>
      </c>
      <c r="EN1245">
        <v>0</v>
      </c>
    </row>
    <row r="1246" spans="1:144" x14ac:dyDescent="0.2">
      <c r="A1246">
        <v>356</v>
      </c>
      <c r="B1246" t="s">
        <v>2359</v>
      </c>
      <c r="C1246">
        <v>26</v>
      </c>
      <c r="D1246">
        <v>2025</v>
      </c>
      <c r="E1246">
        <v>7341100687</v>
      </c>
      <c r="F1246">
        <v>1</v>
      </c>
      <c r="G1246" t="s">
        <v>4380</v>
      </c>
      <c r="I1246" t="s">
        <v>4381</v>
      </c>
      <c r="K1246" t="s">
        <v>81</v>
      </c>
      <c r="L1246">
        <v>52200498</v>
      </c>
      <c r="M1246">
        <v>46</v>
      </c>
      <c r="N1246">
        <v>1</v>
      </c>
      <c r="O1246">
        <v>170</v>
      </c>
      <c r="P1246" t="s">
        <v>369</v>
      </c>
      <c r="Q1246" t="s">
        <v>68</v>
      </c>
      <c r="R1246">
        <v>2</v>
      </c>
      <c r="T1246">
        <v>1</v>
      </c>
      <c r="V1246">
        <v>170</v>
      </c>
      <c r="W1246">
        <v>73</v>
      </c>
      <c r="X1246">
        <v>411</v>
      </c>
      <c r="Y1246">
        <v>1</v>
      </c>
      <c r="Z1246">
        <v>99999</v>
      </c>
      <c r="AC1246" t="s">
        <v>4382</v>
      </c>
      <c r="AD1246" t="s">
        <v>4383</v>
      </c>
      <c r="AG1246">
        <v>99999.01</v>
      </c>
      <c r="AH1246" t="s">
        <v>65</v>
      </c>
      <c r="AI1246" t="s">
        <v>244</v>
      </c>
      <c r="AJ1246">
        <v>6</v>
      </c>
      <c r="AL1246">
        <v>1</v>
      </c>
      <c r="AM1246">
        <v>2</v>
      </c>
      <c r="AN1246">
        <v>2</v>
      </c>
      <c r="AO1246">
        <v>2</v>
      </c>
      <c r="AP1246">
        <v>2</v>
      </c>
      <c r="AQ1246">
        <v>2</v>
      </c>
      <c r="AS1246">
        <v>2</v>
      </c>
      <c r="AT1246">
        <v>2</v>
      </c>
      <c r="AU1246">
        <v>2</v>
      </c>
      <c r="AV1246">
        <v>2</v>
      </c>
      <c r="AW1246">
        <v>2</v>
      </c>
      <c r="AX1246">
        <v>2</v>
      </c>
      <c r="AY1246">
        <v>1</v>
      </c>
      <c r="AZ1246">
        <v>2</v>
      </c>
      <c r="BA1246">
        <v>170</v>
      </c>
      <c r="BB1246">
        <v>73</v>
      </c>
      <c r="BC1246">
        <v>411</v>
      </c>
      <c r="BD1246" t="s">
        <v>2359</v>
      </c>
      <c r="BE1246" t="s">
        <v>2359</v>
      </c>
      <c r="BF1246">
        <v>4</v>
      </c>
      <c r="BG1246">
        <v>1</v>
      </c>
      <c r="BH1246" t="s">
        <v>2359</v>
      </c>
      <c r="BI1246">
        <v>1</v>
      </c>
      <c r="BJ1246" t="s">
        <v>66</v>
      </c>
      <c r="BK1246">
        <v>0</v>
      </c>
      <c r="BL1246">
        <v>3182372177</v>
      </c>
      <c r="BM1246" t="s">
        <v>4384</v>
      </c>
      <c r="BP1246">
        <v>734110068701</v>
      </c>
      <c r="BQ1246" t="s">
        <v>106</v>
      </c>
      <c r="BR1246" t="s">
        <v>66</v>
      </c>
      <c r="BS1246" t="s">
        <v>4385</v>
      </c>
      <c r="BT1246">
        <v>6082564187</v>
      </c>
      <c r="BU1246" t="s">
        <v>4179</v>
      </c>
      <c r="BV1246">
        <v>8907017187</v>
      </c>
      <c r="BZ1246" t="s">
        <v>2263</v>
      </c>
      <c r="CA1246" t="s">
        <v>2359</v>
      </c>
      <c r="CB1246">
        <v>6</v>
      </c>
      <c r="CC1246">
        <v>2</v>
      </c>
      <c r="CE1246">
        <v>1</v>
      </c>
      <c r="CF1246">
        <v>13</v>
      </c>
      <c r="CG1246">
        <v>2</v>
      </c>
      <c r="CH1246">
        <v>2</v>
      </c>
      <c r="CI1246">
        <v>2</v>
      </c>
      <c r="CJ1246">
        <v>2</v>
      </c>
      <c r="CK1246">
        <v>2</v>
      </c>
      <c r="CL1246">
        <v>2</v>
      </c>
      <c r="CM1246">
        <v>2</v>
      </c>
      <c r="CN1246">
        <v>2</v>
      </c>
      <c r="CO1246">
        <v>2</v>
      </c>
      <c r="CP1246">
        <v>2</v>
      </c>
      <c r="CQ1246">
        <v>2</v>
      </c>
      <c r="CR1246">
        <v>2</v>
      </c>
      <c r="CS1246">
        <v>2</v>
      </c>
      <c r="CT1246">
        <v>2</v>
      </c>
      <c r="CU1246">
        <v>1</v>
      </c>
      <c r="CV1246">
        <v>1</v>
      </c>
      <c r="CW1246">
        <v>2</v>
      </c>
      <c r="CX1246">
        <v>1</v>
      </c>
      <c r="CY1246">
        <v>2</v>
      </c>
      <c r="CZ1246">
        <v>2</v>
      </c>
      <c r="DA1246">
        <v>2</v>
      </c>
      <c r="DB1246">
        <v>2</v>
      </c>
      <c r="DC1246">
        <v>2</v>
      </c>
      <c r="DD1246">
        <v>2</v>
      </c>
      <c r="DE1246">
        <v>2</v>
      </c>
      <c r="DF1246">
        <v>2</v>
      </c>
      <c r="DG1246">
        <v>2</v>
      </c>
      <c r="DH1246">
        <v>2</v>
      </c>
      <c r="DI1246">
        <v>1</v>
      </c>
      <c r="DJ1246">
        <v>1</v>
      </c>
      <c r="DK1246">
        <v>579</v>
      </c>
      <c r="DL1246" t="s">
        <v>320</v>
      </c>
      <c r="DM1246" t="s">
        <v>337</v>
      </c>
      <c r="DN1246" t="s">
        <v>443</v>
      </c>
      <c r="DO1246">
        <v>2</v>
      </c>
      <c r="DP1246">
        <v>1</v>
      </c>
      <c r="DQ1246">
        <v>1</v>
      </c>
      <c r="DR1246">
        <v>1</v>
      </c>
      <c r="DS1246">
        <v>1</v>
      </c>
      <c r="EB1246" t="s">
        <v>283</v>
      </c>
      <c r="EC1246" t="s">
        <v>106</v>
      </c>
      <c r="ED1246" t="s">
        <v>369</v>
      </c>
      <c r="EE1246" t="s">
        <v>69</v>
      </c>
      <c r="EF1246" t="s">
        <v>107</v>
      </c>
      <c r="EG1246" t="s">
        <v>369</v>
      </c>
      <c r="EH1246" t="s">
        <v>69</v>
      </c>
      <c r="EI1246" t="s">
        <v>107</v>
      </c>
      <c r="EJ1246" t="s">
        <v>69</v>
      </c>
      <c r="EK1246" t="s">
        <v>107</v>
      </c>
      <c r="EL1246" t="s">
        <v>4179</v>
      </c>
      <c r="EM1246" t="s">
        <v>4179</v>
      </c>
      <c r="EN1246">
        <v>0</v>
      </c>
    </row>
    <row r="1247" spans="1:144" x14ac:dyDescent="0.2">
      <c r="A1247">
        <v>356</v>
      </c>
      <c r="B1247" t="s">
        <v>2346</v>
      </c>
      <c r="C1247">
        <v>26</v>
      </c>
      <c r="D1247">
        <v>2025</v>
      </c>
      <c r="E1247">
        <v>7300162100</v>
      </c>
      <c r="F1247">
        <v>99</v>
      </c>
      <c r="G1247" t="s">
        <v>2429</v>
      </c>
      <c r="H1247" t="s">
        <v>2430</v>
      </c>
      <c r="I1247" t="s">
        <v>2112</v>
      </c>
      <c r="J1247" t="s">
        <v>206</v>
      </c>
      <c r="K1247" t="s">
        <v>81</v>
      </c>
      <c r="L1247">
        <v>1036625501</v>
      </c>
      <c r="M1247">
        <v>36</v>
      </c>
      <c r="N1247">
        <v>1</v>
      </c>
      <c r="O1247">
        <v>170</v>
      </c>
      <c r="P1247" t="s">
        <v>369</v>
      </c>
      <c r="Q1247" t="s">
        <v>64</v>
      </c>
      <c r="R1247">
        <v>1</v>
      </c>
      <c r="T1247">
        <v>1</v>
      </c>
      <c r="V1247">
        <v>170</v>
      </c>
      <c r="W1247">
        <v>73</v>
      </c>
      <c r="X1247">
        <v>1</v>
      </c>
      <c r="Y1247">
        <v>1</v>
      </c>
      <c r="Z1247" t="s">
        <v>2412</v>
      </c>
      <c r="AC1247" t="s">
        <v>1439</v>
      </c>
      <c r="AD1247">
        <v>730016210099</v>
      </c>
      <c r="AG1247">
        <v>99999.01</v>
      </c>
      <c r="AH1247" t="s">
        <v>87</v>
      </c>
      <c r="AI1247" t="s">
        <v>193</v>
      </c>
      <c r="AJ1247">
        <v>6</v>
      </c>
      <c r="AL1247">
        <v>1</v>
      </c>
      <c r="AM1247">
        <v>2</v>
      </c>
      <c r="AN1247">
        <v>2</v>
      </c>
      <c r="AO1247">
        <v>2</v>
      </c>
      <c r="AP1247">
        <v>1</v>
      </c>
      <c r="AQ1247">
        <v>2</v>
      </c>
      <c r="AS1247">
        <v>2</v>
      </c>
      <c r="AT1247">
        <v>2</v>
      </c>
      <c r="AU1247">
        <v>2</v>
      </c>
      <c r="AV1247">
        <v>2</v>
      </c>
      <c r="AW1247">
        <v>2</v>
      </c>
      <c r="AX1247">
        <v>2</v>
      </c>
      <c r="AY1247">
        <v>2</v>
      </c>
      <c r="AZ1247">
        <v>1</v>
      </c>
      <c r="BA1247">
        <v>170</v>
      </c>
      <c r="BB1247">
        <v>73</v>
      </c>
      <c r="BC1247">
        <v>1</v>
      </c>
      <c r="BD1247" t="s">
        <v>2350</v>
      </c>
      <c r="BE1247" t="s">
        <v>2431</v>
      </c>
      <c r="BF1247">
        <v>4</v>
      </c>
      <c r="BG1247">
        <v>2</v>
      </c>
      <c r="BH1247" t="s">
        <v>66</v>
      </c>
      <c r="BI1247">
        <v>1</v>
      </c>
      <c r="BJ1247" t="s">
        <v>66</v>
      </c>
      <c r="BK1247">
        <v>0</v>
      </c>
      <c r="BM1247" t="s">
        <v>2432</v>
      </c>
      <c r="BP1247">
        <v>730016210099</v>
      </c>
      <c r="BQ1247" t="s">
        <v>784</v>
      </c>
      <c r="BR1247" t="s">
        <v>66</v>
      </c>
      <c r="BS1247" t="s">
        <v>2414</v>
      </c>
      <c r="BT1247">
        <v>9999999</v>
      </c>
      <c r="BU1247" t="s">
        <v>2346</v>
      </c>
      <c r="BV1247">
        <v>800119348</v>
      </c>
      <c r="BZ1247" t="s">
        <v>2263</v>
      </c>
      <c r="CA1247" t="s">
        <v>2350</v>
      </c>
      <c r="CB1247">
        <v>4</v>
      </c>
      <c r="CC1247">
        <v>1</v>
      </c>
      <c r="CD1247">
        <v>99</v>
      </c>
      <c r="CE1247">
        <v>1</v>
      </c>
      <c r="CF1247">
        <v>2</v>
      </c>
      <c r="CG1247">
        <v>2</v>
      </c>
      <c r="CH1247">
        <v>2</v>
      </c>
      <c r="CI1247">
        <v>2</v>
      </c>
      <c r="CJ1247">
        <v>2</v>
      </c>
      <c r="CK1247">
        <v>1</v>
      </c>
      <c r="CL1247">
        <v>2</v>
      </c>
      <c r="CM1247">
        <v>2</v>
      </c>
      <c r="CN1247">
        <v>2</v>
      </c>
      <c r="CO1247">
        <v>2</v>
      </c>
      <c r="CP1247">
        <v>2</v>
      </c>
      <c r="CQ1247">
        <v>1</v>
      </c>
      <c r="CR1247">
        <v>2</v>
      </c>
      <c r="CS1247">
        <v>1</v>
      </c>
      <c r="CT1247">
        <v>2</v>
      </c>
      <c r="CU1247">
        <v>2</v>
      </c>
      <c r="CV1247">
        <v>2</v>
      </c>
      <c r="CW1247">
        <v>2</v>
      </c>
      <c r="CX1247">
        <v>2</v>
      </c>
      <c r="CY1247">
        <v>2</v>
      </c>
      <c r="CZ1247">
        <v>2</v>
      </c>
      <c r="DA1247">
        <v>2</v>
      </c>
      <c r="DB1247">
        <v>2</v>
      </c>
      <c r="DC1247">
        <v>1</v>
      </c>
      <c r="DD1247">
        <v>2</v>
      </c>
      <c r="DE1247">
        <v>2</v>
      </c>
      <c r="DF1247">
        <v>2</v>
      </c>
      <c r="DG1247">
        <v>2</v>
      </c>
      <c r="DH1247">
        <v>2</v>
      </c>
      <c r="DI1247">
        <v>2</v>
      </c>
      <c r="DK1247">
        <v>9999</v>
      </c>
      <c r="DQ1247">
        <v>2</v>
      </c>
      <c r="DR1247">
        <v>1</v>
      </c>
      <c r="DS1247">
        <v>2</v>
      </c>
      <c r="EB1247" t="s">
        <v>283</v>
      </c>
      <c r="EC1247" t="s">
        <v>784</v>
      </c>
      <c r="ED1247" t="s">
        <v>369</v>
      </c>
      <c r="EE1247" t="s">
        <v>69</v>
      </c>
      <c r="EF1247" t="s">
        <v>73</v>
      </c>
      <c r="EG1247" t="s">
        <v>369</v>
      </c>
      <c r="EH1247" t="s">
        <v>69</v>
      </c>
      <c r="EI1247" t="s">
        <v>73</v>
      </c>
      <c r="EJ1247" t="s">
        <v>69</v>
      </c>
      <c r="EK1247" t="s">
        <v>73</v>
      </c>
      <c r="EL1247" t="s">
        <v>2346</v>
      </c>
      <c r="EM1247" t="s">
        <v>2346</v>
      </c>
      <c r="EN1247">
        <v>0</v>
      </c>
    </row>
    <row r="1248" spans="1:144" x14ac:dyDescent="0.2">
      <c r="A1248">
        <v>356</v>
      </c>
      <c r="B1248" t="s">
        <v>2361</v>
      </c>
      <c r="C1248">
        <v>26</v>
      </c>
      <c r="D1248">
        <v>2025</v>
      </c>
      <c r="E1248">
        <v>7300162100</v>
      </c>
      <c r="F1248">
        <v>99</v>
      </c>
      <c r="G1248" t="s">
        <v>124</v>
      </c>
      <c r="H1248" t="s">
        <v>2421</v>
      </c>
      <c r="I1248" t="s">
        <v>1546</v>
      </c>
      <c r="J1248" t="s">
        <v>2422</v>
      </c>
      <c r="K1248" t="s">
        <v>81</v>
      </c>
      <c r="L1248">
        <v>1036643418</v>
      </c>
      <c r="M1248">
        <v>33</v>
      </c>
      <c r="N1248">
        <v>1</v>
      </c>
      <c r="O1248">
        <v>170</v>
      </c>
      <c r="P1248" t="s">
        <v>369</v>
      </c>
      <c r="Q1248" t="s">
        <v>64</v>
      </c>
      <c r="T1248">
        <v>1</v>
      </c>
      <c r="V1248">
        <v>170</v>
      </c>
      <c r="W1248">
        <v>73</v>
      </c>
      <c r="X1248">
        <v>1</v>
      </c>
      <c r="Y1248">
        <v>1</v>
      </c>
      <c r="Z1248" t="s">
        <v>2423</v>
      </c>
      <c r="AC1248" t="s">
        <v>225</v>
      </c>
      <c r="AD1248">
        <v>730016210099</v>
      </c>
      <c r="AG1248">
        <v>99999.01</v>
      </c>
      <c r="AH1248" t="s">
        <v>87</v>
      </c>
      <c r="AI1248" t="s">
        <v>193</v>
      </c>
      <c r="AJ1248">
        <v>6</v>
      </c>
      <c r="AL1248">
        <v>1</v>
      </c>
      <c r="AM1248">
        <v>2</v>
      </c>
      <c r="AN1248">
        <v>2</v>
      </c>
      <c r="AO1248">
        <v>2</v>
      </c>
      <c r="AP1248">
        <v>1</v>
      </c>
      <c r="AQ1248">
        <v>2</v>
      </c>
      <c r="AS1248">
        <v>2</v>
      </c>
      <c r="AT1248">
        <v>2</v>
      </c>
      <c r="AU1248">
        <v>2</v>
      </c>
      <c r="AV1248">
        <v>2</v>
      </c>
      <c r="AW1248">
        <v>2</v>
      </c>
      <c r="AX1248">
        <v>2</v>
      </c>
      <c r="AY1248">
        <v>2</v>
      </c>
      <c r="AZ1248">
        <v>1</v>
      </c>
      <c r="BA1248">
        <v>170</v>
      </c>
      <c r="BB1248">
        <v>73</v>
      </c>
      <c r="BC1248">
        <v>1</v>
      </c>
      <c r="BD1248" t="s">
        <v>2359</v>
      </c>
      <c r="BE1248" t="s">
        <v>2424</v>
      </c>
      <c r="BF1248">
        <v>4</v>
      </c>
      <c r="BG1248">
        <v>2</v>
      </c>
      <c r="BH1248" t="s">
        <v>66</v>
      </c>
      <c r="BI1248">
        <v>1</v>
      </c>
      <c r="BJ1248" t="s">
        <v>66</v>
      </c>
      <c r="BK1248">
        <v>0</v>
      </c>
      <c r="BM1248" t="s">
        <v>2425</v>
      </c>
      <c r="BP1248">
        <v>730016210099</v>
      </c>
      <c r="BQ1248" t="s">
        <v>784</v>
      </c>
      <c r="BR1248" t="s">
        <v>66</v>
      </c>
      <c r="BS1248" t="s">
        <v>2414</v>
      </c>
      <c r="BT1248">
        <v>9999999</v>
      </c>
      <c r="BU1248" t="s">
        <v>2361</v>
      </c>
      <c r="BV1248">
        <v>800119348</v>
      </c>
      <c r="BZ1248" t="s">
        <v>2263</v>
      </c>
      <c r="CA1248" t="s">
        <v>2359</v>
      </c>
      <c r="CB1248">
        <v>6</v>
      </c>
      <c r="CC1248">
        <v>1</v>
      </c>
      <c r="CD1248">
        <v>4</v>
      </c>
      <c r="CE1248">
        <v>1</v>
      </c>
      <c r="CF1248">
        <v>2</v>
      </c>
      <c r="CG1248">
        <v>2</v>
      </c>
      <c r="CH1248">
        <v>2</v>
      </c>
      <c r="CI1248">
        <v>2</v>
      </c>
      <c r="CJ1248">
        <v>2</v>
      </c>
      <c r="CK1248">
        <v>2</v>
      </c>
      <c r="CL1248">
        <v>2</v>
      </c>
      <c r="CM1248">
        <v>2</v>
      </c>
      <c r="CN1248">
        <v>2</v>
      </c>
      <c r="CO1248">
        <v>2</v>
      </c>
      <c r="CP1248">
        <v>1</v>
      </c>
      <c r="CQ1248">
        <v>1</v>
      </c>
      <c r="CR1248">
        <v>2</v>
      </c>
      <c r="CS1248">
        <v>2</v>
      </c>
      <c r="CT1248">
        <v>2</v>
      </c>
      <c r="CU1248">
        <v>2</v>
      </c>
      <c r="CV1248">
        <v>2</v>
      </c>
      <c r="CW1248">
        <v>2</v>
      </c>
      <c r="CX1248">
        <v>2</v>
      </c>
      <c r="CY1248">
        <v>2</v>
      </c>
      <c r="CZ1248">
        <v>2</v>
      </c>
      <c r="DA1248">
        <v>2</v>
      </c>
      <c r="DB1248">
        <v>2</v>
      </c>
      <c r="DC1248">
        <v>1</v>
      </c>
      <c r="DD1248">
        <v>2</v>
      </c>
      <c r="DE1248">
        <v>2</v>
      </c>
      <c r="DF1248">
        <v>2</v>
      </c>
      <c r="DG1248">
        <v>2</v>
      </c>
      <c r="DH1248">
        <v>2</v>
      </c>
      <c r="DI1248">
        <v>2</v>
      </c>
      <c r="DK1248">
        <v>9999</v>
      </c>
      <c r="DQ1248">
        <v>2</v>
      </c>
      <c r="DR1248">
        <v>1</v>
      </c>
      <c r="DS1248">
        <v>2</v>
      </c>
      <c r="EB1248" t="s">
        <v>283</v>
      </c>
      <c r="EC1248" t="s">
        <v>784</v>
      </c>
      <c r="ED1248" t="s">
        <v>369</v>
      </c>
      <c r="EE1248" t="s">
        <v>69</v>
      </c>
      <c r="EF1248" t="s">
        <v>73</v>
      </c>
      <c r="EG1248" t="s">
        <v>369</v>
      </c>
      <c r="EH1248" t="s">
        <v>69</v>
      </c>
      <c r="EI1248" t="s">
        <v>73</v>
      </c>
      <c r="EJ1248" t="s">
        <v>69</v>
      </c>
      <c r="EK1248" t="s">
        <v>73</v>
      </c>
      <c r="EL1248" t="s">
        <v>2361</v>
      </c>
      <c r="EM1248" t="s">
        <v>2361</v>
      </c>
      <c r="EN1248">
        <v>0</v>
      </c>
    </row>
    <row r="1249" spans="1:144" x14ac:dyDescent="0.2">
      <c r="A1249">
        <v>356</v>
      </c>
      <c r="B1249" t="s">
        <v>2278</v>
      </c>
      <c r="C1249">
        <v>26</v>
      </c>
      <c r="D1249">
        <v>2025</v>
      </c>
      <c r="E1249">
        <v>7300162100</v>
      </c>
      <c r="F1249">
        <v>99</v>
      </c>
      <c r="G1249" t="s">
        <v>95</v>
      </c>
      <c r="H1249" t="s">
        <v>2410</v>
      </c>
      <c r="I1249" t="s">
        <v>1084</v>
      </c>
      <c r="J1249" t="s">
        <v>2411</v>
      </c>
      <c r="K1249" t="s">
        <v>81</v>
      </c>
      <c r="L1249">
        <v>1072195206</v>
      </c>
      <c r="M1249">
        <v>32</v>
      </c>
      <c r="N1249">
        <v>1</v>
      </c>
      <c r="O1249">
        <v>170</v>
      </c>
      <c r="P1249" t="s">
        <v>369</v>
      </c>
      <c r="Q1249" t="s">
        <v>68</v>
      </c>
      <c r="R1249">
        <v>2</v>
      </c>
      <c r="T1249">
        <v>1</v>
      </c>
      <c r="V1249">
        <v>170</v>
      </c>
      <c r="W1249">
        <v>73</v>
      </c>
      <c r="X1249">
        <v>1</v>
      </c>
      <c r="Y1249">
        <v>1</v>
      </c>
      <c r="Z1249" t="s">
        <v>2412</v>
      </c>
      <c r="AC1249" t="s">
        <v>225</v>
      </c>
      <c r="AD1249">
        <v>730016210099</v>
      </c>
      <c r="AG1249">
        <v>99999.01</v>
      </c>
      <c r="AH1249" t="s">
        <v>87</v>
      </c>
      <c r="AI1249" t="s">
        <v>193</v>
      </c>
      <c r="AJ1249">
        <v>6</v>
      </c>
      <c r="AL1249">
        <v>1</v>
      </c>
      <c r="AM1249">
        <v>2</v>
      </c>
      <c r="AN1249">
        <v>2</v>
      </c>
      <c r="AO1249">
        <v>2</v>
      </c>
      <c r="AP1249">
        <v>1</v>
      </c>
      <c r="AQ1249">
        <v>2</v>
      </c>
      <c r="AS1249">
        <v>2</v>
      </c>
      <c r="AT1249">
        <v>2</v>
      </c>
      <c r="AU1249">
        <v>2</v>
      </c>
      <c r="AV1249">
        <v>2</v>
      </c>
      <c r="AW1249">
        <v>2</v>
      </c>
      <c r="AX1249">
        <v>2</v>
      </c>
      <c r="AY1249">
        <v>1</v>
      </c>
      <c r="AZ1249">
        <v>1</v>
      </c>
      <c r="BA1249">
        <v>170</v>
      </c>
      <c r="BB1249">
        <v>73</v>
      </c>
      <c r="BC1249">
        <v>1</v>
      </c>
      <c r="BD1249" t="s">
        <v>2361</v>
      </c>
      <c r="BE1249" t="s">
        <v>2361</v>
      </c>
      <c r="BF1249">
        <v>4</v>
      </c>
      <c r="BG1249">
        <v>2</v>
      </c>
      <c r="BH1249" t="s">
        <v>66</v>
      </c>
      <c r="BI1249">
        <v>1</v>
      </c>
      <c r="BJ1249" t="s">
        <v>66</v>
      </c>
      <c r="BK1249">
        <v>0</v>
      </c>
      <c r="BM1249" t="s">
        <v>2413</v>
      </c>
      <c r="BP1249">
        <v>730016210099</v>
      </c>
      <c r="BQ1249" t="s">
        <v>784</v>
      </c>
      <c r="BR1249" t="s">
        <v>66</v>
      </c>
      <c r="BS1249" t="s">
        <v>2414</v>
      </c>
      <c r="BT1249">
        <v>99999999</v>
      </c>
      <c r="BU1249" t="s">
        <v>2282</v>
      </c>
      <c r="BV1249">
        <v>800119348</v>
      </c>
      <c r="BZ1249" t="s">
        <v>2263</v>
      </c>
      <c r="CA1249" t="s">
        <v>2361</v>
      </c>
      <c r="CB1249">
        <v>7</v>
      </c>
      <c r="CC1249">
        <v>1</v>
      </c>
      <c r="CD1249">
        <v>4</v>
      </c>
      <c r="CE1249">
        <v>1</v>
      </c>
      <c r="CF1249">
        <v>2</v>
      </c>
      <c r="CG1249">
        <v>2</v>
      </c>
      <c r="CH1249">
        <v>1</v>
      </c>
      <c r="CI1249">
        <v>2</v>
      </c>
      <c r="CJ1249">
        <v>2</v>
      </c>
      <c r="CK1249">
        <v>2</v>
      </c>
      <c r="CL1249">
        <v>2</v>
      </c>
      <c r="CM1249">
        <v>2</v>
      </c>
      <c r="CN1249">
        <v>2</v>
      </c>
      <c r="CO1249">
        <v>2</v>
      </c>
      <c r="CP1249">
        <v>2</v>
      </c>
      <c r="CQ1249">
        <v>2</v>
      </c>
      <c r="CR1249">
        <v>2</v>
      </c>
      <c r="CS1249">
        <v>1</v>
      </c>
      <c r="CT1249">
        <v>2</v>
      </c>
      <c r="CU1249">
        <v>2</v>
      </c>
      <c r="CV1249">
        <v>2</v>
      </c>
      <c r="CW1249">
        <v>2</v>
      </c>
      <c r="CX1249">
        <v>2</v>
      </c>
      <c r="CY1249">
        <v>2</v>
      </c>
      <c r="CZ1249">
        <v>2</v>
      </c>
      <c r="DA1249">
        <v>2</v>
      </c>
      <c r="DB1249">
        <v>2</v>
      </c>
      <c r="DC1249">
        <v>1</v>
      </c>
      <c r="DD1249">
        <v>2</v>
      </c>
      <c r="DE1249">
        <v>2</v>
      </c>
      <c r="DF1249">
        <v>2</v>
      </c>
      <c r="DG1249">
        <v>2</v>
      </c>
      <c r="DH1249">
        <v>2</v>
      </c>
      <c r="DI1249">
        <v>2</v>
      </c>
      <c r="DK1249">
        <v>9999</v>
      </c>
      <c r="DQ1249">
        <v>1</v>
      </c>
      <c r="DR1249">
        <v>1</v>
      </c>
      <c r="DS1249">
        <v>1</v>
      </c>
      <c r="EB1249" t="s">
        <v>283</v>
      </c>
      <c r="EC1249" t="s">
        <v>784</v>
      </c>
      <c r="ED1249" t="s">
        <v>369</v>
      </c>
      <c r="EE1249" t="s">
        <v>69</v>
      </c>
      <c r="EF1249" t="s">
        <v>73</v>
      </c>
      <c r="EG1249" t="s">
        <v>369</v>
      </c>
      <c r="EH1249" t="s">
        <v>69</v>
      </c>
      <c r="EI1249" t="s">
        <v>73</v>
      </c>
      <c r="EJ1249" t="s">
        <v>69</v>
      </c>
      <c r="EK1249" t="s">
        <v>73</v>
      </c>
      <c r="EL1249" t="s">
        <v>2282</v>
      </c>
      <c r="EM1249" t="s">
        <v>2282</v>
      </c>
      <c r="EN1249">
        <v>0</v>
      </c>
    </row>
    <row r="1250" spans="1:144" x14ac:dyDescent="0.2">
      <c r="A1250">
        <v>356</v>
      </c>
      <c r="B1250" t="s">
        <v>2339</v>
      </c>
      <c r="C1250">
        <v>26</v>
      </c>
      <c r="D1250">
        <v>2025</v>
      </c>
      <c r="E1250">
        <v>7300101047</v>
      </c>
      <c r="F1250">
        <v>1</v>
      </c>
      <c r="G1250" t="s">
        <v>88</v>
      </c>
      <c r="H1250" t="s">
        <v>163</v>
      </c>
      <c r="I1250" t="s">
        <v>131</v>
      </c>
      <c r="J1250" t="s">
        <v>2433</v>
      </c>
      <c r="K1250" t="s">
        <v>81</v>
      </c>
      <c r="L1250">
        <v>1000657370</v>
      </c>
      <c r="M1250">
        <v>37</v>
      </c>
      <c r="N1250">
        <v>1</v>
      </c>
      <c r="O1250">
        <v>170</v>
      </c>
      <c r="P1250" t="s">
        <v>369</v>
      </c>
      <c r="Q1250" t="s">
        <v>68</v>
      </c>
      <c r="R1250">
        <v>2</v>
      </c>
      <c r="T1250">
        <v>1</v>
      </c>
      <c r="V1250">
        <v>170</v>
      </c>
      <c r="W1250">
        <v>73</v>
      </c>
      <c r="X1250">
        <v>26</v>
      </c>
      <c r="Y1250">
        <v>3</v>
      </c>
      <c r="AB1250" t="s">
        <v>2434</v>
      </c>
      <c r="AD1250" t="s">
        <v>2435</v>
      </c>
      <c r="AG1250">
        <v>99999.039999999994</v>
      </c>
      <c r="AH1250" t="s">
        <v>65</v>
      </c>
      <c r="AI1250" t="s">
        <v>1306</v>
      </c>
      <c r="AJ1250">
        <v>6</v>
      </c>
      <c r="AL1250">
        <v>1</v>
      </c>
      <c r="AM1250">
        <v>2</v>
      </c>
      <c r="AN1250">
        <v>2</v>
      </c>
      <c r="AO1250">
        <v>2</v>
      </c>
      <c r="AP1250">
        <v>2</v>
      </c>
      <c r="AQ1250">
        <v>2</v>
      </c>
      <c r="AS1250">
        <v>2</v>
      </c>
      <c r="AT1250">
        <v>2</v>
      </c>
      <c r="AU1250">
        <v>2</v>
      </c>
      <c r="AV1250">
        <v>2</v>
      </c>
      <c r="AW1250">
        <v>2</v>
      </c>
      <c r="AX1250">
        <v>2</v>
      </c>
      <c r="AY1250">
        <v>1</v>
      </c>
      <c r="AZ1250">
        <v>1</v>
      </c>
      <c r="BA1250">
        <v>170</v>
      </c>
      <c r="BB1250">
        <v>73</v>
      </c>
      <c r="BC1250">
        <v>26</v>
      </c>
      <c r="BD1250" t="s">
        <v>2371</v>
      </c>
      <c r="BE1250" t="s">
        <v>2371</v>
      </c>
      <c r="BF1250">
        <v>4</v>
      </c>
      <c r="BG1250">
        <v>1</v>
      </c>
      <c r="BH1250" t="s">
        <v>2371</v>
      </c>
      <c r="BI1250">
        <v>1</v>
      </c>
      <c r="BJ1250" t="s">
        <v>66</v>
      </c>
      <c r="BK1250">
        <v>0</v>
      </c>
      <c r="BL1250">
        <v>3046226378</v>
      </c>
      <c r="BM1250" t="s">
        <v>2436</v>
      </c>
      <c r="BP1250">
        <v>730010104701</v>
      </c>
      <c r="BQ1250" t="s">
        <v>72</v>
      </c>
      <c r="BR1250" t="s">
        <v>66</v>
      </c>
      <c r="BS1250" t="s">
        <v>2437</v>
      </c>
      <c r="BT1250">
        <v>2739805</v>
      </c>
      <c r="BU1250" t="s">
        <v>2339</v>
      </c>
      <c r="BV1250">
        <v>8907068339</v>
      </c>
      <c r="BZ1250" t="s">
        <v>2263</v>
      </c>
      <c r="CA1250" t="s">
        <v>2371</v>
      </c>
      <c r="CB1250">
        <v>2</v>
      </c>
      <c r="CC1250">
        <v>2</v>
      </c>
      <c r="CE1250">
        <v>1</v>
      </c>
      <c r="CF1250">
        <v>14</v>
      </c>
      <c r="CG1250">
        <v>1</v>
      </c>
      <c r="CH1250">
        <v>2</v>
      </c>
      <c r="CI1250">
        <v>2</v>
      </c>
      <c r="CJ1250">
        <v>2</v>
      </c>
      <c r="CK1250">
        <v>2</v>
      </c>
      <c r="CL1250">
        <v>2</v>
      </c>
      <c r="CM1250">
        <v>2</v>
      </c>
      <c r="CN1250">
        <v>2</v>
      </c>
      <c r="CO1250">
        <v>2</v>
      </c>
      <c r="CP1250">
        <v>1</v>
      </c>
      <c r="CQ1250">
        <v>2</v>
      </c>
      <c r="CR1250">
        <v>2</v>
      </c>
      <c r="CS1250">
        <v>2</v>
      </c>
      <c r="CT1250">
        <v>2</v>
      </c>
      <c r="CU1250">
        <v>1</v>
      </c>
      <c r="CV1250">
        <v>1</v>
      </c>
      <c r="CW1250">
        <v>2</v>
      </c>
      <c r="CX1250">
        <v>2</v>
      </c>
      <c r="CY1250">
        <v>2</v>
      </c>
      <c r="CZ1250">
        <v>2</v>
      </c>
      <c r="DA1250">
        <v>2</v>
      </c>
      <c r="DB1250">
        <v>2</v>
      </c>
      <c r="DC1250">
        <v>2</v>
      </c>
      <c r="DD1250">
        <v>2</v>
      </c>
      <c r="DE1250">
        <v>2</v>
      </c>
      <c r="DF1250">
        <v>2</v>
      </c>
      <c r="DG1250">
        <v>2</v>
      </c>
      <c r="DH1250">
        <v>2</v>
      </c>
      <c r="DI1250">
        <v>1</v>
      </c>
      <c r="DJ1250">
        <v>1</v>
      </c>
      <c r="DK1250">
        <v>812</v>
      </c>
      <c r="DL1250" t="s">
        <v>323</v>
      </c>
      <c r="DM1250" t="s">
        <v>324</v>
      </c>
      <c r="DN1250" t="s">
        <v>2438</v>
      </c>
      <c r="DO1250">
        <v>2</v>
      </c>
      <c r="DP1250">
        <v>1</v>
      </c>
      <c r="DQ1250">
        <v>1</v>
      </c>
      <c r="DR1250">
        <v>1</v>
      </c>
      <c r="DS1250">
        <v>1</v>
      </c>
      <c r="EB1250" t="s">
        <v>283</v>
      </c>
      <c r="EC1250" t="s">
        <v>72</v>
      </c>
      <c r="ED1250" t="s">
        <v>369</v>
      </c>
      <c r="EE1250" t="s">
        <v>69</v>
      </c>
      <c r="EF1250" t="s">
        <v>414</v>
      </c>
      <c r="EG1250" t="s">
        <v>369</v>
      </c>
      <c r="EH1250" t="s">
        <v>69</v>
      </c>
      <c r="EI1250" t="s">
        <v>414</v>
      </c>
      <c r="EJ1250" t="s">
        <v>69</v>
      </c>
      <c r="EK1250" t="s">
        <v>73</v>
      </c>
      <c r="EL1250" t="s">
        <v>2339</v>
      </c>
      <c r="EM1250" t="s">
        <v>2339</v>
      </c>
      <c r="EN1250">
        <v>0</v>
      </c>
    </row>
    <row r="1251" spans="1:144" x14ac:dyDescent="0.2">
      <c r="A1251">
        <v>356</v>
      </c>
      <c r="B1251" t="s">
        <v>8068</v>
      </c>
      <c r="C1251">
        <v>26</v>
      </c>
      <c r="D1251">
        <v>2024</v>
      </c>
      <c r="E1251">
        <v>7300102822</v>
      </c>
      <c r="F1251">
        <v>7</v>
      </c>
      <c r="G1251" t="s">
        <v>420</v>
      </c>
      <c r="H1251" t="s">
        <v>425</v>
      </c>
      <c r="I1251" t="s">
        <v>2335</v>
      </c>
      <c r="J1251" t="s">
        <v>4143</v>
      </c>
      <c r="K1251" t="s">
        <v>76</v>
      </c>
      <c r="L1251">
        <v>1110508525</v>
      </c>
      <c r="M1251">
        <v>15</v>
      </c>
      <c r="N1251">
        <v>1</v>
      </c>
      <c r="O1251">
        <v>170</v>
      </c>
      <c r="P1251" t="s">
        <v>369</v>
      </c>
      <c r="Q1251" t="s">
        <v>68</v>
      </c>
      <c r="R1251">
        <v>2</v>
      </c>
      <c r="T1251">
        <v>1</v>
      </c>
      <c r="V1251">
        <v>170</v>
      </c>
      <c r="W1251">
        <v>73</v>
      </c>
      <c r="X1251">
        <v>1</v>
      </c>
      <c r="Y1251">
        <v>1</v>
      </c>
      <c r="Z1251" t="s">
        <v>94</v>
      </c>
      <c r="AC1251" t="s">
        <v>5288</v>
      </c>
      <c r="AD1251" t="s">
        <v>8716</v>
      </c>
      <c r="AE1251">
        <v>4.4446760000000003</v>
      </c>
      <c r="AF1251">
        <v>-75.242438000000007</v>
      </c>
      <c r="AG1251">
        <v>99999.05</v>
      </c>
      <c r="AH1251" t="s">
        <v>65</v>
      </c>
      <c r="AI1251" t="s">
        <v>252</v>
      </c>
      <c r="AJ1251">
        <v>6</v>
      </c>
      <c r="AL1251">
        <v>1</v>
      </c>
      <c r="AM1251">
        <v>2</v>
      </c>
      <c r="AN1251">
        <v>2</v>
      </c>
      <c r="AO1251">
        <v>2</v>
      </c>
      <c r="AP1251">
        <v>2</v>
      </c>
      <c r="AQ1251">
        <v>2</v>
      </c>
      <c r="AS1251">
        <v>2</v>
      </c>
      <c r="AT1251">
        <v>2</v>
      </c>
      <c r="AU1251">
        <v>2</v>
      </c>
      <c r="AV1251">
        <v>2</v>
      </c>
      <c r="AW1251">
        <v>2</v>
      </c>
      <c r="AX1251">
        <v>2</v>
      </c>
      <c r="AY1251">
        <v>1</v>
      </c>
      <c r="AZ1251">
        <v>1</v>
      </c>
      <c r="BA1251">
        <v>170</v>
      </c>
      <c r="BB1251">
        <v>73</v>
      </c>
      <c r="BC1251">
        <v>1</v>
      </c>
      <c r="BD1251" t="s">
        <v>8068</v>
      </c>
      <c r="BE1251" t="s">
        <v>8681</v>
      </c>
      <c r="BF1251">
        <v>4</v>
      </c>
      <c r="BG1251">
        <v>1</v>
      </c>
      <c r="BH1251" t="s">
        <v>8068</v>
      </c>
      <c r="BI1251">
        <v>1</v>
      </c>
      <c r="BJ1251" t="s">
        <v>66</v>
      </c>
      <c r="BK1251">
        <v>0</v>
      </c>
      <c r="BL1251">
        <v>3109126387</v>
      </c>
      <c r="BM1251" t="s">
        <v>8717</v>
      </c>
      <c r="BR1251" t="s">
        <v>8424</v>
      </c>
      <c r="BS1251" t="s">
        <v>8718</v>
      </c>
      <c r="BT1251">
        <v>3219939566</v>
      </c>
      <c r="BU1251" t="s">
        <v>8520</v>
      </c>
      <c r="BV1251">
        <v>8000037651</v>
      </c>
      <c r="BZ1251" t="s">
        <v>592</v>
      </c>
      <c r="CA1251" t="s">
        <v>8681</v>
      </c>
      <c r="CB1251">
        <v>7</v>
      </c>
      <c r="CC1251">
        <v>1</v>
      </c>
      <c r="CD1251">
        <v>2</v>
      </c>
      <c r="CE1251">
        <v>1</v>
      </c>
      <c r="CF1251">
        <v>3</v>
      </c>
      <c r="CG1251">
        <v>2</v>
      </c>
      <c r="CH1251">
        <v>2</v>
      </c>
      <c r="CI1251">
        <v>1</v>
      </c>
      <c r="CJ1251">
        <v>2</v>
      </c>
      <c r="CK1251">
        <v>2</v>
      </c>
      <c r="CL1251">
        <v>2</v>
      </c>
      <c r="CM1251">
        <v>2</v>
      </c>
      <c r="CN1251">
        <v>2</v>
      </c>
      <c r="CO1251">
        <v>2</v>
      </c>
      <c r="CP1251">
        <v>2</v>
      </c>
      <c r="CQ1251">
        <v>2</v>
      </c>
      <c r="CR1251">
        <v>1</v>
      </c>
      <c r="CS1251">
        <v>1</v>
      </c>
      <c r="CT1251">
        <v>2</v>
      </c>
      <c r="CU1251">
        <v>2</v>
      </c>
      <c r="CZ1251">
        <v>2</v>
      </c>
      <c r="DA1251">
        <v>2</v>
      </c>
      <c r="DB1251">
        <v>2</v>
      </c>
      <c r="DC1251">
        <v>1</v>
      </c>
      <c r="DD1251">
        <v>2</v>
      </c>
      <c r="DE1251">
        <v>2</v>
      </c>
      <c r="DF1251">
        <v>2</v>
      </c>
      <c r="DG1251">
        <v>2</v>
      </c>
      <c r="DH1251">
        <v>2</v>
      </c>
      <c r="DI1251">
        <v>1</v>
      </c>
      <c r="DJ1251">
        <v>1</v>
      </c>
      <c r="DK1251">
        <v>701</v>
      </c>
      <c r="DL1251" t="s">
        <v>330</v>
      </c>
      <c r="DM1251" t="s">
        <v>331</v>
      </c>
      <c r="DN1251" t="s">
        <v>3105</v>
      </c>
      <c r="DO1251">
        <v>2</v>
      </c>
      <c r="DP1251">
        <v>1</v>
      </c>
      <c r="DQ1251">
        <v>1</v>
      </c>
      <c r="DR1251">
        <v>1</v>
      </c>
      <c r="DS1251">
        <v>1</v>
      </c>
      <c r="EB1251" t="s">
        <v>283</v>
      </c>
      <c r="EC1251" t="s">
        <v>4863</v>
      </c>
      <c r="ED1251" t="s">
        <v>369</v>
      </c>
      <c r="EE1251" t="s">
        <v>69</v>
      </c>
      <c r="EF1251" t="s">
        <v>73</v>
      </c>
      <c r="EG1251" t="s">
        <v>369</v>
      </c>
      <c r="EH1251" t="s">
        <v>69</v>
      </c>
      <c r="EI1251" t="s">
        <v>73</v>
      </c>
      <c r="EJ1251" t="s">
        <v>69</v>
      </c>
      <c r="EK1251" t="s">
        <v>73</v>
      </c>
      <c r="EL1251" t="s">
        <v>8424</v>
      </c>
      <c r="EN1251">
        <v>0</v>
      </c>
    </row>
    <row r="1252" spans="1:144" x14ac:dyDescent="0.2">
      <c r="A1252">
        <v>356</v>
      </c>
      <c r="B1252" t="s">
        <v>8689</v>
      </c>
      <c r="C1252">
        <v>26</v>
      </c>
      <c r="D1252">
        <v>2024</v>
      </c>
      <c r="E1252">
        <v>7300102424</v>
      </c>
      <c r="F1252">
        <v>3</v>
      </c>
      <c r="G1252" t="s">
        <v>8719</v>
      </c>
      <c r="H1252" t="s">
        <v>8720</v>
      </c>
      <c r="I1252" t="s">
        <v>75</v>
      </c>
      <c r="J1252" t="s">
        <v>96</v>
      </c>
      <c r="K1252" t="s">
        <v>81</v>
      </c>
      <c r="L1252">
        <v>65775010</v>
      </c>
      <c r="M1252">
        <v>48</v>
      </c>
      <c r="N1252">
        <v>1</v>
      </c>
      <c r="O1252">
        <v>170</v>
      </c>
      <c r="P1252" t="s">
        <v>369</v>
      </c>
      <c r="Q1252" t="s">
        <v>68</v>
      </c>
      <c r="V1252">
        <v>170</v>
      </c>
      <c r="W1252">
        <v>73</v>
      </c>
      <c r="X1252">
        <v>1</v>
      </c>
      <c r="Y1252">
        <v>1</v>
      </c>
      <c r="Z1252" t="s">
        <v>94</v>
      </c>
      <c r="AC1252" t="s">
        <v>597</v>
      </c>
      <c r="AD1252" t="s">
        <v>8721</v>
      </c>
      <c r="AE1252">
        <v>0</v>
      </c>
      <c r="AF1252">
        <v>0</v>
      </c>
      <c r="AG1252">
        <v>96220</v>
      </c>
      <c r="AH1252" t="s">
        <v>77</v>
      </c>
      <c r="AI1252" t="s">
        <v>220</v>
      </c>
      <c r="AJ1252">
        <v>6</v>
      </c>
      <c r="AL1252">
        <v>2</v>
      </c>
      <c r="AM1252">
        <v>2</v>
      </c>
      <c r="AN1252">
        <v>2</v>
      </c>
      <c r="AO1252">
        <v>2</v>
      </c>
      <c r="AP1252">
        <v>2</v>
      </c>
      <c r="AQ1252">
        <v>2</v>
      </c>
      <c r="AS1252">
        <v>2</v>
      </c>
      <c r="AT1252">
        <v>2</v>
      </c>
      <c r="AU1252">
        <v>2</v>
      </c>
      <c r="AV1252">
        <v>2</v>
      </c>
      <c r="AW1252">
        <v>2</v>
      </c>
      <c r="AX1252">
        <v>2</v>
      </c>
      <c r="AY1252">
        <v>1</v>
      </c>
      <c r="AZ1252">
        <v>1</v>
      </c>
      <c r="BA1252">
        <v>170</v>
      </c>
      <c r="BB1252">
        <v>73</v>
      </c>
      <c r="BC1252">
        <v>1</v>
      </c>
      <c r="BD1252" t="s">
        <v>8689</v>
      </c>
      <c r="BE1252" t="s">
        <v>8689</v>
      </c>
      <c r="BF1252">
        <v>4</v>
      </c>
      <c r="BG1252">
        <v>1</v>
      </c>
      <c r="BH1252" t="s">
        <v>8689</v>
      </c>
      <c r="BI1252">
        <v>1</v>
      </c>
      <c r="BJ1252" t="s">
        <v>66</v>
      </c>
      <c r="BK1252">
        <v>0</v>
      </c>
      <c r="BL1252">
        <v>3229485147</v>
      </c>
      <c r="BM1252" t="s">
        <v>8722</v>
      </c>
      <c r="BR1252" t="s">
        <v>8636</v>
      </c>
      <c r="BS1252" t="s">
        <v>4768</v>
      </c>
      <c r="BT1252">
        <v>2770033</v>
      </c>
      <c r="BU1252" t="s">
        <v>8685</v>
      </c>
      <c r="BV1252">
        <v>8001493846</v>
      </c>
      <c r="BZ1252" t="s">
        <v>7055</v>
      </c>
      <c r="CA1252" t="s">
        <v>8689</v>
      </c>
      <c r="CB1252">
        <v>1</v>
      </c>
      <c r="CC1252">
        <v>1</v>
      </c>
      <c r="CD1252">
        <v>1</v>
      </c>
      <c r="CE1252">
        <v>2</v>
      </c>
      <c r="CF1252">
        <v>5</v>
      </c>
      <c r="CG1252">
        <v>2</v>
      </c>
      <c r="CH1252">
        <v>2</v>
      </c>
      <c r="CI1252">
        <v>2</v>
      </c>
      <c r="CJ1252">
        <v>2</v>
      </c>
      <c r="CK1252">
        <v>2</v>
      </c>
      <c r="CL1252">
        <v>2</v>
      </c>
      <c r="CM1252">
        <v>2</v>
      </c>
      <c r="CN1252">
        <v>2</v>
      </c>
      <c r="CO1252">
        <v>2</v>
      </c>
      <c r="CP1252">
        <v>1</v>
      </c>
      <c r="CQ1252">
        <v>2</v>
      </c>
      <c r="CR1252">
        <v>2</v>
      </c>
      <c r="CS1252">
        <v>1</v>
      </c>
      <c r="CT1252">
        <v>2</v>
      </c>
      <c r="CU1252">
        <v>1</v>
      </c>
      <c r="CV1252">
        <v>1</v>
      </c>
      <c r="CW1252">
        <v>2</v>
      </c>
      <c r="CX1252">
        <v>2</v>
      </c>
      <c r="CY1252">
        <v>2</v>
      </c>
      <c r="CZ1252">
        <v>2</v>
      </c>
      <c r="DA1252">
        <v>2</v>
      </c>
      <c r="DB1252">
        <v>2</v>
      </c>
      <c r="DC1252">
        <v>2</v>
      </c>
      <c r="DD1252">
        <v>2</v>
      </c>
      <c r="DE1252">
        <v>2</v>
      </c>
      <c r="DF1252">
        <v>2</v>
      </c>
      <c r="DG1252">
        <v>2</v>
      </c>
      <c r="DH1252">
        <v>2</v>
      </c>
      <c r="DI1252">
        <v>1</v>
      </c>
      <c r="DJ1252">
        <v>1</v>
      </c>
      <c r="DK1252">
        <v>739</v>
      </c>
      <c r="DL1252" t="s">
        <v>320</v>
      </c>
      <c r="DM1252" t="s">
        <v>340</v>
      </c>
      <c r="DN1252" t="s">
        <v>373</v>
      </c>
      <c r="DO1252">
        <v>2</v>
      </c>
      <c r="DP1252">
        <v>1</v>
      </c>
      <c r="DQ1252">
        <v>1</v>
      </c>
      <c r="DR1252">
        <v>1</v>
      </c>
      <c r="DS1252">
        <v>1</v>
      </c>
      <c r="EB1252" t="s">
        <v>283</v>
      </c>
      <c r="EC1252" t="s">
        <v>637</v>
      </c>
      <c r="ED1252" t="s">
        <v>369</v>
      </c>
      <c r="EE1252" t="s">
        <v>69</v>
      </c>
      <c r="EF1252" t="s">
        <v>73</v>
      </c>
      <c r="EG1252" t="s">
        <v>369</v>
      </c>
      <c r="EH1252" t="s">
        <v>69</v>
      </c>
      <c r="EI1252" t="s">
        <v>73</v>
      </c>
      <c r="EJ1252" t="s">
        <v>69</v>
      </c>
      <c r="EK1252" t="s">
        <v>73</v>
      </c>
      <c r="EL1252" t="s">
        <v>8636</v>
      </c>
      <c r="EN1252">
        <v>0</v>
      </c>
    </row>
    <row r="1253" spans="1:144" x14ac:dyDescent="0.2">
      <c r="A1253">
        <v>356</v>
      </c>
      <c r="B1253" t="s">
        <v>4244</v>
      </c>
      <c r="C1253">
        <v>26</v>
      </c>
      <c r="D1253">
        <v>2025</v>
      </c>
      <c r="E1253">
        <v>7300162100</v>
      </c>
      <c r="F1253">
        <v>99</v>
      </c>
      <c r="G1253" t="s">
        <v>204</v>
      </c>
      <c r="H1253" t="s">
        <v>833</v>
      </c>
      <c r="I1253" t="s">
        <v>4373</v>
      </c>
      <c r="J1253" t="s">
        <v>4374</v>
      </c>
      <c r="K1253" t="s">
        <v>81</v>
      </c>
      <c r="L1253">
        <v>1000774049</v>
      </c>
      <c r="M1253">
        <v>24</v>
      </c>
      <c r="N1253">
        <v>1</v>
      </c>
      <c r="O1253">
        <v>170</v>
      </c>
      <c r="P1253" t="s">
        <v>369</v>
      </c>
      <c r="Q1253" t="s">
        <v>64</v>
      </c>
      <c r="R1253">
        <v>1</v>
      </c>
      <c r="T1253">
        <v>1</v>
      </c>
      <c r="V1253">
        <v>170</v>
      </c>
      <c r="W1253">
        <v>73</v>
      </c>
      <c r="X1253">
        <v>1</v>
      </c>
      <c r="Y1253">
        <v>1</v>
      </c>
      <c r="Z1253" t="s">
        <v>4375</v>
      </c>
      <c r="AC1253" t="s">
        <v>225</v>
      </c>
      <c r="AD1253">
        <v>730016210099</v>
      </c>
      <c r="AG1253">
        <v>99999.01</v>
      </c>
      <c r="AH1253" t="s">
        <v>87</v>
      </c>
      <c r="AI1253" t="s">
        <v>193</v>
      </c>
      <c r="AJ1253">
        <v>6</v>
      </c>
      <c r="AL1253">
        <v>1</v>
      </c>
      <c r="AM1253">
        <v>2</v>
      </c>
      <c r="AN1253">
        <v>2</v>
      </c>
      <c r="AO1253">
        <v>2</v>
      </c>
      <c r="AP1253">
        <v>1</v>
      </c>
      <c r="AQ1253">
        <v>2</v>
      </c>
      <c r="AS1253">
        <v>2</v>
      </c>
      <c r="AT1253">
        <v>2</v>
      </c>
      <c r="AU1253">
        <v>2</v>
      </c>
      <c r="AV1253">
        <v>2</v>
      </c>
      <c r="AW1253">
        <v>2</v>
      </c>
      <c r="AX1253">
        <v>2</v>
      </c>
      <c r="AY1253">
        <v>2</v>
      </c>
      <c r="AZ1253">
        <v>1</v>
      </c>
      <c r="BA1253">
        <v>170</v>
      </c>
      <c r="BB1253">
        <v>73</v>
      </c>
      <c r="BC1253">
        <v>1</v>
      </c>
      <c r="BD1253" t="s">
        <v>2339</v>
      </c>
      <c r="BE1253" t="s">
        <v>3072</v>
      </c>
      <c r="BF1253">
        <v>4</v>
      </c>
      <c r="BG1253">
        <v>2</v>
      </c>
      <c r="BH1253" t="s">
        <v>66</v>
      </c>
      <c r="BI1253">
        <v>1</v>
      </c>
      <c r="BJ1253" t="s">
        <v>66</v>
      </c>
      <c r="BK1253">
        <v>0</v>
      </c>
      <c r="BM1253" t="s">
        <v>4376</v>
      </c>
      <c r="BP1253">
        <v>730016210099</v>
      </c>
      <c r="BQ1253" t="s">
        <v>784</v>
      </c>
      <c r="BR1253" t="s">
        <v>66</v>
      </c>
      <c r="BS1253" t="s">
        <v>2414</v>
      </c>
      <c r="BT1253">
        <v>9999999</v>
      </c>
      <c r="BU1253" t="s">
        <v>4244</v>
      </c>
      <c r="BV1253">
        <v>800119348</v>
      </c>
      <c r="BZ1253" t="s">
        <v>2263</v>
      </c>
      <c r="CA1253" t="s">
        <v>2339</v>
      </c>
      <c r="CB1253">
        <v>3</v>
      </c>
      <c r="CC1253">
        <v>1</v>
      </c>
      <c r="CD1253">
        <v>4</v>
      </c>
      <c r="CE1253">
        <v>1</v>
      </c>
      <c r="CF1253">
        <v>2</v>
      </c>
      <c r="CG1253">
        <v>2</v>
      </c>
      <c r="CH1253">
        <v>2</v>
      </c>
      <c r="CI1253">
        <v>2</v>
      </c>
      <c r="CJ1253">
        <v>2</v>
      </c>
      <c r="CK1253">
        <v>2</v>
      </c>
      <c r="CL1253">
        <v>2</v>
      </c>
      <c r="CM1253">
        <v>2</v>
      </c>
      <c r="CN1253">
        <v>2</v>
      </c>
      <c r="CO1253">
        <v>2</v>
      </c>
      <c r="CP1253">
        <v>1</v>
      </c>
      <c r="CQ1253">
        <v>1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2</v>
      </c>
      <c r="DA1253">
        <v>2</v>
      </c>
      <c r="DB1253">
        <v>2</v>
      </c>
      <c r="DC1253">
        <v>1</v>
      </c>
      <c r="DD1253">
        <v>2</v>
      </c>
      <c r="DE1253">
        <v>2</v>
      </c>
      <c r="DF1253">
        <v>2</v>
      </c>
      <c r="DG1253">
        <v>2</v>
      </c>
      <c r="DH1253">
        <v>2</v>
      </c>
      <c r="DI1253">
        <v>2</v>
      </c>
      <c r="DK1253">
        <v>9999</v>
      </c>
      <c r="DQ1253">
        <v>1</v>
      </c>
      <c r="DR1253">
        <v>1</v>
      </c>
      <c r="DS1253">
        <v>2</v>
      </c>
      <c r="EB1253" t="s">
        <v>283</v>
      </c>
      <c r="EC1253" t="s">
        <v>784</v>
      </c>
      <c r="ED1253" t="s">
        <v>369</v>
      </c>
      <c r="EE1253" t="s">
        <v>69</v>
      </c>
      <c r="EF1253" t="s">
        <v>73</v>
      </c>
      <c r="EG1253" t="s">
        <v>369</v>
      </c>
      <c r="EH1253" t="s">
        <v>69</v>
      </c>
      <c r="EI1253" t="s">
        <v>73</v>
      </c>
      <c r="EJ1253" t="s">
        <v>69</v>
      </c>
      <c r="EK1253" t="s">
        <v>73</v>
      </c>
      <c r="EL1253" t="s">
        <v>4244</v>
      </c>
      <c r="EM1253" t="s">
        <v>4244</v>
      </c>
      <c r="EN1253">
        <v>0</v>
      </c>
    </row>
    <row r="1254" spans="1:144" x14ac:dyDescent="0.2">
      <c r="A1254">
        <v>356</v>
      </c>
      <c r="B1254" t="s">
        <v>8676</v>
      </c>
      <c r="C1254">
        <v>26</v>
      </c>
      <c r="D1254">
        <v>2024</v>
      </c>
      <c r="E1254">
        <v>7334900926</v>
      </c>
      <c r="F1254">
        <v>1</v>
      </c>
      <c r="G1254" t="s">
        <v>714</v>
      </c>
      <c r="H1254" t="s">
        <v>671</v>
      </c>
      <c r="I1254" t="s">
        <v>410</v>
      </c>
      <c r="J1254" t="s">
        <v>4165</v>
      </c>
      <c r="K1254" t="s">
        <v>81</v>
      </c>
      <c r="L1254">
        <v>1007474206</v>
      </c>
      <c r="M1254">
        <v>21</v>
      </c>
      <c r="N1254">
        <v>1</v>
      </c>
      <c r="O1254">
        <v>170</v>
      </c>
      <c r="P1254" t="s">
        <v>369</v>
      </c>
      <c r="Q1254" t="s">
        <v>68</v>
      </c>
      <c r="R1254">
        <v>2</v>
      </c>
      <c r="T1254">
        <v>1</v>
      </c>
      <c r="V1254">
        <v>170</v>
      </c>
      <c r="W1254">
        <v>73</v>
      </c>
      <c r="X1254">
        <v>349</v>
      </c>
      <c r="Y1254">
        <v>1</v>
      </c>
      <c r="Z1254" t="s">
        <v>2904</v>
      </c>
      <c r="AC1254" t="s">
        <v>8723</v>
      </c>
      <c r="AD1254" t="s">
        <v>8724</v>
      </c>
      <c r="AE1254">
        <v>5.2072099999999999</v>
      </c>
      <c r="AF1254">
        <v>-74.736323999999996</v>
      </c>
      <c r="AG1254">
        <v>99999.07</v>
      </c>
      <c r="AH1254" t="s">
        <v>87</v>
      </c>
      <c r="AI1254" t="s">
        <v>398</v>
      </c>
      <c r="AJ1254">
        <v>6</v>
      </c>
      <c r="AL1254">
        <v>1</v>
      </c>
      <c r="AM1254">
        <v>2</v>
      </c>
      <c r="AN1254">
        <v>2</v>
      </c>
      <c r="AO1254">
        <v>2</v>
      </c>
      <c r="AP1254">
        <v>2</v>
      </c>
      <c r="AQ1254">
        <v>2</v>
      </c>
      <c r="AS1254">
        <v>2</v>
      </c>
      <c r="AT1254">
        <v>2</v>
      </c>
      <c r="AU1254">
        <v>2</v>
      </c>
      <c r="AV1254">
        <v>2</v>
      </c>
      <c r="AW1254">
        <v>2</v>
      </c>
      <c r="AX1254">
        <v>2</v>
      </c>
      <c r="AY1254">
        <v>1</v>
      </c>
      <c r="AZ1254">
        <v>1</v>
      </c>
      <c r="BA1254">
        <v>170</v>
      </c>
      <c r="BB1254">
        <v>73</v>
      </c>
      <c r="BC1254">
        <v>349</v>
      </c>
      <c r="BD1254" t="s">
        <v>8676</v>
      </c>
      <c r="BE1254" t="s">
        <v>7481</v>
      </c>
      <c r="BF1254">
        <v>4</v>
      </c>
      <c r="BG1254">
        <v>1</v>
      </c>
      <c r="BH1254" t="s">
        <v>8676</v>
      </c>
      <c r="BI1254">
        <v>1</v>
      </c>
      <c r="BJ1254" t="s">
        <v>66</v>
      </c>
      <c r="BK1254">
        <v>0</v>
      </c>
      <c r="BL1254">
        <v>3204555217</v>
      </c>
      <c r="BM1254" t="s">
        <v>8725</v>
      </c>
      <c r="BR1254" t="s">
        <v>8636</v>
      </c>
      <c r="BS1254" t="s">
        <v>8726</v>
      </c>
      <c r="BT1254">
        <v>2513100</v>
      </c>
      <c r="BU1254" t="s">
        <v>8684</v>
      </c>
      <c r="BV1254">
        <v>8907006668</v>
      </c>
      <c r="BZ1254" t="s">
        <v>592</v>
      </c>
      <c r="CA1254" t="s">
        <v>7481</v>
      </c>
      <c r="CB1254">
        <v>3</v>
      </c>
      <c r="CC1254">
        <v>1</v>
      </c>
      <c r="CD1254">
        <v>4</v>
      </c>
      <c r="CE1254">
        <v>3</v>
      </c>
      <c r="CF1254">
        <v>3</v>
      </c>
      <c r="CG1254">
        <v>1</v>
      </c>
      <c r="CH1254">
        <v>2</v>
      </c>
      <c r="CI1254">
        <v>2</v>
      </c>
      <c r="CJ1254">
        <v>2</v>
      </c>
      <c r="CK1254">
        <v>2</v>
      </c>
      <c r="CL1254">
        <v>2</v>
      </c>
      <c r="CM1254">
        <v>2</v>
      </c>
      <c r="CN1254">
        <v>2</v>
      </c>
      <c r="CO1254">
        <v>2</v>
      </c>
      <c r="CP1254">
        <v>2</v>
      </c>
      <c r="CQ1254">
        <v>1</v>
      </c>
      <c r="CR1254">
        <v>2</v>
      </c>
      <c r="CS1254">
        <v>1</v>
      </c>
      <c r="CT1254">
        <v>1</v>
      </c>
      <c r="CU1254">
        <v>1</v>
      </c>
      <c r="CV1254">
        <v>1</v>
      </c>
      <c r="CW1254">
        <v>2</v>
      </c>
      <c r="CX1254">
        <v>2</v>
      </c>
      <c r="CY1254">
        <v>2</v>
      </c>
      <c r="CZ1254">
        <v>2</v>
      </c>
      <c r="DA1254">
        <v>2</v>
      </c>
      <c r="DB1254">
        <v>2</v>
      </c>
      <c r="DC1254">
        <v>1</v>
      </c>
      <c r="DD1254">
        <v>2</v>
      </c>
      <c r="DE1254">
        <v>2</v>
      </c>
      <c r="DF1254">
        <v>2</v>
      </c>
      <c r="DG1254">
        <v>2</v>
      </c>
      <c r="DH1254">
        <v>2</v>
      </c>
      <c r="DI1254">
        <v>1</v>
      </c>
      <c r="DJ1254">
        <v>1</v>
      </c>
      <c r="DK1254">
        <v>9999</v>
      </c>
      <c r="DN1254" t="s">
        <v>8727</v>
      </c>
      <c r="DO1254">
        <v>2</v>
      </c>
      <c r="DP1254">
        <v>1</v>
      </c>
      <c r="DQ1254">
        <v>1</v>
      </c>
      <c r="DR1254">
        <v>1</v>
      </c>
      <c r="DS1254">
        <v>2</v>
      </c>
      <c r="EB1254" t="s">
        <v>283</v>
      </c>
      <c r="EC1254" t="s">
        <v>377</v>
      </c>
      <c r="ED1254" t="s">
        <v>369</v>
      </c>
      <c r="EE1254" t="s">
        <v>69</v>
      </c>
      <c r="EF1254" t="s">
        <v>200</v>
      </c>
      <c r="EG1254" t="s">
        <v>369</v>
      </c>
      <c r="EH1254" t="s">
        <v>69</v>
      </c>
      <c r="EI1254" t="s">
        <v>200</v>
      </c>
      <c r="EJ1254" t="s">
        <v>69</v>
      </c>
      <c r="EK1254" t="s">
        <v>200</v>
      </c>
      <c r="EL1254" t="s">
        <v>8636</v>
      </c>
      <c r="EN1254">
        <v>0</v>
      </c>
    </row>
    <row r="1255" spans="1:144" x14ac:dyDescent="0.2">
      <c r="A1255">
        <v>356</v>
      </c>
      <c r="B1255" t="s">
        <v>8676</v>
      </c>
      <c r="C1255">
        <v>26</v>
      </c>
      <c r="D1255">
        <v>2024</v>
      </c>
      <c r="E1255">
        <v>7326800794</v>
      </c>
      <c r="F1255">
        <v>1</v>
      </c>
      <c r="G1255" t="s">
        <v>180</v>
      </c>
      <c r="H1255" t="s">
        <v>124</v>
      </c>
      <c r="I1255" t="s">
        <v>171</v>
      </c>
      <c r="J1255" t="s">
        <v>99</v>
      </c>
      <c r="K1255" t="s">
        <v>81</v>
      </c>
      <c r="L1255">
        <v>1098805990</v>
      </c>
      <c r="M1255">
        <v>26</v>
      </c>
      <c r="N1255">
        <v>1</v>
      </c>
      <c r="O1255">
        <v>170</v>
      </c>
      <c r="P1255" t="s">
        <v>369</v>
      </c>
      <c r="Q1255" t="s">
        <v>64</v>
      </c>
      <c r="R1255">
        <v>1</v>
      </c>
      <c r="T1255">
        <v>1</v>
      </c>
      <c r="V1255">
        <v>170</v>
      </c>
      <c r="W1255">
        <v>73</v>
      </c>
      <c r="X1255">
        <v>268</v>
      </c>
      <c r="Y1255">
        <v>1</v>
      </c>
      <c r="Z1255" t="s">
        <v>175</v>
      </c>
      <c r="AC1255" t="s">
        <v>2602</v>
      </c>
      <c r="AD1255" t="s">
        <v>8728</v>
      </c>
      <c r="AE1255">
        <v>4.1470750000000001</v>
      </c>
      <c r="AF1255">
        <v>-74.897492999999997</v>
      </c>
      <c r="AG1255">
        <v>99999.05</v>
      </c>
      <c r="AH1255" t="s">
        <v>65</v>
      </c>
      <c r="AI1255" t="s">
        <v>250</v>
      </c>
      <c r="AJ1255">
        <v>6</v>
      </c>
      <c r="AM1255">
        <v>2</v>
      </c>
      <c r="AN1255">
        <v>2</v>
      </c>
      <c r="AO1255">
        <v>2</v>
      </c>
      <c r="AP1255">
        <v>2</v>
      </c>
      <c r="AS1255">
        <v>2</v>
      </c>
      <c r="AT1255">
        <v>2</v>
      </c>
      <c r="AV1255">
        <v>2</v>
      </c>
      <c r="AW1255">
        <v>2</v>
      </c>
      <c r="AX1255">
        <v>2</v>
      </c>
      <c r="AY1255">
        <v>1</v>
      </c>
      <c r="AZ1255">
        <v>1</v>
      </c>
      <c r="BA1255">
        <v>170</v>
      </c>
      <c r="BB1255">
        <v>73</v>
      </c>
      <c r="BC1255">
        <v>268</v>
      </c>
      <c r="BD1255" t="s">
        <v>8676</v>
      </c>
      <c r="BE1255" t="s">
        <v>8676</v>
      </c>
      <c r="BF1255">
        <v>4</v>
      </c>
      <c r="BG1255">
        <v>1</v>
      </c>
      <c r="BH1255" t="s">
        <v>8676</v>
      </c>
      <c r="BI1255">
        <v>1</v>
      </c>
      <c r="BJ1255" t="s">
        <v>66</v>
      </c>
      <c r="BK1255">
        <v>0</v>
      </c>
      <c r="BL1255">
        <v>3124656606</v>
      </c>
      <c r="BM1255" t="s">
        <v>8729</v>
      </c>
      <c r="BR1255" t="s">
        <v>8636</v>
      </c>
      <c r="BS1255" t="s">
        <v>2394</v>
      </c>
      <c r="BT1255">
        <v>2482818</v>
      </c>
      <c r="BU1255" t="s">
        <v>8684</v>
      </c>
      <c r="BV1255">
        <v>8907010330</v>
      </c>
      <c r="BZ1255" t="s">
        <v>592</v>
      </c>
      <c r="CA1255" t="s">
        <v>8676</v>
      </c>
      <c r="CB1255">
        <v>4</v>
      </c>
      <c r="CC1255">
        <v>1</v>
      </c>
      <c r="CD1255">
        <v>3</v>
      </c>
      <c r="CE1255">
        <v>1</v>
      </c>
      <c r="CF1255">
        <v>3</v>
      </c>
      <c r="CG1255">
        <v>2</v>
      </c>
      <c r="CH1255">
        <v>2</v>
      </c>
      <c r="CI1255">
        <v>2</v>
      </c>
      <c r="CJ1255">
        <v>2</v>
      </c>
      <c r="CK1255">
        <v>2</v>
      </c>
      <c r="CL1255">
        <v>2</v>
      </c>
      <c r="CM1255">
        <v>2</v>
      </c>
      <c r="CN1255">
        <v>2</v>
      </c>
      <c r="CO1255">
        <v>1</v>
      </c>
      <c r="CP1255">
        <v>1</v>
      </c>
      <c r="CQ1255">
        <v>2</v>
      </c>
      <c r="CR1255">
        <v>2</v>
      </c>
      <c r="CS1255">
        <v>1</v>
      </c>
      <c r="CT1255">
        <v>2</v>
      </c>
      <c r="CU1255">
        <v>2</v>
      </c>
      <c r="CZ1255">
        <v>2</v>
      </c>
      <c r="DA1255">
        <v>2</v>
      </c>
      <c r="DB1255">
        <v>2</v>
      </c>
      <c r="DC1255">
        <v>2</v>
      </c>
      <c r="DD1255">
        <v>2</v>
      </c>
      <c r="DE1255">
        <v>2</v>
      </c>
      <c r="DF1255">
        <v>2</v>
      </c>
      <c r="DG1255">
        <v>2</v>
      </c>
      <c r="DH1255">
        <v>2</v>
      </c>
      <c r="DI1255">
        <v>1</v>
      </c>
      <c r="DJ1255">
        <v>1</v>
      </c>
      <c r="DK1255">
        <v>9999</v>
      </c>
      <c r="DN1255" t="s">
        <v>6875</v>
      </c>
      <c r="DO1255">
        <v>2</v>
      </c>
      <c r="DP1255">
        <v>1</v>
      </c>
      <c r="DQ1255">
        <v>1</v>
      </c>
      <c r="DR1255">
        <v>1</v>
      </c>
      <c r="DS1255">
        <v>1</v>
      </c>
      <c r="EB1255" t="s">
        <v>283</v>
      </c>
      <c r="EC1255" t="s">
        <v>470</v>
      </c>
      <c r="ED1255" t="s">
        <v>369</v>
      </c>
      <c r="EE1255" t="s">
        <v>69</v>
      </c>
      <c r="EF1255" t="s">
        <v>70</v>
      </c>
      <c r="EG1255" t="s">
        <v>369</v>
      </c>
      <c r="EH1255" t="s">
        <v>69</v>
      </c>
      <c r="EI1255" t="s">
        <v>70</v>
      </c>
      <c r="EJ1255" t="s">
        <v>69</v>
      </c>
      <c r="EK1255" t="s">
        <v>70</v>
      </c>
      <c r="EL1255" t="s">
        <v>8636</v>
      </c>
      <c r="EN1255">
        <v>0</v>
      </c>
    </row>
    <row r="1256" spans="1:144" x14ac:dyDescent="0.2">
      <c r="A1256">
        <v>356</v>
      </c>
      <c r="B1256" t="s">
        <v>2346</v>
      </c>
      <c r="C1256">
        <v>26</v>
      </c>
      <c r="D1256">
        <v>2025</v>
      </c>
      <c r="E1256">
        <v>1100116938</v>
      </c>
      <c r="F1256">
        <v>83</v>
      </c>
      <c r="G1256" t="s">
        <v>2403</v>
      </c>
      <c r="H1256" t="s">
        <v>2404</v>
      </c>
      <c r="I1256" t="s">
        <v>213</v>
      </c>
      <c r="J1256" t="s">
        <v>1139</v>
      </c>
      <c r="K1256" t="s">
        <v>81</v>
      </c>
      <c r="L1256">
        <v>1105789136</v>
      </c>
      <c r="M1256">
        <v>31</v>
      </c>
      <c r="N1256">
        <v>1</v>
      </c>
      <c r="O1256">
        <v>170</v>
      </c>
      <c r="P1256" t="s">
        <v>369</v>
      </c>
      <c r="Q1256" t="s">
        <v>64</v>
      </c>
      <c r="V1256">
        <v>170</v>
      </c>
      <c r="W1256">
        <v>73</v>
      </c>
      <c r="X1256">
        <v>349</v>
      </c>
      <c r="Y1256">
        <v>1</v>
      </c>
      <c r="Z1256" t="s">
        <v>94</v>
      </c>
      <c r="AC1256" t="s">
        <v>474</v>
      </c>
      <c r="AD1256" t="s">
        <v>2405</v>
      </c>
      <c r="AG1256">
        <v>130</v>
      </c>
      <c r="AH1256" t="s">
        <v>87</v>
      </c>
      <c r="AI1256" t="s">
        <v>165</v>
      </c>
      <c r="AJ1256">
        <v>6</v>
      </c>
      <c r="AL1256">
        <v>2</v>
      </c>
      <c r="AM1256">
        <v>2</v>
      </c>
      <c r="AN1256">
        <v>2</v>
      </c>
      <c r="AO1256">
        <v>2</v>
      </c>
      <c r="AP1256">
        <v>2</v>
      </c>
      <c r="AQ1256">
        <v>2</v>
      </c>
      <c r="AS1256">
        <v>2</v>
      </c>
      <c r="AT1256">
        <v>2</v>
      </c>
      <c r="AU1256">
        <v>2</v>
      </c>
      <c r="AV1256">
        <v>2</v>
      </c>
      <c r="AW1256">
        <v>2</v>
      </c>
      <c r="AX1256">
        <v>2</v>
      </c>
      <c r="AY1256">
        <v>1</v>
      </c>
      <c r="AZ1256">
        <v>1</v>
      </c>
      <c r="BA1256">
        <v>170</v>
      </c>
      <c r="BB1256">
        <v>73</v>
      </c>
      <c r="BC1256">
        <v>349</v>
      </c>
      <c r="BD1256" t="s">
        <v>2350</v>
      </c>
      <c r="BE1256" t="s">
        <v>2406</v>
      </c>
      <c r="BF1256">
        <v>4</v>
      </c>
      <c r="BG1256">
        <v>1</v>
      </c>
      <c r="BH1256" t="s">
        <v>2350</v>
      </c>
      <c r="BI1256">
        <v>1</v>
      </c>
      <c r="BJ1256" t="s">
        <v>66</v>
      </c>
      <c r="BK1256">
        <v>7</v>
      </c>
      <c r="BL1256">
        <v>3001274580</v>
      </c>
      <c r="BM1256" t="s">
        <v>2407</v>
      </c>
      <c r="BP1256" t="s">
        <v>2100</v>
      </c>
      <c r="BR1256" t="s">
        <v>66</v>
      </c>
      <c r="BS1256" t="s">
        <v>2408</v>
      </c>
      <c r="BT1256">
        <v>3486868</v>
      </c>
      <c r="BU1256" t="s">
        <v>2294</v>
      </c>
      <c r="BV1256">
        <v>830040256</v>
      </c>
      <c r="BZ1256" t="s">
        <v>2263</v>
      </c>
      <c r="CA1256" t="s">
        <v>2350</v>
      </c>
      <c r="CB1256">
        <v>4</v>
      </c>
      <c r="CC1256">
        <v>1</v>
      </c>
      <c r="CD1256">
        <v>1</v>
      </c>
      <c r="CE1256">
        <v>1</v>
      </c>
      <c r="CF1256">
        <v>3</v>
      </c>
      <c r="CG1256">
        <v>2</v>
      </c>
      <c r="CH1256">
        <v>2</v>
      </c>
      <c r="CI1256">
        <v>2</v>
      </c>
      <c r="CJ1256">
        <v>2</v>
      </c>
      <c r="CK1256">
        <v>2</v>
      </c>
      <c r="CL1256">
        <v>2</v>
      </c>
      <c r="CM1256">
        <v>2</v>
      </c>
      <c r="CN1256">
        <v>2</v>
      </c>
      <c r="CO1256">
        <v>2</v>
      </c>
      <c r="CP1256">
        <v>2</v>
      </c>
      <c r="CQ1256">
        <v>2</v>
      </c>
      <c r="CR1256">
        <v>2</v>
      </c>
      <c r="CS1256">
        <v>2</v>
      </c>
      <c r="CT1256">
        <v>2</v>
      </c>
      <c r="CU1256">
        <v>1</v>
      </c>
      <c r="CV1256">
        <v>1</v>
      </c>
      <c r="CW1256">
        <v>1</v>
      </c>
      <c r="CX1256">
        <v>2</v>
      </c>
      <c r="CY1256">
        <v>2</v>
      </c>
      <c r="CZ1256">
        <v>2</v>
      </c>
      <c r="DA1256">
        <v>1</v>
      </c>
      <c r="DB1256">
        <v>2</v>
      </c>
      <c r="DC1256">
        <v>2</v>
      </c>
      <c r="DD1256">
        <v>2</v>
      </c>
      <c r="DE1256">
        <v>2</v>
      </c>
      <c r="DF1256">
        <v>2</v>
      </c>
      <c r="DG1256">
        <v>2</v>
      </c>
      <c r="DH1256">
        <v>2</v>
      </c>
      <c r="DI1256">
        <v>1</v>
      </c>
      <c r="DJ1256">
        <v>1</v>
      </c>
      <c r="DK1256">
        <v>9999</v>
      </c>
      <c r="DN1256" t="s">
        <v>2409</v>
      </c>
      <c r="DO1256">
        <v>2</v>
      </c>
      <c r="DP1256">
        <v>1</v>
      </c>
      <c r="DQ1256">
        <v>1</v>
      </c>
      <c r="DR1256">
        <v>1</v>
      </c>
      <c r="DS1256">
        <v>1</v>
      </c>
      <c r="DX1256">
        <v>2</v>
      </c>
      <c r="EB1256" t="s">
        <v>283</v>
      </c>
      <c r="EC1256" t="s">
        <v>1488</v>
      </c>
      <c r="ED1256" t="s">
        <v>369</v>
      </c>
      <c r="EE1256" t="s">
        <v>69</v>
      </c>
      <c r="EF1256" t="s">
        <v>200</v>
      </c>
      <c r="EG1256" t="s">
        <v>369</v>
      </c>
      <c r="EH1256" t="s">
        <v>69</v>
      </c>
      <c r="EI1256" t="s">
        <v>200</v>
      </c>
      <c r="EJ1256" t="s">
        <v>380</v>
      </c>
      <c r="EK1256" t="s">
        <v>380</v>
      </c>
      <c r="EL1256" t="s">
        <v>2294</v>
      </c>
      <c r="EM1256" t="s">
        <v>2346</v>
      </c>
      <c r="EN1256">
        <v>0</v>
      </c>
    </row>
    <row r="1257" spans="1:144" x14ac:dyDescent="0.2">
      <c r="A1257">
        <v>356</v>
      </c>
      <c r="B1257" t="s">
        <v>7481</v>
      </c>
      <c r="C1257">
        <v>26</v>
      </c>
      <c r="D1257">
        <v>2024</v>
      </c>
      <c r="E1257">
        <v>7300102822</v>
      </c>
      <c r="F1257">
        <v>7</v>
      </c>
      <c r="G1257" t="s">
        <v>150</v>
      </c>
      <c r="H1257" t="s">
        <v>3279</v>
      </c>
      <c r="I1257" t="s">
        <v>8730</v>
      </c>
      <c r="J1257" t="s">
        <v>8731</v>
      </c>
      <c r="K1257" t="s">
        <v>81</v>
      </c>
      <c r="L1257">
        <v>65732162</v>
      </c>
      <c r="M1257">
        <v>59</v>
      </c>
      <c r="N1257">
        <v>1</v>
      </c>
      <c r="O1257">
        <v>170</v>
      </c>
      <c r="P1257" t="s">
        <v>369</v>
      </c>
      <c r="Q1257" t="s">
        <v>68</v>
      </c>
      <c r="R1257">
        <v>2</v>
      </c>
      <c r="T1257">
        <v>1</v>
      </c>
      <c r="V1257">
        <v>170</v>
      </c>
      <c r="W1257">
        <v>73</v>
      </c>
      <c r="X1257">
        <v>1</v>
      </c>
      <c r="Y1257">
        <v>1</v>
      </c>
      <c r="Z1257" t="s">
        <v>94</v>
      </c>
      <c r="AC1257" t="s">
        <v>8732</v>
      </c>
      <c r="AD1257" t="s">
        <v>8733</v>
      </c>
      <c r="AE1257">
        <v>4.4314970000000002</v>
      </c>
      <c r="AF1257">
        <v>-75.219262999999998</v>
      </c>
      <c r="AG1257">
        <v>99999.07</v>
      </c>
      <c r="AH1257" t="s">
        <v>77</v>
      </c>
      <c r="AI1257" t="s">
        <v>78</v>
      </c>
      <c r="AJ1257">
        <v>6</v>
      </c>
      <c r="AL1257">
        <v>2</v>
      </c>
      <c r="AM1257">
        <v>2</v>
      </c>
      <c r="AN1257">
        <v>2</v>
      </c>
      <c r="AO1257">
        <v>2</v>
      </c>
      <c r="AP1257">
        <v>2</v>
      </c>
      <c r="AQ1257">
        <v>2</v>
      </c>
      <c r="AS1257">
        <v>2</v>
      </c>
      <c r="AT1257">
        <v>2</v>
      </c>
      <c r="AU1257">
        <v>2</v>
      </c>
      <c r="AV1257">
        <v>2</v>
      </c>
      <c r="AW1257">
        <v>2</v>
      </c>
      <c r="AX1257">
        <v>2</v>
      </c>
      <c r="AY1257">
        <v>1</v>
      </c>
      <c r="AZ1257">
        <v>1</v>
      </c>
      <c r="BA1257">
        <v>170</v>
      </c>
      <c r="BB1257">
        <v>73</v>
      </c>
      <c r="BC1257">
        <v>1</v>
      </c>
      <c r="BD1257" t="s">
        <v>7481</v>
      </c>
      <c r="BE1257" t="s">
        <v>7481</v>
      </c>
      <c r="BF1257">
        <v>4</v>
      </c>
      <c r="BG1257">
        <v>2</v>
      </c>
      <c r="BH1257" t="s">
        <v>66</v>
      </c>
      <c r="BI1257">
        <v>1</v>
      </c>
      <c r="BJ1257" t="s">
        <v>66</v>
      </c>
      <c r="BK1257">
        <v>0</v>
      </c>
      <c r="BL1257">
        <v>3002702985</v>
      </c>
      <c r="BM1257" t="s">
        <v>8734</v>
      </c>
      <c r="BR1257" t="s">
        <v>8636</v>
      </c>
      <c r="BS1257" t="s">
        <v>2498</v>
      </c>
      <c r="BT1257">
        <v>3213057209</v>
      </c>
      <c r="BU1257" t="s">
        <v>8676</v>
      </c>
      <c r="BV1257">
        <v>8000037651</v>
      </c>
      <c r="BZ1257" t="s">
        <v>592</v>
      </c>
      <c r="CA1257" t="s">
        <v>8689</v>
      </c>
      <c r="CB1257">
        <v>1</v>
      </c>
      <c r="CC1257">
        <v>1</v>
      </c>
      <c r="CD1257">
        <v>2</v>
      </c>
      <c r="CE1257">
        <v>1</v>
      </c>
      <c r="CF1257">
        <v>2</v>
      </c>
      <c r="CG1257">
        <v>2</v>
      </c>
      <c r="CH1257">
        <v>2</v>
      </c>
      <c r="CI1257">
        <v>2</v>
      </c>
      <c r="CJ1257">
        <v>2</v>
      </c>
      <c r="CK1257">
        <v>2</v>
      </c>
      <c r="CL1257">
        <v>2</v>
      </c>
      <c r="CM1257">
        <v>2</v>
      </c>
      <c r="CN1257">
        <v>2</v>
      </c>
      <c r="CO1257">
        <v>2</v>
      </c>
      <c r="CP1257">
        <v>1</v>
      </c>
      <c r="CQ1257">
        <v>2</v>
      </c>
      <c r="CR1257">
        <v>2</v>
      </c>
      <c r="CS1257">
        <v>2</v>
      </c>
      <c r="CT1257">
        <v>2</v>
      </c>
      <c r="CU1257">
        <v>1</v>
      </c>
      <c r="CV1257">
        <v>1</v>
      </c>
      <c r="CW1257">
        <v>1</v>
      </c>
      <c r="CX1257">
        <v>1</v>
      </c>
      <c r="CY1257">
        <v>2</v>
      </c>
      <c r="CZ1257">
        <v>2</v>
      </c>
      <c r="DA1257">
        <v>1</v>
      </c>
      <c r="DB1257">
        <v>2</v>
      </c>
      <c r="DC1257">
        <v>2</v>
      </c>
      <c r="DD1257">
        <v>2</v>
      </c>
      <c r="DE1257">
        <v>2</v>
      </c>
      <c r="DF1257">
        <v>2</v>
      </c>
      <c r="DG1257">
        <v>2</v>
      </c>
      <c r="DH1257">
        <v>2</v>
      </c>
      <c r="DI1257">
        <v>1</v>
      </c>
      <c r="DJ1257">
        <v>1</v>
      </c>
      <c r="DK1257">
        <v>739</v>
      </c>
      <c r="DL1257" t="s">
        <v>320</v>
      </c>
      <c r="DM1257" t="s">
        <v>340</v>
      </c>
      <c r="DN1257" t="s">
        <v>373</v>
      </c>
      <c r="DO1257">
        <v>2</v>
      </c>
      <c r="DP1257">
        <v>1</v>
      </c>
      <c r="DQ1257">
        <v>1</v>
      </c>
      <c r="DR1257">
        <v>2</v>
      </c>
      <c r="DS1257">
        <v>2</v>
      </c>
      <c r="EB1257" t="s">
        <v>283</v>
      </c>
      <c r="EC1257" t="s">
        <v>4863</v>
      </c>
      <c r="ED1257" t="s">
        <v>369</v>
      </c>
      <c r="EE1257" t="s">
        <v>69</v>
      </c>
      <c r="EF1257" t="s">
        <v>73</v>
      </c>
      <c r="EG1257" t="s">
        <v>369</v>
      </c>
      <c r="EH1257" t="s">
        <v>69</v>
      </c>
      <c r="EI1257" t="s">
        <v>73</v>
      </c>
      <c r="EJ1257" t="s">
        <v>69</v>
      </c>
      <c r="EK1257" t="s">
        <v>73</v>
      </c>
      <c r="EL1257" t="s">
        <v>8636</v>
      </c>
      <c r="EN1257">
        <v>0</v>
      </c>
    </row>
    <row r="1258" spans="1:144" x14ac:dyDescent="0.2">
      <c r="A1258">
        <v>356</v>
      </c>
      <c r="B1258" t="s">
        <v>8685</v>
      </c>
      <c r="C1258">
        <v>26</v>
      </c>
      <c r="D1258">
        <v>2024</v>
      </c>
      <c r="E1258">
        <v>7362400815</v>
      </c>
      <c r="F1258">
        <v>1</v>
      </c>
      <c r="G1258" t="s">
        <v>8735</v>
      </c>
      <c r="I1258" t="s">
        <v>227</v>
      </c>
      <c r="J1258" t="s">
        <v>146</v>
      </c>
      <c r="K1258" t="s">
        <v>81</v>
      </c>
      <c r="L1258">
        <v>1149435275</v>
      </c>
      <c r="M1258">
        <v>18</v>
      </c>
      <c r="N1258">
        <v>1</v>
      </c>
      <c r="O1258">
        <v>170</v>
      </c>
      <c r="P1258" t="s">
        <v>369</v>
      </c>
      <c r="Q1258" t="s">
        <v>68</v>
      </c>
      <c r="R1258">
        <v>2</v>
      </c>
      <c r="T1258">
        <v>1</v>
      </c>
      <c r="V1258">
        <v>170</v>
      </c>
      <c r="W1258">
        <v>73</v>
      </c>
      <c r="X1258">
        <v>624</v>
      </c>
      <c r="Y1258">
        <v>3</v>
      </c>
      <c r="AB1258" t="s">
        <v>8736</v>
      </c>
      <c r="AD1258" t="s">
        <v>8737</v>
      </c>
      <c r="AE1258">
        <v>4.1565919999999998</v>
      </c>
      <c r="AF1258">
        <v>-75.335082</v>
      </c>
      <c r="AG1258">
        <v>99999.07</v>
      </c>
      <c r="AH1258" t="s">
        <v>65</v>
      </c>
      <c r="AI1258" t="s">
        <v>105</v>
      </c>
      <c r="AJ1258">
        <v>6</v>
      </c>
      <c r="AL1258">
        <v>1</v>
      </c>
      <c r="AM1258">
        <v>2</v>
      </c>
      <c r="AN1258">
        <v>2</v>
      </c>
      <c r="AO1258">
        <v>2</v>
      </c>
      <c r="AP1258">
        <v>2</v>
      </c>
      <c r="AQ1258">
        <v>2</v>
      </c>
      <c r="AS1258">
        <v>2</v>
      </c>
      <c r="AT1258">
        <v>2</v>
      </c>
      <c r="AU1258">
        <v>2</v>
      </c>
      <c r="AV1258">
        <v>2</v>
      </c>
      <c r="AW1258">
        <v>2</v>
      </c>
      <c r="AX1258">
        <v>2</v>
      </c>
      <c r="AY1258">
        <v>1</v>
      </c>
      <c r="AZ1258">
        <v>1</v>
      </c>
      <c r="BA1258">
        <v>170</v>
      </c>
      <c r="BB1258">
        <v>73</v>
      </c>
      <c r="BC1258">
        <v>624</v>
      </c>
      <c r="BD1258" t="s">
        <v>8685</v>
      </c>
      <c r="BE1258" t="s">
        <v>8685</v>
      </c>
      <c r="BF1258">
        <v>4</v>
      </c>
      <c r="BG1258">
        <v>1</v>
      </c>
      <c r="BH1258" t="s">
        <v>8685</v>
      </c>
      <c r="BI1258">
        <v>1</v>
      </c>
      <c r="BJ1258" t="s">
        <v>66</v>
      </c>
      <c r="BK1258">
        <v>0</v>
      </c>
      <c r="BL1258">
        <v>3133432261</v>
      </c>
      <c r="BM1258" t="s">
        <v>8738</v>
      </c>
      <c r="BR1258" t="s">
        <v>8525</v>
      </c>
      <c r="BS1258" t="s">
        <v>8663</v>
      </c>
      <c r="BT1258">
        <v>2880077</v>
      </c>
      <c r="BU1258" t="s">
        <v>8528</v>
      </c>
      <c r="BV1258">
        <v>8090057194</v>
      </c>
      <c r="BZ1258" t="s">
        <v>592</v>
      </c>
      <c r="CA1258" t="s">
        <v>8685</v>
      </c>
      <c r="CB1258">
        <v>6</v>
      </c>
      <c r="CC1258">
        <v>1</v>
      </c>
      <c r="CD1258">
        <v>2</v>
      </c>
      <c r="CE1258">
        <v>1</v>
      </c>
      <c r="CF1258">
        <v>2</v>
      </c>
      <c r="CG1258">
        <v>2</v>
      </c>
      <c r="CH1258">
        <v>2</v>
      </c>
      <c r="CI1258">
        <v>2</v>
      </c>
      <c r="CJ1258">
        <v>2</v>
      </c>
      <c r="CK1258">
        <v>2</v>
      </c>
      <c r="CL1258">
        <v>2</v>
      </c>
      <c r="CM1258">
        <v>2</v>
      </c>
      <c r="CN1258">
        <v>2</v>
      </c>
      <c r="CO1258">
        <v>2</v>
      </c>
      <c r="CP1258">
        <v>3</v>
      </c>
      <c r="CQ1258">
        <v>2</v>
      </c>
      <c r="CR1258">
        <v>2</v>
      </c>
      <c r="CS1258">
        <v>1</v>
      </c>
      <c r="CT1258">
        <v>2</v>
      </c>
      <c r="CU1258">
        <v>2</v>
      </c>
      <c r="CZ1258">
        <v>2</v>
      </c>
      <c r="DA1258">
        <v>7</v>
      </c>
      <c r="DB1258">
        <v>2</v>
      </c>
      <c r="DC1258">
        <v>2</v>
      </c>
      <c r="DD1258">
        <v>2</v>
      </c>
      <c r="DE1258">
        <v>2</v>
      </c>
      <c r="DF1258">
        <v>2</v>
      </c>
      <c r="DG1258">
        <v>2</v>
      </c>
      <c r="DH1258">
        <v>2</v>
      </c>
      <c r="DI1258">
        <v>1</v>
      </c>
      <c r="DJ1258">
        <v>2</v>
      </c>
      <c r="DK1258">
        <v>9999</v>
      </c>
      <c r="DN1258" t="s">
        <v>352</v>
      </c>
      <c r="DO1258">
        <v>2</v>
      </c>
      <c r="DQ1258">
        <v>1</v>
      </c>
      <c r="DR1258">
        <v>2</v>
      </c>
      <c r="DS1258">
        <v>2</v>
      </c>
      <c r="EB1258" t="s">
        <v>283</v>
      </c>
      <c r="EC1258" t="s">
        <v>127</v>
      </c>
      <c r="ED1258" t="s">
        <v>369</v>
      </c>
      <c r="EE1258" t="s">
        <v>69</v>
      </c>
      <c r="EF1258" t="s">
        <v>128</v>
      </c>
      <c r="EG1258" t="s">
        <v>369</v>
      </c>
      <c r="EH1258" t="s">
        <v>69</v>
      </c>
      <c r="EI1258" t="s">
        <v>128</v>
      </c>
      <c r="EJ1258" t="s">
        <v>69</v>
      </c>
      <c r="EK1258" t="s">
        <v>128</v>
      </c>
      <c r="EL1258" t="s">
        <v>8525</v>
      </c>
      <c r="EN1258">
        <v>0</v>
      </c>
    </row>
    <row r="1259" spans="1:144" x14ac:dyDescent="0.2">
      <c r="A1259">
        <v>356</v>
      </c>
      <c r="B1259" t="s">
        <v>8684</v>
      </c>
      <c r="C1259">
        <v>26</v>
      </c>
      <c r="D1259">
        <v>2024</v>
      </c>
      <c r="E1259">
        <v>7341100687</v>
      </c>
      <c r="F1259">
        <v>1</v>
      </c>
      <c r="G1259" t="s">
        <v>61</v>
      </c>
      <c r="H1259" t="s">
        <v>62</v>
      </c>
      <c r="I1259" t="s">
        <v>140</v>
      </c>
      <c r="J1259" t="s">
        <v>8739</v>
      </c>
      <c r="K1259" t="s">
        <v>81</v>
      </c>
      <c r="L1259">
        <v>3087615</v>
      </c>
      <c r="M1259">
        <v>40</v>
      </c>
      <c r="N1259">
        <v>1</v>
      </c>
      <c r="O1259">
        <v>170</v>
      </c>
      <c r="P1259" t="s">
        <v>369</v>
      </c>
      <c r="Q1259" t="s">
        <v>64</v>
      </c>
      <c r="R1259">
        <v>1</v>
      </c>
      <c r="T1259">
        <v>1</v>
      </c>
      <c r="V1259">
        <v>170</v>
      </c>
      <c r="W1259">
        <v>73</v>
      </c>
      <c r="X1259">
        <v>411</v>
      </c>
      <c r="Y1259">
        <v>3</v>
      </c>
      <c r="AB1259" t="s">
        <v>8740</v>
      </c>
      <c r="AD1259" t="s">
        <v>8741</v>
      </c>
      <c r="AE1259">
        <v>4.9224600000000001</v>
      </c>
      <c r="AF1259">
        <v>-75.064223999999996</v>
      </c>
      <c r="AG1259">
        <v>61111</v>
      </c>
      <c r="AH1259" t="s">
        <v>65</v>
      </c>
      <c r="AI1259" t="s">
        <v>244</v>
      </c>
      <c r="AJ1259">
        <v>6</v>
      </c>
      <c r="AL1259">
        <v>1</v>
      </c>
      <c r="AM1259">
        <v>2</v>
      </c>
      <c r="AN1259">
        <v>2</v>
      </c>
      <c r="AO1259">
        <v>2</v>
      </c>
      <c r="AP1259">
        <v>2</v>
      </c>
      <c r="AS1259">
        <v>2</v>
      </c>
      <c r="AT1259">
        <v>2</v>
      </c>
      <c r="AV1259">
        <v>2</v>
      </c>
      <c r="AW1259">
        <v>2</v>
      </c>
      <c r="AX1259">
        <v>2</v>
      </c>
      <c r="AY1259">
        <v>1</v>
      </c>
      <c r="AZ1259">
        <v>1</v>
      </c>
      <c r="BA1259">
        <v>170</v>
      </c>
      <c r="BB1259">
        <v>73</v>
      </c>
      <c r="BC1259">
        <v>411</v>
      </c>
      <c r="BD1259" t="s">
        <v>8684</v>
      </c>
      <c r="BE1259" t="s">
        <v>8676</v>
      </c>
      <c r="BF1259">
        <v>4</v>
      </c>
      <c r="BG1259">
        <v>1</v>
      </c>
      <c r="BH1259" t="s">
        <v>8684</v>
      </c>
      <c r="BI1259">
        <v>1</v>
      </c>
      <c r="BJ1259" t="s">
        <v>66</v>
      </c>
      <c r="BK1259">
        <v>0</v>
      </c>
      <c r="BL1259">
        <v>3154756399</v>
      </c>
      <c r="BM1259" t="s">
        <v>8742</v>
      </c>
      <c r="BR1259" t="s">
        <v>8636</v>
      </c>
      <c r="BS1259" t="s">
        <v>8743</v>
      </c>
      <c r="BT1259">
        <v>3235074839</v>
      </c>
      <c r="BU1259" t="s">
        <v>8685</v>
      </c>
      <c r="BV1259">
        <v>8907017187</v>
      </c>
      <c r="BZ1259" t="s">
        <v>592</v>
      </c>
      <c r="CA1259" t="s">
        <v>8676</v>
      </c>
      <c r="CB1259">
        <v>4</v>
      </c>
      <c r="CC1259">
        <v>1</v>
      </c>
      <c r="CD1259">
        <v>4</v>
      </c>
      <c r="CE1259">
        <v>3</v>
      </c>
      <c r="CF1259">
        <v>3</v>
      </c>
      <c r="CG1259">
        <v>1</v>
      </c>
      <c r="CH1259">
        <v>2</v>
      </c>
      <c r="CI1259">
        <v>1</v>
      </c>
      <c r="CJ1259">
        <v>2</v>
      </c>
      <c r="CK1259">
        <v>2</v>
      </c>
      <c r="CL1259">
        <v>2</v>
      </c>
      <c r="CM1259">
        <v>2</v>
      </c>
      <c r="CN1259">
        <v>2</v>
      </c>
      <c r="CO1259">
        <v>2</v>
      </c>
      <c r="CP1259">
        <v>2</v>
      </c>
      <c r="CQ1259">
        <v>2</v>
      </c>
      <c r="CR1259">
        <v>2</v>
      </c>
      <c r="CS1259">
        <v>1</v>
      </c>
      <c r="CT1259">
        <v>1</v>
      </c>
      <c r="CU1259">
        <v>2</v>
      </c>
      <c r="CZ1259">
        <v>2</v>
      </c>
      <c r="DA1259">
        <v>2</v>
      </c>
      <c r="DB1259">
        <v>2</v>
      </c>
      <c r="DC1259">
        <v>1</v>
      </c>
      <c r="DD1259">
        <v>2</v>
      </c>
      <c r="DE1259">
        <v>2</v>
      </c>
      <c r="DF1259">
        <v>1</v>
      </c>
      <c r="DG1259">
        <v>2</v>
      </c>
      <c r="DH1259">
        <v>2</v>
      </c>
      <c r="DI1259">
        <v>2</v>
      </c>
      <c r="DQ1259">
        <v>1</v>
      </c>
      <c r="DR1259">
        <v>1</v>
      </c>
      <c r="DS1259">
        <v>2</v>
      </c>
      <c r="EB1259" t="s">
        <v>283</v>
      </c>
      <c r="EC1259" t="s">
        <v>106</v>
      </c>
      <c r="ED1259" t="s">
        <v>369</v>
      </c>
      <c r="EE1259" t="s">
        <v>69</v>
      </c>
      <c r="EF1259" t="s">
        <v>107</v>
      </c>
      <c r="EG1259" t="s">
        <v>369</v>
      </c>
      <c r="EH1259" t="s">
        <v>69</v>
      </c>
      <c r="EI1259" t="s">
        <v>107</v>
      </c>
      <c r="EJ1259" t="s">
        <v>69</v>
      </c>
      <c r="EK1259" t="s">
        <v>107</v>
      </c>
      <c r="EL1259" t="s">
        <v>8636</v>
      </c>
      <c r="EN1259">
        <v>0</v>
      </c>
    </row>
    <row r="1260" spans="1:144" x14ac:dyDescent="0.2">
      <c r="A1260">
        <v>356</v>
      </c>
      <c r="B1260" t="s">
        <v>2346</v>
      </c>
      <c r="C1260">
        <v>26</v>
      </c>
      <c r="D1260">
        <v>2025</v>
      </c>
      <c r="E1260">
        <v>7300102174</v>
      </c>
      <c r="F1260">
        <v>1</v>
      </c>
      <c r="G1260" t="s">
        <v>674</v>
      </c>
      <c r="H1260" t="s">
        <v>101</v>
      </c>
      <c r="I1260" t="s">
        <v>2354</v>
      </c>
      <c r="J1260" t="s">
        <v>219</v>
      </c>
      <c r="K1260" t="s">
        <v>76</v>
      </c>
      <c r="L1260">
        <v>1110508698</v>
      </c>
      <c r="M1260">
        <v>16</v>
      </c>
      <c r="N1260">
        <v>1</v>
      </c>
      <c r="O1260">
        <v>170</v>
      </c>
      <c r="P1260" t="s">
        <v>369</v>
      </c>
      <c r="Q1260" t="s">
        <v>68</v>
      </c>
      <c r="R1260">
        <v>2</v>
      </c>
      <c r="T1260">
        <v>1</v>
      </c>
      <c r="V1260">
        <v>170</v>
      </c>
      <c r="W1260">
        <v>73</v>
      </c>
      <c r="X1260">
        <v>1</v>
      </c>
      <c r="Y1260">
        <v>1</v>
      </c>
      <c r="Z1260" t="s">
        <v>94</v>
      </c>
      <c r="AC1260" t="s">
        <v>2355</v>
      </c>
      <c r="AD1260" t="s">
        <v>2356</v>
      </c>
      <c r="AG1260">
        <v>99999.05</v>
      </c>
      <c r="AH1260" t="s">
        <v>77</v>
      </c>
      <c r="AI1260" t="s">
        <v>78</v>
      </c>
      <c r="AJ1260">
        <v>6</v>
      </c>
      <c r="AL1260">
        <v>2</v>
      </c>
      <c r="AM1260">
        <v>2</v>
      </c>
      <c r="AN1260">
        <v>2</v>
      </c>
      <c r="AO1260">
        <v>2</v>
      </c>
      <c r="AP1260">
        <v>2</v>
      </c>
      <c r="AQ1260">
        <v>2</v>
      </c>
      <c r="AS1260">
        <v>2</v>
      </c>
      <c r="AT1260">
        <v>2</v>
      </c>
      <c r="AU1260">
        <v>2</v>
      </c>
      <c r="AV1260">
        <v>2</v>
      </c>
      <c r="AW1260">
        <v>2</v>
      </c>
      <c r="AX1260">
        <v>2</v>
      </c>
      <c r="AY1260">
        <v>1</v>
      </c>
      <c r="AZ1260">
        <v>1</v>
      </c>
      <c r="BA1260">
        <v>170</v>
      </c>
      <c r="BB1260">
        <v>73</v>
      </c>
      <c r="BC1260">
        <v>1</v>
      </c>
      <c r="BD1260" t="s">
        <v>2346</v>
      </c>
      <c r="BE1260" t="s">
        <v>2346</v>
      </c>
      <c r="BF1260">
        <v>4</v>
      </c>
      <c r="BG1260">
        <v>1</v>
      </c>
      <c r="BH1260" t="s">
        <v>2346</v>
      </c>
      <c r="BI1260">
        <v>1</v>
      </c>
      <c r="BJ1260" t="s">
        <v>66</v>
      </c>
      <c r="BK1260">
        <v>0</v>
      </c>
      <c r="BL1260">
        <v>3182137816</v>
      </c>
      <c r="BM1260" t="s">
        <v>2357</v>
      </c>
      <c r="BP1260">
        <v>730010217401</v>
      </c>
      <c r="BQ1260" t="s">
        <v>230</v>
      </c>
      <c r="BR1260" t="s">
        <v>66</v>
      </c>
      <c r="BS1260" t="s">
        <v>2358</v>
      </c>
      <c r="BT1260">
        <v>2640010</v>
      </c>
      <c r="BU1260" t="s">
        <v>2359</v>
      </c>
      <c r="BV1260">
        <v>8050234231</v>
      </c>
      <c r="BZ1260" t="s">
        <v>2263</v>
      </c>
      <c r="CA1260" t="s">
        <v>2346</v>
      </c>
      <c r="CB1260">
        <v>5</v>
      </c>
      <c r="CC1260">
        <v>2</v>
      </c>
      <c r="CE1260">
        <v>1</v>
      </c>
      <c r="CF1260">
        <v>3</v>
      </c>
      <c r="CG1260">
        <v>2</v>
      </c>
      <c r="CH1260">
        <v>2</v>
      </c>
      <c r="CI1260">
        <v>2</v>
      </c>
      <c r="CJ1260">
        <v>2</v>
      </c>
      <c r="CK1260">
        <v>2</v>
      </c>
      <c r="CL1260">
        <v>2</v>
      </c>
      <c r="CM1260">
        <v>2</v>
      </c>
      <c r="CN1260">
        <v>2</v>
      </c>
      <c r="CO1260">
        <v>2</v>
      </c>
      <c r="CP1260">
        <v>1</v>
      </c>
      <c r="CQ1260">
        <v>2</v>
      </c>
      <c r="CR1260">
        <v>2</v>
      </c>
      <c r="CS1260">
        <v>2</v>
      </c>
      <c r="CT1260">
        <v>2</v>
      </c>
      <c r="CU1260">
        <v>1</v>
      </c>
      <c r="CV1260">
        <v>1</v>
      </c>
      <c r="CW1260">
        <v>2</v>
      </c>
      <c r="CX1260">
        <v>2</v>
      </c>
      <c r="CY1260">
        <v>2</v>
      </c>
      <c r="CZ1260">
        <v>2</v>
      </c>
      <c r="DA1260">
        <v>2</v>
      </c>
      <c r="DB1260">
        <v>2</v>
      </c>
      <c r="DC1260">
        <v>2</v>
      </c>
      <c r="DD1260">
        <v>2</v>
      </c>
      <c r="DE1260">
        <v>2</v>
      </c>
      <c r="DF1260">
        <v>2</v>
      </c>
      <c r="DG1260">
        <v>2</v>
      </c>
      <c r="DH1260">
        <v>2</v>
      </c>
      <c r="DI1260">
        <v>1</v>
      </c>
      <c r="DJ1260">
        <v>1</v>
      </c>
      <c r="DK1260">
        <v>752</v>
      </c>
      <c r="DL1260" t="s">
        <v>320</v>
      </c>
      <c r="DM1260" t="s">
        <v>321</v>
      </c>
      <c r="DN1260" t="s">
        <v>343</v>
      </c>
      <c r="DO1260">
        <v>2</v>
      </c>
      <c r="DP1260">
        <v>1</v>
      </c>
      <c r="DQ1260">
        <v>1</v>
      </c>
      <c r="DR1260">
        <v>1</v>
      </c>
      <c r="DS1260">
        <v>1</v>
      </c>
      <c r="EB1260" t="s">
        <v>283</v>
      </c>
      <c r="EC1260" t="s">
        <v>230</v>
      </c>
      <c r="ED1260" t="s">
        <v>369</v>
      </c>
      <c r="EE1260" t="s">
        <v>69</v>
      </c>
      <c r="EF1260" t="s">
        <v>73</v>
      </c>
      <c r="EG1260" t="s">
        <v>369</v>
      </c>
      <c r="EH1260" t="s">
        <v>69</v>
      </c>
      <c r="EI1260" t="s">
        <v>73</v>
      </c>
      <c r="EJ1260" t="s">
        <v>69</v>
      </c>
      <c r="EK1260" t="s">
        <v>73</v>
      </c>
      <c r="EL1260" t="s">
        <v>2359</v>
      </c>
      <c r="EM1260" t="s">
        <v>2359</v>
      </c>
      <c r="EN1260">
        <v>0</v>
      </c>
    </row>
    <row r="1261" spans="1:144" x14ac:dyDescent="0.2">
      <c r="A1261">
        <v>356</v>
      </c>
      <c r="B1261" t="s">
        <v>8629</v>
      </c>
      <c r="C1261">
        <v>26</v>
      </c>
      <c r="D1261">
        <v>2024</v>
      </c>
      <c r="E1261">
        <v>7328301040</v>
      </c>
      <c r="F1261">
        <v>1</v>
      </c>
      <c r="G1261" t="s">
        <v>8744</v>
      </c>
      <c r="I1261" t="s">
        <v>8745</v>
      </c>
      <c r="J1261" t="s">
        <v>8746</v>
      </c>
      <c r="K1261" t="s">
        <v>81</v>
      </c>
      <c r="L1261">
        <v>1109293368</v>
      </c>
      <c r="M1261">
        <v>26</v>
      </c>
      <c r="N1261">
        <v>1</v>
      </c>
      <c r="O1261">
        <v>170</v>
      </c>
      <c r="P1261" t="s">
        <v>369</v>
      </c>
      <c r="Q1261" t="s">
        <v>68</v>
      </c>
      <c r="V1261">
        <v>170</v>
      </c>
      <c r="W1261">
        <v>73</v>
      </c>
      <c r="X1261">
        <v>283</v>
      </c>
      <c r="Y1261">
        <v>1</v>
      </c>
      <c r="Z1261" t="s">
        <v>118</v>
      </c>
      <c r="AC1261" t="s">
        <v>4533</v>
      </c>
      <c r="AD1261" t="s">
        <v>8747</v>
      </c>
      <c r="AE1261">
        <v>0</v>
      </c>
      <c r="AF1261">
        <v>0</v>
      </c>
      <c r="AG1261">
        <v>96220</v>
      </c>
      <c r="AH1261" t="s">
        <v>77</v>
      </c>
      <c r="AI1261" t="s">
        <v>243</v>
      </c>
      <c r="AJ1261">
        <v>6</v>
      </c>
      <c r="AL1261">
        <v>1</v>
      </c>
      <c r="AM1261">
        <v>2</v>
      </c>
      <c r="AN1261">
        <v>2</v>
      </c>
      <c r="AO1261">
        <v>2</v>
      </c>
      <c r="AP1261">
        <v>2</v>
      </c>
      <c r="AQ1261">
        <v>2</v>
      </c>
      <c r="AS1261">
        <v>2</v>
      </c>
      <c r="AT1261">
        <v>2</v>
      </c>
      <c r="AU1261">
        <v>2</v>
      </c>
      <c r="AV1261">
        <v>2</v>
      </c>
      <c r="AW1261">
        <v>2</v>
      </c>
      <c r="AX1261">
        <v>2</v>
      </c>
      <c r="AY1261">
        <v>1</v>
      </c>
      <c r="AZ1261">
        <v>1</v>
      </c>
      <c r="BA1261">
        <v>170</v>
      </c>
      <c r="BB1261">
        <v>73</v>
      </c>
      <c r="BC1261">
        <v>283</v>
      </c>
      <c r="BD1261" t="s">
        <v>8684</v>
      </c>
      <c r="BE1261" t="s">
        <v>8684</v>
      </c>
      <c r="BF1261">
        <v>4</v>
      </c>
      <c r="BG1261">
        <v>1</v>
      </c>
      <c r="BH1261" t="s">
        <v>8684</v>
      </c>
      <c r="BI1261">
        <v>1</v>
      </c>
      <c r="BJ1261" t="s">
        <v>66</v>
      </c>
      <c r="BK1261">
        <v>0</v>
      </c>
      <c r="BL1261">
        <v>3138634414</v>
      </c>
      <c r="BM1261" t="s">
        <v>8748</v>
      </c>
      <c r="BR1261" t="s">
        <v>8525</v>
      </c>
      <c r="BS1261" t="s">
        <v>8029</v>
      </c>
      <c r="BT1261">
        <v>2580265</v>
      </c>
      <c r="BU1261" t="s">
        <v>8624</v>
      </c>
      <c r="BV1261">
        <v>8907009014</v>
      </c>
      <c r="BZ1261" t="s">
        <v>7055</v>
      </c>
      <c r="CA1261" t="s">
        <v>8684</v>
      </c>
      <c r="CB1261">
        <v>5</v>
      </c>
      <c r="CC1261">
        <v>2</v>
      </c>
      <c r="CE1261">
        <v>1</v>
      </c>
      <c r="CF1261">
        <v>3</v>
      </c>
      <c r="CG1261">
        <v>2</v>
      </c>
      <c r="CH1261">
        <v>2</v>
      </c>
      <c r="CI1261">
        <v>1</v>
      </c>
      <c r="CJ1261">
        <v>2</v>
      </c>
      <c r="CK1261">
        <v>2</v>
      </c>
      <c r="CL1261">
        <v>2</v>
      </c>
      <c r="CM1261">
        <v>2</v>
      </c>
      <c r="CN1261">
        <v>2</v>
      </c>
      <c r="CO1261">
        <v>2</v>
      </c>
      <c r="CP1261">
        <v>2</v>
      </c>
      <c r="CQ1261">
        <v>2</v>
      </c>
      <c r="CR1261">
        <v>2</v>
      </c>
      <c r="CS1261">
        <v>2</v>
      </c>
      <c r="CT1261">
        <v>2</v>
      </c>
      <c r="CU1261">
        <v>2</v>
      </c>
      <c r="CZ1261">
        <v>2</v>
      </c>
      <c r="DA1261">
        <v>2</v>
      </c>
      <c r="DB1261">
        <v>2</v>
      </c>
      <c r="DC1261">
        <v>1</v>
      </c>
      <c r="DD1261">
        <v>2</v>
      </c>
      <c r="DE1261">
        <v>2</v>
      </c>
      <c r="DF1261">
        <v>2</v>
      </c>
      <c r="DG1261">
        <v>2</v>
      </c>
      <c r="DH1261">
        <v>2</v>
      </c>
      <c r="DI1261">
        <v>2</v>
      </c>
      <c r="DQ1261">
        <v>1</v>
      </c>
      <c r="DR1261">
        <v>1</v>
      </c>
      <c r="DS1261">
        <v>2</v>
      </c>
      <c r="EB1261" t="s">
        <v>283</v>
      </c>
      <c r="EC1261" t="s">
        <v>286</v>
      </c>
      <c r="ED1261" t="s">
        <v>369</v>
      </c>
      <c r="EE1261" t="s">
        <v>69</v>
      </c>
      <c r="EF1261" t="s">
        <v>253</v>
      </c>
      <c r="EG1261" t="s">
        <v>369</v>
      </c>
      <c r="EH1261" t="s">
        <v>69</v>
      </c>
      <c r="EI1261" t="s">
        <v>253</v>
      </c>
      <c r="EJ1261" t="s">
        <v>69</v>
      </c>
      <c r="EK1261" t="s">
        <v>253</v>
      </c>
      <c r="EL1261" t="s">
        <v>8525</v>
      </c>
      <c r="EN1261">
        <v>0</v>
      </c>
    </row>
    <row r="1262" spans="1:144" x14ac:dyDescent="0.2">
      <c r="A1262">
        <v>356</v>
      </c>
      <c r="B1262" t="s">
        <v>8689</v>
      </c>
      <c r="C1262">
        <v>26</v>
      </c>
      <c r="D1262">
        <v>2024</v>
      </c>
      <c r="E1262">
        <v>7386100730</v>
      </c>
      <c r="F1262">
        <v>1</v>
      </c>
      <c r="G1262" t="s">
        <v>176</v>
      </c>
      <c r="I1262" t="s">
        <v>142</v>
      </c>
      <c r="J1262" t="s">
        <v>8749</v>
      </c>
      <c r="K1262" t="s">
        <v>76</v>
      </c>
      <c r="L1262">
        <v>1107977250</v>
      </c>
      <c r="M1262">
        <v>17</v>
      </c>
      <c r="N1262">
        <v>1</v>
      </c>
      <c r="O1262">
        <v>170</v>
      </c>
      <c r="P1262" t="s">
        <v>369</v>
      </c>
      <c r="Q1262" t="s">
        <v>68</v>
      </c>
      <c r="R1262">
        <v>2</v>
      </c>
      <c r="T1262">
        <v>1</v>
      </c>
      <c r="V1262">
        <v>170</v>
      </c>
      <c r="W1262">
        <v>73</v>
      </c>
      <c r="X1262">
        <v>861</v>
      </c>
      <c r="Y1262">
        <v>1</v>
      </c>
      <c r="Z1262" t="s">
        <v>440</v>
      </c>
      <c r="AC1262" t="s">
        <v>8750</v>
      </c>
      <c r="AD1262" t="s">
        <v>8751</v>
      </c>
      <c r="AG1262">
        <v>99999.05</v>
      </c>
      <c r="AH1262" t="s">
        <v>87</v>
      </c>
      <c r="AI1262" t="s">
        <v>193</v>
      </c>
      <c r="AJ1262">
        <v>6</v>
      </c>
      <c r="AL1262">
        <v>2</v>
      </c>
      <c r="AM1262">
        <v>2</v>
      </c>
      <c r="AN1262">
        <v>2</v>
      </c>
      <c r="AO1262">
        <v>2</v>
      </c>
      <c r="AP1262">
        <v>2</v>
      </c>
      <c r="AQ1262">
        <v>2</v>
      </c>
      <c r="AS1262">
        <v>2</v>
      </c>
      <c r="AT1262">
        <v>2</v>
      </c>
      <c r="AU1262">
        <v>2</v>
      </c>
      <c r="AV1262">
        <v>2</v>
      </c>
      <c r="AW1262">
        <v>2</v>
      </c>
      <c r="AX1262">
        <v>2</v>
      </c>
      <c r="AY1262">
        <v>1</v>
      </c>
      <c r="AZ1262">
        <v>1</v>
      </c>
      <c r="BA1262">
        <v>170</v>
      </c>
      <c r="BB1262">
        <v>73</v>
      </c>
      <c r="BC1262">
        <v>861</v>
      </c>
      <c r="BD1262" t="s">
        <v>8689</v>
      </c>
      <c r="BE1262" t="s">
        <v>8689</v>
      </c>
      <c r="BF1262">
        <v>4</v>
      </c>
      <c r="BG1262">
        <v>1</v>
      </c>
      <c r="BH1262" t="s">
        <v>8689</v>
      </c>
      <c r="BI1262">
        <v>1</v>
      </c>
      <c r="BJ1262" t="s">
        <v>66</v>
      </c>
      <c r="BK1262">
        <v>7</v>
      </c>
      <c r="BL1262">
        <v>3203877664</v>
      </c>
      <c r="BM1262" t="s">
        <v>8752</v>
      </c>
      <c r="BP1262" t="s">
        <v>8753</v>
      </c>
      <c r="BR1262" t="s">
        <v>66</v>
      </c>
      <c r="BS1262" t="s">
        <v>8754</v>
      </c>
      <c r="BT1262">
        <v>2890033</v>
      </c>
      <c r="BU1262" t="s">
        <v>5492</v>
      </c>
      <c r="BV1262">
        <v>8907010101</v>
      </c>
      <c r="BZ1262" t="s">
        <v>5192</v>
      </c>
      <c r="CA1262" t="s">
        <v>8689</v>
      </c>
      <c r="CB1262">
        <v>1</v>
      </c>
      <c r="CC1262">
        <v>2</v>
      </c>
      <c r="CE1262">
        <v>1</v>
      </c>
      <c r="CF1262">
        <v>5</v>
      </c>
      <c r="CG1262">
        <v>1</v>
      </c>
      <c r="CH1262">
        <v>2</v>
      </c>
      <c r="CI1262">
        <v>2</v>
      </c>
      <c r="CJ1262">
        <v>2</v>
      </c>
      <c r="CK1262">
        <v>2</v>
      </c>
      <c r="CL1262">
        <v>2</v>
      </c>
      <c r="CM1262">
        <v>2</v>
      </c>
      <c r="CN1262">
        <v>2</v>
      </c>
      <c r="CO1262">
        <v>2</v>
      </c>
      <c r="CP1262">
        <v>2</v>
      </c>
      <c r="CQ1262">
        <v>2</v>
      </c>
      <c r="CR1262">
        <v>2</v>
      </c>
      <c r="CS1262">
        <v>2</v>
      </c>
      <c r="CT1262">
        <v>2</v>
      </c>
      <c r="CU1262">
        <v>1</v>
      </c>
      <c r="CV1262">
        <v>2</v>
      </c>
      <c r="CW1262">
        <v>1</v>
      </c>
      <c r="CX1262">
        <v>2</v>
      </c>
      <c r="CY1262">
        <v>2</v>
      </c>
      <c r="CZ1262">
        <v>2</v>
      </c>
      <c r="DA1262">
        <v>2</v>
      </c>
      <c r="DB1262">
        <v>2</v>
      </c>
      <c r="DC1262">
        <v>2</v>
      </c>
      <c r="DD1262">
        <v>2</v>
      </c>
      <c r="DE1262">
        <v>2</v>
      </c>
      <c r="DF1262">
        <v>2</v>
      </c>
      <c r="DG1262">
        <v>2</v>
      </c>
      <c r="DH1262">
        <v>2</v>
      </c>
      <c r="DI1262">
        <v>1</v>
      </c>
      <c r="DJ1262">
        <v>1</v>
      </c>
      <c r="DK1262">
        <v>752</v>
      </c>
      <c r="DL1262" t="s">
        <v>320</v>
      </c>
      <c r="DM1262" t="s">
        <v>321</v>
      </c>
      <c r="DN1262" t="s">
        <v>343</v>
      </c>
      <c r="DO1262">
        <v>2</v>
      </c>
      <c r="DP1262">
        <v>1</v>
      </c>
      <c r="DQ1262">
        <v>1</v>
      </c>
      <c r="DR1262">
        <v>2</v>
      </c>
      <c r="DS1262">
        <v>2</v>
      </c>
      <c r="EB1262" t="s">
        <v>283</v>
      </c>
      <c r="EC1262" t="s">
        <v>441</v>
      </c>
      <c r="ED1262" t="s">
        <v>369</v>
      </c>
      <c r="EE1262" t="s">
        <v>69</v>
      </c>
      <c r="EF1262" t="s">
        <v>440</v>
      </c>
      <c r="EG1262" t="s">
        <v>369</v>
      </c>
      <c r="EH1262" t="s">
        <v>69</v>
      </c>
      <c r="EI1262" t="s">
        <v>440</v>
      </c>
      <c r="EJ1262" t="s">
        <v>69</v>
      </c>
      <c r="EK1262" t="s">
        <v>440</v>
      </c>
      <c r="EL1262" t="s">
        <v>5492</v>
      </c>
      <c r="EN1262">
        <v>0</v>
      </c>
    </row>
    <row r="1263" spans="1:144" x14ac:dyDescent="0.2">
      <c r="A1263">
        <v>356</v>
      </c>
      <c r="B1263" t="s">
        <v>2439</v>
      </c>
      <c r="C1263">
        <v>26</v>
      </c>
      <c r="D1263">
        <v>2025</v>
      </c>
      <c r="E1263">
        <v>7344901045</v>
      </c>
      <c r="F1263">
        <v>1</v>
      </c>
      <c r="G1263" t="s">
        <v>129</v>
      </c>
      <c r="H1263" t="s">
        <v>2440</v>
      </c>
      <c r="I1263" t="s">
        <v>2441</v>
      </c>
      <c r="J1263" t="s">
        <v>2442</v>
      </c>
      <c r="K1263" t="s">
        <v>81</v>
      </c>
      <c r="L1263">
        <v>1030524436</v>
      </c>
      <c r="M1263">
        <v>39</v>
      </c>
      <c r="N1263">
        <v>1</v>
      </c>
      <c r="O1263">
        <v>170</v>
      </c>
      <c r="P1263" t="s">
        <v>369</v>
      </c>
      <c r="Q1263" t="s">
        <v>64</v>
      </c>
      <c r="R1263">
        <v>1</v>
      </c>
      <c r="T1263">
        <v>1</v>
      </c>
      <c r="V1263">
        <v>170</v>
      </c>
      <c r="W1263">
        <v>73</v>
      </c>
      <c r="X1263">
        <v>449</v>
      </c>
      <c r="Y1263">
        <v>1</v>
      </c>
      <c r="Z1263" t="s">
        <v>94</v>
      </c>
      <c r="AC1263" t="s">
        <v>672</v>
      </c>
      <c r="AD1263" t="s">
        <v>2443</v>
      </c>
      <c r="AG1263">
        <v>99999.07</v>
      </c>
      <c r="AH1263" t="s">
        <v>65</v>
      </c>
      <c r="AI1263" t="s">
        <v>244</v>
      </c>
      <c r="AJ1263">
        <v>6</v>
      </c>
      <c r="AL1263">
        <v>2</v>
      </c>
      <c r="AM1263">
        <v>2</v>
      </c>
      <c r="AN1263">
        <v>2</v>
      </c>
      <c r="AO1263">
        <v>2</v>
      </c>
      <c r="AP1263">
        <v>2</v>
      </c>
      <c r="AQ1263">
        <v>2</v>
      </c>
      <c r="AS1263">
        <v>2</v>
      </c>
      <c r="AT1263">
        <v>2</v>
      </c>
      <c r="AU1263">
        <v>2</v>
      </c>
      <c r="AV1263">
        <v>2</v>
      </c>
      <c r="AW1263">
        <v>2</v>
      </c>
      <c r="AX1263">
        <v>2</v>
      </c>
      <c r="AY1263">
        <v>1</v>
      </c>
      <c r="AZ1263">
        <v>1</v>
      </c>
      <c r="BA1263">
        <v>170</v>
      </c>
      <c r="BB1263">
        <v>73</v>
      </c>
      <c r="BC1263">
        <v>449</v>
      </c>
      <c r="BD1263" t="s">
        <v>2439</v>
      </c>
      <c r="BE1263" t="s">
        <v>2439</v>
      </c>
      <c r="BF1263">
        <v>4</v>
      </c>
      <c r="BG1263">
        <v>1</v>
      </c>
      <c r="BH1263" t="s">
        <v>2439</v>
      </c>
      <c r="BI1263">
        <v>1</v>
      </c>
      <c r="BJ1263" t="s">
        <v>66</v>
      </c>
      <c r="BK1263">
        <v>0</v>
      </c>
      <c r="BL1263">
        <v>3212133602</v>
      </c>
      <c r="BM1263" t="s">
        <v>2444</v>
      </c>
      <c r="BP1263">
        <v>734490104501</v>
      </c>
      <c r="BQ1263" t="s">
        <v>462</v>
      </c>
      <c r="BR1263" t="s">
        <v>66</v>
      </c>
      <c r="BS1263" t="s">
        <v>2287</v>
      </c>
      <c r="BT1263">
        <v>3229447945</v>
      </c>
      <c r="BU1263" t="s">
        <v>2339</v>
      </c>
      <c r="BV1263">
        <v>890702369</v>
      </c>
      <c r="BZ1263" t="s">
        <v>2263</v>
      </c>
      <c r="CA1263" t="s">
        <v>2439</v>
      </c>
      <c r="CB1263">
        <v>1</v>
      </c>
      <c r="CC1263">
        <v>2</v>
      </c>
      <c r="CE1263">
        <v>3</v>
      </c>
      <c r="CF1263">
        <v>14</v>
      </c>
      <c r="CG1263">
        <v>1</v>
      </c>
      <c r="CH1263">
        <v>2</v>
      </c>
      <c r="CI1263">
        <v>2</v>
      </c>
      <c r="CJ1263">
        <v>2</v>
      </c>
      <c r="CK1263">
        <v>2</v>
      </c>
      <c r="CL1263">
        <v>2</v>
      </c>
      <c r="CM1263">
        <v>2</v>
      </c>
      <c r="CN1263">
        <v>2</v>
      </c>
      <c r="CO1263">
        <v>2</v>
      </c>
      <c r="CP1263">
        <v>2</v>
      </c>
      <c r="CQ1263">
        <v>2</v>
      </c>
      <c r="CR1263">
        <v>2</v>
      </c>
      <c r="CS1263">
        <v>2</v>
      </c>
      <c r="CT1263">
        <v>1</v>
      </c>
      <c r="CU1263">
        <v>2</v>
      </c>
      <c r="CV1263">
        <v>2</v>
      </c>
      <c r="CW1263">
        <v>2</v>
      </c>
      <c r="CX1263">
        <v>2</v>
      </c>
      <c r="CY1263">
        <v>2</v>
      </c>
      <c r="CZ1263">
        <v>2</v>
      </c>
      <c r="DA1263">
        <v>1</v>
      </c>
      <c r="DB1263">
        <v>2</v>
      </c>
      <c r="DC1263">
        <v>2</v>
      </c>
      <c r="DD1263">
        <v>2</v>
      </c>
      <c r="DE1263">
        <v>2</v>
      </c>
      <c r="DF1263">
        <v>2</v>
      </c>
      <c r="DG1263">
        <v>2</v>
      </c>
      <c r="DH1263">
        <v>2</v>
      </c>
      <c r="DI1263">
        <v>1</v>
      </c>
      <c r="DJ1263">
        <v>1</v>
      </c>
      <c r="DK1263">
        <v>793</v>
      </c>
      <c r="DL1263" t="s">
        <v>320</v>
      </c>
      <c r="DM1263" t="s">
        <v>382</v>
      </c>
      <c r="DN1263" t="s">
        <v>412</v>
      </c>
      <c r="DO1263">
        <v>2</v>
      </c>
      <c r="DP1263">
        <v>1</v>
      </c>
      <c r="DQ1263">
        <v>1</v>
      </c>
      <c r="DR1263">
        <v>1</v>
      </c>
      <c r="DS1263">
        <v>2</v>
      </c>
      <c r="EB1263" t="s">
        <v>283</v>
      </c>
      <c r="EC1263" t="s">
        <v>462</v>
      </c>
      <c r="ED1263" t="s">
        <v>369</v>
      </c>
      <c r="EE1263" t="s">
        <v>69</v>
      </c>
      <c r="EF1263" t="s">
        <v>102</v>
      </c>
      <c r="EG1263" t="s">
        <v>369</v>
      </c>
      <c r="EH1263" t="s">
        <v>69</v>
      </c>
      <c r="EI1263" t="s">
        <v>102</v>
      </c>
      <c r="EJ1263" t="s">
        <v>69</v>
      </c>
      <c r="EK1263" t="s">
        <v>102</v>
      </c>
      <c r="EL1263" t="s">
        <v>2339</v>
      </c>
      <c r="EM1263" t="s">
        <v>2339</v>
      </c>
      <c r="EN1263">
        <v>0</v>
      </c>
    </row>
    <row r="1264" spans="1:144" x14ac:dyDescent="0.2">
      <c r="A1264">
        <v>356</v>
      </c>
      <c r="B1264" t="s">
        <v>8698</v>
      </c>
      <c r="C1264">
        <v>26</v>
      </c>
      <c r="D1264">
        <v>2024</v>
      </c>
      <c r="E1264">
        <v>7300102424</v>
      </c>
      <c r="F1264">
        <v>3</v>
      </c>
      <c r="G1264" t="s">
        <v>560</v>
      </c>
      <c r="H1264" t="s">
        <v>163</v>
      </c>
      <c r="I1264" t="s">
        <v>711</v>
      </c>
      <c r="J1264" t="s">
        <v>71</v>
      </c>
      <c r="K1264" t="s">
        <v>81</v>
      </c>
      <c r="L1264">
        <v>1005713359</v>
      </c>
      <c r="M1264">
        <v>25</v>
      </c>
      <c r="N1264">
        <v>1</v>
      </c>
      <c r="O1264">
        <v>170</v>
      </c>
      <c r="P1264" t="s">
        <v>369</v>
      </c>
      <c r="Q1264" t="s">
        <v>68</v>
      </c>
      <c r="V1264">
        <v>170</v>
      </c>
      <c r="W1264">
        <v>73</v>
      </c>
      <c r="X1264">
        <v>1</v>
      </c>
      <c r="Y1264">
        <v>1</v>
      </c>
      <c r="Z1264" t="s">
        <v>94</v>
      </c>
      <c r="AC1264" t="s">
        <v>8755</v>
      </c>
      <c r="AD1264" t="s">
        <v>8756</v>
      </c>
      <c r="AE1264">
        <v>0</v>
      </c>
      <c r="AF1264">
        <v>0</v>
      </c>
      <c r="AG1264">
        <v>99999.05</v>
      </c>
      <c r="AH1264" t="s">
        <v>77</v>
      </c>
      <c r="AI1264" t="s">
        <v>220</v>
      </c>
      <c r="AJ1264">
        <v>6</v>
      </c>
      <c r="AL1264">
        <v>2</v>
      </c>
      <c r="AM1264">
        <v>2</v>
      </c>
      <c r="AN1264">
        <v>2</v>
      </c>
      <c r="AO1264">
        <v>2</v>
      </c>
      <c r="AP1264">
        <v>2</v>
      </c>
      <c r="AQ1264">
        <v>2</v>
      </c>
      <c r="AS1264">
        <v>2</v>
      </c>
      <c r="AT1264">
        <v>2</v>
      </c>
      <c r="AU1264">
        <v>2</v>
      </c>
      <c r="AV1264">
        <v>2</v>
      </c>
      <c r="AW1264">
        <v>2</v>
      </c>
      <c r="AX1264">
        <v>2</v>
      </c>
      <c r="AY1264">
        <v>1</v>
      </c>
      <c r="AZ1264">
        <v>1</v>
      </c>
      <c r="BA1264">
        <v>170</v>
      </c>
      <c r="BB1264">
        <v>73</v>
      </c>
      <c r="BC1264">
        <v>1</v>
      </c>
      <c r="BD1264" t="s">
        <v>8698</v>
      </c>
      <c r="BE1264" t="s">
        <v>8698</v>
      </c>
      <c r="BF1264">
        <v>4</v>
      </c>
      <c r="BG1264">
        <v>1</v>
      </c>
      <c r="BH1264" t="s">
        <v>7481</v>
      </c>
      <c r="BI1264">
        <v>1</v>
      </c>
      <c r="BJ1264" t="s">
        <v>66</v>
      </c>
      <c r="BK1264">
        <v>0</v>
      </c>
      <c r="BL1264">
        <v>3158251144</v>
      </c>
      <c r="BM1264" t="s">
        <v>3449</v>
      </c>
      <c r="BR1264" t="s">
        <v>8636</v>
      </c>
      <c r="BS1264" t="s">
        <v>8757</v>
      </c>
      <c r="BT1264">
        <v>2770033</v>
      </c>
      <c r="BU1264" t="s">
        <v>8685</v>
      </c>
      <c r="BV1264">
        <v>8001493846</v>
      </c>
      <c r="BZ1264" t="s">
        <v>7055</v>
      </c>
      <c r="CA1264" t="s">
        <v>8698</v>
      </c>
      <c r="CB1264">
        <v>2</v>
      </c>
      <c r="CC1264">
        <v>1</v>
      </c>
      <c r="CD1264">
        <v>1</v>
      </c>
      <c r="CE1264">
        <v>1</v>
      </c>
      <c r="CF1264">
        <v>9</v>
      </c>
      <c r="CG1264">
        <v>2</v>
      </c>
      <c r="CH1264">
        <v>2</v>
      </c>
      <c r="CI1264">
        <v>2</v>
      </c>
      <c r="CJ1264">
        <v>2</v>
      </c>
      <c r="CK1264">
        <v>2</v>
      </c>
      <c r="CL1264">
        <v>2</v>
      </c>
      <c r="CM1264">
        <v>2</v>
      </c>
      <c r="CN1264">
        <v>1</v>
      </c>
      <c r="CO1264">
        <v>2</v>
      </c>
      <c r="CP1264">
        <v>2</v>
      </c>
      <c r="CQ1264">
        <v>2</v>
      </c>
      <c r="CR1264">
        <v>2</v>
      </c>
      <c r="CS1264">
        <v>1</v>
      </c>
      <c r="CT1264">
        <v>2</v>
      </c>
      <c r="CU1264">
        <v>1</v>
      </c>
      <c r="CV1264">
        <v>1</v>
      </c>
      <c r="CW1264">
        <v>2</v>
      </c>
      <c r="CX1264">
        <v>2</v>
      </c>
      <c r="CY1264">
        <v>2</v>
      </c>
      <c r="CZ1264">
        <v>2</v>
      </c>
      <c r="DA1264">
        <v>2</v>
      </c>
      <c r="DB1264">
        <v>1</v>
      </c>
      <c r="DC1264">
        <v>2</v>
      </c>
      <c r="DD1264">
        <v>2</v>
      </c>
      <c r="DE1264">
        <v>2</v>
      </c>
      <c r="DF1264">
        <v>2</v>
      </c>
      <c r="DG1264">
        <v>2</v>
      </c>
      <c r="DH1264">
        <v>2</v>
      </c>
      <c r="DI1264">
        <v>2</v>
      </c>
      <c r="DQ1264">
        <v>1</v>
      </c>
      <c r="DR1264">
        <v>1</v>
      </c>
      <c r="DS1264">
        <v>1</v>
      </c>
      <c r="EB1264" t="s">
        <v>283</v>
      </c>
      <c r="EC1264" t="s">
        <v>637</v>
      </c>
      <c r="ED1264" t="s">
        <v>369</v>
      </c>
      <c r="EE1264" t="s">
        <v>69</v>
      </c>
      <c r="EF1264" t="s">
        <v>73</v>
      </c>
      <c r="EG1264" t="s">
        <v>369</v>
      </c>
      <c r="EH1264" t="s">
        <v>69</v>
      </c>
      <c r="EI1264" t="s">
        <v>73</v>
      </c>
      <c r="EJ1264" t="s">
        <v>69</v>
      </c>
      <c r="EK1264" t="s">
        <v>73</v>
      </c>
      <c r="EL1264" t="s">
        <v>8636</v>
      </c>
      <c r="EN1264">
        <v>0</v>
      </c>
    </row>
    <row r="1265" spans="1:144" x14ac:dyDescent="0.2">
      <c r="A1265">
        <v>356</v>
      </c>
      <c r="B1265" t="s">
        <v>2339</v>
      </c>
      <c r="C1265">
        <v>26</v>
      </c>
      <c r="D1265">
        <v>2025</v>
      </c>
      <c r="E1265">
        <v>7331900990</v>
      </c>
      <c r="F1265">
        <v>1</v>
      </c>
      <c r="G1265" t="s">
        <v>2426</v>
      </c>
      <c r="H1265" t="s">
        <v>4377</v>
      </c>
      <c r="I1265" t="s">
        <v>1836</v>
      </c>
      <c r="J1265" t="s">
        <v>171</v>
      </c>
      <c r="K1265" t="s">
        <v>81</v>
      </c>
      <c r="L1265">
        <v>1110510914</v>
      </c>
      <c r="M1265">
        <v>34</v>
      </c>
      <c r="N1265">
        <v>1</v>
      </c>
      <c r="O1265">
        <v>170</v>
      </c>
      <c r="P1265" t="s">
        <v>369</v>
      </c>
      <c r="Q1265" t="s">
        <v>64</v>
      </c>
      <c r="R1265">
        <v>1</v>
      </c>
      <c r="T1265">
        <v>1</v>
      </c>
      <c r="V1265">
        <v>170</v>
      </c>
      <c r="W1265">
        <v>73</v>
      </c>
      <c r="X1265">
        <v>319</v>
      </c>
      <c r="Y1265">
        <v>1</v>
      </c>
      <c r="Z1265">
        <v>9999999</v>
      </c>
      <c r="AC1265" t="s">
        <v>395</v>
      </c>
      <c r="AD1265" t="s">
        <v>4378</v>
      </c>
      <c r="AG1265">
        <v>96220</v>
      </c>
      <c r="AH1265" t="s">
        <v>65</v>
      </c>
      <c r="AI1265" t="s">
        <v>242</v>
      </c>
      <c r="AJ1265">
        <v>6</v>
      </c>
      <c r="AL1265">
        <v>2</v>
      </c>
      <c r="AM1265">
        <v>2</v>
      </c>
      <c r="AN1265">
        <v>2</v>
      </c>
      <c r="AO1265">
        <v>2</v>
      </c>
      <c r="AP1265">
        <v>2</v>
      </c>
      <c r="AQ1265">
        <v>2</v>
      </c>
      <c r="AS1265">
        <v>2</v>
      </c>
      <c r="AT1265">
        <v>2</v>
      </c>
      <c r="AU1265">
        <v>2</v>
      </c>
      <c r="AV1265">
        <v>2</v>
      </c>
      <c r="AW1265">
        <v>2</v>
      </c>
      <c r="AX1265">
        <v>2</v>
      </c>
      <c r="AY1265">
        <v>1</v>
      </c>
      <c r="AZ1265">
        <v>1</v>
      </c>
      <c r="BA1265">
        <v>170</v>
      </c>
      <c r="BB1265">
        <v>76</v>
      </c>
      <c r="BC1265">
        <v>109</v>
      </c>
      <c r="BD1265" t="s">
        <v>2339</v>
      </c>
      <c r="BE1265" t="s">
        <v>2339</v>
      </c>
      <c r="BF1265">
        <v>4</v>
      </c>
      <c r="BG1265">
        <v>1</v>
      </c>
      <c r="BH1265" t="s">
        <v>2339</v>
      </c>
      <c r="BI1265">
        <v>1</v>
      </c>
      <c r="BJ1265" t="s">
        <v>66</v>
      </c>
      <c r="BK1265">
        <v>7</v>
      </c>
      <c r="BL1265">
        <v>3132931685</v>
      </c>
      <c r="BM1265" t="s">
        <v>2427</v>
      </c>
      <c r="BP1265">
        <v>733190099001</v>
      </c>
      <c r="BQ1265" t="s">
        <v>304</v>
      </c>
      <c r="BR1265" t="s">
        <v>66</v>
      </c>
      <c r="BS1265" t="s">
        <v>2428</v>
      </c>
      <c r="BT1265">
        <v>3014582473</v>
      </c>
      <c r="BU1265" t="s">
        <v>4138</v>
      </c>
      <c r="BV1265">
        <v>8907017155</v>
      </c>
      <c r="BZ1265" t="s">
        <v>2263</v>
      </c>
      <c r="CA1265" t="s">
        <v>2339</v>
      </c>
      <c r="CB1265">
        <v>3</v>
      </c>
      <c r="CC1265">
        <v>2</v>
      </c>
      <c r="CE1265">
        <v>1</v>
      </c>
      <c r="CF1265">
        <v>5</v>
      </c>
      <c r="CG1265">
        <v>2</v>
      </c>
      <c r="CH1265">
        <v>2</v>
      </c>
      <c r="CI1265">
        <v>1</v>
      </c>
      <c r="CJ1265">
        <v>2</v>
      </c>
      <c r="CK1265">
        <v>2</v>
      </c>
      <c r="CL1265">
        <v>2</v>
      </c>
      <c r="CM1265">
        <v>2</v>
      </c>
      <c r="CN1265">
        <v>2</v>
      </c>
      <c r="CO1265">
        <v>2</v>
      </c>
      <c r="CP1265">
        <v>2</v>
      </c>
      <c r="CQ1265">
        <v>1</v>
      </c>
      <c r="CR1265">
        <v>2</v>
      </c>
      <c r="CS1265">
        <v>2</v>
      </c>
      <c r="CT1265">
        <v>2</v>
      </c>
      <c r="CU1265">
        <v>2</v>
      </c>
      <c r="CV1265">
        <v>2</v>
      </c>
      <c r="CW1265">
        <v>2</v>
      </c>
      <c r="CX1265">
        <v>2</v>
      </c>
      <c r="CY1265">
        <v>2</v>
      </c>
      <c r="CZ1265">
        <v>2</v>
      </c>
      <c r="DA1265">
        <v>2</v>
      </c>
      <c r="DB1265">
        <v>2</v>
      </c>
      <c r="DC1265">
        <v>1</v>
      </c>
      <c r="DD1265">
        <v>2</v>
      </c>
      <c r="DE1265">
        <v>2</v>
      </c>
      <c r="DF1265">
        <v>2</v>
      </c>
      <c r="DG1265">
        <v>2</v>
      </c>
      <c r="DH1265">
        <v>2</v>
      </c>
      <c r="DI1265">
        <v>2</v>
      </c>
      <c r="DK1265">
        <v>9999</v>
      </c>
      <c r="DQ1265">
        <v>1</v>
      </c>
      <c r="DR1265">
        <v>2</v>
      </c>
      <c r="DS1265">
        <v>2</v>
      </c>
      <c r="EB1265" t="s">
        <v>283</v>
      </c>
      <c r="EC1265" t="s">
        <v>304</v>
      </c>
      <c r="ED1265" t="s">
        <v>369</v>
      </c>
      <c r="EE1265" t="s">
        <v>69</v>
      </c>
      <c r="EF1265" t="s">
        <v>172</v>
      </c>
      <c r="EG1265" t="s">
        <v>369</v>
      </c>
      <c r="EH1265" t="s">
        <v>2577</v>
      </c>
      <c r="EI1265" t="s">
        <v>4379</v>
      </c>
      <c r="EJ1265" t="s">
        <v>69</v>
      </c>
      <c r="EK1265" t="s">
        <v>172</v>
      </c>
      <c r="EL1265" t="s">
        <v>4138</v>
      </c>
      <c r="EM1265" t="s">
        <v>2346</v>
      </c>
      <c r="EN1265">
        <v>0</v>
      </c>
    </row>
    <row r="1266" spans="1:144" x14ac:dyDescent="0.2">
      <c r="A1266">
        <v>356</v>
      </c>
      <c r="B1266" t="s">
        <v>7481</v>
      </c>
      <c r="C1266">
        <v>26</v>
      </c>
      <c r="D1266">
        <v>2024</v>
      </c>
      <c r="E1266">
        <v>7300100966</v>
      </c>
      <c r="F1266">
        <v>4</v>
      </c>
      <c r="G1266" t="s">
        <v>79</v>
      </c>
      <c r="H1266" t="s">
        <v>671</v>
      </c>
      <c r="I1266" t="s">
        <v>2169</v>
      </c>
      <c r="J1266" t="s">
        <v>162</v>
      </c>
      <c r="K1266" t="s">
        <v>81</v>
      </c>
      <c r="L1266">
        <v>1110458567</v>
      </c>
      <c r="M1266">
        <v>20</v>
      </c>
      <c r="N1266">
        <v>1</v>
      </c>
      <c r="O1266">
        <v>170</v>
      </c>
      <c r="P1266" t="s">
        <v>369</v>
      </c>
      <c r="Q1266" t="s">
        <v>68</v>
      </c>
      <c r="R1266">
        <v>2</v>
      </c>
      <c r="T1266">
        <v>1</v>
      </c>
      <c r="V1266">
        <v>170</v>
      </c>
      <c r="W1266">
        <v>73</v>
      </c>
      <c r="X1266">
        <v>1</v>
      </c>
      <c r="Y1266">
        <v>1</v>
      </c>
      <c r="Z1266" t="s">
        <v>94</v>
      </c>
      <c r="AC1266" t="s">
        <v>390</v>
      </c>
      <c r="AD1266" t="s">
        <v>8758</v>
      </c>
      <c r="AE1266">
        <v>4.4602130000000004</v>
      </c>
      <c r="AF1266">
        <v>-75.203477000000007</v>
      </c>
      <c r="AG1266">
        <v>96220</v>
      </c>
      <c r="AH1266" t="s">
        <v>77</v>
      </c>
      <c r="AI1266" t="s">
        <v>89</v>
      </c>
      <c r="AJ1266">
        <v>6</v>
      </c>
      <c r="AL1266">
        <v>3</v>
      </c>
      <c r="AM1266">
        <v>2</v>
      </c>
      <c r="AN1266">
        <v>2</v>
      </c>
      <c r="AO1266">
        <v>2</v>
      </c>
      <c r="AP1266">
        <v>2</v>
      </c>
      <c r="AQ1266">
        <v>2</v>
      </c>
      <c r="AS1266">
        <v>2</v>
      </c>
      <c r="AT1266">
        <v>2</v>
      </c>
      <c r="AU1266">
        <v>2</v>
      </c>
      <c r="AV1266">
        <v>2</v>
      </c>
      <c r="AW1266">
        <v>2</v>
      </c>
      <c r="AX1266">
        <v>2</v>
      </c>
      <c r="AY1266">
        <v>1</v>
      </c>
      <c r="AZ1266">
        <v>1</v>
      </c>
      <c r="BA1266">
        <v>170</v>
      </c>
      <c r="BB1266">
        <v>73</v>
      </c>
      <c r="BC1266">
        <v>1</v>
      </c>
      <c r="BD1266" t="s">
        <v>8698</v>
      </c>
      <c r="BE1266" t="s">
        <v>8698</v>
      </c>
      <c r="BF1266">
        <v>4</v>
      </c>
      <c r="BG1266">
        <v>1</v>
      </c>
      <c r="BH1266" t="s">
        <v>8698</v>
      </c>
      <c r="BI1266">
        <v>1</v>
      </c>
      <c r="BJ1266" t="s">
        <v>66</v>
      </c>
      <c r="BK1266">
        <v>0</v>
      </c>
      <c r="BL1266">
        <v>3172406817</v>
      </c>
      <c r="BM1266" t="s">
        <v>7288</v>
      </c>
      <c r="BR1266" t="s">
        <v>8636</v>
      </c>
      <c r="BS1266" t="s">
        <v>5369</v>
      </c>
      <c r="BT1266">
        <v>2771186</v>
      </c>
      <c r="BU1266" t="s">
        <v>4245</v>
      </c>
      <c r="BV1266">
        <v>8002541326</v>
      </c>
      <c r="BZ1266" t="s">
        <v>592</v>
      </c>
      <c r="CA1266" t="s">
        <v>8698</v>
      </c>
      <c r="CB1266">
        <v>2</v>
      </c>
      <c r="CC1266">
        <v>2</v>
      </c>
      <c r="CE1266">
        <v>3</v>
      </c>
      <c r="CF1266">
        <v>8</v>
      </c>
      <c r="CG1266">
        <v>1</v>
      </c>
      <c r="CH1266">
        <v>2</v>
      </c>
      <c r="CI1266">
        <v>2</v>
      </c>
      <c r="CJ1266">
        <v>2</v>
      </c>
      <c r="CK1266">
        <v>2</v>
      </c>
      <c r="CL1266">
        <v>2</v>
      </c>
      <c r="CM1266">
        <v>2</v>
      </c>
      <c r="CN1266">
        <v>2</v>
      </c>
      <c r="CO1266">
        <v>2</v>
      </c>
      <c r="CP1266">
        <v>2</v>
      </c>
      <c r="CQ1266">
        <v>2</v>
      </c>
      <c r="CR1266">
        <v>2</v>
      </c>
      <c r="CS1266">
        <v>2</v>
      </c>
      <c r="CT1266">
        <v>2</v>
      </c>
      <c r="CU1266">
        <v>2</v>
      </c>
      <c r="CZ1266">
        <v>2</v>
      </c>
      <c r="DA1266">
        <v>2</v>
      </c>
      <c r="DB1266">
        <v>2</v>
      </c>
      <c r="DC1266">
        <v>2</v>
      </c>
      <c r="DD1266">
        <v>2</v>
      </c>
      <c r="DE1266">
        <v>2</v>
      </c>
      <c r="DF1266">
        <v>2</v>
      </c>
      <c r="DG1266">
        <v>2</v>
      </c>
      <c r="DH1266">
        <v>2</v>
      </c>
      <c r="DI1266">
        <v>1</v>
      </c>
      <c r="DJ1266">
        <v>1</v>
      </c>
      <c r="DK1266">
        <v>847</v>
      </c>
      <c r="DL1266" t="s">
        <v>248</v>
      </c>
      <c r="DM1266" t="s">
        <v>248</v>
      </c>
      <c r="DN1266" t="s">
        <v>67</v>
      </c>
      <c r="DO1266">
        <v>2</v>
      </c>
      <c r="DP1266">
        <v>1</v>
      </c>
      <c r="DQ1266">
        <v>1</v>
      </c>
      <c r="DR1266">
        <v>2</v>
      </c>
      <c r="DS1266">
        <v>2</v>
      </c>
      <c r="EB1266" t="s">
        <v>283</v>
      </c>
      <c r="EC1266" t="s">
        <v>319</v>
      </c>
      <c r="ED1266" t="s">
        <v>369</v>
      </c>
      <c r="EE1266" t="s">
        <v>69</v>
      </c>
      <c r="EF1266" t="s">
        <v>73</v>
      </c>
      <c r="EG1266" t="s">
        <v>369</v>
      </c>
      <c r="EH1266" t="s">
        <v>69</v>
      </c>
      <c r="EI1266" t="s">
        <v>73</v>
      </c>
      <c r="EJ1266" t="s">
        <v>69</v>
      </c>
      <c r="EK1266" t="s">
        <v>73</v>
      </c>
      <c r="EL1266" t="s">
        <v>8636</v>
      </c>
      <c r="EN1266">
        <v>0</v>
      </c>
    </row>
    <row r="1267" spans="1:144" x14ac:dyDescent="0.2">
      <c r="A1267">
        <v>356</v>
      </c>
      <c r="B1267" t="s">
        <v>2291</v>
      </c>
      <c r="C1267">
        <v>26</v>
      </c>
      <c r="D1267">
        <v>2025</v>
      </c>
      <c r="E1267">
        <v>7300101047</v>
      </c>
      <c r="F1267">
        <v>1</v>
      </c>
      <c r="G1267" t="s">
        <v>2374</v>
      </c>
      <c r="H1267" t="s">
        <v>156</v>
      </c>
      <c r="I1267" t="s">
        <v>117</v>
      </c>
      <c r="J1267" t="s">
        <v>566</v>
      </c>
      <c r="K1267" t="s">
        <v>81</v>
      </c>
      <c r="L1267">
        <v>1106452776</v>
      </c>
      <c r="M1267">
        <v>19</v>
      </c>
      <c r="N1267">
        <v>1</v>
      </c>
      <c r="O1267">
        <v>170</v>
      </c>
      <c r="P1267" t="s">
        <v>369</v>
      </c>
      <c r="Q1267" t="s">
        <v>68</v>
      </c>
      <c r="R1267">
        <v>2</v>
      </c>
      <c r="T1267">
        <v>1</v>
      </c>
      <c r="V1267">
        <v>170</v>
      </c>
      <c r="W1267">
        <v>73</v>
      </c>
      <c r="X1267">
        <v>1</v>
      </c>
      <c r="Y1267">
        <v>1</v>
      </c>
      <c r="Z1267" t="s">
        <v>468</v>
      </c>
      <c r="AC1267" t="s">
        <v>664</v>
      </c>
      <c r="AD1267" t="s">
        <v>2375</v>
      </c>
      <c r="AG1267">
        <v>53291</v>
      </c>
      <c r="AH1267" t="s">
        <v>77</v>
      </c>
      <c r="AI1267" t="s">
        <v>243</v>
      </c>
      <c r="AJ1267">
        <v>6</v>
      </c>
      <c r="AL1267">
        <v>2</v>
      </c>
      <c r="AM1267">
        <v>2</v>
      </c>
      <c r="AN1267">
        <v>2</v>
      </c>
      <c r="AO1267">
        <v>2</v>
      </c>
      <c r="AP1267">
        <v>2</v>
      </c>
      <c r="AQ1267">
        <v>2</v>
      </c>
      <c r="AS1267">
        <v>2</v>
      </c>
      <c r="AT1267">
        <v>2</v>
      </c>
      <c r="AU1267">
        <v>2</v>
      </c>
      <c r="AV1267">
        <v>2</v>
      </c>
      <c r="AW1267">
        <v>2</v>
      </c>
      <c r="AX1267">
        <v>2</v>
      </c>
      <c r="AY1267">
        <v>1</v>
      </c>
      <c r="AZ1267">
        <v>1</v>
      </c>
      <c r="BA1267">
        <v>170</v>
      </c>
      <c r="BB1267">
        <v>73</v>
      </c>
      <c r="BC1267">
        <v>1</v>
      </c>
      <c r="BD1267" t="s">
        <v>2361</v>
      </c>
      <c r="BE1267" t="s">
        <v>2361</v>
      </c>
      <c r="BF1267">
        <v>4</v>
      </c>
      <c r="BG1267">
        <v>1</v>
      </c>
      <c r="BH1267" t="s">
        <v>2361</v>
      </c>
      <c r="BI1267">
        <v>1</v>
      </c>
      <c r="BJ1267" t="s">
        <v>66</v>
      </c>
      <c r="BK1267">
        <v>0</v>
      </c>
      <c r="BL1267">
        <v>3124295692</v>
      </c>
      <c r="BM1267" t="s">
        <v>2376</v>
      </c>
      <c r="BP1267">
        <v>730010104701</v>
      </c>
      <c r="BQ1267" t="s">
        <v>72</v>
      </c>
      <c r="BR1267" t="s">
        <v>66</v>
      </c>
      <c r="BS1267" t="s">
        <v>2377</v>
      </c>
      <c r="BT1267">
        <v>2739805</v>
      </c>
      <c r="BU1267" t="s">
        <v>2291</v>
      </c>
      <c r="BV1267">
        <v>8907068339</v>
      </c>
      <c r="BZ1267" t="s">
        <v>2263</v>
      </c>
      <c r="CA1267" t="s">
        <v>2361</v>
      </c>
      <c r="CB1267">
        <v>7</v>
      </c>
      <c r="CC1267">
        <v>1</v>
      </c>
      <c r="CD1267">
        <v>4</v>
      </c>
      <c r="CE1267">
        <v>1</v>
      </c>
      <c r="CF1267">
        <v>8</v>
      </c>
      <c r="CG1267">
        <v>2</v>
      </c>
      <c r="CH1267">
        <v>2</v>
      </c>
      <c r="CI1267">
        <v>1</v>
      </c>
      <c r="CJ1267">
        <v>2</v>
      </c>
      <c r="CK1267">
        <v>2</v>
      </c>
      <c r="CL1267">
        <v>2</v>
      </c>
      <c r="CM1267">
        <v>2</v>
      </c>
      <c r="CN1267">
        <v>2</v>
      </c>
      <c r="CO1267">
        <v>2</v>
      </c>
      <c r="CP1267">
        <v>2</v>
      </c>
      <c r="CQ1267">
        <v>2</v>
      </c>
      <c r="CR1267">
        <v>2</v>
      </c>
      <c r="CS1267">
        <v>2</v>
      </c>
      <c r="CT1267">
        <v>2</v>
      </c>
      <c r="CU1267">
        <v>1</v>
      </c>
      <c r="CV1267">
        <v>1</v>
      </c>
      <c r="CW1267">
        <v>2</v>
      </c>
      <c r="CX1267">
        <v>2</v>
      </c>
      <c r="CY1267">
        <v>2</v>
      </c>
      <c r="CZ1267">
        <v>2</v>
      </c>
      <c r="DA1267">
        <v>2</v>
      </c>
      <c r="DB1267">
        <v>2</v>
      </c>
      <c r="DC1267">
        <v>2</v>
      </c>
      <c r="DD1267">
        <v>2</v>
      </c>
      <c r="DE1267">
        <v>2</v>
      </c>
      <c r="DF1267">
        <v>2</v>
      </c>
      <c r="DG1267">
        <v>2</v>
      </c>
      <c r="DH1267">
        <v>2</v>
      </c>
      <c r="DI1267">
        <v>1</v>
      </c>
      <c r="DJ1267">
        <v>1</v>
      </c>
      <c r="DK1267">
        <v>560</v>
      </c>
      <c r="DL1267" t="s">
        <v>347</v>
      </c>
      <c r="DM1267" t="s">
        <v>348</v>
      </c>
      <c r="DN1267" t="s">
        <v>2378</v>
      </c>
      <c r="DO1267">
        <v>2</v>
      </c>
      <c r="DP1267">
        <v>1</v>
      </c>
      <c r="DQ1267">
        <v>1</v>
      </c>
      <c r="DR1267">
        <v>1</v>
      </c>
      <c r="DS1267">
        <v>2</v>
      </c>
      <c r="EB1267" t="s">
        <v>283</v>
      </c>
      <c r="EC1267" t="s">
        <v>72</v>
      </c>
      <c r="ED1267" t="s">
        <v>369</v>
      </c>
      <c r="EE1267" t="s">
        <v>69</v>
      </c>
      <c r="EF1267" t="s">
        <v>73</v>
      </c>
      <c r="EG1267" t="s">
        <v>369</v>
      </c>
      <c r="EH1267" t="s">
        <v>69</v>
      </c>
      <c r="EI1267" t="s">
        <v>73</v>
      </c>
      <c r="EJ1267" t="s">
        <v>69</v>
      </c>
      <c r="EK1267" t="s">
        <v>73</v>
      </c>
      <c r="EL1267" t="s">
        <v>2291</v>
      </c>
      <c r="EM1267" t="s">
        <v>2291</v>
      </c>
      <c r="EN1267">
        <v>0</v>
      </c>
    </row>
    <row r="1268" spans="1:144" x14ac:dyDescent="0.2">
      <c r="A1268">
        <v>356</v>
      </c>
      <c r="B1268" t="s">
        <v>2346</v>
      </c>
      <c r="C1268">
        <v>26</v>
      </c>
      <c r="D1268">
        <v>2025</v>
      </c>
      <c r="E1268">
        <v>7300101047</v>
      </c>
      <c r="F1268">
        <v>1</v>
      </c>
      <c r="G1268" t="s">
        <v>2347</v>
      </c>
      <c r="H1268" t="s">
        <v>628</v>
      </c>
      <c r="I1268" t="s">
        <v>63</v>
      </c>
      <c r="J1268" t="s">
        <v>743</v>
      </c>
      <c r="K1268" t="s">
        <v>76</v>
      </c>
      <c r="L1268">
        <v>1112625324</v>
      </c>
      <c r="M1268">
        <v>15</v>
      </c>
      <c r="N1268">
        <v>1</v>
      </c>
      <c r="O1268">
        <v>170</v>
      </c>
      <c r="P1268" t="s">
        <v>369</v>
      </c>
      <c r="Q1268" t="s">
        <v>64</v>
      </c>
      <c r="R1268">
        <v>1</v>
      </c>
      <c r="T1268">
        <v>1</v>
      </c>
      <c r="V1268">
        <v>170</v>
      </c>
      <c r="W1268">
        <v>73</v>
      </c>
      <c r="X1268">
        <v>1</v>
      </c>
      <c r="Y1268">
        <v>3</v>
      </c>
      <c r="AB1268" t="s">
        <v>2348</v>
      </c>
      <c r="AD1268" t="s">
        <v>2349</v>
      </c>
      <c r="AG1268">
        <v>99999.07</v>
      </c>
      <c r="AH1268" t="s">
        <v>65</v>
      </c>
      <c r="AI1268" t="s">
        <v>242</v>
      </c>
      <c r="AJ1268">
        <v>6</v>
      </c>
      <c r="AL1268">
        <v>1</v>
      </c>
      <c r="AM1268">
        <v>2</v>
      </c>
      <c r="AN1268">
        <v>2</v>
      </c>
      <c r="AO1268">
        <v>2</v>
      </c>
      <c r="AP1268">
        <v>2</v>
      </c>
      <c r="AQ1268">
        <v>2</v>
      </c>
      <c r="AS1268">
        <v>2</v>
      </c>
      <c r="AT1268">
        <v>1</v>
      </c>
      <c r="AU1268">
        <v>2</v>
      </c>
      <c r="AV1268">
        <v>2</v>
      </c>
      <c r="AW1268">
        <v>2</v>
      </c>
      <c r="AX1268">
        <v>2</v>
      </c>
      <c r="AY1268">
        <v>1</v>
      </c>
      <c r="AZ1268">
        <v>1</v>
      </c>
      <c r="BA1268">
        <v>170</v>
      </c>
      <c r="BB1268">
        <v>73</v>
      </c>
      <c r="BC1268">
        <v>1</v>
      </c>
      <c r="BD1268" t="s">
        <v>2350</v>
      </c>
      <c r="BE1268" t="s">
        <v>2351</v>
      </c>
      <c r="BF1268">
        <v>4</v>
      </c>
      <c r="BG1268">
        <v>1</v>
      </c>
      <c r="BH1268" t="s">
        <v>2350</v>
      </c>
      <c r="BI1268">
        <v>1</v>
      </c>
      <c r="BJ1268" t="s">
        <v>66</v>
      </c>
      <c r="BK1268">
        <v>0</v>
      </c>
      <c r="BL1268">
        <v>3152531418</v>
      </c>
      <c r="BM1268" t="s">
        <v>2352</v>
      </c>
      <c r="BP1268">
        <v>730010104701</v>
      </c>
      <c r="BQ1268" t="s">
        <v>72</v>
      </c>
      <c r="BR1268" t="s">
        <v>66</v>
      </c>
      <c r="BS1268" t="s">
        <v>2353</v>
      </c>
      <c r="BT1268">
        <v>2739805</v>
      </c>
      <c r="BU1268" t="s">
        <v>2346</v>
      </c>
      <c r="BV1268">
        <v>8907068339</v>
      </c>
      <c r="BZ1268" t="s">
        <v>2263</v>
      </c>
      <c r="CA1268" t="s">
        <v>2350</v>
      </c>
      <c r="CB1268">
        <v>4</v>
      </c>
      <c r="CC1268">
        <v>1</v>
      </c>
      <c r="CD1268">
        <v>1</v>
      </c>
      <c r="CE1268">
        <v>1</v>
      </c>
      <c r="CF1268">
        <v>2</v>
      </c>
      <c r="CG1268">
        <v>2</v>
      </c>
      <c r="CH1268">
        <v>2</v>
      </c>
      <c r="CI1268">
        <v>2</v>
      </c>
      <c r="CJ1268">
        <v>2</v>
      </c>
      <c r="CK1268">
        <v>2</v>
      </c>
      <c r="CL1268">
        <v>2</v>
      </c>
      <c r="CM1268">
        <v>2</v>
      </c>
      <c r="CN1268">
        <v>2</v>
      </c>
      <c r="CO1268">
        <v>2</v>
      </c>
      <c r="CP1268">
        <v>1</v>
      </c>
      <c r="CQ1268">
        <v>2</v>
      </c>
      <c r="CR1268">
        <v>2</v>
      </c>
      <c r="CS1268">
        <v>1</v>
      </c>
      <c r="CT1268">
        <v>1</v>
      </c>
      <c r="CU1268">
        <v>1</v>
      </c>
      <c r="CV1268">
        <v>1</v>
      </c>
      <c r="CW1268">
        <v>2</v>
      </c>
      <c r="CX1268">
        <v>2</v>
      </c>
      <c r="CY1268">
        <v>2</v>
      </c>
      <c r="CZ1268">
        <v>2</v>
      </c>
      <c r="DA1268">
        <v>2</v>
      </c>
      <c r="DB1268">
        <v>1</v>
      </c>
      <c r="DC1268">
        <v>2</v>
      </c>
      <c r="DD1268">
        <v>2</v>
      </c>
      <c r="DE1268">
        <v>2</v>
      </c>
      <c r="DF1268">
        <v>2</v>
      </c>
      <c r="DG1268">
        <v>2</v>
      </c>
      <c r="DH1268">
        <v>2</v>
      </c>
      <c r="DI1268">
        <v>2</v>
      </c>
      <c r="DK1268">
        <v>9999</v>
      </c>
      <c r="DQ1268">
        <v>1</v>
      </c>
      <c r="DR1268">
        <v>1</v>
      </c>
      <c r="DS1268">
        <v>1</v>
      </c>
      <c r="EB1268" t="s">
        <v>283</v>
      </c>
      <c r="EC1268" t="s">
        <v>72</v>
      </c>
      <c r="ED1268" t="s">
        <v>369</v>
      </c>
      <c r="EE1268" t="s">
        <v>69</v>
      </c>
      <c r="EF1268" t="s">
        <v>73</v>
      </c>
      <c r="EG1268" t="s">
        <v>369</v>
      </c>
      <c r="EH1268" t="s">
        <v>69</v>
      </c>
      <c r="EI1268" t="s">
        <v>73</v>
      </c>
      <c r="EJ1268" t="s">
        <v>69</v>
      </c>
      <c r="EK1268" t="s">
        <v>73</v>
      </c>
      <c r="EL1268" t="s">
        <v>2346</v>
      </c>
      <c r="EM1268" t="s">
        <v>2346</v>
      </c>
      <c r="EN1268">
        <v>0</v>
      </c>
    </row>
    <row r="1269" spans="1:144" x14ac:dyDescent="0.2">
      <c r="A1269">
        <v>356</v>
      </c>
      <c r="B1269" t="s">
        <v>8676</v>
      </c>
      <c r="C1269">
        <v>25</v>
      </c>
      <c r="D1269">
        <v>2024</v>
      </c>
      <c r="E1269">
        <v>7340800729</v>
      </c>
      <c r="F1269">
        <v>1</v>
      </c>
      <c r="G1269" t="s">
        <v>8759</v>
      </c>
      <c r="I1269" t="s">
        <v>3354</v>
      </c>
      <c r="J1269" t="s">
        <v>1921</v>
      </c>
      <c r="K1269" t="s">
        <v>81</v>
      </c>
      <c r="L1269">
        <v>28719070</v>
      </c>
      <c r="M1269">
        <v>39</v>
      </c>
      <c r="N1269">
        <v>1</v>
      </c>
      <c r="O1269">
        <v>170</v>
      </c>
      <c r="P1269" t="s">
        <v>369</v>
      </c>
      <c r="Q1269" t="s">
        <v>68</v>
      </c>
      <c r="R1269">
        <v>2</v>
      </c>
      <c r="T1269">
        <v>1</v>
      </c>
      <c r="V1269">
        <v>170</v>
      </c>
      <c r="W1269">
        <v>73</v>
      </c>
      <c r="X1269">
        <v>319</v>
      </c>
      <c r="Y1269">
        <v>1</v>
      </c>
      <c r="Z1269" t="s">
        <v>94</v>
      </c>
      <c r="AC1269" t="s">
        <v>395</v>
      </c>
      <c r="AD1269" t="s">
        <v>8760</v>
      </c>
      <c r="AE1269">
        <v>4.0294610000000004</v>
      </c>
      <c r="AF1269">
        <v>-74.974717999999996</v>
      </c>
      <c r="AG1269">
        <v>99999.039999999994</v>
      </c>
      <c r="AH1269" t="s">
        <v>246</v>
      </c>
      <c r="AJ1269">
        <v>6</v>
      </c>
      <c r="AL1269">
        <v>1</v>
      </c>
      <c r="AM1269">
        <v>2</v>
      </c>
      <c r="AN1269">
        <v>2</v>
      </c>
      <c r="AO1269">
        <v>2</v>
      </c>
      <c r="AP1269">
        <v>2</v>
      </c>
      <c r="AQ1269">
        <v>2</v>
      </c>
      <c r="AS1269">
        <v>2</v>
      </c>
      <c r="AT1269">
        <v>2</v>
      </c>
      <c r="AU1269">
        <v>2</v>
      </c>
      <c r="AV1269">
        <v>2</v>
      </c>
      <c r="AW1269">
        <v>2</v>
      </c>
      <c r="AX1269">
        <v>2</v>
      </c>
      <c r="AY1269">
        <v>1</v>
      </c>
      <c r="AZ1269">
        <v>1</v>
      </c>
      <c r="BA1269">
        <v>170</v>
      </c>
      <c r="BB1269">
        <v>73</v>
      </c>
      <c r="BC1269">
        <v>319</v>
      </c>
      <c r="BD1269" t="s">
        <v>8676</v>
      </c>
      <c r="BE1269" t="s">
        <v>8510</v>
      </c>
      <c r="BF1269">
        <v>4</v>
      </c>
      <c r="BG1269">
        <v>1</v>
      </c>
      <c r="BH1269" t="s">
        <v>8676</v>
      </c>
      <c r="BI1269">
        <v>1</v>
      </c>
      <c r="BJ1269" t="s">
        <v>66</v>
      </c>
      <c r="BK1269">
        <v>7</v>
      </c>
      <c r="BL1269">
        <v>3143176522</v>
      </c>
      <c r="BM1269" t="s">
        <v>3356</v>
      </c>
      <c r="BP1269">
        <v>190019206255</v>
      </c>
      <c r="BQ1269" t="s">
        <v>8246</v>
      </c>
      <c r="BR1269" t="s">
        <v>8525</v>
      </c>
      <c r="BS1269" t="s">
        <v>528</v>
      </c>
      <c r="BT1269">
        <v>3115910665</v>
      </c>
      <c r="BU1269" t="s">
        <v>8525</v>
      </c>
      <c r="BV1269">
        <v>800116719</v>
      </c>
      <c r="BZ1269" t="s">
        <v>592</v>
      </c>
      <c r="CA1269" t="s">
        <v>8510</v>
      </c>
      <c r="CB1269">
        <v>4</v>
      </c>
      <c r="CC1269">
        <v>1</v>
      </c>
      <c r="CD1269">
        <v>3</v>
      </c>
      <c r="CE1269">
        <v>1</v>
      </c>
      <c r="CF1269">
        <v>2</v>
      </c>
      <c r="CG1269">
        <v>2</v>
      </c>
      <c r="CH1269">
        <v>1</v>
      </c>
      <c r="CI1269">
        <v>2</v>
      </c>
      <c r="CJ1269">
        <v>2</v>
      </c>
      <c r="CK1269">
        <v>2</v>
      </c>
      <c r="CL1269">
        <v>2</v>
      </c>
      <c r="CM1269">
        <v>2</v>
      </c>
      <c r="CN1269">
        <v>2</v>
      </c>
      <c r="CO1269">
        <v>2</v>
      </c>
      <c r="CP1269">
        <v>1</v>
      </c>
      <c r="CQ1269">
        <v>2</v>
      </c>
      <c r="CR1269">
        <v>2</v>
      </c>
      <c r="CS1269">
        <v>1</v>
      </c>
      <c r="CT1269">
        <v>2</v>
      </c>
      <c r="CU1269">
        <v>2</v>
      </c>
      <c r="CZ1269">
        <v>2</v>
      </c>
      <c r="DA1269">
        <v>2</v>
      </c>
      <c r="DB1269">
        <v>2</v>
      </c>
      <c r="DC1269">
        <v>2</v>
      </c>
      <c r="DD1269">
        <v>2</v>
      </c>
      <c r="DE1269">
        <v>2</v>
      </c>
      <c r="DF1269">
        <v>2</v>
      </c>
      <c r="DG1269">
        <v>2</v>
      </c>
      <c r="DH1269">
        <v>2</v>
      </c>
      <c r="DI1269">
        <v>1</v>
      </c>
      <c r="DJ1269">
        <v>1</v>
      </c>
      <c r="DK1269">
        <v>558</v>
      </c>
      <c r="DL1269" t="s">
        <v>320</v>
      </c>
      <c r="DM1269" t="s">
        <v>340</v>
      </c>
      <c r="DN1269" t="s">
        <v>614</v>
      </c>
      <c r="DO1269">
        <v>2</v>
      </c>
      <c r="DP1269">
        <v>1</v>
      </c>
      <c r="DQ1269">
        <v>1</v>
      </c>
      <c r="DR1269">
        <v>1</v>
      </c>
      <c r="DS1269">
        <v>1</v>
      </c>
      <c r="EB1269" t="s">
        <v>283</v>
      </c>
      <c r="EC1269" t="s">
        <v>472</v>
      </c>
      <c r="ED1269" t="s">
        <v>369</v>
      </c>
      <c r="EE1269" t="s">
        <v>69</v>
      </c>
      <c r="EF1269" t="s">
        <v>172</v>
      </c>
      <c r="EG1269" t="s">
        <v>369</v>
      </c>
      <c r="EH1269" t="s">
        <v>69</v>
      </c>
      <c r="EI1269" t="s">
        <v>172</v>
      </c>
      <c r="EJ1269" t="s">
        <v>69</v>
      </c>
      <c r="EK1269" t="s">
        <v>83</v>
      </c>
      <c r="EL1269" t="s">
        <v>8525</v>
      </c>
      <c r="EN1269">
        <v>0</v>
      </c>
    </row>
    <row r="1270" spans="1:144" x14ac:dyDescent="0.2">
      <c r="A1270">
        <v>356</v>
      </c>
      <c r="B1270" t="s">
        <v>2454</v>
      </c>
      <c r="C1270">
        <v>25</v>
      </c>
      <c r="D1270">
        <v>2025</v>
      </c>
      <c r="E1270">
        <v>7300102822</v>
      </c>
      <c r="F1270">
        <v>7</v>
      </c>
      <c r="G1270" t="s">
        <v>2543</v>
      </c>
      <c r="H1270" t="s">
        <v>2544</v>
      </c>
      <c r="I1270" t="s">
        <v>149</v>
      </c>
      <c r="J1270" t="s">
        <v>213</v>
      </c>
      <c r="K1270" t="s">
        <v>81</v>
      </c>
      <c r="L1270">
        <v>1110480422</v>
      </c>
      <c r="M1270">
        <v>36</v>
      </c>
      <c r="N1270">
        <v>1</v>
      </c>
      <c r="O1270">
        <v>170</v>
      </c>
      <c r="P1270" t="s">
        <v>369</v>
      </c>
      <c r="Q1270" t="s">
        <v>68</v>
      </c>
      <c r="R1270">
        <v>2</v>
      </c>
      <c r="T1270">
        <v>1</v>
      </c>
      <c r="V1270">
        <v>170</v>
      </c>
      <c r="W1270">
        <v>73</v>
      </c>
      <c r="X1270">
        <v>1</v>
      </c>
      <c r="Y1270">
        <v>1</v>
      </c>
      <c r="Z1270" t="s">
        <v>94</v>
      </c>
      <c r="AC1270" t="s">
        <v>510</v>
      </c>
      <c r="AD1270" t="s">
        <v>2545</v>
      </c>
      <c r="AG1270">
        <v>99999.05</v>
      </c>
      <c r="AH1270" t="s">
        <v>65</v>
      </c>
      <c r="AI1270" t="s">
        <v>252</v>
      </c>
      <c r="AJ1270">
        <v>6</v>
      </c>
      <c r="AL1270">
        <v>2</v>
      </c>
      <c r="AM1270">
        <v>2</v>
      </c>
      <c r="AN1270">
        <v>2</v>
      </c>
      <c r="AO1270">
        <v>2</v>
      </c>
      <c r="AP1270">
        <v>2</v>
      </c>
      <c r="AQ1270">
        <v>2</v>
      </c>
      <c r="AS1270">
        <v>2</v>
      </c>
      <c r="AT1270">
        <v>2</v>
      </c>
      <c r="AU1270">
        <v>2</v>
      </c>
      <c r="AV1270">
        <v>2</v>
      </c>
      <c r="AW1270">
        <v>2</v>
      </c>
      <c r="AX1270">
        <v>2</v>
      </c>
      <c r="AY1270">
        <v>1</v>
      </c>
      <c r="AZ1270">
        <v>1</v>
      </c>
      <c r="BA1270">
        <v>170</v>
      </c>
      <c r="BB1270">
        <v>73</v>
      </c>
      <c r="BC1270">
        <v>1</v>
      </c>
      <c r="BD1270" t="s">
        <v>2449</v>
      </c>
      <c r="BE1270" t="s">
        <v>2449</v>
      </c>
      <c r="BF1270">
        <v>4</v>
      </c>
      <c r="BG1270">
        <v>1</v>
      </c>
      <c r="BH1270" t="s">
        <v>2449</v>
      </c>
      <c r="BI1270">
        <v>1</v>
      </c>
      <c r="BJ1270" t="s">
        <v>66</v>
      </c>
      <c r="BK1270">
        <v>0</v>
      </c>
      <c r="BL1270">
        <v>3212835018</v>
      </c>
      <c r="BM1270" t="s">
        <v>2546</v>
      </c>
      <c r="BP1270">
        <v>730010282207</v>
      </c>
      <c r="BQ1270" t="s">
        <v>4863</v>
      </c>
      <c r="BR1270" t="s">
        <v>66</v>
      </c>
      <c r="BS1270" t="s">
        <v>2547</v>
      </c>
      <c r="BT1270">
        <v>3209495374</v>
      </c>
      <c r="BU1270" t="s">
        <v>2454</v>
      </c>
      <c r="BV1270">
        <v>8000037651</v>
      </c>
      <c r="BZ1270" t="s">
        <v>2263</v>
      </c>
      <c r="CA1270" t="s">
        <v>2449</v>
      </c>
      <c r="CB1270">
        <v>1</v>
      </c>
      <c r="CC1270">
        <v>2</v>
      </c>
      <c r="CE1270">
        <v>1</v>
      </c>
      <c r="CF1270">
        <v>9</v>
      </c>
      <c r="CG1270">
        <v>1</v>
      </c>
      <c r="CH1270">
        <v>2</v>
      </c>
      <c r="CI1270">
        <v>2</v>
      </c>
      <c r="CJ1270">
        <v>2</v>
      </c>
      <c r="CK1270">
        <v>2</v>
      </c>
      <c r="CL1270">
        <v>2</v>
      </c>
      <c r="CM1270">
        <v>2</v>
      </c>
      <c r="CN1270">
        <v>2</v>
      </c>
      <c r="CO1270">
        <v>2</v>
      </c>
      <c r="CP1270">
        <v>2</v>
      </c>
      <c r="CQ1270">
        <v>2</v>
      </c>
      <c r="CR1270">
        <v>2</v>
      </c>
      <c r="CS1270">
        <v>2</v>
      </c>
      <c r="CT1270">
        <v>2</v>
      </c>
      <c r="CU1270">
        <v>1</v>
      </c>
      <c r="CV1270">
        <v>1</v>
      </c>
      <c r="CW1270">
        <v>2</v>
      </c>
      <c r="CX1270">
        <v>2</v>
      </c>
      <c r="CY1270">
        <v>2</v>
      </c>
      <c r="CZ1270">
        <v>2</v>
      </c>
      <c r="DA1270">
        <v>2</v>
      </c>
      <c r="DB1270">
        <v>1</v>
      </c>
      <c r="DC1270">
        <v>2</v>
      </c>
      <c r="DD1270">
        <v>2</v>
      </c>
      <c r="DE1270">
        <v>2</v>
      </c>
      <c r="DF1270">
        <v>2</v>
      </c>
      <c r="DG1270">
        <v>2</v>
      </c>
      <c r="DH1270">
        <v>2</v>
      </c>
      <c r="DI1270">
        <v>2</v>
      </c>
      <c r="DK1270">
        <v>9999</v>
      </c>
      <c r="DQ1270">
        <v>1</v>
      </c>
      <c r="DR1270">
        <v>2</v>
      </c>
      <c r="DS1270">
        <v>2</v>
      </c>
      <c r="EB1270" t="s">
        <v>283</v>
      </c>
      <c r="EC1270" t="s">
        <v>4863</v>
      </c>
      <c r="ED1270" t="s">
        <v>369</v>
      </c>
      <c r="EE1270" t="s">
        <v>69</v>
      </c>
      <c r="EF1270" t="s">
        <v>73</v>
      </c>
      <c r="EG1270" t="s">
        <v>369</v>
      </c>
      <c r="EH1270" t="s">
        <v>69</v>
      </c>
      <c r="EI1270" t="s">
        <v>73</v>
      </c>
      <c r="EJ1270" t="s">
        <v>69</v>
      </c>
      <c r="EK1270" t="s">
        <v>73</v>
      </c>
      <c r="EL1270" t="s">
        <v>2454</v>
      </c>
      <c r="EM1270" t="s">
        <v>2454</v>
      </c>
      <c r="EN1270">
        <v>0</v>
      </c>
    </row>
    <row r="1271" spans="1:144" x14ac:dyDescent="0.2">
      <c r="A1271">
        <v>356</v>
      </c>
      <c r="B1271" t="s">
        <v>8761</v>
      </c>
      <c r="C1271">
        <v>25</v>
      </c>
      <c r="D1271">
        <v>2024</v>
      </c>
      <c r="E1271">
        <v>7340800737</v>
      </c>
      <c r="F1271">
        <v>1</v>
      </c>
      <c r="G1271" t="s">
        <v>8762</v>
      </c>
      <c r="H1271" t="s">
        <v>156</v>
      </c>
      <c r="I1271" t="s">
        <v>565</v>
      </c>
      <c r="J1271" t="s">
        <v>96</v>
      </c>
      <c r="K1271" t="s">
        <v>76</v>
      </c>
      <c r="L1271">
        <v>1109384463</v>
      </c>
      <c r="M1271">
        <v>14</v>
      </c>
      <c r="N1271">
        <v>1</v>
      </c>
      <c r="O1271">
        <v>170</v>
      </c>
      <c r="P1271" t="s">
        <v>369</v>
      </c>
      <c r="Q1271" t="s">
        <v>68</v>
      </c>
      <c r="R1271">
        <v>2</v>
      </c>
      <c r="T1271">
        <v>1</v>
      </c>
      <c r="V1271">
        <v>170</v>
      </c>
      <c r="W1271">
        <v>73</v>
      </c>
      <c r="X1271">
        <v>408</v>
      </c>
      <c r="Y1271">
        <v>1</v>
      </c>
      <c r="Z1271" t="s">
        <v>175</v>
      </c>
      <c r="AC1271" t="s">
        <v>630</v>
      </c>
      <c r="AD1271" t="s">
        <v>8763</v>
      </c>
      <c r="AE1271">
        <v>4.8608229999999999</v>
      </c>
      <c r="AF1271">
        <v>-74.912666999999999</v>
      </c>
      <c r="AG1271">
        <v>99999.05</v>
      </c>
      <c r="AH1271" t="s">
        <v>65</v>
      </c>
      <c r="AI1271" t="s">
        <v>105</v>
      </c>
      <c r="AJ1271">
        <v>6</v>
      </c>
      <c r="AL1271">
        <v>2</v>
      </c>
      <c r="AM1271">
        <v>2</v>
      </c>
      <c r="AN1271">
        <v>2</v>
      </c>
      <c r="AO1271">
        <v>2</v>
      </c>
      <c r="AP1271">
        <v>2</v>
      </c>
      <c r="AQ1271">
        <v>2</v>
      </c>
      <c r="AS1271">
        <v>2</v>
      </c>
      <c r="AT1271">
        <v>2</v>
      </c>
      <c r="AU1271">
        <v>2</v>
      </c>
      <c r="AV1271">
        <v>2</v>
      </c>
      <c r="AW1271">
        <v>2</v>
      </c>
      <c r="AX1271">
        <v>2</v>
      </c>
      <c r="AY1271">
        <v>1</v>
      </c>
      <c r="AZ1271">
        <v>1</v>
      </c>
      <c r="BA1271">
        <v>170</v>
      </c>
      <c r="BB1271">
        <v>73</v>
      </c>
      <c r="BC1271">
        <v>408</v>
      </c>
      <c r="BD1271" t="s">
        <v>8761</v>
      </c>
      <c r="BE1271" t="s">
        <v>8764</v>
      </c>
      <c r="BF1271">
        <v>4</v>
      </c>
      <c r="BG1271">
        <v>2</v>
      </c>
      <c r="BH1271" t="s">
        <v>66</v>
      </c>
      <c r="BI1271">
        <v>1</v>
      </c>
      <c r="BJ1271" t="s">
        <v>66</v>
      </c>
      <c r="BK1271">
        <v>0</v>
      </c>
      <c r="BL1271">
        <v>3133712733</v>
      </c>
      <c r="BM1271" t="s">
        <v>2344</v>
      </c>
      <c r="BR1271" t="s">
        <v>7481</v>
      </c>
      <c r="BS1271" t="s">
        <v>2059</v>
      </c>
      <c r="BT1271">
        <v>3114672593</v>
      </c>
      <c r="BU1271" t="s">
        <v>8765</v>
      </c>
      <c r="BV1271">
        <v>8907068235</v>
      </c>
      <c r="BZ1271" t="s">
        <v>592</v>
      </c>
      <c r="CA1271" t="s">
        <v>8766</v>
      </c>
      <c r="CB1271">
        <v>1</v>
      </c>
      <c r="CC1271">
        <v>1</v>
      </c>
      <c r="CD1271">
        <v>4</v>
      </c>
      <c r="CE1271">
        <v>1</v>
      </c>
      <c r="CF1271">
        <v>3</v>
      </c>
      <c r="CG1271">
        <v>2</v>
      </c>
      <c r="CH1271">
        <v>2</v>
      </c>
      <c r="CI1271">
        <v>2</v>
      </c>
      <c r="CJ1271">
        <v>2</v>
      </c>
      <c r="CK1271">
        <v>1</v>
      </c>
      <c r="CL1271">
        <v>2</v>
      </c>
      <c r="CM1271">
        <v>2</v>
      </c>
      <c r="CN1271">
        <v>2</v>
      </c>
      <c r="CO1271">
        <v>2</v>
      </c>
      <c r="CP1271">
        <v>2</v>
      </c>
      <c r="CQ1271">
        <v>2</v>
      </c>
      <c r="CR1271">
        <v>2</v>
      </c>
      <c r="CS1271">
        <v>1</v>
      </c>
      <c r="CT1271">
        <v>2</v>
      </c>
      <c r="CU1271">
        <v>1</v>
      </c>
      <c r="CV1271">
        <v>1</v>
      </c>
      <c r="CW1271">
        <v>1</v>
      </c>
      <c r="CX1271">
        <v>2</v>
      </c>
      <c r="CY1271">
        <v>2</v>
      </c>
      <c r="CZ1271">
        <v>2</v>
      </c>
      <c r="DA1271">
        <v>2</v>
      </c>
      <c r="DB1271">
        <v>2</v>
      </c>
      <c r="DC1271">
        <v>1</v>
      </c>
      <c r="DD1271">
        <v>2</v>
      </c>
      <c r="DE1271">
        <v>2</v>
      </c>
      <c r="DF1271">
        <v>2</v>
      </c>
      <c r="DG1271">
        <v>2</v>
      </c>
      <c r="DH1271">
        <v>2</v>
      </c>
      <c r="DI1271">
        <v>2</v>
      </c>
      <c r="DQ1271">
        <v>1</v>
      </c>
      <c r="DR1271">
        <v>1</v>
      </c>
      <c r="DS1271">
        <v>2</v>
      </c>
      <c r="EB1271" t="s">
        <v>283</v>
      </c>
      <c r="EC1271" t="s">
        <v>399</v>
      </c>
      <c r="ED1271" t="s">
        <v>369</v>
      </c>
      <c r="EE1271" t="s">
        <v>69</v>
      </c>
      <c r="EF1271" t="s">
        <v>83</v>
      </c>
      <c r="EG1271" t="s">
        <v>369</v>
      </c>
      <c r="EH1271" t="s">
        <v>69</v>
      </c>
      <c r="EI1271" t="s">
        <v>83</v>
      </c>
      <c r="EJ1271" t="s">
        <v>69</v>
      </c>
      <c r="EK1271" t="s">
        <v>83</v>
      </c>
      <c r="EL1271" t="s">
        <v>7481</v>
      </c>
      <c r="EN1271">
        <v>0</v>
      </c>
    </row>
    <row r="1272" spans="1:144" x14ac:dyDescent="0.2">
      <c r="A1272">
        <v>356</v>
      </c>
      <c r="B1272" t="s">
        <v>8710</v>
      </c>
      <c r="C1272">
        <v>25</v>
      </c>
      <c r="D1272">
        <v>2024</v>
      </c>
      <c r="E1272">
        <v>7312400743</v>
      </c>
      <c r="F1272">
        <v>1</v>
      </c>
      <c r="G1272" t="s">
        <v>542</v>
      </c>
      <c r="H1272" t="s">
        <v>8767</v>
      </c>
      <c r="I1272" t="s">
        <v>190</v>
      </c>
      <c r="J1272" t="s">
        <v>139</v>
      </c>
      <c r="K1272" t="s">
        <v>81</v>
      </c>
      <c r="L1272">
        <v>13993303</v>
      </c>
      <c r="M1272">
        <v>44</v>
      </c>
      <c r="N1272">
        <v>1</v>
      </c>
      <c r="O1272">
        <v>170</v>
      </c>
      <c r="P1272" t="s">
        <v>369</v>
      </c>
      <c r="Q1272" t="s">
        <v>64</v>
      </c>
      <c r="R1272">
        <v>1</v>
      </c>
      <c r="V1272">
        <v>170</v>
      </c>
      <c r="W1272">
        <v>73</v>
      </c>
      <c r="X1272">
        <v>124</v>
      </c>
      <c r="Y1272">
        <v>3</v>
      </c>
      <c r="AB1272" t="s">
        <v>8768</v>
      </c>
      <c r="AD1272" t="s">
        <v>8769</v>
      </c>
      <c r="AE1272">
        <v>4.092517</v>
      </c>
      <c r="AF1272">
        <v>-75.154538000000002</v>
      </c>
      <c r="AG1272">
        <v>61131</v>
      </c>
      <c r="AH1272" t="s">
        <v>65</v>
      </c>
      <c r="AI1272" t="s">
        <v>105</v>
      </c>
      <c r="AJ1272">
        <v>6</v>
      </c>
      <c r="AL1272">
        <v>2</v>
      </c>
      <c r="AM1272">
        <v>2</v>
      </c>
      <c r="AN1272">
        <v>2</v>
      </c>
      <c r="AO1272">
        <v>2</v>
      </c>
      <c r="AP1272">
        <v>2</v>
      </c>
      <c r="AS1272">
        <v>2</v>
      </c>
      <c r="AT1272">
        <v>2</v>
      </c>
      <c r="AV1272">
        <v>2</v>
      </c>
      <c r="AW1272">
        <v>2</v>
      </c>
      <c r="AX1272">
        <v>2</v>
      </c>
      <c r="AY1272">
        <v>1</v>
      </c>
      <c r="AZ1272">
        <v>1</v>
      </c>
      <c r="BA1272">
        <v>170</v>
      </c>
      <c r="BB1272">
        <v>73</v>
      </c>
      <c r="BC1272">
        <v>124</v>
      </c>
      <c r="BD1272" t="s">
        <v>8710</v>
      </c>
      <c r="BE1272" t="s">
        <v>8710</v>
      </c>
      <c r="BF1272">
        <v>4</v>
      </c>
      <c r="BG1272">
        <v>2</v>
      </c>
      <c r="BH1272" t="s">
        <v>66</v>
      </c>
      <c r="BI1272">
        <v>1</v>
      </c>
      <c r="BJ1272" t="s">
        <v>66</v>
      </c>
      <c r="BK1272">
        <v>0</v>
      </c>
      <c r="BL1272">
        <v>314458219</v>
      </c>
      <c r="BM1272" t="s">
        <v>8770</v>
      </c>
      <c r="BR1272" t="s">
        <v>7481</v>
      </c>
      <c r="BS1272" t="s">
        <v>8196</v>
      </c>
      <c r="BT1272">
        <v>3160699995</v>
      </c>
      <c r="BU1272" t="s">
        <v>7765</v>
      </c>
      <c r="BV1272">
        <v>8907010781</v>
      </c>
      <c r="BZ1272" t="s">
        <v>592</v>
      </c>
      <c r="CA1272" t="s">
        <v>8710</v>
      </c>
      <c r="CB1272">
        <v>3</v>
      </c>
      <c r="CC1272">
        <v>1</v>
      </c>
      <c r="CD1272">
        <v>4</v>
      </c>
      <c r="CE1272">
        <v>1</v>
      </c>
      <c r="CF1272">
        <v>2</v>
      </c>
      <c r="CG1272">
        <v>2</v>
      </c>
      <c r="CH1272">
        <v>2</v>
      </c>
      <c r="CI1272">
        <v>2</v>
      </c>
      <c r="CJ1272">
        <v>2</v>
      </c>
      <c r="CK1272">
        <v>2</v>
      </c>
      <c r="CL1272">
        <v>2</v>
      </c>
      <c r="CM1272">
        <v>2</v>
      </c>
      <c r="CN1272">
        <v>2</v>
      </c>
      <c r="CO1272">
        <v>1</v>
      </c>
      <c r="CP1272">
        <v>2</v>
      </c>
      <c r="CQ1272">
        <v>2</v>
      </c>
      <c r="CR1272">
        <v>2</v>
      </c>
      <c r="CS1272">
        <v>1</v>
      </c>
      <c r="CT1272">
        <v>2</v>
      </c>
      <c r="CU1272">
        <v>2</v>
      </c>
      <c r="CZ1272">
        <v>2</v>
      </c>
      <c r="DA1272">
        <v>1</v>
      </c>
      <c r="DB1272">
        <v>2</v>
      </c>
      <c r="DC1272">
        <v>2</v>
      </c>
      <c r="DD1272">
        <v>2</v>
      </c>
      <c r="DE1272">
        <v>2</v>
      </c>
      <c r="DF1272">
        <v>1</v>
      </c>
      <c r="DG1272">
        <v>2</v>
      </c>
      <c r="DH1272">
        <v>2</v>
      </c>
      <c r="DI1272">
        <v>2</v>
      </c>
      <c r="DQ1272">
        <v>1</v>
      </c>
      <c r="DR1272">
        <v>2</v>
      </c>
      <c r="DS1272">
        <v>2</v>
      </c>
      <c r="EB1272" t="s">
        <v>283</v>
      </c>
      <c r="EC1272" t="s">
        <v>222</v>
      </c>
      <c r="ED1272" t="s">
        <v>369</v>
      </c>
      <c r="EE1272" t="s">
        <v>69</v>
      </c>
      <c r="EF1272" t="s">
        <v>136</v>
      </c>
      <c r="EG1272" t="s">
        <v>369</v>
      </c>
      <c r="EH1272" t="s">
        <v>69</v>
      </c>
      <c r="EI1272" t="s">
        <v>136</v>
      </c>
      <c r="EJ1272" t="s">
        <v>69</v>
      </c>
      <c r="EK1272" t="s">
        <v>136</v>
      </c>
      <c r="EL1272" t="s">
        <v>7481</v>
      </c>
      <c r="EN1272">
        <v>0</v>
      </c>
    </row>
    <row r="1273" spans="1:144" x14ac:dyDescent="0.2">
      <c r="A1273">
        <v>356</v>
      </c>
      <c r="B1273" t="s">
        <v>2468</v>
      </c>
      <c r="C1273">
        <v>25</v>
      </c>
      <c r="D1273">
        <v>2025</v>
      </c>
      <c r="E1273">
        <v>7362400815</v>
      </c>
      <c r="F1273">
        <v>1</v>
      </c>
      <c r="G1273" t="s">
        <v>2368</v>
      </c>
      <c r="H1273" t="s">
        <v>2531</v>
      </c>
      <c r="I1273" t="s">
        <v>2532</v>
      </c>
      <c r="J1273" t="s">
        <v>82</v>
      </c>
      <c r="K1273" t="s">
        <v>81</v>
      </c>
      <c r="L1273">
        <v>1109004269</v>
      </c>
      <c r="M1273">
        <v>31</v>
      </c>
      <c r="N1273">
        <v>1</v>
      </c>
      <c r="O1273">
        <v>170</v>
      </c>
      <c r="P1273" t="s">
        <v>369</v>
      </c>
      <c r="Q1273" t="s">
        <v>64</v>
      </c>
      <c r="R1273">
        <v>1</v>
      </c>
      <c r="T1273">
        <v>1</v>
      </c>
      <c r="V1273">
        <v>170</v>
      </c>
      <c r="W1273">
        <v>73</v>
      </c>
      <c r="X1273">
        <v>624</v>
      </c>
      <c r="Y1273">
        <v>1</v>
      </c>
      <c r="Z1273" t="s">
        <v>2533</v>
      </c>
      <c r="AC1273" t="s">
        <v>2533</v>
      </c>
      <c r="AD1273" t="s">
        <v>2534</v>
      </c>
      <c r="AG1273">
        <v>75499</v>
      </c>
      <c r="AH1273" t="s">
        <v>65</v>
      </c>
      <c r="AI1273" t="s">
        <v>242</v>
      </c>
      <c r="AJ1273">
        <v>6</v>
      </c>
      <c r="AL1273">
        <v>1</v>
      </c>
      <c r="AM1273">
        <v>2</v>
      </c>
      <c r="AN1273">
        <v>2</v>
      </c>
      <c r="AO1273">
        <v>2</v>
      </c>
      <c r="AP1273">
        <v>2</v>
      </c>
      <c r="AQ1273">
        <v>2</v>
      </c>
      <c r="AS1273">
        <v>2</v>
      </c>
      <c r="AT1273">
        <v>2</v>
      </c>
      <c r="AU1273">
        <v>2</v>
      </c>
      <c r="AV1273">
        <v>2</v>
      </c>
      <c r="AW1273">
        <v>2</v>
      </c>
      <c r="AX1273">
        <v>2</v>
      </c>
      <c r="AY1273">
        <v>1</v>
      </c>
      <c r="AZ1273">
        <v>1</v>
      </c>
      <c r="BA1273">
        <v>170</v>
      </c>
      <c r="BB1273">
        <v>73</v>
      </c>
      <c r="BC1273">
        <v>624</v>
      </c>
      <c r="BD1273" t="s">
        <v>2468</v>
      </c>
      <c r="BE1273" t="s">
        <v>2468</v>
      </c>
      <c r="BF1273">
        <v>4</v>
      </c>
      <c r="BG1273">
        <v>2</v>
      </c>
      <c r="BH1273" t="s">
        <v>66</v>
      </c>
      <c r="BI1273">
        <v>1</v>
      </c>
      <c r="BJ1273" t="s">
        <v>66</v>
      </c>
      <c r="BK1273">
        <v>0</v>
      </c>
      <c r="BL1273">
        <v>3228785525</v>
      </c>
      <c r="BM1273" t="s">
        <v>2535</v>
      </c>
      <c r="BP1273">
        <v>736240081501</v>
      </c>
      <c r="BQ1273" t="s">
        <v>127</v>
      </c>
      <c r="BR1273" t="s">
        <v>66</v>
      </c>
      <c r="BS1273" t="s">
        <v>2536</v>
      </c>
      <c r="BT1273">
        <v>2880077</v>
      </c>
      <c r="BU1273" t="s">
        <v>2468</v>
      </c>
      <c r="BV1273">
        <v>8090057194</v>
      </c>
      <c r="BZ1273" t="s">
        <v>2263</v>
      </c>
      <c r="CA1273" t="s">
        <v>2468</v>
      </c>
      <c r="CB1273">
        <v>6</v>
      </c>
      <c r="CC1273">
        <v>1</v>
      </c>
      <c r="CD1273">
        <v>1</v>
      </c>
      <c r="CE1273">
        <v>1</v>
      </c>
      <c r="CF1273">
        <v>3</v>
      </c>
      <c r="CG1273">
        <v>1</v>
      </c>
      <c r="CH1273">
        <v>2</v>
      </c>
      <c r="CI1273">
        <v>2</v>
      </c>
      <c r="CJ1273">
        <v>2</v>
      </c>
      <c r="CK1273">
        <v>2</v>
      </c>
      <c r="CL1273">
        <v>2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2</v>
      </c>
      <c r="CT1273">
        <v>2</v>
      </c>
      <c r="CU1273">
        <v>1</v>
      </c>
      <c r="CV1273">
        <v>2</v>
      </c>
      <c r="CW1273">
        <v>2</v>
      </c>
      <c r="CX1273">
        <v>2</v>
      </c>
      <c r="CY1273">
        <v>1</v>
      </c>
      <c r="CZ1273">
        <v>2</v>
      </c>
      <c r="DA1273">
        <v>2</v>
      </c>
      <c r="DB1273">
        <v>2</v>
      </c>
      <c r="DC1273">
        <v>2</v>
      </c>
      <c r="DD1273">
        <v>2</v>
      </c>
      <c r="DE1273">
        <v>2</v>
      </c>
      <c r="DF1273">
        <v>1</v>
      </c>
      <c r="DG1273">
        <v>2</v>
      </c>
      <c r="DH1273">
        <v>2</v>
      </c>
      <c r="DI1273">
        <v>2</v>
      </c>
      <c r="DK1273">
        <v>9999</v>
      </c>
      <c r="DQ1273">
        <v>1</v>
      </c>
      <c r="DR1273">
        <v>2</v>
      </c>
      <c r="DS1273">
        <v>2</v>
      </c>
      <c r="EB1273" t="s">
        <v>283</v>
      </c>
      <c r="EC1273" t="s">
        <v>127</v>
      </c>
      <c r="ED1273" t="s">
        <v>369</v>
      </c>
      <c r="EE1273" t="s">
        <v>69</v>
      </c>
      <c r="EF1273" t="s">
        <v>128</v>
      </c>
      <c r="EG1273" t="s">
        <v>369</v>
      </c>
      <c r="EH1273" t="s">
        <v>69</v>
      </c>
      <c r="EI1273" t="s">
        <v>128</v>
      </c>
      <c r="EJ1273" t="s">
        <v>69</v>
      </c>
      <c r="EK1273" t="s">
        <v>128</v>
      </c>
      <c r="EL1273" t="s">
        <v>4034</v>
      </c>
      <c r="EM1273" t="s">
        <v>2468</v>
      </c>
      <c r="EN1273">
        <v>0</v>
      </c>
    </row>
    <row r="1274" spans="1:144" x14ac:dyDescent="0.2">
      <c r="A1274">
        <v>356</v>
      </c>
      <c r="B1274" t="s">
        <v>8510</v>
      </c>
      <c r="C1274">
        <v>25</v>
      </c>
      <c r="D1274">
        <v>2024</v>
      </c>
      <c r="E1274">
        <v>7300100771</v>
      </c>
      <c r="F1274">
        <v>62</v>
      </c>
      <c r="G1274" t="s">
        <v>596</v>
      </c>
      <c r="I1274" t="s">
        <v>2284</v>
      </c>
      <c r="J1274" t="s">
        <v>138</v>
      </c>
      <c r="K1274" t="s">
        <v>81</v>
      </c>
      <c r="L1274">
        <v>1110470053</v>
      </c>
      <c r="M1274">
        <v>36</v>
      </c>
      <c r="N1274">
        <v>1</v>
      </c>
      <c r="O1274">
        <v>170</v>
      </c>
      <c r="P1274" t="s">
        <v>369</v>
      </c>
      <c r="Q1274" t="s">
        <v>64</v>
      </c>
      <c r="V1274">
        <v>170</v>
      </c>
      <c r="W1274">
        <v>73</v>
      </c>
      <c r="X1274">
        <v>1</v>
      </c>
      <c r="Y1274">
        <v>1</v>
      </c>
      <c r="Z1274">
        <v>1</v>
      </c>
      <c r="AC1274" t="s">
        <v>158</v>
      </c>
      <c r="AD1274" t="s">
        <v>8771</v>
      </c>
      <c r="AE1274">
        <v>0</v>
      </c>
      <c r="AF1274">
        <v>0</v>
      </c>
      <c r="AG1274">
        <v>99999.07</v>
      </c>
      <c r="AH1274" t="s">
        <v>65</v>
      </c>
      <c r="AI1274" t="s">
        <v>242</v>
      </c>
      <c r="AJ1274">
        <v>6</v>
      </c>
      <c r="AL1274">
        <v>2</v>
      </c>
      <c r="AM1274">
        <v>2</v>
      </c>
      <c r="AN1274">
        <v>2</v>
      </c>
      <c r="AO1274">
        <v>2</v>
      </c>
      <c r="AP1274">
        <v>2</v>
      </c>
      <c r="AS1274">
        <v>2</v>
      </c>
      <c r="AT1274">
        <v>2</v>
      </c>
      <c r="AV1274">
        <v>2</v>
      </c>
      <c r="AW1274">
        <v>2</v>
      </c>
      <c r="AX1274">
        <v>2</v>
      </c>
      <c r="AY1274">
        <v>1</v>
      </c>
      <c r="AZ1274">
        <v>1</v>
      </c>
      <c r="BA1274">
        <v>170</v>
      </c>
      <c r="BB1274">
        <v>73</v>
      </c>
      <c r="BC1274">
        <v>1</v>
      </c>
      <c r="BD1274" t="s">
        <v>8510</v>
      </c>
      <c r="BE1274" t="s">
        <v>8510</v>
      </c>
      <c r="BF1274">
        <v>4</v>
      </c>
      <c r="BG1274">
        <v>1</v>
      </c>
      <c r="BH1274" t="s">
        <v>8510</v>
      </c>
      <c r="BI1274">
        <v>1</v>
      </c>
      <c r="BJ1274" t="s">
        <v>66</v>
      </c>
      <c r="BK1274">
        <v>0</v>
      </c>
      <c r="BL1274">
        <v>3142994483</v>
      </c>
      <c r="BM1274" t="s">
        <v>8772</v>
      </c>
      <c r="BR1274" t="s">
        <v>7481</v>
      </c>
      <c r="BS1274" t="s">
        <v>8773</v>
      </c>
      <c r="BT1274">
        <v>2739595</v>
      </c>
      <c r="BU1274" t="s">
        <v>8698</v>
      </c>
      <c r="BV1274">
        <v>8090035902</v>
      </c>
      <c r="BZ1274" t="s">
        <v>7055</v>
      </c>
      <c r="CA1274" t="s">
        <v>8510</v>
      </c>
      <c r="CB1274">
        <v>4</v>
      </c>
      <c r="CC1274">
        <v>2</v>
      </c>
      <c r="CE1274">
        <v>3</v>
      </c>
      <c r="CF1274">
        <v>2</v>
      </c>
      <c r="CG1274">
        <v>1</v>
      </c>
      <c r="CH1274">
        <v>2</v>
      </c>
      <c r="CI1274">
        <v>2</v>
      </c>
      <c r="CJ1274">
        <v>2</v>
      </c>
      <c r="CK1274">
        <v>2</v>
      </c>
      <c r="CL1274">
        <v>2</v>
      </c>
      <c r="CM1274">
        <v>2</v>
      </c>
      <c r="CN1274">
        <v>2</v>
      </c>
      <c r="CO1274">
        <v>2</v>
      </c>
      <c r="CP1274">
        <v>2</v>
      </c>
      <c r="CQ1274">
        <v>1</v>
      </c>
      <c r="CR1274">
        <v>2</v>
      </c>
      <c r="CS1274">
        <v>2</v>
      </c>
      <c r="CT1274">
        <v>2</v>
      </c>
      <c r="CU1274">
        <v>2</v>
      </c>
      <c r="CZ1274">
        <v>2</v>
      </c>
      <c r="DA1274">
        <v>2</v>
      </c>
      <c r="DB1274">
        <v>2</v>
      </c>
      <c r="DC1274">
        <v>1</v>
      </c>
      <c r="DD1274">
        <v>2</v>
      </c>
      <c r="DE1274">
        <v>2</v>
      </c>
      <c r="DF1274">
        <v>2</v>
      </c>
      <c r="DG1274">
        <v>2</v>
      </c>
      <c r="DH1274">
        <v>2</v>
      </c>
      <c r="DI1274">
        <v>2</v>
      </c>
      <c r="DQ1274">
        <v>1</v>
      </c>
      <c r="DR1274">
        <v>1</v>
      </c>
      <c r="DS1274">
        <v>1</v>
      </c>
      <c r="EB1274" t="s">
        <v>283</v>
      </c>
      <c r="EC1274" t="s">
        <v>358</v>
      </c>
      <c r="ED1274" t="s">
        <v>369</v>
      </c>
      <c r="EE1274" t="s">
        <v>69</v>
      </c>
      <c r="EF1274" t="s">
        <v>73</v>
      </c>
      <c r="EG1274" t="s">
        <v>369</v>
      </c>
      <c r="EH1274" t="s">
        <v>69</v>
      </c>
      <c r="EI1274" t="s">
        <v>73</v>
      </c>
      <c r="EJ1274" t="s">
        <v>69</v>
      </c>
      <c r="EK1274" t="s">
        <v>73</v>
      </c>
      <c r="EL1274" t="s">
        <v>7481</v>
      </c>
      <c r="EN1274">
        <v>0</v>
      </c>
    </row>
    <row r="1275" spans="1:144" x14ac:dyDescent="0.2">
      <c r="A1275">
        <v>356</v>
      </c>
      <c r="B1275" t="s">
        <v>8676</v>
      </c>
      <c r="C1275">
        <v>25</v>
      </c>
      <c r="D1275">
        <v>2024</v>
      </c>
      <c r="E1275">
        <v>7344301021</v>
      </c>
      <c r="F1275">
        <v>1</v>
      </c>
      <c r="G1275" t="s">
        <v>100</v>
      </c>
      <c r="H1275" t="s">
        <v>170</v>
      </c>
      <c r="I1275" t="s">
        <v>1947</v>
      </c>
      <c r="J1275" t="s">
        <v>141</v>
      </c>
      <c r="K1275" t="s">
        <v>81</v>
      </c>
      <c r="L1275">
        <v>1006147763</v>
      </c>
      <c r="M1275">
        <v>22</v>
      </c>
      <c r="N1275">
        <v>1</v>
      </c>
      <c r="O1275">
        <v>170</v>
      </c>
      <c r="P1275" t="s">
        <v>369</v>
      </c>
      <c r="Q1275" t="s">
        <v>68</v>
      </c>
      <c r="R1275">
        <v>2</v>
      </c>
      <c r="T1275">
        <v>1</v>
      </c>
      <c r="V1275">
        <v>170</v>
      </c>
      <c r="W1275">
        <v>73</v>
      </c>
      <c r="X1275">
        <v>443</v>
      </c>
      <c r="Y1275">
        <v>1</v>
      </c>
      <c r="Z1275" t="s">
        <v>94</v>
      </c>
      <c r="AC1275" t="s">
        <v>5022</v>
      </c>
      <c r="AD1275" t="s">
        <v>8774</v>
      </c>
      <c r="AE1275">
        <v>5.1995050000000003</v>
      </c>
      <c r="AF1275">
        <v>-74.886835000000005</v>
      </c>
      <c r="AG1275">
        <v>99999.05</v>
      </c>
      <c r="AH1275" t="s">
        <v>77</v>
      </c>
      <c r="AI1275" t="s">
        <v>89</v>
      </c>
      <c r="AJ1275">
        <v>6</v>
      </c>
      <c r="AL1275">
        <v>2</v>
      </c>
      <c r="AM1275">
        <v>2</v>
      </c>
      <c r="AN1275">
        <v>2</v>
      </c>
      <c r="AO1275">
        <v>2</v>
      </c>
      <c r="AP1275">
        <v>2</v>
      </c>
      <c r="AQ1275">
        <v>2</v>
      </c>
      <c r="AS1275">
        <v>2</v>
      </c>
      <c r="AT1275">
        <v>2</v>
      </c>
      <c r="AU1275">
        <v>2</v>
      </c>
      <c r="AV1275">
        <v>2</v>
      </c>
      <c r="AW1275">
        <v>2</v>
      </c>
      <c r="AX1275">
        <v>2</v>
      </c>
      <c r="AY1275">
        <v>1</v>
      </c>
      <c r="AZ1275">
        <v>2</v>
      </c>
      <c r="BA1275">
        <v>170</v>
      </c>
      <c r="BB1275">
        <v>73</v>
      </c>
      <c r="BC1275">
        <v>443</v>
      </c>
      <c r="BD1275" t="s">
        <v>7765</v>
      </c>
      <c r="BE1275" t="s">
        <v>7765</v>
      </c>
      <c r="BF1275">
        <v>4</v>
      </c>
      <c r="BG1275">
        <v>1</v>
      </c>
      <c r="BH1275" t="s">
        <v>7765</v>
      </c>
      <c r="BI1275">
        <v>1</v>
      </c>
      <c r="BJ1275" t="s">
        <v>66</v>
      </c>
      <c r="BK1275">
        <v>0</v>
      </c>
      <c r="BL1275">
        <v>3187601964</v>
      </c>
      <c r="BM1275" t="s">
        <v>8775</v>
      </c>
      <c r="BR1275" t="s">
        <v>8636</v>
      </c>
      <c r="BS1275" t="s">
        <v>8776</v>
      </c>
      <c r="BT1275">
        <v>2520526</v>
      </c>
      <c r="BU1275" t="s">
        <v>8676</v>
      </c>
      <c r="BV1275">
        <v>8907060673</v>
      </c>
      <c r="BZ1275" t="s">
        <v>592</v>
      </c>
      <c r="CA1275" t="s">
        <v>7765</v>
      </c>
      <c r="CB1275">
        <v>6</v>
      </c>
      <c r="CC1275">
        <v>1</v>
      </c>
      <c r="CD1275">
        <v>2</v>
      </c>
      <c r="CE1275">
        <v>3</v>
      </c>
      <c r="CF1275">
        <v>3</v>
      </c>
      <c r="CG1275">
        <v>1</v>
      </c>
      <c r="CH1275">
        <v>2</v>
      </c>
      <c r="CI1275">
        <v>2</v>
      </c>
      <c r="CJ1275">
        <v>2</v>
      </c>
      <c r="CK1275">
        <v>2</v>
      </c>
      <c r="CL1275">
        <v>2</v>
      </c>
      <c r="CM1275">
        <v>2</v>
      </c>
      <c r="CN1275">
        <v>2</v>
      </c>
      <c r="CO1275">
        <v>2</v>
      </c>
      <c r="CP1275">
        <v>1</v>
      </c>
      <c r="CQ1275">
        <v>1</v>
      </c>
      <c r="CR1275">
        <v>2</v>
      </c>
      <c r="CS1275">
        <v>2</v>
      </c>
      <c r="CT1275">
        <v>2</v>
      </c>
      <c r="CU1275">
        <v>1</v>
      </c>
      <c r="CV1275">
        <v>1</v>
      </c>
      <c r="CW1275">
        <v>2</v>
      </c>
      <c r="CX1275">
        <v>2</v>
      </c>
      <c r="CY1275">
        <v>2</v>
      </c>
      <c r="CZ1275">
        <v>2</v>
      </c>
      <c r="DA1275">
        <v>2</v>
      </c>
      <c r="DB1275">
        <v>2</v>
      </c>
      <c r="DC1275">
        <v>2</v>
      </c>
      <c r="DD1275">
        <v>2</v>
      </c>
      <c r="DE1275">
        <v>2</v>
      </c>
      <c r="DF1275">
        <v>2</v>
      </c>
      <c r="DG1275">
        <v>2</v>
      </c>
      <c r="DH1275">
        <v>1</v>
      </c>
      <c r="DI1275">
        <v>2</v>
      </c>
      <c r="DQ1275">
        <v>1</v>
      </c>
      <c r="DR1275">
        <v>1</v>
      </c>
      <c r="DS1275">
        <v>2</v>
      </c>
      <c r="EB1275" t="s">
        <v>283</v>
      </c>
      <c r="EC1275" t="s">
        <v>371</v>
      </c>
      <c r="ED1275" t="s">
        <v>369</v>
      </c>
      <c r="EE1275" t="s">
        <v>69</v>
      </c>
      <c r="EF1275" t="s">
        <v>132</v>
      </c>
      <c r="EG1275" t="s">
        <v>369</v>
      </c>
      <c r="EH1275" t="s">
        <v>69</v>
      </c>
      <c r="EI1275" t="s">
        <v>132</v>
      </c>
      <c r="EJ1275" t="s">
        <v>69</v>
      </c>
      <c r="EK1275" t="s">
        <v>132</v>
      </c>
      <c r="EL1275" t="s">
        <v>8636</v>
      </c>
      <c r="EN1275">
        <v>0</v>
      </c>
    </row>
    <row r="1276" spans="1:144" x14ac:dyDescent="0.2">
      <c r="A1276">
        <v>356</v>
      </c>
      <c r="B1276" t="s">
        <v>2461</v>
      </c>
      <c r="C1276">
        <v>25</v>
      </c>
      <c r="D1276">
        <v>2025</v>
      </c>
      <c r="E1276">
        <v>7300100771</v>
      </c>
      <c r="F1276">
        <v>2</v>
      </c>
      <c r="G1276" t="s">
        <v>761</v>
      </c>
      <c r="H1276" t="s">
        <v>74</v>
      </c>
      <c r="I1276" t="s">
        <v>1961</v>
      </c>
      <c r="J1276" t="s">
        <v>1865</v>
      </c>
      <c r="K1276" t="s">
        <v>81</v>
      </c>
      <c r="L1276">
        <v>1024600050</v>
      </c>
      <c r="M1276">
        <v>25</v>
      </c>
      <c r="N1276">
        <v>1</v>
      </c>
      <c r="O1276">
        <v>170</v>
      </c>
      <c r="P1276" t="s">
        <v>369</v>
      </c>
      <c r="Q1276" t="s">
        <v>64</v>
      </c>
      <c r="R1276">
        <v>1</v>
      </c>
      <c r="T1276">
        <v>1</v>
      </c>
      <c r="V1276">
        <v>170</v>
      </c>
      <c r="W1276">
        <v>73</v>
      </c>
      <c r="X1276">
        <v>1</v>
      </c>
      <c r="Y1276">
        <v>1</v>
      </c>
      <c r="Z1276">
        <v>6</v>
      </c>
      <c r="AC1276" t="s">
        <v>664</v>
      </c>
      <c r="AD1276" t="s">
        <v>2521</v>
      </c>
      <c r="AG1276">
        <v>99999.05</v>
      </c>
      <c r="AH1276" t="s">
        <v>65</v>
      </c>
      <c r="AI1276" t="s">
        <v>242</v>
      </c>
      <c r="AJ1276">
        <v>6</v>
      </c>
      <c r="AL1276">
        <v>2</v>
      </c>
      <c r="AM1276">
        <v>2</v>
      </c>
      <c r="AN1276">
        <v>2</v>
      </c>
      <c r="AO1276">
        <v>2</v>
      </c>
      <c r="AP1276">
        <v>2</v>
      </c>
      <c r="AQ1276">
        <v>2</v>
      </c>
      <c r="AS1276">
        <v>2</v>
      </c>
      <c r="AT1276">
        <v>2</v>
      </c>
      <c r="AU1276">
        <v>2</v>
      </c>
      <c r="AV1276">
        <v>2</v>
      </c>
      <c r="AW1276">
        <v>2</v>
      </c>
      <c r="AX1276">
        <v>2</v>
      </c>
      <c r="AY1276">
        <v>1</v>
      </c>
      <c r="AZ1276">
        <v>1</v>
      </c>
      <c r="BA1276">
        <v>170</v>
      </c>
      <c r="BB1276">
        <v>73</v>
      </c>
      <c r="BC1276">
        <v>1</v>
      </c>
      <c r="BD1276" t="s">
        <v>2461</v>
      </c>
      <c r="BE1276" t="s">
        <v>2461</v>
      </c>
      <c r="BF1276">
        <v>4</v>
      </c>
      <c r="BG1276">
        <v>2</v>
      </c>
      <c r="BH1276" t="s">
        <v>66</v>
      </c>
      <c r="BI1276">
        <v>1</v>
      </c>
      <c r="BJ1276" t="s">
        <v>66</v>
      </c>
      <c r="BK1276">
        <v>0</v>
      </c>
      <c r="BL1276">
        <v>3042954382</v>
      </c>
      <c r="BM1276" t="s">
        <v>2522</v>
      </c>
      <c r="BP1276">
        <v>730010077162</v>
      </c>
      <c r="BQ1276" t="s">
        <v>358</v>
      </c>
      <c r="BR1276" t="s">
        <v>66</v>
      </c>
      <c r="BS1276" t="s">
        <v>2523</v>
      </c>
      <c r="BT1276">
        <v>2739595</v>
      </c>
      <c r="BU1276" t="s">
        <v>2468</v>
      </c>
      <c r="BV1276">
        <v>8090035902</v>
      </c>
      <c r="BZ1276" t="s">
        <v>2263</v>
      </c>
      <c r="CA1276" t="s">
        <v>2461</v>
      </c>
      <c r="CB1276">
        <v>5</v>
      </c>
      <c r="CC1276">
        <v>1</v>
      </c>
      <c r="CD1276">
        <v>99</v>
      </c>
      <c r="CE1276">
        <v>1</v>
      </c>
      <c r="CF1276">
        <v>5</v>
      </c>
      <c r="CG1276">
        <v>2</v>
      </c>
      <c r="CH1276">
        <v>2</v>
      </c>
      <c r="CI1276">
        <v>2</v>
      </c>
      <c r="CJ1276">
        <v>2</v>
      </c>
      <c r="CK1276">
        <v>2</v>
      </c>
      <c r="CL1276">
        <v>2</v>
      </c>
      <c r="CM1276">
        <v>2</v>
      </c>
      <c r="CN1276">
        <v>2</v>
      </c>
      <c r="CO1276">
        <v>2</v>
      </c>
      <c r="CP1276">
        <v>2</v>
      </c>
      <c r="CQ1276">
        <v>1</v>
      </c>
      <c r="CR1276">
        <v>2</v>
      </c>
      <c r="CS1276">
        <v>2</v>
      </c>
      <c r="CT1276">
        <v>2</v>
      </c>
      <c r="CU1276">
        <v>2</v>
      </c>
      <c r="CV1276">
        <v>2</v>
      </c>
      <c r="CW1276">
        <v>2</v>
      </c>
      <c r="CX1276">
        <v>2</v>
      </c>
      <c r="CY1276">
        <v>2</v>
      </c>
      <c r="CZ1276">
        <v>2</v>
      </c>
      <c r="DA1276">
        <v>2</v>
      </c>
      <c r="DB1276">
        <v>2</v>
      </c>
      <c r="DC1276">
        <v>2</v>
      </c>
      <c r="DD1276">
        <v>2</v>
      </c>
      <c r="DE1276">
        <v>2</v>
      </c>
      <c r="DF1276">
        <v>1</v>
      </c>
      <c r="DG1276">
        <v>2</v>
      </c>
      <c r="DH1276">
        <v>2</v>
      </c>
      <c r="DI1276">
        <v>2</v>
      </c>
      <c r="DK1276">
        <v>9999</v>
      </c>
      <c r="DQ1276">
        <v>1</v>
      </c>
      <c r="DR1276">
        <v>1</v>
      </c>
      <c r="DS1276">
        <v>1</v>
      </c>
      <c r="EB1276" t="s">
        <v>283</v>
      </c>
      <c r="EC1276" t="s">
        <v>634</v>
      </c>
      <c r="ED1276" t="s">
        <v>369</v>
      </c>
      <c r="EE1276" t="s">
        <v>69</v>
      </c>
      <c r="EF1276" t="s">
        <v>73</v>
      </c>
      <c r="EG1276" t="s">
        <v>369</v>
      </c>
      <c r="EH1276" t="s">
        <v>69</v>
      </c>
      <c r="EI1276" t="s">
        <v>73</v>
      </c>
      <c r="EJ1276" t="s">
        <v>69</v>
      </c>
      <c r="EK1276" t="s">
        <v>73</v>
      </c>
      <c r="EL1276" t="s">
        <v>2468</v>
      </c>
      <c r="EM1276" t="s">
        <v>2468</v>
      </c>
      <c r="EN1276">
        <v>0</v>
      </c>
    </row>
    <row r="1277" spans="1:144" x14ac:dyDescent="0.2">
      <c r="A1277">
        <v>356</v>
      </c>
      <c r="B1277" t="s">
        <v>8761</v>
      </c>
      <c r="C1277">
        <v>25</v>
      </c>
      <c r="D1277">
        <v>2024</v>
      </c>
      <c r="E1277">
        <v>7356300391</v>
      </c>
      <c r="F1277">
        <v>1</v>
      </c>
      <c r="G1277" t="s">
        <v>79</v>
      </c>
      <c r="H1277" t="s">
        <v>2861</v>
      </c>
      <c r="I1277" t="s">
        <v>651</v>
      </c>
      <c r="J1277" t="s">
        <v>96</v>
      </c>
      <c r="K1277" t="s">
        <v>81</v>
      </c>
      <c r="L1277">
        <v>1006863869</v>
      </c>
      <c r="M1277">
        <v>21</v>
      </c>
      <c r="N1277">
        <v>1</v>
      </c>
      <c r="O1277">
        <v>170</v>
      </c>
      <c r="P1277" t="s">
        <v>369</v>
      </c>
      <c r="Q1277" t="s">
        <v>68</v>
      </c>
      <c r="R1277">
        <v>2</v>
      </c>
      <c r="T1277">
        <v>1</v>
      </c>
      <c r="V1277">
        <v>170</v>
      </c>
      <c r="W1277">
        <v>73</v>
      </c>
      <c r="X1277">
        <v>563</v>
      </c>
      <c r="Y1277">
        <v>1</v>
      </c>
      <c r="Z1277" t="s">
        <v>94</v>
      </c>
      <c r="AC1277" t="s">
        <v>539</v>
      </c>
      <c r="AD1277" t="s">
        <v>8777</v>
      </c>
      <c r="AE1277">
        <v>3.74973</v>
      </c>
      <c r="AF1277">
        <v>-74.927732000000006</v>
      </c>
      <c r="AG1277">
        <v>99999.07</v>
      </c>
      <c r="AH1277" t="s">
        <v>65</v>
      </c>
      <c r="AI1277" t="s">
        <v>105</v>
      </c>
      <c r="AJ1277">
        <v>6</v>
      </c>
      <c r="AL1277">
        <v>1</v>
      </c>
      <c r="AM1277">
        <v>2</v>
      </c>
      <c r="AN1277">
        <v>2</v>
      </c>
      <c r="AO1277">
        <v>2</v>
      </c>
      <c r="AP1277">
        <v>2</v>
      </c>
      <c r="AQ1277">
        <v>2</v>
      </c>
      <c r="AS1277">
        <v>2</v>
      </c>
      <c r="AT1277">
        <v>2</v>
      </c>
      <c r="AU1277">
        <v>2</v>
      </c>
      <c r="AV1277">
        <v>2</v>
      </c>
      <c r="AW1277">
        <v>2</v>
      </c>
      <c r="AX1277">
        <v>2</v>
      </c>
      <c r="AY1277">
        <v>1</v>
      </c>
      <c r="AZ1277">
        <v>1</v>
      </c>
      <c r="BA1277">
        <v>170</v>
      </c>
      <c r="BB1277">
        <v>73</v>
      </c>
      <c r="BC1277">
        <v>563</v>
      </c>
      <c r="BD1277" t="s">
        <v>8761</v>
      </c>
      <c r="BE1277" t="s">
        <v>8761</v>
      </c>
      <c r="BF1277">
        <v>4</v>
      </c>
      <c r="BG1277">
        <v>1</v>
      </c>
      <c r="BH1277" t="s">
        <v>8761</v>
      </c>
      <c r="BI1277">
        <v>1</v>
      </c>
      <c r="BJ1277" t="s">
        <v>66</v>
      </c>
      <c r="BK1277">
        <v>0</v>
      </c>
      <c r="BL1277" t="s">
        <v>67</v>
      </c>
      <c r="BM1277" t="s">
        <v>8778</v>
      </c>
      <c r="BR1277" t="s">
        <v>7481</v>
      </c>
      <c r="BS1277" t="s">
        <v>8779</v>
      </c>
      <c r="BT1277">
        <v>3214842703</v>
      </c>
      <c r="BU1277" t="s">
        <v>8698</v>
      </c>
      <c r="BV1277">
        <v>8907014903</v>
      </c>
      <c r="BZ1277" t="s">
        <v>592</v>
      </c>
      <c r="CA1277" t="s">
        <v>8761</v>
      </c>
      <c r="CB1277">
        <v>2</v>
      </c>
      <c r="CC1277">
        <v>1</v>
      </c>
      <c r="CD1277">
        <v>1</v>
      </c>
      <c r="CE1277">
        <v>1</v>
      </c>
      <c r="CF1277">
        <v>5</v>
      </c>
      <c r="CG1277">
        <v>1</v>
      </c>
      <c r="CH1277">
        <v>2</v>
      </c>
      <c r="CI1277">
        <v>2</v>
      </c>
      <c r="CJ1277">
        <v>2</v>
      </c>
      <c r="CK1277">
        <v>2</v>
      </c>
      <c r="CL1277">
        <v>2</v>
      </c>
      <c r="CM1277">
        <v>2</v>
      </c>
      <c r="CN1277">
        <v>2</v>
      </c>
      <c r="CO1277">
        <v>2</v>
      </c>
      <c r="CP1277">
        <v>2</v>
      </c>
      <c r="CQ1277">
        <v>2</v>
      </c>
      <c r="CR1277">
        <v>2</v>
      </c>
      <c r="CS1277">
        <v>2</v>
      </c>
      <c r="CT1277">
        <v>2</v>
      </c>
      <c r="CU1277">
        <v>1</v>
      </c>
      <c r="CV1277">
        <v>1</v>
      </c>
      <c r="CW1277">
        <v>2</v>
      </c>
      <c r="CX1277">
        <v>2</v>
      </c>
      <c r="CY1277">
        <v>2</v>
      </c>
      <c r="CZ1277">
        <v>2</v>
      </c>
      <c r="DA1277">
        <v>2</v>
      </c>
      <c r="DB1277">
        <v>2</v>
      </c>
      <c r="DC1277">
        <v>1</v>
      </c>
      <c r="DD1277">
        <v>2</v>
      </c>
      <c r="DE1277">
        <v>2</v>
      </c>
      <c r="DF1277">
        <v>2</v>
      </c>
      <c r="DG1277">
        <v>2</v>
      </c>
      <c r="DH1277">
        <v>2</v>
      </c>
      <c r="DI1277">
        <v>2</v>
      </c>
      <c r="DQ1277">
        <v>1</v>
      </c>
      <c r="DR1277">
        <v>1</v>
      </c>
      <c r="DS1277">
        <v>1</v>
      </c>
      <c r="EB1277" t="s">
        <v>283</v>
      </c>
      <c r="EC1277" t="s">
        <v>286</v>
      </c>
      <c r="ED1277" t="s">
        <v>369</v>
      </c>
      <c r="EE1277" t="s">
        <v>69</v>
      </c>
      <c r="EF1277" t="s">
        <v>217</v>
      </c>
      <c r="EG1277" t="s">
        <v>369</v>
      </c>
      <c r="EH1277" t="s">
        <v>69</v>
      </c>
      <c r="EI1277" t="s">
        <v>217</v>
      </c>
      <c r="EJ1277" t="s">
        <v>69</v>
      </c>
      <c r="EK1277" t="s">
        <v>217</v>
      </c>
      <c r="EL1277" t="s">
        <v>7481</v>
      </c>
      <c r="EN1277">
        <v>0</v>
      </c>
    </row>
    <row r="1278" spans="1:144" x14ac:dyDescent="0.2">
      <c r="A1278">
        <v>356</v>
      </c>
      <c r="B1278" t="s">
        <v>2350</v>
      </c>
      <c r="C1278">
        <v>25</v>
      </c>
      <c r="D1278">
        <v>2025</v>
      </c>
      <c r="E1278">
        <v>7327501053</v>
      </c>
      <c r="F1278">
        <v>1</v>
      </c>
      <c r="G1278" t="s">
        <v>2537</v>
      </c>
      <c r="H1278" t="s">
        <v>2538</v>
      </c>
      <c r="I1278" t="s">
        <v>2106</v>
      </c>
      <c r="J1278" t="s">
        <v>123</v>
      </c>
      <c r="K1278" t="s">
        <v>81</v>
      </c>
      <c r="L1278">
        <v>1014224328</v>
      </c>
      <c r="M1278">
        <v>33</v>
      </c>
      <c r="N1278">
        <v>1</v>
      </c>
      <c r="O1278">
        <v>170</v>
      </c>
      <c r="P1278" t="s">
        <v>369</v>
      </c>
      <c r="Q1278" t="s">
        <v>68</v>
      </c>
      <c r="V1278">
        <v>170</v>
      </c>
      <c r="W1278">
        <v>73</v>
      </c>
      <c r="X1278">
        <v>275</v>
      </c>
      <c r="Y1278">
        <v>1</v>
      </c>
      <c r="Z1278" t="s">
        <v>1121</v>
      </c>
      <c r="AC1278" t="s">
        <v>2539</v>
      </c>
      <c r="AD1278" t="s">
        <v>2540</v>
      </c>
      <c r="AG1278">
        <v>96110</v>
      </c>
      <c r="AH1278" t="s">
        <v>65</v>
      </c>
      <c r="AI1278" t="s">
        <v>242</v>
      </c>
      <c r="AJ1278">
        <v>6</v>
      </c>
      <c r="AL1278">
        <v>2</v>
      </c>
      <c r="AM1278">
        <v>2</v>
      </c>
      <c r="AN1278">
        <v>2</v>
      </c>
      <c r="AO1278">
        <v>2</v>
      </c>
      <c r="AP1278">
        <v>2</v>
      </c>
      <c r="AQ1278">
        <v>2</v>
      </c>
      <c r="AS1278">
        <v>2</v>
      </c>
      <c r="AT1278">
        <v>2</v>
      </c>
      <c r="AU1278">
        <v>2</v>
      </c>
      <c r="AV1278">
        <v>2</v>
      </c>
      <c r="AW1278">
        <v>2</v>
      </c>
      <c r="AX1278">
        <v>2</v>
      </c>
      <c r="AY1278">
        <v>1</v>
      </c>
      <c r="AZ1278">
        <v>1</v>
      </c>
      <c r="BA1278">
        <v>170</v>
      </c>
      <c r="BB1278">
        <v>73</v>
      </c>
      <c r="BC1278">
        <v>275</v>
      </c>
      <c r="BD1278" t="s">
        <v>2478</v>
      </c>
      <c r="BE1278" t="s">
        <v>2478</v>
      </c>
      <c r="BF1278">
        <v>4</v>
      </c>
      <c r="BG1278">
        <v>2</v>
      </c>
      <c r="BH1278" t="s">
        <v>66</v>
      </c>
      <c r="BI1278">
        <v>1</v>
      </c>
      <c r="BJ1278" t="s">
        <v>66</v>
      </c>
      <c r="BK1278">
        <v>0</v>
      </c>
      <c r="BL1278">
        <v>3005021989</v>
      </c>
      <c r="BM1278" t="s">
        <v>2541</v>
      </c>
      <c r="BP1278">
        <v>732750105301</v>
      </c>
      <c r="BQ1278" t="s">
        <v>568</v>
      </c>
      <c r="BR1278" t="s">
        <v>66</v>
      </c>
      <c r="BS1278" t="s">
        <v>2542</v>
      </c>
      <c r="BT1278">
        <v>3163210694</v>
      </c>
      <c r="BU1278" t="s">
        <v>2350</v>
      </c>
      <c r="BV1278">
        <v>8090031282</v>
      </c>
      <c r="BZ1278" t="s">
        <v>2263</v>
      </c>
      <c r="CA1278" t="s">
        <v>2478</v>
      </c>
      <c r="CB1278">
        <v>7</v>
      </c>
      <c r="CC1278">
        <v>2</v>
      </c>
      <c r="CE1278">
        <v>3</v>
      </c>
      <c r="CF1278">
        <v>8</v>
      </c>
      <c r="CG1278">
        <v>1</v>
      </c>
      <c r="CH1278">
        <v>2</v>
      </c>
      <c r="CI1278">
        <v>2</v>
      </c>
      <c r="CJ1278">
        <v>2</v>
      </c>
      <c r="CK1278">
        <v>2</v>
      </c>
      <c r="CL1278">
        <v>2</v>
      </c>
      <c r="CM1278">
        <v>2</v>
      </c>
      <c r="CN1278">
        <v>2</v>
      </c>
      <c r="CO1278">
        <v>2</v>
      </c>
      <c r="CP1278">
        <v>2</v>
      </c>
      <c r="CQ1278">
        <v>2</v>
      </c>
      <c r="CR1278">
        <v>2</v>
      </c>
      <c r="CS1278">
        <v>2</v>
      </c>
      <c r="CT1278">
        <v>2</v>
      </c>
      <c r="CU1278">
        <v>2</v>
      </c>
      <c r="CV1278">
        <v>2</v>
      </c>
      <c r="CW1278">
        <v>2</v>
      </c>
      <c r="CX1278">
        <v>2</v>
      </c>
      <c r="CY1278">
        <v>2</v>
      </c>
      <c r="CZ1278">
        <v>2</v>
      </c>
      <c r="DA1278">
        <v>2</v>
      </c>
      <c r="DB1278">
        <v>2</v>
      </c>
      <c r="DC1278">
        <v>2</v>
      </c>
      <c r="DD1278">
        <v>2</v>
      </c>
      <c r="DE1278">
        <v>2</v>
      </c>
      <c r="DF1278">
        <v>2</v>
      </c>
      <c r="DG1278">
        <v>2</v>
      </c>
      <c r="DH1278">
        <v>1</v>
      </c>
      <c r="DI1278">
        <v>2</v>
      </c>
      <c r="DK1278">
        <v>9999</v>
      </c>
      <c r="DN1278" t="s">
        <v>509</v>
      </c>
      <c r="DQ1278">
        <v>1</v>
      </c>
      <c r="DR1278">
        <v>2</v>
      </c>
      <c r="DS1278">
        <v>2</v>
      </c>
      <c r="EB1278" t="s">
        <v>283</v>
      </c>
      <c r="EC1278" t="s">
        <v>568</v>
      </c>
      <c r="ED1278" t="s">
        <v>369</v>
      </c>
      <c r="EE1278" t="s">
        <v>69</v>
      </c>
      <c r="EF1278" t="s">
        <v>160</v>
      </c>
      <c r="EG1278" t="s">
        <v>369</v>
      </c>
      <c r="EH1278" t="s">
        <v>69</v>
      </c>
      <c r="EI1278" t="s">
        <v>160</v>
      </c>
      <c r="EJ1278" t="s">
        <v>69</v>
      </c>
      <c r="EK1278" t="s">
        <v>160</v>
      </c>
      <c r="EL1278" t="s">
        <v>2350</v>
      </c>
      <c r="EM1278" t="s">
        <v>2350</v>
      </c>
      <c r="EN1278">
        <v>0</v>
      </c>
    </row>
    <row r="1279" spans="1:144" x14ac:dyDescent="0.2">
      <c r="A1279">
        <v>356</v>
      </c>
      <c r="B1279" t="s">
        <v>2406</v>
      </c>
      <c r="C1279">
        <v>25</v>
      </c>
      <c r="D1279">
        <v>2025</v>
      </c>
      <c r="E1279">
        <v>7367100704</v>
      </c>
      <c r="F1279">
        <v>1</v>
      </c>
      <c r="G1279" t="s">
        <v>2563</v>
      </c>
      <c r="H1279" t="s">
        <v>2564</v>
      </c>
      <c r="I1279" t="s">
        <v>159</v>
      </c>
      <c r="J1279" t="s">
        <v>2565</v>
      </c>
      <c r="K1279" t="s">
        <v>81</v>
      </c>
      <c r="L1279">
        <v>26637209</v>
      </c>
      <c r="M1279">
        <v>56</v>
      </c>
      <c r="N1279">
        <v>1</v>
      </c>
      <c r="O1279">
        <v>170</v>
      </c>
      <c r="P1279" t="s">
        <v>369</v>
      </c>
      <c r="Q1279" t="s">
        <v>68</v>
      </c>
      <c r="R1279">
        <v>2</v>
      </c>
      <c r="T1279">
        <v>1</v>
      </c>
      <c r="V1279">
        <v>170</v>
      </c>
      <c r="W1279">
        <v>73</v>
      </c>
      <c r="X1279">
        <v>671</v>
      </c>
      <c r="Y1279">
        <v>1</v>
      </c>
      <c r="Z1279" t="s">
        <v>2566</v>
      </c>
      <c r="AB1279" t="s">
        <v>576</v>
      </c>
      <c r="AC1279" t="s">
        <v>2566</v>
      </c>
      <c r="AD1279" t="s">
        <v>2567</v>
      </c>
      <c r="AG1279">
        <v>99999.039999999994</v>
      </c>
      <c r="AH1279" t="s">
        <v>65</v>
      </c>
      <c r="AI1279" t="s">
        <v>111</v>
      </c>
      <c r="AJ1279">
        <v>6</v>
      </c>
      <c r="AL1279">
        <v>1</v>
      </c>
      <c r="AM1279">
        <v>2</v>
      </c>
      <c r="AN1279">
        <v>2</v>
      </c>
      <c r="AO1279">
        <v>2</v>
      </c>
      <c r="AP1279">
        <v>2</v>
      </c>
      <c r="AQ1279">
        <v>2</v>
      </c>
      <c r="AS1279">
        <v>2</v>
      </c>
      <c r="AT1279">
        <v>2</v>
      </c>
      <c r="AU1279">
        <v>2</v>
      </c>
      <c r="AV1279">
        <v>2</v>
      </c>
      <c r="AW1279">
        <v>2</v>
      </c>
      <c r="AX1279">
        <v>2</v>
      </c>
      <c r="AY1279">
        <v>1</v>
      </c>
      <c r="AZ1279">
        <v>1</v>
      </c>
      <c r="BA1279">
        <v>170</v>
      </c>
      <c r="BB1279">
        <v>73</v>
      </c>
      <c r="BC1279">
        <v>671</v>
      </c>
      <c r="BD1279" t="s">
        <v>2406</v>
      </c>
      <c r="BE1279" t="s">
        <v>2406</v>
      </c>
      <c r="BF1279">
        <v>4</v>
      </c>
      <c r="BG1279">
        <v>2</v>
      </c>
      <c r="BH1279" t="s">
        <v>66</v>
      </c>
      <c r="BI1279">
        <v>1</v>
      </c>
      <c r="BJ1279" t="s">
        <v>66</v>
      </c>
      <c r="BK1279">
        <v>0</v>
      </c>
      <c r="BL1279">
        <v>3103201183</v>
      </c>
      <c r="BM1279" t="s">
        <v>2568</v>
      </c>
      <c r="BP1279">
        <v>736710070401</v>
      </c>
      <c r="BQ1279" t="s">
        <v>209</v>
      </c>
      <c r="BR1279" t="s">
        <v>66</v>
      </c>
      <c r="BS1279" t="s">
        <v>2569</v>
      </c>
      <c r="BT1279">
        <v>3243629145</v>
      </c>
      <c r="BU1279" t="s">
        <v>2406</v>
      </c>
      <c r="BV1279">
        <v>890701300</v>
      </c>
      <c r="BZ1279" t="s">
        <v>2263</v>
      </c>
      <c r="CA1279" t="s">
        <v>2406</v>
      </c>
      <c r="CB1279">
        <v>4</v>
      </c>
      <c r="CC1279">
        <v>2</v>
      </c>
      <c r="CE1279">
        <v>1</v>
      </c>
      <c r="CF1279">
        <v>3</v>
      </c>
      <c r="CG1279">
        <v>2</v>
      </c>
      <c r="CH1279">
        <v>1</v>
      </c>
      <c r="CI1279">
        <v>2</v>
      </c>
      <c r="CJ1279">
        <v>2</v>
      </c>
      <c r="CK1279">
        <v>2</v>
      </c>
      <c r="CL1279">
        <v>2</v>
      </c>
      <c r="CM1279">
        <v>2</v>
      </c>
      <c r="CN1279">
        <v>2</v>
      </c>
      <c r="CO1279">
        <v>2</v>
      </c>
      <c r="CP1279">
        <v>2</v>
      </c>
      <c r="CQ1279">
        <v>2</v>
      </c>
      <c r="CR1279">
        <v>2</v>
      </c>
      <c r="CS1279">
        <v>2</v>
      </c>
      <c r="CT1279">
        <v>2</v>
      </c>
      <c r="CU1279">
        <v>2</v>
      </c>
      <c r="CV1279">
        <v>2</v>
      </c>
      <c r="CW1279">
        <v>2</v>
      </c>
      <c r="CX1279">
        <v>2</v>
      </c>
      <c r="CY1279">
        <v>2</v>
      </c>
      <c r="CZ1279">
        <v>2</v>
      </c>
      <c r="DA1279">
        <v>2</v>
      </c>
      <c r="DB1279">
        <v>2</v>
      </c>
      <c r="DC1279">
        <v>1</v>
      </c>
      <c r="DD1279">
        <v>2</v>
      </c>
      <c r="DE1279">
        <v>2</v>
      </c>
      <c r="DF1279">
        <v>2</v>
      </c>
      <c r="DG1279">
        <v>2</v>
      </c>
      <c r="DH1279">
        <v>2</v>
      </c>
      <c r="DI1279">
        <v>2</v>
      </c>
      <c r="DK1279">
        <v>9999</v>
      </c>
      <c r="DQ1279">
        <v>1</v>
      </c>
      <c r="DR1279">
        <v>1</v>
      </c>
      <c r="DS1279">
        <v>2</v>
      </c>
      <c r="EB1279" t="s">
        <v>283</v>
      </c>
      <c r="EC1279" t="s">
        <v>209</v>
      </c>
      <c r="ED1279" t="s">
        <v>369</v>
      </c>
      <c r="EE1279" t="s">
        <v>69</v>
      </c>
      <c r="EF1279" t="s">
        <v>655</v>
      </c>
      <c r="EG1279" t="s">
        <v>369</v>
      </c>
      <c r="EH1279" t="s">
        <v>69</v>
      </c>
      <c r="EI1279" t="s">
        <v>655</v>
      </c>
      <c r="EJ1279" t="s">
        <v>69</v>
      </c>
      <c r="EK1279" t="s">
        <v>655</v>
      </c>
      <c r="EL1279" t="s">
        <v>2406</v>
      </c>
      <c r="EM1279" t="s">
        <v>2406</v>
      </c>
      <c r="EN1279">
        <v>0</v>
      </c>
    </row>
    <row r="1280" spans="1:144" x14ac:dyDescent="0.2">
      <c r="A1280">
        <v>356</v>
      </c>
      <c r="B1280" t="s">
        <v>2454</v>
      </c>
      <c r="C1280">
        <v>25</v>
      </c>
      <c r="D1280">
        <v>2025</v>
      </c>
      <c r="E1280">
        <v>7300185175</v>
      </c>
      <c r="F1280">
        <v>80</v>
      </c>
      <c r="G1280" t="s">
        <v>2455</v>
      </c>
      <c r="I1280" t="s">
        <v>1979</v>
      </c>
      <c r="J1280" t="s">
        <v>218</v>
      </c>
      <c r="K1280" t="s">
        <v>76</v>
      </c>
      <c r="L1280">
        <v>1201466471</v>
      </c>
      <c r="M1280">
        <v>12</v>
      </c>
      <c r="N1280">
        <v>1</v>
      </c>
      <c r="O1280">
        <v>170</v>
      </c>
      <c r="P1280" t="s">
        <v>369</v>
      </c>
      <c r="Q1280" t="s">
        <v>68</v>
      </c>
      <c r="R1280">
        <v>2</v>
      </c>
      <c r="T1280">
        <v>1</v>
      </c>
      <c r="V1280">
        <v>170</v>
      </c>
      <c r="W1280">
        <v>73</v>
      </c>
      <c r="X1280">
        <v>1</v>
      </c>
      <c r="Y1280">
        <v>1</v>
      </c>
      <c r="Z1280" t="s">
        <v>467</v>
      </c>
      <c r="AC1280" t="s">
        <v>2456</v>
      </c>
      <c r="AD1280" t="s">
        <v>2457</v>
      </c>
      <c r="AG1280">
        <v>99999.05</v>
      </c>
      <c r="AH1280" t="s">
        <v>87</v>
      </c>
      <c r="AI1280" t="s">
        <v>165</v>
      </c>
      <c r="AJ1280">
        <v>6</v>
      </c>
      <c r="AL1280">
        <v>2</v>
      </c>
      <c r="AM1280">
        <v>2</v>
      </c>
      <c r="AN1280">
        <v>2</v>
      </c>
      <c r="AO1280">
        <v>2</v>
      </c>
      <c r="AP1280">
        <v>2</v>
      </c>
      <c r="AQ1280">
        <v>2</v>
      </c>
      <c r="AS1280">
        <v>2</v>
      </c>
      <c r="AT1280">
        <v>2</v>
      </c>
      <c r="AU1280">
        <v>2</v>
      </c>
      <c r="AV1280">
        <v>2</v>
      </c>
      <c r="AW1280">
        <v>2</v>
      </c>
      <c r="AX1280">
        <v>2</v>
      </c>
      <c r="AY1280">
        <v>1</v>
      </c>
      <c r="AZ1280">
        <v>1</v>
      </c>
      <c r="BA1280">
        <v>170</v>
      </c>
      <c r="BB1280">
        <v>73</v>
      </c>
      <c r="BC1280">
        <v>1</v>
      </c>
      <c r="BD1280" t="s">
        <v>2449</v>
      </c>
      <c r="BE1280" t="s">
        <v>2449</v>
      </c>
      <c r="BF1280">
        <v>4</v>
      </c>
      <c r="BG1280">
        <v>2</v>
      </c>
      <c r="BH1280" t="s">
        <v>66</v>
      </c>
      <c r="BI1280">
        <v>1</v>
      </c>
      <c r="BJ1280" t="s">
        <v>66</v>
      </c>
      <c r="BK1280">
        <v>0</v>
      </c>
      <c r="BL1280">
        <v>3103499470</v>
      </c>
      <c r="BM1280" t="s">
        <v>2458</v>
      </c>
      <c r="BP1280">
        <v>730018517580</v>
      </c>
      <c r="BQ1280" t="s">
        <v>199</v>
      </c>
      <c r="BR1280" t="s">
        <v>66</v>
      </c>
      <c r="BS1280" t="s">
        <v>2459</v>
      </c>
      <c r="BT1280">
        <v>3108236121</v>
      </c>
      <c r="BU1280" t="s">
        <v>2454</v>
      </c>
      <c r="BV1280">
        <v>8300346705</v>
      </c>
      <c r="BW1280">
        <v>3</v>
      </c>
      <c r="BX1280">
        <v>1</v>
      </c>
      <c r="BY1280">
        <v>0</v>
      </c>
      <c r="BZ1280" t="s">
        <v>2460</v>
      </c>
      <c r="CA1280" t="s">
        <v>2449</v>
      </c>
      <c r="CB1280">
        <v>1</v>
      </c>
      <c r="CC1280">
        <v>2</v>
      </c>
      <c r="CE1280">
        <v>1</v>
      </c>
      <c r="CF1280">
        <v>3</v>
      </c>
      <c r="CG1280">
        <v>2</v>
      </c>
      <c r="CH1280">
        <v>2</v>
      </c>
      <c r="CI1280">
        <v>2</v>
      </c>
      <c r="CJ1280">
        <v>2</v>
      </c>
      <c r="CK1280">
        <v>2</v>
      </c>
      <c r="CL1280">
        <v>2</v>
      </c>
      <c r="CM1280">
        <v>2</v>
      </c>
      <c r="CN1280">
        <v>2</v>
      </c>
      <c r="CO1280">
        <v>2</v>
      </c>
      <c r="CP1280">
        <v>1</v>
      </c>
      <c r="CQ1280">
        <v>2</v>
      </c>
      <c r="CR1280">
        <v>2</v>
      </c>
      <c r="CS1280">
        <v>2</v>
      </c>
      <c r="CT1280">
        <v>2</v>
      </c>
      <c r="CU1280">
        <v>2</v>
      </c>
      <c r="CV1280">
        <v>2</v>
      </c>
      <c r="CW1280">
        <v>2</v>
      </c>
      <c r="CX1280">
        <v>2</v>
      </c>
      <c r="CY1280">
        <v>2</v>
      </c>
      <c r="CZ1280">
        <v>2</v>
      </c>
      <c r="DA1280">
        <v>2</v>
      </c>
      <c r="DB1280">
        <v>2</v>
      </c>
      <c r="DC1280">
        <v>1</v>
      </c>
      <c r="DD1280">
        <v>2</v>
      </c>
      <c r="DE1280">
        <v>2</v>
      </c>
      <c r="DF1280">
        <v>2</v>
      </c>
      <c r="DG1280">
        <v>2</v>
      </c>
      <c r="DH1280">
        <v>2</v>
      </c>
      <c r="DI1280">
        <v>2</v>
      </c>
      <c r="DK1280">
        <v>9999</v>
      </c>
      <c r="DQ1280">
        <v>1</v>
      </c>
      <c r="DR1280">
        <v>2</v>
      </c>
      <c r="DS1280">
        <v>2</v>
      </c>
      <c r="EB1280" t="s">
        <v>283</v>
      </c>
      <c r="EC1280" t="s">
        <v>199</v>
      </c>
      <c r="ED1280" t="s">
        <v>369</v>
      </c>
      <c r="EE1280" t="s">
        <v>69</v>
      </c>
      <c r="EF1280" t="s">
        <v>73</v>
      </c>
      <c r="EG1280" t="s">
        <v>369</v>
      </c>
      <c r="EH1280" t="s">
        <v>69</v>
      </c>
      <c r="EI1280" t="s">
        <v>73</v>
      </c>
      <c r="EJ1280" t="s">
        <v>69</v>
      </c>
      <c r="EK1280" t="s">
        <v>73</v>
      </c>
      <c r="EL1280" t="s">
        <v>2454</v>
      </c>
      <c r="EM1280" t="s">
        <v>2454</v>
      </c>
      <c r="EN1280">
        <v>0</v>
      </c>
    </row>
    <row r="1281" spans="1:144" x14ac:dyDescent="0.2">
      <c r="A1281">
        <v>356</v>
      </c>
      <c r="B1281" t="s">
        <v>8761</v>
      </c>
      <c r="C1281">
        <v>25</v>
      </c>
      <c r="D1281">
        <v>2024</v>
      </c>
      <c r="E1281">
        <v>7326800794</v>
      </c>
      <c r="F1281">
        <v>1</v>
      </c>
      <c r="G1281" t="s">
        <v>3187</v>
      </c>
      <c r="I1281" t="s">
        <v>3794</v>
      </c>
      <c r="J1281" t="s">
        <v>184</v>
      </c>
      <c r="K1281" t="s">
        <v>76</v>
      </c>
      <c r="L1281">
        <v>1030645643</v>
      </c>
      <c r="M1281">
        <v>11</v>
      </c>
      <c r="N1281">
        <v>1</v>
      </c>
      <c r="O1281">
        <v>170</v>
      </c>
      <c r="P1281" t="s">
        <v>369</v>
      </c>
      <c r="Q1281" t="s">
        <v>68</v>
      </c>
      <c r="R1281">
        <v>2</v>
      </c>
      <c r="T1281">
        <v>1</v>
      </c>
      <c r="V1281">
        <v>170</v>
      </c>
      <c r="W1281">
        <v>73</v>
      </c>
      <c r="X1281">
        <v>268</v>
      </c>
      <c r="Y1281">
        <v>1</v>
      </c>
      <c r="Z1281" t="s">
        <v>175</v>
      </c>
      <c r="AC1281" t="s">
        <v>660</v>
      </c>
      <c r="AD1281" t="s">
        <v>8780</v>
      </c>
      <c r="AE1281">
        <v>4.1455289999999998</v>
      </c>
      <c r="AF1281">
        <v>-74.899381000000005</v>
      </c>
      <c r="AG1281">
        <v>99999.05</v>
      </c>
      <c r="AH1281" t="s">
        <v>87</v>
      </c>
      <c r="AI1281" t="s">
        <v>398</v>
      </c>
      <c r="AJ1281">
        <v>6</v>
      </c>
      <c r="AL1281">
        <v>2</v>
      </c>
      <c r="AM1281">
        <v>2</v>
      </c>
      <c r="AN1281">
        <v>2</v>
      </c>
      <c r="AO1281">
        <v>2</v>
      </c>
      <c r="AP1281">
        <v>2</v>
      </c>
      <c r="AQ1281">
        <v>2</v>
      </c>
      <c r="AS1281">
        <v>2</v>
      </c>
      <c r="AT1281">
        <v>2</v>
      </c>
      <c r="AU1281">
        <v>2</v>
      </c>
      <c r="AV1281">
        <v>2</v>
      </c>
      <c r="AW1281">
        <v>2</v>
      </c>
      <c r="AX1281">
        <v>2</v>
      </c>
      <c r="AY1281">
        <v>1</v>
      </c>
      <c r="AZ1281">
        <v>1</v>
      </c>
      <c r="BA1281">
        <v>170</v>
      </c>
      <c r="BB1281">
        <v>73</v>
      </c>
      <c r="BC1281">
        <v>268</v>
      </c>
      <c r="BD1281" t="s">
        <v>8761</v>
      </c>
      <c r="BE1281" t="s">
        <v>8761</v>
      </c>
      <c r="BF1281">
        <v>4</v>
      </c>
      <c r="BG1281">
        <v>1</v>
      </c>
      <c r="BH1281" t="s">
        <v>8761</v>
      </c>
      <c r="BI1281">
        <v>1</v>
      </c>
      <c r="BJ1281" t="s">
        <v>66</v>
      </c>
      <c r="BK1281">
        <v>0</v>
      </c>
      <c r="BL1281">
        <v>3506350808</v>
      </c>
      <c r="BM1281" t="s">
        <v>8781</v>
      </c>
      <c r="BR1281" t="s">
        <v>7481</v>
      </c>
      <c r="BS1281" t="s">
        <v>8782</v>
      </c>
      <c r="BT1281">
        <v>2482818</v>
      </c>
      <c r="BU1281" t="s">
        <v>8710</v>
      </c>
      <c r="BV1281">
        <v>8907010330</v>
      </c>
      <c r="BZ1281" t="s">
        <v>592</v>
      </c>
      <c r="CA1281" t="s">
        <v>8761</v>
      </c>
      <c r="CB1281">
        <v>2</v>
      </c>
      <c r="CC1281">
        <v>1</v>
      </c>
      <c r="CD1281">
        <v>2</v>
      </c>
      <c r="CE1281">
        <v>1</v>
      </c>
      <c r="CF1281">
        <v>3</v>
      </c>
      <c r="CG1281">
        <v>2</v>
      </c>
      <c r="CH1281">
        <v>2</v>
      </c>
      <c r="CI1281">
        <v>2</v>
      </c>
      <c r="CJ1281">
        <v>2</v>
      </c>
      <c r="CK1281">
        <v>1</v>
      </c>
      <c r="CL1281">
        <v>2</v>
      </c>
      <c r="CM1281">
        <v>2</v>
      </c>
      <c r="CN1281">
        <v>2</v>
      </c>
      <c r="CO1281">
        <v>2</v>
      </c>
      <c r="CP1281">
        <v>1</v>
      </c>
      <c r="CQ1281">
        <v>2</v>
      </c>
      <c r="CR1281">
        <v>1</v>
      </c>
      <c r="CS1281">
        <v>2</v>
      </c>
      <c r="CT1281">
        <v>2</v>
      </c>
      <c r="CU1281">
        <v>2</v>
      </c>
      <c r="CZ1281">
        <v>2</v>
      </c>
      <c r="DA1281">
        <v>2</v>
      </c>
      <c r="DB1281">
        <v>2</v>
      </c>
      <c r="DC1281">
        <v>1</v>
      </c>
      <c r="DD1281">
        <v>2</v>
      </c>
      <c r="DE1281">
        <v>2</v>
      </c>
      <c r="DF1281">
        <v>2</v>
      </c>
      <c r="DG1281">
        <v>2</v>
      </c>
      <c r="DH1281">
        <v>2</v>
      </c>
      <c r="DI1281">
        <v>2</v>
      </c>
      <c r="DQ1281">
        <v>1</v>
      </c>
      <c r="DR1281">
        <v>1</v>
      </c>
      <c r="DS1281">
        <v>1</v>
      </c>
      <c r="EB1281" t="s">
        <v>283</v>
      </c>
      <c r="EC1281" t="s">
        <v>470</v>
      </c>
      <c r="ED1281" t="s">
        <v>369</v>
      </c>
      <c r="EE1281" t="s">
        <v>69</v>
      </c>
      <c r="EF1281" t="s">
        <v>70</v>
      </c>
      <c r="EG1281" t="s">
        <v>369</v>
      </c>
      <c r="EH1281" t="s">
        <v>69</v>
      </c>
      <c r="EI1281" t="s">
        <v>70</v>
      </c>
      <c r="EJ1281" t="s">
        <v>69</v>
      </c>
      <c r="EK1281" t="s">
        <v>70</v>
      </c>
      <c r="EL1281" t="s">
        <v>7481</v>
      </c>
      <c r="EN1281">
        <v>0</v>
      </c>
    </row>
    <row r="1282" spans="1:144" x14ac:dyDescent="0.2">
      <c r="A1282">
        <v>356</v>
      </c>
      <c r="B1282" t="s">
        <v>2406</v>
      </c>
      <c r="C1282">
        <v>25</v>
      </c>
      <c r="D1282">
        <v>2025</v>
      </c>
      <c r="E1282">
        <v>7312400743</v>
      </c>
      <c r="F1282">
        <v>1</v>
      </c>
      <c r="G1282" t="s">
        <v>79</v>
      </c>
      <c r="H1282" t="s">
        <v>137</v>
      </c>
      <c r="I1282" t="s">
        <v>602</v>
      </c>
      <c r="J1282" t="s">
        <v>2469</v>
      </c>
      <c r="K1282" t="s">
        <v>76</v>
      </c>
      <c r="L1282">
        <v>1104614907</v>
      </c>
      <c r="M1282">
        <v>14</v>
      </c>
      <c r="N1282">
        <v>1</v>
      </c>
      <c r="O1282">
        <v>170</v>
      </c>
      <c r="P1282" t="s">
        <v>369</v>
      </c>
      <c r="Q1282" t="s">
        <v>68</v>
      </c>
      <c r="R1282">
        <v>2</v>
      </c>
      <c r="T1282">
        <v>2</v>
      </c>
      <c r="V1282">
        <v>170</v>
      </c>
      <c r="W1282">
        <v>73</v>
      </c>
      <c r="X1282">
        <v>124</v>
      </c>
      <c r="Y1282">
        <v>1</v>
      </c>
      <c r="Z1282" t="s">
        <v>118</v>
      </c>
      <c r="AC1282" t="s">
        <v>118</v>
      </c>
      <c r="AD1282" t="s">
        <v>2470</v>
      </c>
      <c r="AG1282">
        <v>99999.05</v>
      </c>
      <c r="AH1282" t="s">
        <v>77</v>
      </c>
      <c r="AI1282" t="s">
        <v>243</v>
      </c>
      <c r="AJ1282">
        <v>6</v>
      </c>
      <c r="AL1282">
        <v>1</v>
      </c>
      <c r="AM1282">
        <v>2</v>
      </c>
      <c r="AN1282">
        <v>2</v>
      </c>
      <c r="AO1282">
        <v>2</v>
      </c>
      <c r="AP1282">
        <v>2</v>
      </c>
      <c r="AQ1282">
        <v>2</v>
      </c>
      <c r="AS1282">
        <v>2</v>
      </c>
      <c r="AT1282">
        <v>2</v>
      </c>
      <c r="AU1282">
        <v>2</v>
      </c>
      <c r="AV1282">
        <v>2</v>
      </c>
      <c r="AW1282">
        <v>2</v>
      </c>
      <c r="AX1282">
        <v>2</v>
      </c>
      <c r="AY1282">
        <v>1</v>
      </c>
      <c r="AZ1282">
        <v>1</v>
      </c>
      <c r="BA1282">
        <v>170</v>
      </c>
      <c r="BB1282">
        <v>73</v>
      </c>
      <c r="BC1282">
        <v>124</v>
      </c>
      <c r="BD1282" t="s">
        <v>2406</v>
      </c>
      <c r="BE1282" t="s">
        <v>2471</v>
      </c>
      <c r="BF1282">
        <v>4</v>
      </c>
      <c r="BG1282">
        <v>2</v>
      </c>
      <c r="BH1282" t="s">
        <v>66</v>
      </c>
      <c r="BI1282">
        <v>1</v>
      </c>
      <c r="BJ1282" t="s">
        <v>66</v>
      </c>
      <c r="BK1282">
        <v>0</v>
      </c>
      <c r="BL1282">
        <v>3208286057</v>
      </c>
      <c r="BM1282" t="s">
        <v>2472</v>
      </c>
      <c r="BP1282">
        <v>731240074301</v>
      </c>
      <c r="BQ1282" t="s">
        <v>222</v>
      </c>
      <c r="BR1282" t="s">
        <v>66</v>
      </c>
      <c r="BS1282" t="s">
        <v>2473</v>
      </c>
      <c r="BT1282">
        <v>3160699995</v>
      </c>
      <c r="BU1282" t="s">
        <v>2406</v>
      </c>
      <c r="BV1282">
        <v>8907010781</v>
      </c>
      <c r="BZ1282" t="s">
        <v>2263</v>
      </c>
      <c r="CA1282" t="s">
        <v>2406</v>
      </c>
      <c r="CB1282">
        <v>4</v>
      </c>
      <c r="CC1282">
        <v>2</v>
      </c>
      <c r="CE1282">
        <v>1</v>
      </c>
      <c r="CF1282">
        <v>2</v>
      </c>
      <c r="CG1282">
        <v>2</v>
      </c>
      <c r="CH1282">
        <v>2</v>
      </c>
      <c r="CI1282">
        <v>2</v>
      </c>
      <c r="CJ1282">
        <v>2</v>
      </c>
      <c r="CK1282">
        <v>1</v>
      </c>
      <c r="CL1282">
        <v>2</v>
      </c>
      <c r="CM1282">
        <v>2</v>
      </c>
      <c r="CN1282">
        <v>2</v>
      </c>
      <c r="CO1282">
        <v>2</v>
      </c>
      <c r="CP1282">
        <v>1</v>
      </c>
      <c r="CQ1282">
        <v>2</v>
      </c>
      <c r="CR1282">
        <v>2</v>
      </c>
      <c r="CS1282">
        <v>1</v>
      </c>
      <c r="CT1282">
        <v>1</v>
      </c>
      <c r="CU1282">
        <v>1</v>
      </c>
      <c r="CV1282">
        <v>1</v>
      </c>
      <c r="CW1282">
        <v>2</v>
      </c>
      <c r="CX1282">
        <v>2</v>
      </c>
      <c r="CY1282">
        <v>2</v>
      </c>
      <c r="CZ1282">
        <v>2</v>
      </c>
      <c r="DA1282">
        <v>2</v>
      </c>
      <c r="DB1282">
        <v>2</v>
      </c>
      <c r="DC1282">
        <v>1</v>
      </c>
      <c r="DD1282">
        <v>2</v>
      </c>
      <c r="DE1282">
        <v>2</v>
      </c>
      <c r="DF1282">
        <v>2</v>
      </c>
      <c r="DG1282">
        <v>2</v>
      </c>
      <c r="DH1282">
        <v>2</v>
      </c>
      <c r="DI1282">
        <v>2</v>
      </c>
      <c r="DK1282">
        <v>9999</v>
      </c>
      <c r="DQ1282">
        <v>1</v>
      </c>
      <c r="DR1282">
        <v>1</v>
      </c>
      <c r="DS1282">
        <v>1</v>
      </c>
      <c r="EB1282" t="s">
        <v>283</v>
      </c>
      <c r="EC1282" t="s">
        <v>222</v>
      </c>
      <c r="ED1282" t="s">
        <v>369</v>
      </c>
      <c r="EE1282" t="s">
        <v>69</v>
      </c>
      <c r="EF1282" t="s">
        <v>136</v>
      </c>
      <c r="EG1282" t="s">
        <v>369</v>
      </c>
      <c r="EH1282" t="s">
        <v>69</v>
      </c>
      <c r="EI1282" t="s">
        <v>136</v>
      </c>
      <c r="EJ1282" t="s">
        <v>69</v>
      </c>
      <c r="EK1282" t="s">
        <v>136</v>
      </c>
      <c r="EL1282" t="s">
        <v>2406</v>
      </c>
      <c r="EM1282" t="s">
        <v>2406</v>
      </c>
      <c r="EN1282">
        <v>0</v>
      </c>
    </row>
    <row r="1283" spans="1:144" x14ac:dyDescent="0.2">
      <c r="A1283">
        <v>356</v>
      </c>
      <c r="B1283" t="s">
        <v>2449</v>
      </c>
      <c r="C1283">
        <v>25</v>
      </c>
      <c r="D1283">
        <v>2025</v>
      </c>
      <c r="E1283">
        <v>7300100771</v>
      </c>
      <c r="F1283">
        <v>1</v>
      </c>
      <c r="G1283" t="s">
        <v>2557</v>
      </c>
      <c r="H1283" t="s">
        <v>2558</v>
      </c>
      <c r="I1283" t="s">
        <v>2559</v>
      </c>
      <c r="K1283" t="s">
        <v>81</v>
      </c>
      <c r="L1283">
        <v>1127587714</v>
      </c>
      <c r="M1283">
        <v>51</v>
      </c>
      <c r="N1283">
        <v>1</v>
      </c>
      <c r="O1283">
        <v>170</v>
      </c>
      <c r="P1283" t="s">
        <v>369</v>
      </c>
      <c r="Q1283" t="s">
        <v>68</v>
      </c>
      <c r="R1283">
        <v>2</v>
      </c>
      <c r="T1283">
        <v>1</v>
      </c>
      <c r="V1283">
        <v>170</v>
      </c>
      <c r="W1283">
        <v>73</v>
      </c>
      <c r="X1283">
        <v>1</v>
      </c>
      <c r="Y1283">
        <v>1</v>
      </c>
      <c r="Z1283" t="s">
        <v>603</v>
      </c>
      <c r="AC1283" t="s">
        <v>153</v>
      </c>
      <c r="AD1283" t="s">
        <v>2560</v>
      </c>
      <c r="AG1283">
        <v>99999.039999999994</v>
      </c>
      <c r="AH1283" t="s">
        <v>65</v>
      </c>
      <c r="AI1283" t="s">
        <v>242</v>
      </c>
      <c r="AJ1283">
        <v>6</v>
      </c>
      <c r="AL1283">
        <v>2</v>
      </c>
      <c r="AM1283">
        <v>2</v>
      </c>
      <c r="AN1283">
        <v>2</v>
      </c>
      <c r="AO1283">
        <v>2</v>
      </c>
      <c r="AP1283">
        <v>2</v>
      </c>
      <c r="AQ1283">
        <v>2</v>
      </c>
      <c r="AS1283">
        <v>2</v>
      </c>
      <c r="AT1283">
        <v>2</v>
      </c>
      <c r="AU1283">
        <v>2</v>
      </c>
      <c r="AV1283">
        <v>2</v>
      </c>
      <c r="AW1283">
        <v>2</v>
      </c>
      <c r="AX1283">
        <v>2</v>
      </c>
      <c r="AY1283">
        <v>1</v>
      </c>
      <c r="AZ1283">
        <v>1</v>
      </c>
      <c r="BA1283">
        <v>170</v>
      </c>
      <c r="BB1283">
        <v>73</v>
      </c>
      <c r="BC1283">
        <v>1</v>
      </c>
      <c r="BD1283" t="s">
        <v>2449</v>
      </c>
      <c r="BE1283" t="s">
        <v>2449</v>
      </c>
      <c r="BF1283">
        <v>4</v>
      </c>
      <c r="BG1283">
        <v>2</v>
      </c>
      <c r="BH1283" t="s">
        <v>66</v>
      </c>
      <c r="BI1283">
        <v>1</v>
      </c>
      <c r="BJ1283" t="s">
        <v>66</v>
      </c>
      <c r="BK1283">
        <v>0</v>
      </c>
      <c r="BL1283">
        <v>573144448362</v>
      </c>
      <c r="BM1283" t="s">
        <v>2561</v>
      </c>
      <c r="BP1283">
        <v>730010077162</v>
      </c>
      <c r="BQ1283" t="s">
        <v>358</v>
      </c>
      <c r="BR1283" t="s">
        <v>66</v>
      </c>
      <c r="BS1283" t="s">
        <v>2562</v>
      </c>
      <c r="BT1283">
        <v>2739595</v>
      </c>
      <c r="BU1283" t="s">
        <v>2481</v>
      </c>
      <c r="BV1283">
        <v>8090035902</v>
      </c>
      <c r="BZ1283" t="s">
        <v>2263</v>
      </c>
      <c r="CA1283" t="s">
        <v>2449</v>
      </c>
      <c r="CB1283">
        <v>1</v>
      </c>
      <c r="CC1283">
        <v>2</v>
      </c>
      <c r="CE1283">
        <v>3</v>
      </c>
      <c r="CF1283">
        <v>3</v>
      </c>
      <c r="CG1283">
        <v>1</v>
      </c>
      <c r="CH1283">
        <v>2</v>
      </c>
      <c r="CI1283">
        <v>2</v>
      </c>
      <c r="CJ1283">
        <v>2</v>
      </c>
      <c r="CK1283">
        <v>2</v>
      </c>
      <c r="CL1283">
        <v>2</v>
      </c>
      <c r="CM1283">
        <v>2</v>
      </c>
      <c r="CN1283">
        <v>2</v>
      </c>
      <c r="CO1283">
        <v>2</v>
      </c>
      <c r="CP1283">
        <v>2</v>
      </c>
      <c r="CQ1283">
        <v>2</v>
      </c>
      <c r="CR1283">
        <v>2</v>
      </c>
      <c r="CS1283">
        <v>2</v>
      </c>
      <c r="CT1283">
        <v>2</v>
      </c>
      <c r="CU1283">
        <v>1</v>
      </c>
      <c r="CV1283">
        <v>2</v>
      </c>
      <c r="CW1283">
        <v>1</v>
      </c>
      <c r="CX1283">
        <v>2</v>
      </c>
      <c r="CY1283">
        <v>2</v>
      </c>
      <c r="CZ1283">
        <v>2</v>
      </c>
      <c r="DA1283">
        <v>2</v>
      </c>
      <c r="DB1283">
        <v>2</v>
      </c>
      <c r="DC1283">
        <v>2</v>
      </c>
      <c r="DD1283">
        <v>2</v>
      </c>
      <c r="DE1283">
        <v>2</v>
      </c>
      <c r="DF1283">
        <v>1</v>
      </c>
      <c r="DG1283">
        <v>2</v>
      </c>
      <c r="DH1283">
        <v>2</v>
      </c>
      <c r="DI1283">
        <v>2</v>
      </c>
      <c r="DK1283">
        <v>9999</v>
      </c>
      <c r="DQ1283">
        <v>1</v>
      </c>
      <c r="DR1283">
        <v>1</v>
      </c>
      <c r="DS1283">
        <v>1</v>
      </c>
      <c r="EB1283" t="s">
        <v>283</v>
      </c>
      <c r="EC1283" t="s">
        <v>707</v>
      </c>
      <c r="ED1283" t="s">
        <v>369</v>
      </c>
      <c r="EE1283" t="s">
        <v>69</v>
      </c>
      <c r="EF1283" t="s">
        <v>73</v>
      </c>
      <c r="EG1283" t="s">
        <v>369</v>
      </c>
      <c r="EH1283" t="s">
        <v>69</v>
      </c>
      <c r="EI1283" t="s">
        <v>73</v>
      </c>
      <c r="EJ1283" t="s">
        <v>69</v>
      </c>
      <c r="EK1283" t="s">
        <v>73</v>
      </c>
      <c r="EL1283" t="s">
        <v>2481</v>
      </c>
      <c r="EM1283" t="s">
        <v>2481</v>
      </c>
      <c r="EN1283">
        <v>0</v>
      </c>
    </row>
    <row r="1284" spans="1:144" x14ac:dyDescent="0.2">
      <c r="A1284">
        <v>356</v>
      </c>
      <c r="B1284" t="s">
        <v>2454</v>
      </c>
      <c r="C1284">
        <v>25</v>
      </c>
      <c r="D1284">
        <v>2025</v>
      </c>
      <c r="E1284">
        <v>7300102822</v>
      </c>
      <c r="F1284">
        <v>7</v>
      </c>
      <c r="G1284" t="s">
        <v>151</v>
      </c>
      <c r="H1284" t="s">
        <v>2490</v>
      </c>
      <c r="I1284" t="s">
        <v>625</v>
      </c>
      <c r="J1284" t="s">
        <v>2491</v>
      </c>
      <c r="K1284" t="s">
        <v>76</v>
      </c>
      <c r="L1284">
        <v>1106634957</v>
      </c>
      <c r="M1284">
        <v>16</v>
      </c>
      <c r="N1284">
        <v>1</v>
      </c>
      <c r="O1284">
        <v>170</v>
      </c>
      <c r="P1284" t="s">
        <v>369</v>
      </c>
      <c r="Q1284" t="s">
        <v>68</v>
      </c>
      <c r="R1284">
        <v>2</v>
      </c>
      <c r="T1284">
        <v>1</v>
      </c>
      <c r="V1284">
        <v>170</v>
      </c>
      <c r="W1284">
        <v>73</v>
      </c>
      <c r="X1284">
        <v>1</v>
      </c>
      <c r="Y1284">
        <v>3</v>
      </c>
      <c r="AB1284" t="s">
        <v>2492</v>
      </c>
      <c r="AD1284" t="s">
        <v>2493</v>
      </c>
      <c r="AG1284">
        <v>99999.05</v>
      </c>
      <c r="AH1284" t="s">
        <v>77</v>
      </c>
      <c r="AI1284" t="s">
        <v>78</v>
      </c>
      <c r="AJ1284">
        <v>6</v>
      </c>
      <c r="AL1284">
        <v>1</v>
      </c>
      <c r="AM1284">
        <v>2</v>
      </c>
      <c r="AN1284">
        <v>2</v>
      </c>
      <c r="AO1284">
        <v>2</v>
      </c>
      <c r="AP1284">
        <v>2</v>
      </c>
      <c r="AQ1284">
        <v>2</v>
      </c>
      <c r="AS1284">
        <v>2</v>
      </c>
      <c r="AT1284">
        <v>2</v>
      </c>
      <c r="AU1284">
        <v>2</v>
      </c>
      <c r="AV1284">
        <v>2</v>
      </c>
      <c r="AW1284">
        <v>2</v>
      </c>
      <c r="AX1284">
        <v>2</v>
      </c>
      <c r="AY1284">
        <v>1</v>
      </c>
      <c r="AZ1284">
        <v>1</v>
      </c>
      <c r="BA1284">
        <v>170</v>
      </c>
      <c r="BB1284">
        <v>73</v>
      </c>
      <c r="BC1284">
        <v>1</v>
      </c>
      <c r="BD1284" t="s">
        <v>2449</v>
      </c>
      <c r="BE1284" t="s">
        <v>2449</v>
      </c>
      <c r="BF1284">
        <v>4</v>
      </c>
      <c r="BG1284">
        <v>1</v>
      </c>
      <c r="BH1284" t="s">
        <v>2449</v>
      </c>
      <c r="BI1284">
        <v>1</v>
      </c>
      <c r="BJ1284" t="s">
        <v>66</v>
      </c>
      <c r="BK1284">
        <v>0</v>
      </c>
      <c r="BL1284">
        <v>3132923375</v>
      </c>
      <c r="BM1284" t="s">
        <v>2494</v>
      </c>
      <c r="BP1284">
        <v>730010282207</v>
      </c>
      <c r="BQ1284" t="s">
        <v>4863</v>
      </c>
      <c r="BR1284" t="s">
        <v>66</v>
      </c>
      <c r="BS1284" t="s">
        <v>571</v>
      </c>
      <c r="BT1284">
        <v>3107528906</v>
      </c>
      <c r="BU1284" t="s">
        <v>2454</v>
      </c>
      <c r="BV1284">
        <v>8000037651</v>
      </c>
      <c r="BZ1284" t="s">
        <v>2263</v>
      </c>
      <c r="CA1284" t="s">
        <v>2449</v>
      </c>
      <c r="CB1284">
        <v>1</v>
      </c>
      <c r="CC1284">
        <v>2</v>
      </c>
      <c r="CE1284">
        <v>3</v>
      </c>
      <c r="CF1284">
        <v>3</v>
      </c>
      <c r="CG1284">
        <v>1</v>
      </c>
      <c r="CH1284">
        <v>2</v>
      </c>
      <c r="CI1284">
        <v>2</v>
      </c>
      <c r="CJ1284">
        <v>2</v>
      </c>
      <c r="CK1284">
        <v>2</v>
      </c>
      <c r="CL1284">
        <v>2</v>
      </c>
      <c r="CM1284">
        <v>2</v>
      </c>
      <c r="CN1284">
        <v>2</v>
      </c>
      <c r="CO1284">
        <v>2</v>
      </c>
      <c r="CP1284">
        <v>2</v>
      </c>
      <c r="CQ1284">
        <v>2</v>
      </c>
      <c r="CR1284">
        <v>2</v>
      </c>
      <c r="CS1284">
        <v>2</v>
      </c>
      <c r="CT1284">
        <v>2</v>
      </c>
      <c r="CU1284">
        <v>2</v>
      </c>
      <c r="CV1284">
        <v>2</v>
      </c>
      <c r="CW1284">
        <v>2</v>
      </c>
      <c r="CX1284">
        <v>2</v>
      </c>
      <c r="CY1284">
        <v>2</v>
      </c>
      <c r="CZ1284">
        <v>2</v>
      </c>
      <c r="DA1284">
        <v>2</v>
      </c>
      <c r="DB1284">
        <v>2</v>
      </c>
      <c r="DC1284">
        <v>2</v>
      </c>
      <c r="DD1284">
        <v>2</v>
      </c>
      <c r="DE1284">
        <v>2</v>
      </c>
      <c r="DF1284">
        <v>1</v>
      </c>
      <c r="DG1284">
        <v>2</v>
      </c>
      <c r="DH1284">
        <v>2</v>
      </c>
      <c r="DI1284">
        <v>2</v>
      </c>
      <c r="DK1284">
        <v>9999</v>
      </c>
      <c r="DQ1284">
        <v>1</v>
      </c>
      <c r="DR1284">
        <v>1</v>
      </c>
      <c r="DS1284">
        <v>1</v>
      </c>
      <c r="EB1284" t="s">
        <v>283</v>
      </c>
      <c r="EC1284" t="s">
        <v>4863</v>
      </c>
      <c r="ED1284" t="s">
        <v>369</v>
      </c>
      <c r="EE1284" t="s">
        <v>69</v>
      </c>
      <c r="EF1284" t="s">
        <v>73</v>
      </c>
      <c r="EG1284" t="s">
        <v>369</v>
      </c>
      <c r="EH1284" t="s">
        <v>69</v>
      </c>
      <c r="EI1284" t="s">
        <v>73</v>
      </c>
      <c r="EJ1284" t="s">
        <v>69</v>
      </c>
      <c r="EK1284" t="s">
        <v>73</v>
      </c>
      <c r="EL1284" t="s">
        <v>2454</v>
      </c>
      <c r="EM1284" t="s">
        <v>2454</v>
      </c>
      <c r="EN1284">
        <v>0</v>
      </c>
    </row>
    <row r="1285" spans="1:144" x14ac:dyDescent="0.2">
      <c r="A1285">
        <v>356</v>
      </c>
      <c r="B1285" t="s">
        <v>2339</v>
      </c>
      <c r="C1285">
        <v>25</v>
      </c>
      <c r="D1285">
        <v>2025</v>
      </c>
      <c r="E1285">
        <v>7300102822</v>
      </c>
      <c r="F1285">
        <v>7</v>
      </c>
      <c r="G1285" t="s">
        <v>2515</v>
      </c>
      <c r="H1285" t="s">
        <v>198</v>
      </c>
      <c r="I1285" t="s">
        <v>2516</v>
      </c>
      <c r="J1285" t="s">
        <v>82</v>
      </c>
      <c r="K1285" t="s">
        <v>81</v>
      </c>
      <c r="L1285">
        <v>1005719861</v>
      </c>
      <c r="M1285">
        <v>24</v>
      </c>
      <c r="N1285">
        <v>1</v>
      </c>
      <c r="O1285">
        <v>170</v>
      </c>
      <c r="P1285" t="s">
        <v>369</v>
      </c>
      <c r="Q1285" t="s">
        <v>64</v>
      </c>
      <c r="R1285">
        <v>1</v>
      </c>
      <c r="T1285">
        <v>1</v>
      </c>
      <c r="V1285">
        <v>170</v>
      </c>
      <c r="W1285">
        <v>73</v>
      </c>
      <c r="X1285">
        <v>1</v>
      </c>
      <c r="Y1285">
        <v>1</v>
      </c>
      <c r="Z1285" t="s">
        <v>94</v>
      </c>
      <c r="AC1285" t="s">
        <v>2517</v>
      </c>
      <c r="AD1285" t="s">
        <v>2518</v>
      </c>
      <c r="AG1285">
        <v>42299</v>
      </c>
      <c r="AH1285" t="s">
        <v>77</v>
      </c>
      <c r="AI1285" t="s">
        <v>78</v>
      </c>
      <c r="AJ1285">
        <v>6</v>
      </c>
      <c r="AL1285">
        <v>1</v>
      </c>
      <c r="AM1285">
        <v>2</v>
      </c>
      <c r="AN1285">
        <v>2</v>
      </c>
      <c r="AO1285">
        <v>2</v>
      </c>
      <c r="AP1285">
        <v>2</v>
      </c>
      <c r="AQ1285">
        <v>2</v>
      </c>
      <c r="AS1285">
        <v>2</v>
      </c>
      <c r="AT1285">
        <v>2</v>
      </c>
      <c r="AU1285">
        <v>2</v>
      </c>
      <c r="AV1285">
        <v>2</v>
      </c>
      <c r="AW1285">
        <v>2</v>
      </c>
      <c r="AX1285">
        <v>2</v>
      </c>
      <c r="AY1285">
        <v>1</v>
      </c>
      <c r="AZ1285">
        <v>1</v>
      </c>
      <c r="BA1285">
        <v>170</v>
      </c>
      <c r="BB1285">
        <v>73</v>
      </c>
      <c r="BC1285">
        <v>1</v>
      </c>
      <c r="BD1285" t="s">
        <v>2478</v>
      </c>
      <c r="BE1285" t="s">
        <v>2478</v>
      </c>
      <c r="BF1285">
        <v>4</v>
      </c>
      <c r="BG1285">
        <v>1</v>
      </c>
      <c r="BH1285" t="s">
        <v>2478</v>
      </c>
      <c r="BI1285">
        <v>1</v>
      </c>
      <c r="BJ1285" t="s">
        <v>66</v>
      </c>
      <c r="BK1285">
        <v>0</v>
      </c>
      <c r="BL1285">
        <v>3245707925</v>
      </c>
      <c r="BM1285" t="s">
        <v>2519</v>
      </c>
      <c r="BP1285">
        <v>730010282207</v>
      </c>
      <c r="BQ1285" t="s">
        <v>4863</v>
      </c>
      <c r="BR1285" t="s">
        <v>66</v>
      </c>
      <c r="BS1285" t="s">
        <v>2520</v>
      </c>
      <c r="BT1285">
        <v>3002040094</v>
      </c>
      <c r="BU1285" t="s">
        <v>2339</v>
      </c>
      <c r="BV1285">
        <v>8000037651</v>
      </c>
      <c r="BZ1285" t="s">
        <v>2263</v>
      </c>
      <c r="CA1285" t="s">
        <v>2478</v>
      </c>
      <c r="CB1285">
        <v>7</v>
      </c>
      <c r="CC1285">
        <v>2</v>
      </c>
      <c r="CE1285">
        <v>3</v>
      </c>
      <c r="CF1285">
        <v>3</v>
      </c>
      <c r="CG1285">
        <v>1</v>
      </c>
      <c r="CH1285">
        <v>2</v>
      </c>
      <c r="CI1285">
        <v>2</v>
      </c>
      <c r="CJ1285">
        <v>2</v>
      </c>
      <c r="CK1285">
        <v>2</v>
      </c>
      <c r="CL1285">
        <v>2</v>
      </c>
      <c r="CM1285">
        <v>2</v>
      </c>
      <c r="CN1285">
        <v>2</v>
      </c>
      <c r="CO1285">
        <v>1</v>
      </c>
      <c r="CP1285">
        <v>1</v>
      </c>
      <c r="CQ1285">
        <v>2</v>
      </c>
      <c r="CR1285">
        <v>2</v>
      </c>
      <c r="CS1285">
        <v>1</v>
      </c>
      <c r="CT1285">
        <v>2</v>
      </c>
      <c r="CU1285">
        <v>2</v>
      </c>
      <c r="CV1285">
        <v>2</v>
      </c>
      <c r="CW1285">
        <v>2</v>
      </c>
      <c r="CX1285">
        <v>2</v>
      </c>
      <c r="CY1285">
        <v>2</v>
      </c>
      <c r="CZ1285">
        <v>2</v>
      </c>
      <c r="DA1285">
        <v>2</v>
      </c>
      <c r="DB1285">
        <v>2</v>
      </c>
      <c r="DC1285">
        <v>1</v>
      </c>
      <c r="DD1285">
        <v>2</v>
      </c>
      <c r="DE1285">
        <v>2</v>
      </c>
      <c r="DF1285">
        <v>2</v>
      </c>
      <c r="DG1285">
        <v>2</v>
      </c>
      <c r="DH1285">
        <v>2</v>
      </c>
      <c r="DI1285">
        <v>2</v>
      </c>
      <c r="DK1285">
        <v>9999</v>
      </c>
      <c r="DQ1285">
        <v>1</v>
      </c>
      <c r="DR1285">
        <v>2</v>
      </c>
      <c r="DS1285">
        <v>2</v>
      </c>
      <c r="EB1285" t="s">
        <v>283</v>
      </c>
      <c r="EC1285" t="s">
        <v>4863</v>
      </c>
      <c r="ED1285" t="s">
        <v>369</v>
      </c>
      <c r="EE1285" t="s">
        <v>69</v>
      </c>
      <c r="EF1285" t="s">
        <v>73</v>
      </c>
      <c r="EG1285" t="s">
        <v>369</v>
      </c>
      <c r="EH1285" t="s">
        <v>69</v>
      </c>
      <c r="EI1285" t="s">
        <v>73</v>
      </c>
      <c r="EJ1285" t="s">
        <v>69</v>
      </c>
      <c r="EK1285" t="s">
        <v>73</v>
      </c>
      <c r="EL1285" t="s">
        <v>2339</v>
      </c>
      <c r="EM1285" t="s">
        <v>2339</v>
      </c>
      <c r="EN1285">
        <v>0</v>
      </c>
    </row>
    <row r="1286" spans="1:144" x14ac:dyDescent="0.2">
      <c r="A1286">
        <v>356</v>
      </c>
      <c r="B1286" t="s">
        <v>2346</v>
      </c>
      <c r="C1286">
        <v>25</v>
      </c>
      <c r="D1286">
        <v>2025</v>
      </c>
      <c r="E1286">
        <v>7367500705</v>
      </c>
      <c r="F1286">
        <v>1</v>
      </c>
      <c r="G1286" t="s">
        <v>79</v>
      </c>
      <c r="H1286" t="s">
        <v>2474</v>
      </c>
      <c r="I1286" t="s">
        <v>2475</v>
      </c>
      <c r="J1286" t="s">
        <v>114</v>
      </c>
      <c r="K1286" t="s">
        <v>76</v>
      </c>
      <c r="L1286">
        <v>1105896808</v>
      </c>
      <c r="M1286">
        <v>15</v>
      </c>
      <c r="N1286">
        <v>1</v>
      </c>
      <c r="O1286">
        <v>170</v>
      </c>
      <c r="P1286" t="s">
        <v>369</v>
      </c>
      <c r="Q1286" t="s">
        <v>68</v>
      </c>
      <c r="R1286">
        <v>2</v>
      </c>
      <c r="T1286">
        <v>1</v>
      </c>
      <c r="V1286">
        <v>170</v>
      </c>
      <c r="W1286">
        <v>73</v>
      </c>
      <c r="X1286">
        <v>675</v>
      </c>
      <c r="Y1286">
        <v>3</v>
      </c>
      <c r="AB1286" t="s">
        <v>2476</v>
      </c>
      <c r="AD1286" t="s">
        <v>2477</v>
      </c>
      <c r="AG1286">
        <v>99999.06</v>
      </c>
      <c r="AH1286" t="s">
        <v>65</v>
      </c>
      <c r="AI1286" t="s">
        <v>111</v>
      </c>
      <c r="AJ1286">
        <v>6</v>
      </c>
      <c r="AL1286">
        <v>1</v>
      </c>
      <c r="AM1286">
        <v>2</v>
      </c>
      <c r="AN1286">
        <v>2</v>
      </c>
      <c r="AO1286">
        <v>2</v>
      </c>
      <c r="AP1286">
        <v>2</v>
      </c>
      <c r="AQ1286">
        <v>2</v>
      </c>
      <c r="AS1286">
        <v>2</v>
      </c>
      <c r="AT1286">
        <v>2</v>
      </c>
      <c r="AU1286">
        <v>2</v>
      </c>
      <c r="AV1286">
        <v>2</v>
      </c>
      <c r="AW1286">
        <v>2</v>
      </c>
      <c r="AX1286">
        <v>2</v>
      </c>
      <c r="AY1286">
        <v>1</v>
      </c>
      <c r="AZ1286">
        <v>1</v>
      </c>
      <c r="BA1286">
        <v>170</v>
      </c>
      <c r="BB1286">
        <v>73</v>
      </c>
      <c r="BC1286">
        <v>675</v>
      </c>
      <c r="BD1286" t="s">
        <v>2350</v>
      </c>
      <c r="BE1286" t="s">
        <v>2478</v>
      </c>
      <c r="BF1286">
        <v>4</v>
      </c>
      <c r="BG1286">
        <v>1</v>
      </c>
      <c r="BH1286" t="s">
        <v>2350</v>
      </c>
      <c r="BI1286">
        <v>1</v>
      </c>
      <c r="BJ1286" t="s">
        <v>66</v>
      </c>
      <c r="BK1286">
        <v>0</v>
      </c>
      <c r="BL1286">
        <v>3134161048</v>
      </c>
      <c r="BM1286" t="s">
        <v>2479</v>
      </c>
      <c r="BP1286">
        <v>736750070501</v>
      </c>
      <c r="BQ1286" t="s">
        <v>446</v>
      </c>
      <c r="BR1286" t="s">
        <v>66</v>
      </c>
      <c r="BS1286" t="s">
        <v>2480</v>
      </c>
      <c r="BT1286">
        <v>3114871976</v>
      </c>
      <c r="BU1286" t="s">
        <v>2346</v>
      </c>
      <c r="BV1286">
        <v>8907019223</v>
      </c>
      <c r="BZ1286" t="s">
        <v>2263</v>
      </c>
      <c r="CA1286" t="s">
        <v>2478</v>
      </c>
      <c r="CB1286">
        <v>7</v>
      </c>
      <c r="CC1286">
        <v>2</v>
      </c>
      <c r="CE1286">
        <v>1</v>
      </c>
      <c r="CF1286">
        <v>3</v>
      </c>
      <c r="CG1286">
        <v>2</v>
      </c>
      <c r="CH1286">
        <v>2</v>
      </c>
      <c r="CI1286">
        <v>2</v>
      </c>
      <c r="CJ1286">
        <v>2</v>
      </c>
      <c r="CK1286">
        <v>2</v>
      </c>
      <c r="CL1286">
        <v>2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2</v>
      </c>
      <c r="CV1286">
        <v>2</v>
      </c>
      <c r="CW1286">
        <v>2</v>
      </c>
      <c r="CX1286">
        <v>2</v>
      </c>
      <c r="CY1286">
        <v>2</v>
      </c>
      <c r="CZ1286">
        <v>2</v>
      </c>
      <c r="DA1286">
        <v>2</v>
      </c>
      <c r="DB1286">
        <v>2</v>
      </c>
      <c r="DC1286">
        <v>2</v>
      </c>
      <c r="DD1286">
        <v>2</v>
      </c>
      <c r="DE1286">
        <v>2</v>
      </c>
      <c r="DF1286">
        <v>1</v>
      </c>
      <c r="DG1286">
        <v>2</v>
      </c>
      <c r="DH1286">
        <v>2</v>
      </c>
      <c r="DI1286">
        <v>2</v>
      </c>
      <c r="DK1286">
        <v>9999</v>
      </c>
      <c r="DQ1286">
        <v>1</v>
      </c>
      <c r="DR1286">
        <v>2</v>
      </c>
      <c r="DS1286">
        <v>2</v>
      </c>
      <c r="EB1286" t="s">
        <v>283</v>
      </c>
      <c r="EC1286" t="s">
        <v>446</v>
      </c>
      <c r="ED1286" t="s">
        <v>369</v>
      </c>
      <c r="EE1286" t="s">
        <v>69</v>
      </c>
      <c r="EF1286" t="s">
        <v>125</v>
      </c>
      <c r="EG1286" t="s">
        <v>369</v>
      </c>
      <c r="EH1286" t="s">
        <v>69</v>
      </c>
      <c r="EI1286" t="s">
        <v>125</v>
      </c>
      <c r="EJ1286" t="s">
        <v>69</v>
      </c>
      <c r="EK1286" t="s">
        <v>125</v>
      </c>
      <c r="EL1286" t="s">
        <v>2346</v>
      </c>
      <c r="EM1286" t="s">
        <v>2346</v>
      </c>
      <c r="EN1286">
        <v>0</v>
      </c>
    </row>
    <row r="1287" spans="1:144" x14ac:dyDescent="0.2">
      <c r="A1287">
        <v>356</v>
      </c>
      <c r="B1287" t="s">
        <v>4025</v>
      </c>
      <c r="C1287">
        <v>25</v>
      </c>
      <c r="D1287">
        <v>2025</v>
      </c>
      <c r="E1287">
        <v>7316800905</v>
      </c>
      <c r="F1287">
        <v>1</v>
      </c>
      <c r="G1287" t="s">
        <v>61</v>
      </c>
      <c r="H1287" t="s">
        <v>130</v>
      </c>
      <c r="I1287" t="s">
        <v>2592</v>
      </c>
      <c r="J1287" t="s">
        <v>4393</v>
      </c>
      <c r="K1287" t="s">
        <v>81</v>
      </c>
      <c r="L1287">
        <v>1110559460</v>
      </c>
      <c r="M1287">
        <v>30</v>
      </c>
      <c r="N1287">
        <v>1</v>
      </c>
      <c r="O1287">
        <v>170</v>
      </c>
      <c r="P1287" t="s">
        <v>369</v>
      </c>
      <c r="Q1287" t="s">
        <v>64</v>
      </c>
      <c r="R1287">
        <v>1</v>
      </c>
      <c r="T1287">
        <v>1</v>
      </c>
      <c r="V1287">
        <v>170</v>
      </c>
      <c r="W1287">
        <v>73</v>
      </c>
      <c r="X1287">
        <v>168</v>
      </c>
      <c r="Y1287">
        <v>3</v>
      </c>
      <c r="AB1287" t="s">
        <v>4394</v>
      </c>
      <c r="AD1287" t="s">
        <v>4395</v>
      </c>
      <c r="AG1287">
        <v>61111</v>
      </c>
      <c r="AH1287" t="s">
        <v>65</v>
      </c>
      <c r="AI1287" t="s">
        <v>242</v>
      </c>
      <c r="AJ1287">
        <v>6</v>
      </c>
      <c r="AM1287">
        <v>2</v>
      </c>
      <c r="AN1287">
        <v>2</v>
      </c>
      <c r="AO1287">
        <v>2</v>
      </c>
      <c r="AP1287">
        <v>2</v>
      </c>
      <c r="AQ1287">
        <v>2</v>
      </c>
      <c r="AS1287">
        <v>2</v>
      </c>
      <c r="AT1287">
        <v>2</v>
      </c>
      <c r="AU1287">
        <v>2</v>
      </c>
      <c r="AV1287">
        <v>2</v>
      </c>
      <c r="AW1287">
        <v>2</v>
      </c>
      <c r="AX1287">
        <v>2</v>
      </c>
      <c r="AY1287">
        <v>1</v>
      </c>
      <c r="AZ1287">
        <v>1</v>
      </c>
      <c r="BA1287">
        <v>170</v>
      </c>
      <c r="BB1287">
        <v>73</v>
      </c>
      <c r="BC1287">
        <v>168</v>
      </c>
      <c r="BD1287" t="s">
        <v>4039</v>
      </c>
      <c r="BE1287" t="s">
        <v>4039</v>
      </c>
      <c r="BF1287">
        <v>4</v>
      </c>
      <c r="BG1287">
        <v>1</v>
      </c>
      <c r="BH1287" t="s">
        <v>4039</v>
      </c>
      <c r="BI1287">
        <v>1</v>
      </c>
      <c r="BJ1287" t="s">
        <v>66</v>
      </c>
      <c r="BK1287">
        <v>0</v>
      </c>
      <c r="BL1287">
        <v>3164289067</v>
      </c>
      <c r="BM1287" t="s">
        <v>4396</v>
      </c>
      <c r="BP1287">
        <v>731680090501</v>
      </c>
      <c r="BQ1287" t="s">
        <v>90</v>
      </c>
      <c r="BR1287" t="s">
        <v>66</v>
      </c>
      <c r="BS1287" t="s">
        <v>4397</v>
      </c>
      <c r="BT1287">
        <v>2460077</v>
      </c>
      <c r="BU1287" t="s">
        <v>4025</v>
      </c>
      <c r="BV1287">
        <v>8907014594</v>
      </c>
      <c r="BZ1287" t="s">
        <v>2263</v>
      </c>
      <c r="CA1287" t="s">
        <v>2468</v>
      </c>
      <c r="CB1287">
        <v>6</v>
      </c>
      <c r="CC1287">
        <v>2</v>
      </c>
      <c r="CE1287">
        <v>3</v>
      </c>
      <c r="CF1287">
        <v>3</v>
      </c>
      <c r="CG1287">
        <v>1</v>
      </c>
      <c r="CH1287">
        <v>2</v>
      </c>
      <c r="CI1287">
        <v>2</v>
      </c>
      <c r="CJ1287">
        <v>2</v>
      </c>
      <c r="CK1287">
        <v>2</v>
      </c>
      <c r="CL1287">
        <v>2</v>
      </c>
      <c r="CM1287">
        <v>2</v>
      </c>
      <c r="CN1287">
        <v>2</v>
      </c>
      <c r="CO1287">
        <v>2</v>
      </c>
      <c r="CP1287">
        <v>2</v>
      </c>
      <c r="CQ1287">
        <v>2</v>
      </c>
      <c r="CR1287">
        <v>2</v>
      </c>
      <c r="CS1287">
        <v>2</v>
      </c>
      <c r="CT1287">
        <v>2</v>
      </c>
      <c r="CU1287">
        <v>2</v>
      </c>
      <c r="CV1287">
        <v>2</v>
      </c>
      <c r="CW1287">
        <v>2</v>
      </c>
      <c r="CX1287">
        <v>2</v>
      </c>
      <c r="CY1287">
        <v>2</v>
      </c>
      <c r="CZ1287">
        <v>2</v>
      </c>
      <c r="DA1287">
        <v>2</v>
      </c>
      <c r="DB1287">
        <v>2</v>
      </c>
      <c r="DC1287">
        <v>2</v>
      </c>
      <c r="DD1287">
        <v>2</v>
      </c>
      <c r="DE1287">
        <v>2</v>
      </c>
      <c r="DF1287">
        <v>2</v>
      </c>
      <c r="DG1287">
        <v>2</v>
      </c>
      <c r="DH1287">
        <v>2</v>
      </c>
      <c r="DI1287">
        <v>1</v>
      </c>
      <c r="DJ1287">
        <v>6</v>
      </c>
      <c r="DK1287">
        <v>9999</v>
      </c>
      <c r="DN1287" t="s">
        <v>3129</v>
      </c>
      <c r="DO1287">
        <v>2</v>
      </c>
      <c r="DP1287">
        <v>7</v>
      </c>
      <c r="DQ1287">
        <v>1</v>
      </c>
      <c r="DR1287">
        <v>1</v>
      </c>
      <c r="DS1287">
        <v>2</v>
      </c>
      <c r="EB1287" t="s">
        <v>283</v>
      </c>
      <c r="EC1287" t="s">
        <v>90</v>
      </c>
      <c r="ED1287" t="s">
        <v>369</v>
      </c>
      <c r="EE1287" t="s">
        <v>69</v>
      </c>
      <c r="EF1287" t="s">
        <v>91</v>
      </c>
      <c r="EG1287" t="s">
        <v>369</v>
      </c>
      <c r="EH1287" t="s">
        <v>69</v>
      </c>
      <c r="EI1287" t="s">
        <v>91</v>
      </c>
      <c r="EJ1287" t="s">
        <v>69</v>
      </c>
      <c r="EK1287" t="s">
        <v>91</v>
      </c>
      <c r="EL1287" t="s">
        <v>4025</v>
      </c>
      <c r="EM1287" t="s">
        <v>4025</v>
      </c>
      <c r="EN1287">
        <v>0</v>
      </c>
    </row>
    <row r="1288" spans="1:144" x14ac:dyDescent="0.2">
      <c r="A1288">
        <v>356</v>
      </c>
      <c r="B1288" t="s">
        <v>8765</v>
      </c>
      <c r="C1288">
        <v>25</v>
      </c>
      <c r="D1288">
        <v>2024</v>
      </c>
      <c r="E1288">
        <v>7300100771</v>
      </c>
      <c r="F1288">
        <v>62</v>
      </c>
      <c r="G1288" t="s">
        <v>1842</v>
      </c>
      <c r="H1288" t="s">
        <v>2295</v>
      </c>
      <c r="I1288" t="s">
        <v>8783</v>
      </c>
      <c r="J1288" t="s">
        <v>8784</v>
      </c>
      <c r="K1288" t="s">
        <v>81</v>
      </c>
      <c r="L1288">
        <v>1061793412</v>
      </c>
      <c r="M1288">
        <v>28</v>
      </c>
      <c r="N1288">
        <v>1</v>
      </c>
      <c r="O1288">
        <v>170</v>
      </c>
      <c r="P1288" t="s">
        <v>369</v>
      </c>
      <c r="Q1288" t="s">
        <v>68</v>
      </c>
      <c r="V1288">
        <v>170</v>
      </c>
      <c r="W1288">
        <v>73</v>
      </c>
      <c r="X1288">
        <v>1</v>
      </c>
      <c r="Y1288">
        <v>1</v>
      </c>
      <c r="Z1288">
        <v>1</v>
      </c>
      <c r="AC1288" t="s">
        <v>8785</v>
      </c>
      <c r="AD1288" t="s">
        <v>8785</v>
      </c>
      <c r="AE1288">
        <v>0</v>
      </c>
      <c r="AF1288">
        <v>0</v>
      </c>
      <c r="AG1288">
        <v>99999.039999999994</v>
      </c>
      <c r="AH1288" t="s">
        <v>65</v>
      </c>
      <c r="AI1288" t="s">
        <v>424</v>
      </c>
      <c r="AJ1288">
        <v>6</v>
      </c>
      <c r="AL1288">
        <v>2</v>
      </c>
      <c r="AM1288">
        <v>2</v>
      </c>
      <c r="AN1288">
        <v>2</v>
      </c>
      <c r="AO1288">
        <v>2</v>
      </c>
      <c r="AP1288">
        <v>2</v>
      </c>
      <c r="AQ1288">
        <v>2</v>
      </c>
      <c r="AS1288">
        <v>2</v>
      </c>
      <c r="AT1288">
        <v>2</v>
      </c>
      <c r="AU1288">
        <v>2</v>
      </c>
      <c r="AV1288">
        <v>2</v>
      </c>
      <c r="AW1288">
        <v>2</v>
      </c>
      <c r="AX1288">
        <v>2</v>
      </c>
      <c r="AY1288">
        <v>1</v>
      </c>
      <c r="AZ1288">
        <v>1</v>
      </c>
      <c r="BA1288">
        <v>170</v>
      </c>
      <c r="BB1288">
        <v>73</v>
      </c>
      <c r="BC1288">
        <v>1</v>
      </c>
      <c r="BD1288" t="s">
        <v>8765</v>
      </c>
      <c r="BE1288" t="s">
        <v>8765</v>
      </c>
      <c r="BF1288">
        <v>4</v>
      </c>
      <c r="BG1288">
        <v>2</v>
      </c>
      <c r="BH1288" t="s">
        <v>66</v>
      </c>
      <c r="BI1288">
        <v>1</v>
      </c>
      <c r="BJ1288" t="s">
        <v>66</v>
      </c>
      <c r="BK1288">
        <v>0</v>
      </c>
      <c r="BL1288" t="s">
        <v>67</v>
      </c>
      <c r="BM1288" t="s">
        <v>8786</v>
      </c>
      <c r="BR1288" t="s">
        <v>7481</v>
      </c>
      <c r="BS1288" t="s">
        <v>8787</v>
      </c>
      <c r="BT1288">
        <v>2739595</v>
      </c>
      <c r="BU1288" t="s">
        <v>8698</v>
      </c>
      <c r="BV1288">
        <v>8090035902</v>
      </c>
      <c r="BZ1288" t="s">
        <v>7055</v>
      </c>
      <c r="CA1288" t="s">
        <v>8765</v>
      </c>
      <c r="CB1288">
        <v>5</v>
      </c>
      <c r="CC1288">
        <v>2</v>
      </c>
      <c r="CE1288">
        <v>3</v>
      </c>
      <c r="CF1288">
        <v>3</v>
      </c>
      <c r="CG1288">
        <v>2</v>
      </c>
      <c r="CH1288">
        <v>2</v>
      </c>
      <c r="CI1288">
        <v>2</v>
      </c>
      <c r="CJ1288">
        <v>2</v>
      </c>
      <c r="CK1288">
        <v>2</v>
      </c>
      <c r="CL1288">
        <v>1</v>
      </c>
      <c r="CM1288">
        <v>2</v>
      </c>
      <c r="CN1288">
        <v>2</v>
      </c>
      <c r="CO1288">
        <v>2</v>
      </c>
      <c r="CP1288">
        <v>2</v>
      </c>
      <c r="CQ1288">
        <v>2</v>
      </c>
      <c r="CR1288">
        <v>2</v>
      </c>
      <c r="CS1288">
        <v>2</v>
      </c>
      <c r="CT1288">
        <v>2</v>
      </c>
      <c r="CU1288">
        <v>2</v>
      </c>
      <c r="CZ1288">
        <v>2</v>
      </c>
      <c r="DA1288">
        <v>2</v>
      </c>
      <c r="DB1288">
        <v>2</v>
      </c>
      <c r="DC1288">
        <v>2</v>
      </c>
      <c r="DD1288">
        <v>2</v>
      </c>
      <c r="DE1288">
        <v>2</v>
      </c>
      <c r="DF1288">
        <v>2</v>
      </c>
      <c r="DG1288">
        <v>2</v>
      </c>
      <c r="DH1288">
        <v>2</v>
      </c>
      <c r="DI1288">
        <v>1</v>
      </c>
      <c r="DJ1288">
        <v>1</v>
      </c>
      <c r="DK1288">
        <v>771</v>
      </c>
      <c r="DL1288" t="s">
        <v>320</v>
      </c>
      <c r="DM1288" t="s">
        <v>340</v>
      </c>
      <c r="DN1288" t="s">
        <v>5786</v>
      </c>
      <c r="DO1288">
        <v>2</v>
      </c>
      <c r="DP1288">
        <v>5</v>
      </c>
      <c r="DQ1288">
        <v>1</v>
      </c>
      <c r="DR1288">
        <v>1</v>
      </c>
      <c r="DS1288">
        <v>1</v>
      </c>
      <c r="EB1288" t="s">
        <v>283</v>
      </c>
      <c r="EC1288" t="s">
        <v>358</v>
      </c>
      <c r="ED1288" t="s">
        <v>369</v>
      </c>
      <c r="EE1288" t="s">
        <v>69</v>
      </c>
      <c r="EF1288" t="s">
        <v>73</v>
      </c>
      <c r="EG1288" t="s">
        <v>369</v>
      </c>
      <c r="EH1288" t="s">
        <v>69</v>
      </c>
      <c r="EI1288" t="s">
        <v>73</v>
      </c>
      <c r="EJ1288" t="s">
        <v>69</v>
      </c>
      <c r="EK1288" t="s">
        <v>73</v>
      </c>
      <c r="EL1288" t="s">
        <v>7481</v>
      </c>
      <c r="EN1288">
        <v>0</v>
      </c>
    </row>
    <row r="1289" spans="1:144" x14ac:dyDescent="0.2">
      <c r="A1289">
        <v>356</v>
      </c>
      <c r="B1289" t="s">
        <v>2454</v>
      </c>
      <c r="C1289">
        <v>25</v>
      </c>
      <c r="D1289">
        <v>2025</v>
      </c>
      <c r="E1289">
        <v>7316800905</v>
      </c>
      <c r="F1289">
        <v>1</v>
      </c>
      <c r="G1289" t="s">
        <v>137</v>
      </c>
      <c r="I1289" t="s">
        <v>115</v>
      </c>
      <c r="J1289" t="s">
        <v>411</v>
      </c>
      <c r="K1289" t="s">
        <v>81</v>
      </c>
      <c r="L1289">
        <v>14010660</v>
      </c>
      <c r="M1289">
        <v>44</v>
      </c>
      <c r="N1289">
        <v>1</v>
      </c>
      <c r="O1289">
        <v>170</v>
      </c>
      <c r="P1289" t="s">
        <v>369</v>
      </c>
      <c r="Q1289" t="s">
        <v>64</v>
      </c>
      <c r="R1289">
        <v>1</v>
      </c>
      <c r="T1289">
        <v>1</v>
      </c>
      <c r="V1289">
        <v>170</v>
      </c>
      <c r="W1289">
        <v>73</v>
      </c>
      <c r="X1289">
        <v>168</v>
      </c>
      <c r="Y1289">
        <v>3</v>
      </c>
      <c r="AB1289" t="s">
        <v>2553</v>
      </c>
      <c r="AD1289" t="s">
        <v>2554</v>
      </c>
      <c r="AG1289">
        <v>61111</v>
      </c>
      <c r="AH1289" t="s">
        <v>65</v>
      </c>
      <c r="AI1289" t="s">
        <v>424</v>
      </c>
      <c r="AJ1289">
        <v>6</v>
      </c>
      <c r="AL1289">
        <v>1</v>
      </c>
      <c r="AM1289">
        <v>2</v>
      </c>
      <c r="AN1289">
        <v>2</v>
      </c>
      <c r="AO1289">
        <v>2</v>
      </c>
      <c r="AP1289">
        <v>2</v>
      </c>
      <c r="AQ1289">
        <v>2</v>
      </c>
      <c r="AS1289">
        <v>2</v>
      </c>
      <c r="AT1289">
        <v>2</v>
      </c>
      <c r="AU1289">
        <v>2</v>
      </c>
      <c r="AV1289">
        <v>2</v>
      </c>
      <c r="AW1289">
        <v>2</v>
      </c>
      <c r="AX1289">
        <v>2</v>
      </c>
      <c r="AY1289">
        <v>1</v>
      </c>
      <c r="AZ1289">
        <v>1</v>
      </c>
      <c r="BA1289">
        <v>170</v>
      </c>
      <c r="BB1289">
        <v>73</v>
      </c>
      <c r="BC1289">
        <v>168</v>
      </c>
      <c r="BD1289" t="s">
        <v>2449</v>
      </c>
      <c r="BE1289" t="s">
        <v>2449</v>
      </c>
      <c r="BF1289">
        <v>4</v>
      </c>
      <c r="BG1289">
        <v>2</v>
      </c>
      <c r="BH1289" t="s">
        <v>66</v>
      </c>
      <c r="BI1289">
        <v>1</v>
      </c>
      <c r="BJ1289" t="s">
        <v>66</v>
      </c>
      <c r="BK1289">
        <v>0</v>
      </c>
      <c r="BL1289">
        <v>3219674780</v>
      </c>
      <c r="BM1289" t="s">
        <v>2555</v>
      </c>
      <c r="BP1289">
        <v>731680090501</v>
      </c>
      <c r="BQ1289" t="s">
        <v>90</v>
      </c>
      <c r="BR1289" t="s">
        <v>66</v>
      </c>
      <c r="BS1289" t="s">
        <v>2556</v>
      </c>
      <c r="BT1289">
        <v>2460077</v>
      </c>
      <c r="BU1289" t="s">
        <v>2454</v>
      </c>
      <c r="BV1289">
        <v>8907014594</v>
      </c>
      <c r="BZ1289" t="s">
        <v>2460</v>
      </c>
      <c r="CA1289" t="s">
        <v>2449</v>
      </c>
      <c r="CB1289">
        <v>1</v>
      </c>
      <c r="CC1289">
        <v>2</v>
      </c>
      <c r="CE1289">
        <v>1</v>
      </c>
      <c r="CF1289">
        <v>13</v>
      </c>
      <c r="CG1289">
        <v>2</v>
      </c>
      <c r="CH1289">
        <v>2</v>
      </c>
      <c r="CI1289">
        <v>2</v>
      </c>
      <c r="CJ1289">
        <v>2</v>
      </c>
      <c r="CK1289">
        <v>2</v>
      </c>
      <c r="CL1289">
        <v>2</v>
      </c>
      <c r="CM1289">
        <v>2</v>
      </c>
      <c r="CN1289">
        <v>2</v>
      </c>
      <c r="CO1289">
        <v>2</v>
      </c>
      <c r="CP1289">
        <v>1</v>
      </c>
      <c r="CQ1289">
        <v>2</v>
      </c>
      <c r="CR1289">
        <v>2</v>
      </c>
      <c r="CS1289">
        <v>2</v>
      </c>
      <c r="CT1289">
        <v>2</v>
      </c>
      <c r="CU1289">
        <v>2</v>
      </c>
      <c r="CV1289">
        <v>2</v>
      </c>
      <c r="CW1289">
        <v>2</v>
      </c>
      <c r="CX1289">
        <v>2</v>
      </c>
      <c r="CY1289">
        <v>2</v>
      </c>
      <c r="CZ1289">
        <v>2</v>
      </c>
      <c r="DA1289">
        <v>2</v>
      </c>
      <c r="DB1289">
        <v>2</v>
      </c>
      <c r="DC1289">
        <v>2</v>
      </c>
      <c r="DD1289">
        <v>2</v>
      </c>
      <c r="DE1289">
        <v>2</v>
      </c>
      <c r="DF1289">
        <v>2</v>
      </c>
      <c r="DG1289">
        <v>2</v>
      </c>
      <c r="DH1289">
        <v>2</v>
      </c>
      <c r="DI1289">
        <v>1</v>
      </c>
      <c r="DJ1289">
        <v>2</v>
      </c>
      <c r="DK1289">
        <v>256</v>
      </c>
      <c r="DL1289" t="s">
        <v>326</v>
      </c>
      <c r="DM1289" t="s">
        <v>339</v>
      </c>
      <c r="DN1289" t="s">
        <v>353</v>
      </c>
      <c r="DO1289">
        <v>2</v>
      </c>
      <c r="DP1289">
        <v>1</v>
      </c>
      <c r="DQ1289">
        <v>2</v>
      </c>
      <c r="DR1289">
        <v>1</v>
      </c>
      <c r="DS1289">
        <v>2</v>
      </c>
      <c r="EB1289" t="s">
        <v>283</v>
      </c>
      <c r="EC1289" t="s">
        <v>90</v>
      </c>
      <c r="ED1289" t="s">
        <v>369</v>
      </c>
      <c r="EE1289" t="s">
        <v>69</v>
      </c>
      <c r="EF1289" t="s">
        <v>91</v>
      </c>
      <c r="EG1289" t="s">
        <v>369</v>
      </c>
      <c r="EH1289" t="s">
        <v>69</v>
      </c>
      <c r="EI1289" t="s">
        <v>91</v>
      </c>
      <c r="EJ1289" t="s">
        <v>69</v>
      </c>
      <c r="EK1289" t="s">
        <v>91</v>
      </c>
      <c r="EL1289" t="s">
        <v>2454</v>
      </c>
      <c r="EM1289" t="s">
        <v>2454</v>
      </c>
      <c r="EN1289">
        <v>0</v>
      </c>
    </row>
    <row r="1290" spans="1:144" x14ac:dyDescent="0.2">
      <c r="A1290">
        <v>356</v>
      </c>
      <c r="B1290" t="s">
        <v>8710</v>
      </c>
      <c r="C1290">
        <v>25</v>
      </c>
      <c r="D1290">
        <v>2024</v>
      </c>
      <c r="E1290">
        <v>7300102174</v>
      </c>
      <c r="F1290">
        <v>1</v>
      </c>
      <c r="G1290" t="s">
        <v>2917</v>
      </c>
      <c r="H1290" t="s">
        <v>201</v>
      </c>
      <c r="I1290" t="s">
        <v>8788</v>
      </c>
      <c r="J1290" t="s">
        <v>8789</v>
      </c>
      <c r="K1290" t="s">
        <v>81</v>
      </c>
      <c r="L1290">
        <v>1110592577</v>
      </c>
      <c r="M1290">
        <v>25</v>
      </c>
      <c r="N1290">
        <v>1</v>
      </c>
      <c r="O1290">
        <v>170</v>
      </c>
      <c r="P1290" t="s">
        <v>369</v>
      </c>
      <c r="Q1290" t="s">
        <v>64</v>
      </c>
      <c r="V1290">
        <v>170</v>
      </c>
      <c r="W1290">
        <v>73</v>
      </c>
      <c r="X1290">
        <v>1</v>
      </c>
      <c r="Y1290">
        <v>1</v>
      </c>
      <c r="Z1290" t="s">
        <v>94</v>
      </c>
      <c r="AC1290" t="s">
        <v>8790</v>
      </c>
      <c r="AD1290" t="s">
        <v>8791</v>
      </c>
      <c r="AE1290">
        <v>0</v>
      </c>
      <c r="AF1290">
        <v>0</v>
      </c>
      <c r="AG1290">
        <v>99999.01</v>
      </c>
      <c r="AH1290" t="s">
        <v>65</v>
      </c>
      <c r="AI1290" t="s">
        <v>252</v>
      </c>
      <c r="AJ1290">
        <v>6</v>
      </c>
      <c r="AL1290">
        <v>1</v>
      </c>
      <c r="AM1290">
        <v>2</v>
      </c>
      <c r="AN1290">
        <v>2</v>
      </c>
      <c r="AO1290">
        <v>2</v>
      </c>
      <c r="AP1290">
        <v>2</v>
      </c>
      <c r="AS1290">
        <v>2</v>
      </c>
      <c r="AT1290">
        <v>2</v>
      </c>
      <c r="AV1290">
        <v>2</v>
      </c>
      <c r="AW1290">
        <v>2</v>
      </c>
      <c r="AX1290">
        <v>2</v>
      </c>
      <c r="AY1290">
        <v>1</v>
      </c>
      <c r="AZ1290">
        <v>1</v>
      </c>
      <c r="BA1290">
        <v>170</v>
      </c>
      <c r="BB1290">
        <v>73</v>
      </c>
      <c r="BC1290">
        <v>1</v>
      </c>
      <c r="BD1290" t="s">
        <v>8710</v>
      </c>
      <c r="BE1290" t="s">
        <v>8710</v>
      </c>
      <c r="BF1290">
        <v>4</v>
      </c>
      <c r="BG1290">
        <v>1</v>
      </c>
      <c r="BH1290" t="s">
        <v>8710</v>
      </c>
      <c r="BI1290">
        <v>1</v>
      </c>
      <c r="BJ1290" t="s">
        <v>66</v>
      </c>
      <c r="BK1290">
        <v>0</v>
      </c>
      <c r="BL1290">
        <v>3186651603</v>
      </c>
      <c r="BM1290" t="s">
        <v>8792</v>
      </c>
      <c r="BR1290" t="s">
        <v>7481</v>
      </c>
      <c r="BS1290" t="s">
        <v>8793</v>
      </c>
      <c r="BT1290">
        <v>2640010</v>
      </c>
      <c r="BU1290" t="s">
        <v>8710</v>
      </c>
      <c r="BV1290">
        <v>8050234231</v>
      </c>
      <c r="BZ1290" t="s">
        <v>7055</v>
      </c>
      <c r="CA1290" t="s">
        <v>8710</v>
      </c>
      <c r="CB1290">
        <v>3</v>
      </c>
      <c r="CC1290">
        <v>2</v>
      </c>
      <c r="CE1290">
        <v>1</v>
      </c>
      <c r="CF1290">
        <v>2</v>
      </c>
      <c r="CG1290">
        <v>1</v>
      </c>
      <c r="CH1290">
        <v>2</v>
      </c>
      <c r="CI1290">
        <v>1</v>
      </c>
      <c r="CJ1290">
        <v>2</v>
      </c>
      <c r="CK1290">
        <v>2</v>
      </c>
      <c r="CL1290">
        <v>2</v>
      </c>
      <c r="CM1290">
        <v>2</v>
      </c>
      <c r="CN1290">
        <v>2</v>
      </c>
      <c r="CO1290">
        <v>2</v>
      </c>
      <c r="CP1290">
        <v>1</v>
      </c>
      <c r="CQ1290">
        <v>2</v>
      </c>
      <c r="CR1290">
        <v>2</v>
      </c>
      <c r="CS1290">
        <v>2</v>
      </c>
      <c r="CT1290">
        <v>1</v>
      </c>
      <c r="CU1290">
        <v>2</v>
      </c>
      <c r="CZ1290">
        <v>2</v>
      </c>
      <c r="DA1290">
        <v>2</v>
      </c>
      <c r="DB1290">
        <v>2</v>
      </c>
      <c r="DC1290">
        <v>2</v>
      </c>
      <c r="DD1290">
        <v>2</v>
      </c>
      <c r="DE1290">
        <v>2</v>
      </c>
      <c r="DF1290">
        <v>2</v>
      </c>
      <c r="DG1290">
        <v>2</v>
      </c>
      <c r="DH1290">
        <v>2</v>
      </c>
      <c r="DI1290">
        <v>1</v>
      </c>
      <c r="DJ1290">
        <v>2</v>
      </c>
      <c r="DK1290">
        <v>312</v>
      </c>
      <c r="DL1290" t="s">
        <v>326</v>
      </c>
      <c r="DM1290" t="s">
        <v>344</v>
      </c>
      <c r="DN1290" t="s">
        <v>344</v>
      </c>
      <c r="DO1290">
        <v>2</v>
      </c>
      <c r="DP1290">
        <v>1</v>
      </c>
      <c r="DQ1290">
        <v>1</v>
      </c>
      <c r="DR1290">
        <v>1</v>
      </c>
      <c r="DS1290">
        <v>1</v>
      </c>
      <c r="EB1290" t="s">
        <v>283</v>
      </c>
      <c r="EC1290" t="s">
        <v>230</v>
      </c>
      <c r="ED1290" t="s">
        <v>369</v>
      </c>
      <c r="EE1290" t="s">
        <v>69</v>
      </c>
      <c r="EF1290" t="s">
        <v>73</v>
      </c>
      <c r="EG1290" t="s">
        <v>369</v>
      </c>
      <c r="EH1290" t="s">
        <v>69</v>
      </c>
      <c r="EI1290" t="s">
        <v>73</v>
      </c>
      <c r="EJ1290" t="s">
        <v>69</v>
      </c>
      <c r="EK1290" t="s">
        <v>73</v>
      </c>
      <c r="EL1290" t="s">
        <v>7481</v>
      </c>
      <c r="EN1290">
        <v>0</v>
      </c>
    </row>
    <row r="1291" spans="1:144" x14ac:dyDescent="0.2">
      <c r="A1291">
        <v>356</v>
      </c>
      <c r="B1291" t="s">
        <v>2461</v>
      </c>
      <c r="C1291">
        <v>25</v>
      </c>
      <c r="D1291">
        <v>2025</v>
      </c>
      <c r="E1291">
        <v>7300100909</v>
      </c>
      <c r="F1291">
        <v>1</v>
      </c>
      <c r="G1291" t="s">
        <v>619</v>
      </c>
      <c r="H1291" t="s">
        <v>176</v>
      </c>
      <c r="I1291" t="s">
        <v>5905</v>
      </c>
      <c r="J1291" t="s">
        <v>8215</v>
      </c>
      <c r="K1291" t="s">
        <v>81</v>
      </c>
      <c r="L1291">
        <v>1107974377</v>
      </c>
      <c r="M1291">
        <v>21</v>
      </c>
      <c r="N1291">
        <v>1</v>
      </c>
      <c r="O1291">
        <v>170</v>
      </c>
      <c r="P1291" t="s">
        <v>369</v>
      </c>
      <c r="Q1291" t="s">
        <v>68</v>
      </c>
      <c r="R1291">
        <v>2</v>
      </c>
      <c r="T1291">
        <v>1</v>
      </c>
      <c r="V1291">
        <v>170</v>
      </c>
      <c r="W1291">
        <v>73</v>
      </c>
      <c r="X1291">
        <v>1</v>
      </c>
      <c r="Y1291">
        <v>1</v>
      </c>
      <c r="Z1291" t="s">
        <v>94</v>
      </c>
      <c r="AC1291" t="s">
        <v>2512</v>
      </c>
      <c r="AD1291" t="s">
        <v>8794</v>
      </c>
      <c r="AG1291">
        <v>96220</v>
      </c>
      <c r="AH1291" t="s">
        <v>77</v>
      </c>
      <c r="AI1291" t="s">
        <v>243</v>
      </c>
      <c r="AJ1291">
        <v>6</v>
      </c>
      <c r="AL1291">
        <v>3</v>
      </c>
      <c r="AM1291">
        <v>2</v>
      </c>
      <c r="AN1291">
        <v>2</v>
      </c>
      <c r="AO1291">
        <v>2</v>
      </c>
      <c r="AP1291">
        <v>2</v>
      </c>
      <c r="AQ1291">
        <v>2</v>
      </c>
      <c r="AS1291">
        <v>2</v>
      </c>
      <c r="AT1291">
        <v>2</v>
      </c>
      <c r="AU1291">
        <v>2</v>
      </c>
      <c r="AV1291">
        <v>2</v>
      </c>
      <c r="AW1291">
        <v>2</v>
      </c>
      <c r="AX1291">
        <v>2</v>
      </c>
      <c r="AY1291">
        <v>1</v>
      </c>
      <c r="AZ1291">
        <v>1</v>
      </c>
      <c r="BA1291">
        <v>170</v>
      </c>
      <c r="BB1291">
        <v>73</v>
      </c>
      <c r="BC1291">
        <v>1</v>
      </c>
      <c r="BD1291" t="s">
        <v>2461</v>
      </c>
      <c r="BE1291" t="s">
        <v>2461</v>
      </c>
      <c r="BF1291">
        <v>4</v>
      </c>
      <c r="BG1291">
        <v>1</v>
      </c>
      <c r="BH1291" t="s">
        <v>2461</v>
      </c>
      <c r="BI1291">
        <v>1</v>
      </c>
      <c r="BJ1291" t="s">
        <v>66</v>
      </c>
      <c r="BK1291">
        <v>4</v>
      </c>
      <c r="BL1291">
        <v>3015751331</v>
      </c>
      <c r="BM1291" t="s">
        <v>2513</v>
      </c>
      <c r="BP1291">
        <v>730010090901</v>
      </c>
      <c r="BQ1291" t="s">
        <v>471</v>
      </c>
      <c r="BR1291" t="s">
        <v>66</v>
      </c>
      <c r="BS1291" t="s">
        <v>2514</v>
      </c>
      <c r="BT1291">
        <v>2739880</v>
      </c>
      <c r="BU1291" t="s">
        <v>3946</v>
      </c>
      <c r="BV1291">
        <v>8001854499</v>
      </c>
      <c r="BZ1291" t="s">
        <v>2263</v>
      </c>
      <c r="CA1291" t="s">
        <v>2461</v>
      </c>
      <c r="CB1291">
        <v>5</v>
      </c>
      <c r="CC1291">
        <v>1</v>
      </c>
      <c r="CD1291">
        <v>4</v>
      </c>
      <c r="CE1291">
        <v>1</v>
      </c>
      <c r="CF1291">
        <v>3</v>
      </c>
      <c r="CG1291">
        <v>2</v>
      </c>
      <c r="CH1291">
        <v>2</v>
      </c>
      <c r="CI1291">
        <v>2</v>
      </c>
      <c r="CJ1291">
        <v>2</v>
      </c>
      <c r="CK1291">
        <v>2</v>
      </c>
      <c r="CL1291">
        <v>2</v>
      </c>
      <c r="CM1291">
        <v>2</v>
      </c>
      <c r="CN1291">
        <v>2</v>
      </c>
      <c r="CO1291">
        <v>2</v>
      </c>
      <c r="CP1291">
        <v>1</v>
      </c>
      <c r="CQ1291">
        <v>2</v>
      </c>
      <c r="CR1291">
        <v>2</v>
      </c>
      <c r="CS1291">
        <v>1</v>
      </c>
      <c r="CT1291">
        <v>2</v>
      </c>
      <c r="CU1291">
        <v>1</v>
      </c>
      <c r="CV1291">
        <v>1</v>
      </c>
      <c r="CW1291">
        <v>2</v>
      </c>
      <c r="CX1291">
        <v>2</v>
      </c>
      <c r="CY1291">
        <v>2</v>
      </c>
      <c r="CZ1291">
        <v>2</v>
      </c>
      <c r="DA1291">
        <v>2</v>
      </c>
      <c r="DB1291">
        <v>2</v>
      </c>
      <c r="DC1291">
        <v>2</v>
      </c>
      <c r="DD1291">
        <v>2</v>
      </c>
      <c r="DE1291">
        <v>2</v>
      </c>
      <c r="DF1291">
        <v>2</v>
      </c>
      <c r="DG1291">
        <v>2</v>
      </c>
      <c r="DH1291">
        <v>2</v>
      </c>
      <c r="DI1291">
        <v>1</v>
      </c>
      <c r="DJ1291">
        <v>1</v>
      </c>
      <c r="DK1291">
        <v>506</v>
      </c>
      <c r="DL1291" t="s">
        <v>320</v>
      </c>
      <c r="DM1291" t="s">
        <v>340</v>
      </c>
      <c r="DN1291" t="s">
        <v>1989</v>
      </c>
      <c r="DO1291">
        <v>2</v>
      </c>
      <c r="DP1291">
        <v>1</v>
      </c>
      <c r="DQ1291">
        <v>1</v>
      </c>
      <c r="DR1291">
        <v>1</v>
      </c>
      <c r="DS1291">
        <v>1</v>
      </c>
      <c r="EB1291" t="s">
        <v>283</v>
      </c>
      <c r="EC1291" t="s">
        <v>471</v>
      </c>
      <c r="ED1291" t="s">
        <v>369</v>
      </c>
      <c r="EE1291" t="s">
        <v>69</v>
      </c>
      <c r="EF1291" t="s">
        <v>73</v>
      </c>
      <c r="EG1291" t="s">
        <v>369</v>
      </c>
      <c r="EH1291" t="s">
        <v>69</v>
      </c>
      <c r="EI1291" t="s">
        <v>73</v>
      </c>
      <c r="EJ1291" t="s">
        <v>69</v>
      </c>
      <c r="EK1291" t="s">
        <v>73</v>
      </c>
      <c r="EL1291" t="s">
        <v>3946</v>
      </c>
      <c r="EM1291" t="s">
        <v>2468</v>
      </c>
      <c r="EN1291">
        <v>0</v>
      </c>
    </row>
    <row r="1292" spans="1:144" x14ac:dyDescent="0.2">
      <c r="A1292">
        <v>356</v>
      </c>
      <c r="B1292" t="s">
        <v>8795</v>
      </c>
      <c r="C1292">
        <v>25</v>
      </c>
      <c r="D1292">
        <v>2024</v>
      </c>
      <c r="E1292">
        <v>7300100909</v>
      </c>
      <c r="F1292">
        <v>1</v>
      </c>
      <c r="G1292" t="s">
        <v>92</v>
      </c>
      <c r="H1292" t="s">
        <v>2410</v>
      </c>
      <c r="I1292" t="s">
        <v>139</v>
      </c>
      <c r="J1292" t="s">
        <v>85</v>
      </c>
      <c r="K1292" t="s">
        <v>81</v>
      </c>
      <c r="L1292">
        <v>1110559369</v>
      </c>
      <c r="M1292">
        <v>29</v>
      </c>
      <c r="N1292">
        <v>1</v>
      </c>
      <c r="O1292">
        <v>170</v>
      </c>
      <c r="P1292" t="s">
        <v>369</v>
      </c>
      <c r="Q1292" t="s">
        <v>68</v>
      </c>
      <c r="R1292">
        <v>2</v>
      </c>
      <c r="T1292">
        <v>1</v>
      </c>
      <c r="V1292">
        <v>170</v>
      </c>
      <c r="W1292">
        <v>73</v>
      </c>
      <c r="X1292">
        <v>1</v>
      </c>
      <c r="Y1292">
        <v>1</v>
      </c>
      <c r="Z1292" t="s">
        <v>94</v>
      </c>
      <c r="AC1292" t="s">
        <v>197</v>
      </c>
      <c r="AD1292" t="s">
        <v>8796</v>
      </c>
      <c r="AE1292">
        <v>4.4446760000000003</v>
      </c>
      <c r="AF1292">
        <v>-75.242438000000007</v>
      </c>
      <c r="AG1292">
        <v>99999.039999999994</v>
      </c>
      <c r="AH1292" t="s">
        <v>246</v>
      </c>
      <c r="AJ1292">
        <v>6</v>
      </c>
      <c r="AL1292">
        <v>2</v>
      </c>
      <c r="AM1292">
        <v>2</v>
      </c>
      <c r="AN1292">
        <v>2</v>
      </c>
      <c r="AO1292">
        <v>2</v>
      </c>
      <c r="AP1292">
        <v>2</v>
      </c>
      <c r="AQ1292">
        <v>2</v>
      </c>
      <c r="AS1292">
        <v>2</v>
      </c>
      <c r="AT1292">
        <v>2</v>
      </c>
      <c r="AU1292">
        <v>2</v>
      </c>
      <c r="AV1292">
        <v>2</v>
      </c>
      <c r="AW1292">
        <v>2</v>
      </c>
      <c r="AX1292">
        <v>2</v>
      </c>
      <c r="AY1292">
        <v>1</v>
      </c>
      <c r="AZ1292">
        <v>1</v>
      </c>
      <c r="BA1292">
        <v>170</v>
      </c>
      <c r="BB1292">
        <v>73</v>
      </c>
      <c r="BC1292">
        <v>1</v>
      </c>
      <c r="BD1292" t="s">
        <v>8795</v>
      </c>
      <c r="BE1292" t="s">
        <v>8795</v>
      </c>
      <c r="BF1292">
        <v>4</v>
      </c>
      <c r="BG1292">
        <v>1</v>
      </c>
      <c r="BH1292" t="s">
        <v>8795</v>
      </c>
      <c r="BI1292">
        <v>1</v>
      </c>
      <c r="BJ1292" t="s">
        <v>66</v>
      </c>
      <c r="BK1292">
        <v>7</v>
      </c>
      <c r="BL1292">
        <v>3117363213</v>
      </c>
      <c r="BM1292" t="s">
        <v>8797</v>
      </c>
      <c r="BP1292">
        <v>110019100255</v>
      </c>
      <c r="BQ1292" t="s">
        <v>8472</v>
      </c>
      <c r="BR1292" t="s">
        <v>8525</v>
      </c>
      <c r="BS1292" t="s">
        <v>8798</v>
      </c>
      <c r="BT1292">
        <v>27399880</v>
      </c>
      <c r="BU1292" t="s">
        <v>8624</v>
      </c>
      <c r="BV1292">
        <v>8001854499</v>
      </c>
      <c r="BZ1292" t="s">
        <v>6870</v>
      </c>
      <c r="CA1292" t="s">
        <v>8795</v>
      </c>
      <c r="CB1292">
        <v>7</v>
      </c>
      <c r="CC1292">
        <v>2</v>
      </c>
      <c r="CE1292">
        <v>1</v>
      </c>
      <c r="CF1292">
        <v>3</v>
      </c>
      <c r="CG1292">
        <v>1</v>
      </c>
      <c r="CH1292">
        <v>2</v>
      </c>
      <c r="CI1292">
        <v>2</v>
      </c>
      <c r="CJ1292">
        <v>2</v>
      </c>
      <c r="CK1292">
        <v>2</v>
      </c>
      <c r="CL1292">
        <v>2</v>
      </c>
      <c r="CM1292">
        <v>2</v>
      </c>
      <c r="CN1292">
        <v>2</v>
      </c>
      <c r="CO1292">
        <v>2</v>
      </c>
      <c r="CP1292">
        <v>2</v>
      </c>
      <c r="CQ1292">
        <v>2</v>
      </c>
      <c r="CR1292">
        <v>2</v>
      </c>
      <c r="CS1292">
        <v>2</v>
      </c>
      <c r="CT1292">
        <v>2</v>
      </c>
      <c r="CU1292">
        <v>2</v>
      </c>
      <c r="CZ1292">
        <v>2</v>
      </c>
      <c r="DA1292">
        <v>2</v>
      </c>
      <c r="DB1292">
        <v>1</v>
      </c>
      <c r="DC1292">
        <v>2</v>
      </c>
      <c r="DD1292">
        <v>2</v>
      </c>
      <c r="DE1292">
        <v>2</v>
      </c>
      <c r="DF1292">
        <v>2</v>
      </c>
      <c r="DG1292">
        <v>2</v>
      </c>
      <c r="DH1292">
        <v>2</v>
      </c>
      <c r="DI1292">
        <v>2</v>
      </c>
      <c r="DQ1292">
        <v>1</v>
      </c>
      <c r="DR1292">
        <v>1</v>
      </c>
      <c r="DS1292">
        <v>1</v>
      </c>
      <c r="EB1292" t="s">
        <v>283</v>
      </c>
      <c r="EC1292" t="s">
        <v>471</v>
      </c>
      <c r="ED1292" t="s">
        <v>369</v>
      </c>
      <c r="EE1292" t="s">
        <v>69</v>
      </c>
      <c r="EF1292" t="s">
        <v>73</v>
      </c>
      <c r="EG1292" t="s">
        <v>369</v>
      </c>
      <c r="EH1292" t="s">
        <v>69</v>
      </c>
      <c r="EI1292" t="s">
        <v>73</v>
      </c>
      <c r="EJ1292" t="s">
        <v>69</v>
      </c>
      <c r="EK1292" t="s">
        <v>73</v>
      </c>
      <c r="EL1292" t="s">
        <v>8525</v>
      </c>
      <c r="EN1292">
        <v>0</v>
      </c>
    </row>
    <row r="1293" spans="1:144" x14ac:dyDescent="0.2">
      <c r="A1293">
        <v>356</v>
      </c>
      <c r="B1293" t="s">
        <v>7765</v>
      </c>
      <c r="C1293">
        <v>25</v>
      </c>
      <c r="D1293">
        <v>2024</v>
      </c>
      <c r="E1293">
        <v>7328301040</v>
      </c>
      <c r="F1293">
        <v>1</v>
      </c>
      <c r="G1293" t="s">
        <v>607</v>
      </c>
      <c r="I1293" t="s">
        <v>435</v>
      </c>
      <c r="J1293" t="s">
        <v>665</v>
      </c>
      <c r="K1293" t="s">
        <v>81</v>
      </c>
      <c r="L1293">
        <v>18614892</v>
      </c>
      <c r="M1293">
        <v>49</v>
      </c>
      <c r="N1293">
        <v>1</v>
      </c>
      <c r="O1293">
        <v>170</v>
      </c>
      <c r="P1293" t="s">
        <v>369</v>
      </c>
      <c r="Q1293" t="s">
        <v>64</v>
      </c>
      <c r="V1293">
        <v>170</v>
      </c>
      <c r="W1293">
        <v>73</v>
      </c>
      <c r="X1293">
        <v>283</v>
      </c>
      <c r="Y1293">
        <v>1</v>
      </c>
      <c r="Z1293" t="s">
        <v>118</v>
      </c>
      <c r="AC1293" t="s">
        <v>8799</v>
      </c>
      <c r="AD1293" t="s">
        <v>8800</v>
      </c>
      <c r="AE1293">
        <v>0</v>
      </c>
      <c r="AF1293">
        <v>0</v>
      </c>
      <c r="AG1293">
        <v>99999.01</v>
      </c>
      <c r="AH1293" t="s">
        <v>65</v>
      </c>
      <c r="AI1293" t="s">
        <v>252</v>
      </c>
      <c r="AJ1293">
        <v>6</v>
      </c>
      <c r="AL1293">
        <v>1</v>
      </c>
      <c r="AM1293">
        <v>2</v>
      </c>
      <c r="AN1293">
        <v>2</v>
      </c>
      <c r="AO1293">
        <v>2</v>
      </c>
      <c r="AP1293">
        <v>1</v>
      </c>
      <c r="AS1293">
        <v>2</v>
      </c>
      <c r="AT1293">
        <v>2</v>
      </c>
      <c r="AV1293">
        <v>2</v>
      </c>
      <c r="AW1293">
        <v>2</v>
      </c>
      <c r="AX1293">
        <v>2</v>
      </c>
      <c r="AY1293">
        <v>2</v>
      </c>
      <c r="AZ1293">
        <v>1</v>
      </c>
      <c r="BA1293">
        <v>170</v>
      </c>
      <c r="BB1293">
        <v>73</v>
      </c>
      <c r="BC1293">
        <v>283</v>
      </c>
      <c r="BD1293" t="s">
        <v>7765</v>
      </c>
      <c r="BE1293" t="s">
        <v>8765</v>
      </c>
      <c r="BF1293">
        <v>4</v>
      </c>
      <c r="BG1293">
        <v>1</v>
      </c>
      <c r="BH1293" t="s">
        <v>7765</v>
      </c>
      <c r="BI1293">
        <v>1</v>
      </c>
      <c r="BJ1293" t="s">
        <v>66</v>
      </c>
      <c r="BK1293">
        <v>0</v>
      </c>
      <c r="BL1293">
        <v>3245914832</v>
      </c>
      <c r="BM1293" t="s">
        <v>8801</v>
      </c>
      <c r="BR1293" t="s">
        <v>7481</v>
      </c>
      <c r="BS1293" t="s">
        <v>8802</v>
      </c>
      <c r="BT1293">
        <v>2580265</v>
      </c>
      <c r="BU1293" t="s">
        <v>8698</v>
      </c>
      <c r="BV1293">
        <v>8907009014</v>
      </c>
      <c r="BZ1293" t="s">
        <v>7055</v>
      </c>
      <c r="CA1293" t="s">
        <v>8765</v>
      </c>
      <c r="CB1293">
        <v>5</v>
      </c>
      <c r="CC1293">
        <v>2</v>
      </c>
      <c r="CE1293">
        <v>3</v>
      </c>
      <c r="CF1293">
        <v>2</v>
      </c>
      <c r="CG1293">
        <v>2</v>
      </c>
      <c r="CH1293">
        <v>1</v>
      </c>
      <c r="CI1293">
        <v>2</v>
      </c>
      <c r="CJ1293">
        <v>2</v>
      </c>
      <c r="CK1293">
        <v>2</v>
      </c>
      <c r="CL1293">
        <v>2</v>
      </c>
      <c r="CM1293">
        <v>2</v>
      </c>
      <c r="CN1293">
        <v>1</v>
      </c>
      <c r="CO1293">
        <v>2</v>
      </c>
      <c r="CP1293">
        <v>2</v>
      </c>
      <c r="CQ1293">
        <v>2</v>
      </c>
      <c r="CR1293">
        <v>2</v>
      </c>
      <c r="CS1293">
        <v>1</v>
      </c>
      <c r="CT1293">
        <v>1</v>
      </c>
      <c r="CU1293">
        <v>2</v>
      </c>
      <c r="CZ1293">
        <v>2</v>
      </c>
      <c r="DA1293">
        <v>2</v>
      </c>
      <c r="DB1293">
        <v>1</v>
      </c>
      <c r="DC1293">
        <v>2</v>
      </c>
      <c r="DD1293">
        <v>2</v>
      </c>
      <c r="DE1293">
        <v>2</v>
      </c>
      <c r="DF1293">
        <v>2</v>
      </c>
      <c r="DG1293">
        <v>2</v>
      </c>
      <c r="DH1293">
        <v>2</v>
      </c>
      <c r="DI1293">
        <v>2</v>
      </c>
      <c r="DQ1293">
        <v>1</v>
      </c>
      <c r="DR1293">
        <v>2</v>
      </c>
      <c r="DS1293">
        <v>2</v>
      </c>
      <c r="EB1293" t="s">
        <v>283</v>
      </c>
      <c r="EC1293" t="s">
        <v>286</v>
      </c>
      <c r="ED1293" t="s">
        <v>369</v>
      </c>
      <c r="EE1293" t="s">
        <v>69</v>
      </c>
      <c r="EF1293" t="s">
        <v>253</v>
      </c>
      <c r="EG1293" t="s">
        <v>369</v>
      </c>
      <c r="EH1293" t="s">
        <v>69</v>
      </c>
      <c r="EI1293" t="s">
        <v>253</v>
      </c>
      <c r="EJ1293" t="s">
        <v>69</v>
      </c>
      <c r="EK1293" t="s">
        <v>253</v>
      </c>
      <c r="EL1293" t="s">
        <v>7481</v>
      </c>
      <c r="EN1293">
        <v>0</v>
      </c>
    </row>
    <row r="1294" spans="1:144" x14ac:dyDescent="0.2">
      <c r="A1294">
        <v>356</v>
      </c>
      <c r="B1294" t="s">
        <v>2468</v>
      </c>
      <c r="C1294">
        <v>25</v>
      </c>
      <c r="D1294">
        <v>2025</v>
      </c>
      <c r="E1294">
        <v>7300101050</v>
      </c>
      <c r="F1294">
        <v>1</v>
      </c>
      <c r="G1294" t="s">
        <v>426</v>
      </c>
      <c r="I1294" t="s">
        <v>2502</v>
      </c>
      <c r="J1294" t="s">
        <v>522</v>
      </c>
      <c r="K1294" t="s">
        <v>81</v>
      </c>
      <c r="L1294">
        <v>1104546677</v>
      </c>
      <c r="M1294">
        <v>18</v>
      </c>
      <c r="N1294">
        <v>1</v>
      </c>
      <c r="O1294">
        <v>170</v>
      </c>
      <c r="P1294" t="s">
        <v>369</v>
      </c>
      <c r="Q1294" t="s">
        <v>64</v>
      </c>
      <c r="R1294">
        <v>1</v>
      </c>
      <c r="T1294">
        <v>1</v>
      </c>
      <c r="V1294">
        <v>170</v>
      </c>
      <c r="W1294">
        <v>73</v>
      </c>
      <c r="X1294">
        <v>1</v>
      </c>
      <c r="Y1294">
        <v>1</v>
      </c>
      <c r="Z1294" t="s">
        <v>251</v>
      </c>
      <c r="AD1294" t="s">
        <v>2503</v>
      </c>
      <c r="AG1294">
        <v>99999.07</v>
      </c>
      <c r="AH1294" t="s">
        <v>87</v>
      </c>
      <c r="AI1294" t="s">
        <v>398</v>
      </c>
      <c r="AJ1294">
        <v>6</v>
      </c>
      <c r="AL1294">
        <v>2</v>
      </c>
      <c r="AM1294">
        <v>2</v>
      </c>
      <c r="AN1294">
        <v>2</v>
      </c>
      <c r="AO1294">
        <v>2</v>
      </c>
      <c r="AP1294">
        <v>2</v>
      </c>
      <c r="AQ1294">
        <v>2</v>
      </c>
      <c r="AS1294">
        <v>2</v>
      </c>
      <c r="AT1294">
        <v>2</v>
      </c>
      <c r="AU1294">
        <v>2</v>
      </c>
      <c r="AV1294">
        <v>2</v>
      </c>
      <c r="AW1294">
        <v>2</v>
      </c>
      <c r="AX1294">
        <v>2</v>
      </c>
      <c r="AY1294">
        <v>1</v>
      </c>
      <c r="AZ1294">
        <v>1</v>
      </c>
      <c r="BA1294">
        <v>170</v>
      </c>
      <c r="BB1294">
        <v>73</v>
      </c>
      <c r="BC1294">
        <v>1</v>
      </c>
      <c r="BD1294" t="s">
        <v>2461</v>
      </c>
      <c r="BE1294" t="s">
        <v>2461</v>
      </c>
      <c r="BF1294">
        <v>4</v>
      </c>
      <c r="BG1294">
        <v>1</v>
      </c>
      <c r="BH1294" t="s">
        <v>2468</v>
      </c>
      <c r="BI1294">
        <v>1</v>
      </c>
      <c r="BJ1294" t="s">
        <v>66</v>
      </c>
      <c r="BK1294">
        <v>0</v>
      </c>
      <c r="BL1294">
        <v>3174258167</v>
      </c>
      <c r="BM1294" t="s">
        <v>2504</v>
      </c>
      <c r="BP1294">
        <v>730010105001</v>
      </c>
      <c r="BQ1294" t="s">
        <v>370</v>
      </c>
      <c r="BR1294" t="s">
        <v>66</v>
      </c>
      <c r="BS1294" t="s">
        <v>2505</v>
      </c>
      <c r="BT1294">
        <v>2708000</v>
      </c>
      <c r="BU1294" t="s">
        <v>2350</v>
      </c>
      <c r="BV1294">
        <v>890703630707</v>
      </c>
      <c r="BZ1294" t="s">
        <v>2263</v>
      </c>
      <c r="CA1294" t="s">
        <v>2461</v>
      </c>
      <c r="CB1294">
        <v>5</v>
      </c>
      <c r="CC1294">
        <v>2</v>
      </c>
      <c r="CE1294">
        <v>1</v>
      </c>
      <c r="CF1294">
        <v>3</v>
      </c>
      <c r="CG1294">
        <v>2</v>
      </c>
      <c r="CH1294">
        <v>2</v>
      </c>
      <c r="CI1294">
        <v>2</v>
      </c>
      <c r="CJ1294">
        <v>1</v>
      </c>
      <c r="CK1294">
        <v>2</v>
      </c>
      <c r="CL1294">
        <v>2</v>
      </c>
      <c r="CM1294">
        <v>2</v>
      </c>
      <c r="CN1294">
        <v>2</v>
      </c>
      <c r="CO1294">
        <v>2</v>
      </c>
      <c r="CP1294">
        <v>1</v>
      </c>
      <c r="CQ1294">
        <v>2</v>
      </c>
      <c r="CR1294">
        <v>2</v>
      </c>
      <c r="CS1294">
        <v>2</v>
      </c>
      <c r="CT1294">
        <v>2</v>
      </c>
      <c r="CU1294">
        <v>2</v>
      </c>
      <c r="CV1294">
        <v>2</v>
      </c>
      <c r="CW1294">
        <v>2</v>
      </c>
      <c r="CX1294">
        <v>2</v>
      </c>
      <c r="CY1294">
        <v>2</v>
      </c>
      <c r="CZ1294">
        <v>2</v>
      </c>
      <c r="DA1294">
        <v>2</v>
      </c>
      <c r="DB1294">
        <v>2</v>
      </c>
      <c r="DC1294">
        <v>2</v>
      </c>
      <c r="DD1294">
        <v>2</v>
      </c>
      <c r="DE1294">
        <v>2</v>
      </c>
      <c r="DF1294">
        <v>2</v>
      </c>
      <c r="DG1294">
        <v>2</v>
      </c>
      <c r="DH1294">
        <v>2</v>
      </c>
      <c r="DI1294">
        <v>1</v>
      </c>
      <c r="DJ1294">
        <v>1</v>
      </c>
      <c r="DK1294">
        <v>2483</v>
      </c>
      <c r="DL1294" t="s">
        <v>320</v>
      </c>
      <c r="DM1294" t="s">
        <v>337</v>
      </c>
      <c r="DN1294" t="s">
        <v>2506</v>
      </c>
      <c r="DO1294">
        <v>2</v>
      </c>
      <c r="DP1294">
        <v>7</v>
      </c>
      <c r="DQ1294">
        <v>2</v>
      </c>
      <c r="DR1294">
        <v>1</v>
      </c>
      <c r="DS1294">
        <v>1</v>
      </c>
      <c r="EB1294" t="s">
        <v>283</v>
      </c>
      <c r="EC1294" t="s">
        <v>370</v>
      </c>
      <c r="ED1294" t="s">
        <v>369</v>
      </c>
      <c r="EE1294" t="s">
        <v>69</v>
      </c>
      <c r="EF1294" t="s">
        <v>73</v>
      </c>
      <c r="EG1294" t="s">
        <v>369</v>
      </c>
      <c r="EH1294" t="s">
        <v>69</v>
      </c>
      <c r="EI1294" t="s">
        <v>73</v>
      </c>
      <c r="EJ1294" t="s">
        <v>69</v>
      </c>
      <c r="EK1294" t="s">
        <v>73</v>
      </c>
      <c r="EL1294" t="s">
        <v>2350</v>
      </c>
      <c r="EM1294" t="s">
        <v>2350</v>
      </c>
      <c r="EN1294">
        <v>0</v>
      </c>
    </row>
    <row r="1295" spans="1:144" x14ac:dyDescent="0.2">
      <c r="A1295">
        <v>356</v>
      </c>
      <c r="B1295" t="s">
        <v>4249</v>
      </c>
      <c r="C1295">
        <v>25</v>
      </c>
      <c r="D1295">
        <v>2025</v>
      </c>
      <c r="E1295">
        <v>7300100771</v>
      </c>
      <c r="F1295">
        <v>2</v>
      </c>
      <c r="G1295" t="s">
        <v>4386</v>
      </c>
      <c r="H1295" t="s">
        <v>4387</v>
      </c>
      <c r="I1295" t="s">
        <v>86</v>
      </c>
      <c r="J1295" t="s">
        <v>213</v>
      </c>
      <c r="K1295" t="s">
        <v>76</v>
      </c>
      <c r="L1295">
        <v>1105469869</v>
      </c>
      <c r="M1295">
        <v>15</v>
      </c>
      <c r="N1295">
        <v>1</v>
      </c>
      <c r="O1295">
        <v>170</v>
      </c>
      <c r="P1295" t="s">
        <v>369</v>
      </c>
      <c r="Q1295" t="s">
        <v>68</v>
      </c>
      <c r="R1295">
        <v>2</v>
      </c>
      <c r="T1295">
        <v>1</v>
      </c>
      <c r="V1295">
        <v>170</v>
      </c>
      <c r="W1295">
        <v>73</v>
      </c>
      <c r="X1295">
        <v>1</v>
      </c>
      <c r="Y1295">
        <v>1</v>
      </c>
      <c r="Z1295">
        <v>7</v>
      </c>
      <c r="AC1295" t="s">
        <v>792</v>
      </c>
      <c r="AD1295" t="s">
        <v>4388</v>
      </c>
      <c r="AG1295">
        <v>99999.05</v>
      </c>
      <c r="AH1295" t="s">
        <v>65</v>
      </c>
      <c r="AI1295" t="s">
        <v>250</v>
      </c>
      <c r="AJ1295">
        <v>6</v>
      </c>
      <c r="AL1295">
        <v>2</v>
      </c>
      <c r="AM1295">
        <v>2</v>
      </c>
      <c r="AN1295">
        <v>2</v>
      </c>
      <c r="AO1295">
        <v>2</v>
      </c>
      <c r="AP1295">
        <v>2</v>
      </c>
      <c r="AQ1295">
        <v>2</v>
      </c>
      <c r="AS1295">
        <v>2</v>
      </c>
      <c r="AT1295">
        <v>2</v>
      </c>
      <c r="AU1295">
        <v>2</v>
      </c>
      <c r="AV1295">
        <v>2</v>
      </c>
      <c r="AW1295">
        <v>2</v>
      </c>
      <c r="AX1295">
        <v>2</v>
      </c>
      <c r="AY1295">
        <v>1</v>
      </c>
      <c r="AZ1295">
        <v>1</v>
      </c>
      <c r="BA1295">
        <v>170</v>
      </c>
      <c r="BB1295">
        <v>73</v>
      </c>
      <c r="BC1295">
        <v>1</v>
      </c>
      <c r="BD1295" t="s">
        <v>4249</v>
      </c>
      <c r="BE1295" t="s">
        <v>2481</v>
      </c>
      <c r="BF1295">
        <v>4</v>
      </c>
      <c r="BG1295">
        <v>1</v>
      </c>
      <c r="BH1295" t="s">
        <v>4249</v>
      </c>
      <c r="BI1295">
        <v>1</v>
      </c>
      <c r="BJ1295" t="s">
        <v>66</v>
      </c>
      <c r="BK1295">
        <v>0</v>
      </c>
      <c r="BL1295">
        <v>3215823491</v>
      </c>
      <c r="BM1295" t="s">
        <v>4389</v>
      </c>
      <c r="BP1295">
        <v>730010077162</v>
      </c>
      <c r="BQ1295" t="s">
        <v>358</v>
      </c>
      <c r="BR1295" t="s">
        <v>66</v>
      </c>
      <c r="BS1295" t="s">
        <v>4390</v>
      </c>
      <c r="BT1295">
        <v>2739595</v>
      </c>
      <c r="BU1295" t="s">
        <v>4131</v>
      </c>
      <c r="BV1295">
        <v>8090035902</v>
      </c>
      <c r="BZ1295" t="s">
        <v>2263</v>
      </c>
      <c r="CA1295" t="s">
        <v>2481</v>
      </c>
      <c r="CB1295">
        <v>3</v>
      </c>
      <c r="CC1295">
        <v>2</v>
      </c>
      <c r="CE1295">
        <v>1</v>
      </c>
      <c r="CF1295">
        <v>3</v>
      </c>
      <c r="CG1295">
        <v>2</v>
      </c>
      <c r="CH1295">
        <v>2</v>
      </c>
      <c r="CI1295">
        <v>2</v>
      </c>
      <c r="CJ1295">
        <v>2</v>
      </c>
      <c r="CK1295">
        <v>2</v>
      </c>
      <c r="CL1295">
        <v>2</v>
      </c>
      <c r="CM1295">
        <v>2</v>
      </c>
      <c r="CN1295">
        <v>2</v>
      </c>
      <c r="CO1295">
        <v>2</v>
      </c>
      <c r="CP1295">
        <v>1</v>
      </c>
      <c r="CQ1295">
        <v>2</v>
      </c>
      <c r="CR1295">
        <v>2</v>
      </c>
      <c r="CS1295">
        <v>2</v>
      </c>
      <c r="CT1295">
        <v>1</v>
      </c>
      <c r="CU1295">
        <v>1</v>
      </c>
      <c r="CV1295">
        <v>1</v>
      </c>
      <c r="CW1295">
        <v>2</v>
      </c>
      <c r="CX1295">
        <v>2</v>
      </c>
      <c r="CY1295">
        <v>2</v>
      </c>
      <c r="CZ1295">
        <v>2</v>
      </c>
      <c r="DA1295">
        <v>2</v>
      </c>
      <c r="DB1295">
        <v>2</v>
      </c>
      <c r="DC1295">
        <v>2</v>
      </c>
      <c r="DD1295">
        <v>2</v>
      </c>
      <c r="DE1295">
        <v>2</v>
      </c>
      <c r="DF1295">
        <v>2</v>
      </c>
      <c r="DG1295">
        <v>2</v>
      </c>
      <c r="DH1295">
        <v>2</v>
      </c>
      <c r="DI1295">
        <v>1</v>
      </c>
      <c r="DJ1295">
        <v>1</v>
      </c>
      <c r="DK1295">
        <v>2971</v>
      </c>
      <c r="DL1295" t="s">
        <v>334</v>
      </c>
      <c r="DM1295" t="s">
        <v>4391</v>
      </c>
      <c r="DN1295" t="s">
        <v>4392</v>
      </c>
      <c r="DO1295">
        <v>2</v>
      </c>
      <c r="DP1295">
        <v>1</v>
      </c>
      <c r="DQ1295">
        <v>1</v>
      </c>
      <c r="DR1295">
        <v>1</v>
      </c>
      <c r="DS1295">
        <v>1</v>
      </c>
      <c r="EB1295" t="s">
        <v>283</v>
      </c>
      <c r="EC1295" t="s">
        <v>634</v>
      </c>
      <c r="ED1295" t="s">
        <v>369</v>
      </c>
      <c r="EE1295" t="s">
        <v>69</v>
      </c>
      <c r="EF1295" t="s">
        <v>73</v>
      </c>
      <c r="EG1295" t="s">
        <v>369</v>
      </c>
      <c r="EH1295" t="s">
        <v>69</v>
      </c>
      <c r="EI1295" t="s">
        <v>73</v>
      </c>
      <c r="EJ1295" t="s">
        <v>69</v>
      </c>
      <c r="EK1295" t="s">
        <v>73</v>
      </c>
      <c r="EL1295" t="s">
        <v>4131</v>
      </c>
      <c r="EM1295" t="s">
        <v>4131</v>
      </c>
      <c r="EN1295">
        <v>0</v>
      </c>
    </row>
    <row r="1296" spans="1:144" x14ac:dyDescent="0.2">
      <c r="A1296">
        <v>356</v>
      </c>
      <c r="B1296" t="s">
        <v>2478</v>
      </c>
      <c r="C1296">
        <v>25</v>
      </c>
      <c r="D1296">
        <v>2025</v>
      </c>
      <c r="E1296">
        <v>2530700208</v>
      </c>
      <c r="F1296">
        <v>16</v>
      </c>
      <c r="G1296" t="s">
        <v>2524</v>
      </c>
      <c r="H1296" t="s">
        <v>2525</v>
      </c>
      <c r="I1296" t="s">
        <v>2526</v>
      </c>
      <c r="J1296" t="s">
        <v>2527</v>
      </c>
      <c r="K1296" t="s">
        <v>81</v>
      </c>
      <c r="L1296">
        <v>1070614847</v>
      </c>
      <c r="M1296">
        <v>30</v>
      </c>
      <c r="N1296">
        <v>1</v>
      </c>
      <c r="O1296">
        <v>170</v>
      </c>
      <c r="P1296" t="s">
        <v>369</v>
      </c>
      <c r="Q1296" t="s">
        <v>68</v>
      </c>
      <c r="R1296">
        <v>2</v>
      </c>
      <c r="T1296">
        <v>1</v>
      </c>
      <c r="V1296">
        <v>170</v>
      </c>
      <c r="W1296">
        <v>73</v>
      </c>
      <c r="X1296">
        <v>275</v>
      </c>
      <c r="Y1296">
        <v>1</v>
      </c>
      <c r="Z1296" t="s">
        <v>1121</v>
      </c>
      <c r="AC1296" t="s">
        <v>1497</v>
      </c>
      <c r="AD1296" t="s">
        <v>2528</v>
      </c>
      <c r="AG1296">
        <v>42230</v>
      </c>
      <c r="AH1296" t="s">
        <v>77</v>
      </c>
      <c r="AI1296" t="s">
        <v>78</v>
      </c>
      <c r="AJ1296">
        <v>6</v>
      </c>
      <c r="AL1296">
        <v>2</v>
      </c>
      <c r="AM1296">
        <v>2</v>
      </c>
      <c r="AN1296">
        <v>2</v>
      </c>
      <c r="AO1296">
        <v>2</v>
      </c>
      <c r="AP1296">
        <v>2</v>
      </c>
      <c r="AQ1296">
        <v>2</v>
      </c>
      <c r="AS1296">
        <v>2</v>
      </c>
      <c r="AT1296">
        <v>2</v>
      </c>
      <c r="AU1296">
        <v>2</v>
      </c>
      <c r="AV1296">
        <v>2</v>
      </c>
      <c r="AW1296">
        <v>2</v>
      </c>
      <c r="AX1296">
        <v>2</v>
      </c>
      <c r="AY1296">
        <v>1</v>
      </c>
      <c r="AZ1296">
        <v>1</v>
      </c>
      <c r="BA1296">
        <v>170</v>
      </c>
      <c r="BB1296">
        <v>73</v>
      </c>
      <c r="BC1296">
        <v>275</v>
      </c>
      <c r="BD1296" t="s">
        <v>2478</v>
      </c>
      <c r="BE1296" t="s">
        <v>2478</v>
      </c>
      <c r="BF1296">
        <v>4</v>
      </c>
      <c r="BG1296">
        <v>1</v>
      </c>
      <c r="BH1296" t="s">
        <v>2478</v>
      </c>
      <c r="BI1296">
        <v>1</v>
      </c>
      <c r="BJ1296" t="s">
        <v>66</v>
      </c>
      <c r="BK1296">
        <v>0</v>
      </c>
      <c r="BL1296">
        <v>3214373808</v>
      </c>
      <c r="BM1296" t="s">
        <v>2529</v>
      </c>
      <c r="BP1296">
        <v>253070020816</v>
      </c>
      <c r="BQ1296" t="s">
        <v>1124</v>
      </c>
      <c r="BR1296" t="s">
        <v>66</v>
      </c>
      <c r="BS1296" t="s">
        <v>2530</v>
      </c>
      <c r="BT1296">
        <v>8359892</v>
      </c>
      <c r="BU1296" t="s">
        <v>2439</v>
      </c>
      <c r="BV1296">
        <v>8600073361</v>
      </c>
      <c r="BZ1296" t="s">
        <v>2263</v>
      </c>
      <c r="CA1296" t="s">
        <v>2478</v>
      </c>
      <c r="CB1296">
        <v>7</v>
      </c>
      <c r="CC1296">
        <v>2</v>
      </c>
      <c r="CE1296">
        <v>3</v>
      </c>
      <c r="CF1296">
        <v>7</v>
      </c>
      <c r="CG1296">
        <v>1</v>
      </c>
      <c r="CH1296">
        <v>2</v>
      </c>
      <c r="CI1296">
        <v>2</v>
      </c>
      <c r="CJ1296">
        <v>2</v>
      </c>
      <c r="CK1296">
        <v>2</v>
      </c>
      <c r="CL1296">
        <v>2</v>
      </c>
      <c r="CM1296">
        <v>2</v>
      </c>
      <c r="CN1296">
        <v>2</v>
      </c>
      <c r="CO1296">
        <v>2</v>
      </c>
      <c r="CP1296">
        <v>2</v>
      </c>
      <c r="CQ1296">
        <v>2</v>
      </c>
      <c r="CR1296">
        <v>2</v>
      </c>
      <c r="CS1296">
        <v>2</v>
      </c>
      <c r="CT1296">
        <v>2</v>
      </c>
      <c r="CU1296">
        <v>2</v>
      </c>
      <c r="CV1296">
        <v>2</v>
      </c>
      <c r="CW1296">
        <v>2</v>
      </c>
      <c r="CX1296">
        <v>2</v>
      </c>
      <c r="CY1296">
        <v>2</v>
      </c>
      <c r="CZ1296">
        <v>2</v>
      </c>
      <c r="DA1296">
        <v>2</v>
      </c>
      <c r="DB1296">
        <v>2</v>
      </c>
      <c r="DC1296">
        <v>2</v>
      </c>
      <c r="DD1296">
        <v>2</v>
      </c>
      <c r="DE1296">
        <v>2</v>
      </c>
      <c r="DF1296">
        <v>2</v>
      </c>
      <c r="DG1296">
        <v>2</v>
      </c>
      <c r="DH1296">
        <v>2</v>
      </c>
      <c r="DI1296">
        <v>1</v>
      </c>
      <c r="DJ1296">
        <v>1</v>
      </c>
      <c r="DK1296">
        <v>521</v>
      </c>
      <c r="DL1296" t="s">
        <v>320</v>
      </c>
      <c r="DM1296" t="s">
        <v>321</v>
      </c>
      <c r="DN1296" t="s">
        <v>322</v>
      </c>
      <c r="DO1296">
        <v>2</v>
      </c>
      <c r="DP1296">
        <v>1</v>
      </c>
      <c r="DQ1296">
        <v>1</v>
      </c>
      <c r="DR1296">
        <v>2</v>
      </c>
      <c r="DS1296">
        <v>2</v>
      </c>
      <c r="EB1296" t="s">
        <v>283</v>
      </c>
      <c r="EC1296" t="s">
        <v>1124</v>
      </c>
      <c r="ED1296" t="s">
        <v>369</v>
      </c>
      <c r="EE1296" t="s">
        <v>69</v>
      </c>
      <c r="EF1296" t="s">
        <v>160</v>
      </c>
      <c r="EG1296" t="s">
        <v>369</v>
      </c>
      <c r="EH1296" t="s">
        <v>69</v>
      </c>
      <c r="EI1296" t="s">
        <v>160</v>
      </c>
      <c r="EJ1296" t="s">
        <v>428</v>
      </c>
      <c r="EK1296" t="s">
        <v>652</v>
      </c>
      <c r="EL1296" t="s">
        <v>2439</v>
      </c>
      <c r="EM1296" t="s">
        <v>2439</v>
      </c>
      <c r="EN1296">
        <v>0</v>
      </c>
    </row>
    <row r="1297" spans="1:144" x14ac:dyDescent="0.2">
      <c r="A1297">
        <v>356</v>
      </c>
      <c r="B1297" t="s">
        <v>2461</v>
      </c>
      <c r="C1297">
        <v>25</v>
      </c>
      <c r="D1297">
        <v>2025</v>
      </c>
      <c r="E1297">
        <v>7300100966</v>
      </c>
      <c r="F1297">
        <v>4</v>
      </c>
      <c r="G1297" t="s">
        <v>164</v>
      </c>
      <c r="H1297" t="s">
        <v>2462</v>
      </c>
      <c r="I1297" t="s">
        <v>2463</v>
      </c>
      <c r="J1297" t="s">
        <v>2464</v>
      </c>
      <c r="K1297" t="s">
        <v>76</v>
      </c>
      <c r="L1297">
        <v>1106229269</v>
      </c>
      <c r="M1297">
        <v>13</v>
      </c>
      <c r="N1297">
        <v>1</v>
      </c>
      <c r="O1297">
        <v>170</v>
      </c>
      <c r="P1297" t="s">
        <v>369</v>
      </c>
      <c r="Q1297" t="s">
        <v>68</v>
      </c>
      <c r="V1297">
        <v>170</v>
      </c>
      <c r="W1297">
        <v>73</v>
      </c>
      <c r="X1297">
        <v>1</v>
      </c>
      <c r="Y1297">
        <v>1</v>
      </c>
      <c r="Z1297" t="s">
        <v>94</v>
      </c>
      <c r="AD1297" t="s">
        <v>2465</v>
      </c>
      <c r="AG1297">
        <v>99999.05</v>
      </c>
      <c r="AH1297" t="s">
        <v>77</v>
      </c>
      <c r="AI1297" t="s">
        <v>220</v>
      </c>
      <c r="AJ1297">
        <v>6</v>
      </c>
      <c r="AL1297">
        <v>3</v>
      </c>
      <c r="AM1297">
        <v>2</v>
      </c>
      <c r="AN1297">
        <v>2</v>
      </c>
      <c r="AO1297">
        <v>2</v>
      </c>
      <c r="AP1297">
        <v>2</v>
      </c>
      <c r="AQ1297">
        <v>2</v>
      </c>
      <c r="AS1297">
        <v>2</v>
      </c>
      <c r="AT1297">
        <v>2</v>
      </c>
      <c r="AU1297">
        <v>2</v>
      </c>
      <c r="AV1297">
        <v>2</v>
      </c>
      <c r="AW1297">
        <v>2</v>
      </c>
      <c r="AX1297">
        <v>2</v>
      </c>
      <c r="AY1297">
        <v>1</v>
      </c>
      <c r="AZ1297">
        <v>1</v>
      </c>
      <c r="BA1297">
        <v>170</v>
      </c>
      <c r="BB1297">
        <v>73</v>
      </c>
      <c r="BC1297">
        <v>1</v>
      </c>
      <c r="BD1297" t="s">
        <v>2461</v>
      </c>
      <c r="BE1297" t="s">
        <v>2461</v>
      </c>
      <c r="BF1297">
        <v>4</v>
      </c>
      <c r="BG1297">
        <v>1</v>
      </c>
      <c r="BH1297" t="s">
        <v>2461</v>
      </c>
      <c r="BI1297">
        <v>1</v>
      </c>
      <c r="BJ1297" t="s">
        <v>66</v>
      </c>
      <c r="BK1297">
        <v>0</v>
      </c>
      <c r="BL1297">
        <v>3245371305</v>
      </c>
      <c r="BM1297" t="s">
        <v>2466</v>
      </c>
      <c r="BP1297">
        <v>730010096604</v>
      </c>
      <c r="BQ1297" t="s">
        <v>319</v>
      </c>
      <c r="BR1297" t="s">
        <v>66</v>
      </c>
      <c r="BS1297" t="s">
        <v>2467</v>
      </c>
      <c r="BT1297">
        <v>2771186</v>
      </c>
      <c r="BU1297" t="s">
        <v>2468</v>
      </c>
      <c r="BV1297">
        <v>8002541326</v>
      </c>
      <c r="BZ1297" t="s">
        <v>2263</v>
      </c>
      <c r="CA1297" t="s">
        <v>2461</v>
      </c>
      <c r="CB1297">
        <v>5</v>
      </c>
      <c r="CC1297">
        <v>2</v>
      </c>
      <c r="CE1297">
        <v>1</v>
      </c>
      <c r="CF1297">
        <v>2</v>
      </c>
      <c r="CG1297">
        <v>2</v>
      </c>
      <c r="CH1297">
        <v>2</v>
      </c>
      <c r="CI1297">
        <v>2</v>
      </c>
      <c r="CJ1297">
        <v>2</v>
      </c>
      <c r="CK1297">
        <v>2</v>
      </c>
      <c r="CL1297">
        <v>2</v>
      </c>
      <c r="CM1297">
        <v>2</v>
      </c>
      <c r="CN1297">
        <v>2</v>
      </c>
      <c r="CO1297">
        <v>2</v>
      </c>
      <c r="CP1297">
        <v>1</v>
      </c>
      <c r="CQ1297">
        <v>2</v>
      </c>
      <c r="CR1297">
        <v>2</v>
      </c>
      <c r="CS1297">
        <v>2</v>
      </c>
      <c r="CT1297">
        <v>2</v>
      </c>
      <c r="CU1297">
        <v>2</v>
      </c>
      <c r="CV1297">
        <v>2</v>
      </c>
      <c r="CW1297">
        <v>2</v>
      </c>
      <c r="CX1297">
        <v>2</v>
      </c>
      <c r="CY1297">
        <v>2</v>
      </c>
      <c r="CZ1297">
        <v>2</v>
      </c>
      <c r="DA1297">
        <v>2</v>
      </c>
      <c r="DB1297">
        <v>2</v>
      </c>
      <c r="DC1297">
        <v>2</v>
      </c>
      <c r="DD1297">
        <v>2</v>
      </c>
      <c r="DE1297">
        <v>2</v>
      </c>
      <c r="DF1297">
        <v>2</v>
      </c>
      <c r="DG1297">
        <v>2</v>
      </c>
      <c r="DH1297">
        <v>2</v>
      </c>
      <c r="DI1297">
        <v>1</v>
      </c>
      <c r="DJ1297">
        <v>1</v>
      </c>
      <c r="DK1297">
        <v>623</v>
      </c>
      <c r="DL1297" t="s">
        <v>320</v>
      </c>
      <c r="DM1297" t="s">
        <v>321</v>
      </c>
      <c r="DN1297" t="s">
        <v>349</v>
      </c>
      <c r="DO1297">
        <v>2</v>
      </c>
      <c r="DP1297">
        <v>1</v>
      </c>
      <c r="DQ1297">
        <v>1</v>
      </c>
      <c r="DR1297">
        <v>1</v>
      </c>
      <c r="DS1297">
        <v>1</v>
      </c>
      <c r="EB1297" t="s">
        <v>283</v>
      </c>
      <c r="EC1297" t="s">
        <v>319</v>
      </c>
      <c r="ED1297" t="s">
        <v>369</v>
      </c>
      <c r="EE1297" t="s">
        <v>69</v>
      </c>
      <c r="EF1297" t="s">
        <v>73</v>
      </c>
      <c r="EG1297" t="s">
        <v>369</v>
      </c>
      <c r="EH1297" t="s">
        <v>69</v>
      </c>
      <c r="EI1297" t="s">
        <v>73</v>
      </c>
      <c r="EJ1297" t="s">
        <v>69</v>
      </c>
      <c r="EK1297" t="s">
        <v>73</v>
      </c>
      <c r="EL1297" t="s">
        <v>2468</v>
      </c>
      <c r="EM1297" t="s">
        <v>2468</v>
      </c>
      <c r="EN1297">
        <v>0</v>
      </c>
    </row>
    <row r="1298" spans="1:144" x14ac:dyDescent="0.2">
      <c r="A1298">
        <v>356</v>
      </c>
      <c r="B1298" t="s">
        <v>2278</v>
      </c>
      <c r="C1298">
        <v>25</v>
      </c>
      <c r="D1298">
        <v>2025</v>
      </c>
      <c r="E1298">
        <v>7300100771</v>
      </c>
      <c r="F1298">
        <v>2</v>
      </c>
      <c r="G1298" t="s">
        <v>2445</v>
      </c>
      <c r="I1298" t="s">
        <v>2446</v>
      </c>
      <c r="J1298" t="s">
        <v>2072</v>
      </c>
      <c r="K1298" t="s">
        <v>76</v>
      </c>
      <c r="L1298">
        <v>1054563672</v>
      </c>
      <c r="M1298">
        <v>11</v>
      </c>
      <c r="N1298">
        <v>1</v>
      </c>
      <c r="O1298">
        <v>170</v>
      </c>
      <c r="P1298" t="s">
        <v>369</v>
      </c>
      <c r="Q1298" t="s">
        <v>68</v>
      </c>
      <c r="R1298">
        <v>2</v>
      </c>
      <c r="T1298">
        <v>1</v>
      </c>
      <c r="V1298">
        <v>170</v>
      </c>
      <c r="W1298">
        <v>73</v>
      </c>
      <c r="X1298">
        <v>1</v>
      </c>
      <c r="Y1298">
        <v>1</v>
      </c>
      <c r="Z1298">
        <v>6</v>
      </c>
      <c r="AC1298" t="s">
        <v>2447</v>
      </c>
      <c r="AD1298" t="s">
        <v>2448</v>
      </c>
      <c r="AG1298">
        <v>99999.05</v>
      </c>
      <c r="AH1298" t="s">
        <v>65</v>
      </c>
      <c r="AI1298" t="s">
        <v>250</v>
      </c>
      <c r="AJ1298">
        <v>6</v>
      </c>
      <c r="AL1298">
        <v>1</v>
      </c>
      <c r="AM1298">
        <v>2</v>
      </c>
      <c r="AN1298">
        <v>2</v>
      </c>
      <c r="AO1298">
        <v>2</v>
      </c>
      <c r="AP1298">
        <v>2</v>
      </c>
      <c r="AQ1298">
        <v>2</v>
      </c>
      <c r="AS1298">
        <v>2</v>
      </c>
      <c r="AT1298">
        <v>2</v>
      </c>
      <c r="AU1298">
        <v>2</v>
      </c>
      <c r="AV1298">
        <v>2</v>
      </c>
      <c r="AW1298">
        <v>2</v>
      </c>
      <c r="AX1298">
        <v>2</v>
      </c>
      <c r="AY1298">
        <v>1</v>
      </c>
      <c r="AZ1298">
        <v>1</v>
      </c>
      <c r="BA1298">
        <v>170</v>
      </c>
      <c r="BB1298">
        <v>73</v>
      </c>
      <c r="BC1298">
        <v>1</v>
      </c>
      <c r="BD1298" t="s">
        <v>2449</v>
      </c>
      <c r="BE1298" t="s">
        <v>2449</v>
      </c>
      <c r="BF1298">
        <v>4</v>
      </c>
      <c r="BG1298">
        <v>1</v>
      </c>
      <c r="BH1298" t="s">
        <v>2449</v>
      </c>
      <c r="BI1298">
        <v>1</v>
      </c>
      <c r="BJ1298" t="s">
        <v>66</v>
      </c>
      <c r="BK1298">
        <v>0</v>
      </c>
      <c r="BL1298">
        <v>3115465349</v>
      </c>
      <c r="BM1298" t="s">
        <v>2450</v>
      </c>
      <c r="BP1298">
        <v>730010077162</v>
      </c>
      <c r="BQ1298" t="s">
        <v>358</v>
      </c>
      <c r="BR1298" t="s">
        <v>66</v>
      </c>
      <c r="BS1298" t="s">
        <v>2451</v>
      </c>
      <c r="BT1298">
        <v>2739595</v>
      </c>
      <c r="BU1298" t="s">
        <v>2278</v>
      </c>
      <c r="BV1298">
        <v>8090035902</v>
      </c>
      <c r="BZ1298" t="s">
        <v>2263</v>
      </c>
      <c r="CA1298" t="s">
        <v>2449</v>
      </c>
      <c r="CB1298">
        <v>1</v>
      </c>
      <c r="CC1298">
        <v>2</v>
      </c>
      <c r="CE1298">
        <v>1</v>
      </c>
      <c r="CF1298">
        <v>2</v>
      </c>
      <c r="CG1298">
        <v>2</v>
      </c>
      <c r="CH1298">
        <v>2</v>
      </c>
      <c r="CI1298">
        <v>2</v>
      </c>
      <c r="CJ1298">
        <v>2</v>
      </c>
      <c r="CK1298">
        <v>2</v>
      </c>
      <c r="CL1298">
        <v>2</v>
      </c>
      <c r="CM1298">
        <v>2</v>
      </c>
      <c r="CN1298">
        <v>2</v>
      </c>
      <c r="CO1298">
        <v>2</v>
      </c>
      <c r="CP1298">
        <v>1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2</v>
      </c>
      <c r="DA1298">
        <v>2</v>
      </c>
      <c r="DB1298">
        <v>2</v>
      </c>
      <c r="DC1298">
        <v>2</v>
      </c>
      <c r="DD1298">
        <v>2</v>
      </c>
      <c r="DE1298">
        <v>2</v>
      </c>
      <c r="DF1298">
        <v>2</v>
      </c>
      <c r="DG1298">
        <v>2</v>
      </c>
      <c r="DH1298">
        <v>2</v>
      </c>
      <c r="DI1298">
        <v>1</v>
      </c>
      <c r="DJ1298">
        <v>1</v>
      </c>
      <c r="DK1298">
        <v>833</v>
      </c>
      <c r="DL1298" t="s">
        <v>320</v>
      </c>
      <c r="DM1298" t="s">
        <v>2452</v>
      </c>
      <c r="DN1298" t="s">
        <v>2453</v>
      </c>
      <c r="DP1298">
        <v>1</v>
      </c>
      <c r="DQ1298">
        <v>1</v>
      </c>
      <c r="DR1298">
        <v>1</v>
      </c>
      <c r="DS1298">
        <v>2</v>
      </c>
      <c r="EB1298" t="s">
        <v>283</v>
      </c>
      <c r="EC1298" t="s">
        <v>634</v>
      </c>
      <c r="ED1298" t="s">
        <v>369</v>
      </c>
      <c r="EE1298" t="s">
        <v>69</v>
      </c>
      <c r="EF1298" t="s">
        <v>73</v>
      </c>
      <c r="EG1298" t="s">
        <v>369</v>
      </c>
      <c r="EH1298" t="s">
        <v>69</v>
      </c>
      <c r="EI1298" t="s">
        <v>73</v>
      </c>
      <c r="EJ1298" t="s">
        <v>69</v>
      </c>
      <c r="EK1298" t="s">
        <v>73</v>
      </c>
      <c r="EL1298" t="s">
        <v>2278</v>
      </c>
      <c r="EM1298" t="s">
        <v>2278</v>
      </c>
      <c r="EN1298">
        <v>0</v>
      </c>
    </row>
    <row r="1299" spans="1:144" x14ac:dyDescent="0.2">
      <c r="A1299">
        <v>356</v>
      </c>
      <c r="B1299" t="s">
        <v>8710</v>
      </c>
      <c r="C1299">
        <v>25</v>
      </c>
      <c r="D1299">
        <v>2024</v>
      </c>
      <c r="E1299">
        <v>7344301021</v>
      </c>
      <c r="F1299">
        <v>1</v>
      </c>
      <c r="G1299" t="s">
        <v>1814</v>
      </c>
      <c r="I1299" t="s">
        <v>213</v>
      </c>
      <c r="J1299" t="s">
        <v>7117</v>
      </c>
      <c r="K1299" t="s">
        <v>81</v>
      </c>
      <c r="L1299">
        <v>1007698684</v>
      </c>
      <c r="M1299">
        <v>24</v>
      </c>
      <c r="N1299">
        <v>1</v>
      </c>
      <c r="O1299">
        <v>170</v>
      </c>
      <c r="P1299" t="s">
        <v>369</v>
      </c>
      <c r="Q1299" t="s">
        <v>68</v>
      </c>
      <c r="R1299">
        <v>2</v>
      </c>
      <c r="T1299">
        <v>1</v>
      </c>
      <c r="V1299">
        <v>170</v>
      </c>
      <c r="W1299">
        <v>73</v>
      </c>
      <c r="X1299">
        <v>443</v>
      </c>
      <c r="Y1299">
        <v>1</v>
      </c>
      <c r="Z1299" t="s">
        <v>94</v>
      </c>
      <c r="AC1299" t="s">
        <v>197</v>
      </c>
      <c r="AD1299" t="s">
        <v>8803</v>
      </c>
      <c r="AE1299">
        <v>5.2016099999999996</v>
      </c>
      <c r="AF1299">
        <v>-74.891914999999997</v>
      </c>
      <c r="AG1299">
        <v>99999.07</v>
      </c>
      <c r="AH1299" t="s">
        <v>65</v>
      </c>
      <c r="AI1299" t="s">
        <v>250</v>
      </c>
      <c r="AJ1299">
        <v>6</v>
      </c>
      <c r="AL1299">
        <v>2</v>
      </c>
      <c r="AM1299">
        <v>2</v>
      </c>
      <c r="AN1299">
        <v>2</v>
      </c>
      <c r="AO1299">
        <v>2</v>
      </c>
      <c r="AP1299">
        <v>2</v>
      </c>
      <c r="AQ1299">
        <v>2</v>
      </c>
      <c r="AS1299">
        <v>2</v>
      </c>
      <c r="AT1299">
        <v>2</v>
      </c>
      <c r="AU1299">
        <v>2</v>
      </c>
      <c r="AV1299">
        <v>2</v>
      </c>
      <c r="AW1299">
        <v>2</v>
      </c>
      <c r="AX1299">
        <v>2</v>
      </c>
      <c r="AY1299">
        <v>1</v>
      </c>
      <c r="AZ1299">
        <v>2</v>
      </c>
      <c r="BA1299">
        <v>170</v>
      </c>
      <c r="BB1299">
        <v>73</v>
      </c>
      <c r="BC1299">
        <v>443</v>
      </c>
      <c r="BD1299" t="s">
        <v>8761</v>
      </c>
      <c r="BE1299" t="s">
        <v>8761</v>
      </c>
      <c r="BF1299">
        <v>4</v>
      </c>
      <c r="BG1299">
        <v>1</v>
      </c>
      <c r="BH1299" t="s">
        <v>8761</v>
      </c>
      <c r="BI1299">
        <v>1</v>
      </c>
      <c r="BJ1299" t="s">
        <v>66</v>
      </c>
      <c r="BK1299">
        <v>0</v>
      </c>
      <c r="BL1299">
        <v>3208991365</v>
      </c>
      <c r="BM1299" t="s">
        <v>8804</v>
      </c>
      <c r="BR1299" t="s">
        <v>8636</v>
      </c>
      <c r="BS1299" t="s">
        <v>7181</v>
      </c>
      <c r="BT1299">
        <v>2520526</v>
      </c>
      <c r="BU1299" t="s">
        <v>8684</v>
      </c>
      <c r="BV1299">
        <v>8907060673</v>
      </c>
      <c r="BZ1299" t="s">
        <v>592</v>
      </c>
      <c r="CA1299" t="s">
        <v>8761</v>
      </c>
      <c r="CB1299">
        <v>2</v>
      </c>
      <c r="CC1299">
        <v>2</v>
      </c>
      <c r="CE1299">
        <v>1</v>
      </c>
      <c r="CF1299">
        <v>3</v>
      </c>
      <c r="CG1299">
        <v>1</v>
      </c>
      <c r="CH1299">
        <v>2</v>
      </c>
      <c r="CI1299">
        <v>2</v>
      </c>
      <c r="CJ1299">
        <v>2</v>
      </c>
      <c r="CK1299">
        <v>2</v>
      </c>
      <c r="CL1299">
        <v>2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2</v>
      </c>
      <c r="CT1299">
        <v>2</v>
      </c>
      <c r="CU1299">
        <v>1</v>
      </c>
      <c r="CV1299">
        <v>1</v>
      </c>
      <c r="CW1299">
        <v>2</v>
      </c>
      <c r="CX1299">
        <v>2</v>
      </c>
      <c r="CY1299">
        <v>2</v>
      </c>
      <c r="CZ1299">
        <v>2</v>
      </c>
      <c r="DA1299">
        <v>2</v>
      </c>
      <c r="DB1299">
        <v>2</v>
      </c>
      <c r="DC1299">
        <v>2</v>
      </c>
      <c r="DD1299">
        <v>2</v>
      </c>
      <c r="DE1299">
        <v>2</v>
      </c>
      <c r="DF1299">
        <v>2</v>
      </c>
      <c r="DG1299">
        <v>2</v>
      </c>
      <c r="DH1299">
        <v>2</v>
      </c>
      <c r="DI1299">
        <v>1</v>
      </c>
      <c r="DJ1299">
        <v>1</v>
      </c>
      <c r="DK1299">
        <v>650</v>
      </c>
      <c r="DL1299" t="s">
        <v>330</v>
      </c>
      <c r="DM1299" t="s">
        <v>331</v>
      </c>
      <c r="DN1299" t="s">
        <v>357</v>
      </c>
      <c r="DO1299">
        <v>2</v>
      </c>
      <c r="DP1299">
        <v>1</v>
      </c>
      <c r="DQ1299">
        <v>2</v>
      </c>
      <c r="DR1299">
        <v>2</v>
      </c>
      <c r="DS1299">
        <v>2</v>
      </c>
      <c r="EB1299" t="s">
        <v>283</v>
      </c>
      <c r="EC1299" t="s">
        <v>371</v>
      </c>
      <c r="ED1299" t="s">
        <v>369</v>
      </c>
      <c r="EE1299" t="s">
        <v>69</v>
      </c>
      <c r="EF1299" t="s">
        <v>132</v>
      </c>
      <c r="EG1299" t="s">
        <v>369</v>
      </c>
      <c r="EH1299" t="s">
        <v>69</v>
      </c>
      <c r="EI1299" t="s">
        <v>132</v>
      </c>
      <c r="EJ1299" t="s">
        <v>69</v>
      </c>
      <c r="EK1299" t="s">
        <v>132</v>
      </c>
      <c r="EL1299" t="s">
        <v>8636</v>
      </c>
      <c r="EN1299">
        <v>0</v>
      </c>
    </row>
    <row r="1300" spans="1:144" x14ac:dyDescent="0.2">
      <c r="A1300">
        <v>356</v>
      </c>
      <c r="B1300" t="s">
        <v>8510</v>
      </c>
      <c r="C1300">
        <v>25</v>
      </c>
      <c r="D1300">
        <v>2024</v>
      </c>
      <c r="E1300">
        <v>7300101047</v>
      </c>
      <c r="F1300">
        <v>1</v>
      </c>
      <c r="G1300" t="s">
        <v>95</v>
      </c>
      <c r="H1300" t="s">
        <v>163</v>
      </c>
      <c r="I1300" t="s">
        <v>663</v>
      </c>
      <c r="K1300" t="s">
        <v>81</v>
      </c>
      <c r="L1300">
        <v>1143869266</v>
      </c>
      <c r="M1300">
        <v>27</v>
      </c>
      <c r="N1300">
        <v>1</v>
      </c>
      <c r="O1300">
        <v>170</v>
      </c>
      <c r="P1300" t="s">
        <v>369</v>
      </c>
      <c r="Q1300" t="s">
        <v>68</v>
      </c>
      <c r="V1300">
        <v>170</v>
      </c>
      <c r="W1300">
        <v>73</v>
      </c>
      <c r="X1300">
        <v>1</v>
      </c>
      <c r="Y1300">
        <v>1</v>
      </c>
      <c r="Z1300" t="s">
        <v>468</v>
      </c>
      <c r="AC1300" t="s">
        <v>664</v>
      </c>
      <c r="AD1300" t="s">
        <v>8805</v>
      </c>
      <c r="AE1300">
        <v>0</v>
      </c>
      <c r="AF1300">
        <v>0</v>
      </c>
      <c r="AG1300">
        <v>99999.039999999994</v>
      </c>
      <c r="AH1300" t="s">
        <v>65</v>
      </c>
      <c r="AI1300" t="s">
        <v>242</v>
      </c>
      <c r="AJ1300">
        <v>6</v>
      </c>
      <c r="AL1300">
        <v>2</v>
      </c>
      <c r="AM1300">
        <v>2</v>
      </c>
      <c r="AN1300">
        <v>2</v>
      </c>
      <c r="AO1300">
        <v>2</v>
      </c>
      <c r="AP1300">
        <v>2</v>
      </c>
      <c r="AQ1300">
        <v>1</v>
      </c>
      <c r="AR1300">
        <v>19</v>
      </c>
      <c r="AS1300">
        <v>2</v>
      </c>
      <c r="AT1300">
        <v>2</v>
      </c>
      <c r="AU1300">
        <v>2</v>
      </c>
      <c r="AV1300">
        <v>2</v>
      </c>
      <c r="AW1300">
        <v>2</v>
      </c>
      <c r="AX1300">
        <v>2</v>
      </c>
      <c r="AY1300">
        <v>2</v>
      </c>
      <c r="AZ1300">
        <v>1</v>
      </c>
      <c r="BA1300">
        <v>170</v>
      </c>
      <c r="BB1300">
        <v>73</v>
      </c>
      <c r="BC1300">
        <v>1</v>
      </c>
      <c r="BD1300" t="s">
        <v>8710</v>
      </c>
      <c r="BE1300" t="s">
        <v>8710</v>
      </c>
      <c r="BF1300">
        <v>4</v>
      </c>
      <c r="BG1300">
        <v>1</v>
      </c>
      <c r="BH1300" t="s">
        <v>8710</v>
      </c>
      <c r="BI1300">
        <v>1</v>
      </c>
      <c r="BJ1300" t="s">
        <v>66</v>
      </c>
      <c r="BK1300">
        <v>0</v>
      </c>
      <c r="BL1300">
        <v>3177253662</v>
      </c>
      <c r="BM1300" t="s">
        <v>8806</v>
      </c>
      <c r="BR1300" t="s">
        <v>7481</v>
      </c>
      <c r="BS1300" t="s">
        <v>8807</v>
      </c>
      <c r="BT1300">
        <v>2739805</v>
      </c>
      <c r="BU1300" t="s">
        <v>8510</v>
      </c>
      <c r="BV1300">
        <v>8907068339</v>
      </c>
      <c r="BZ1300" t="s">
        <v>7055</v>
      </c>
      <c r="CA1300" t="s">
        <v>8710</v>
      </c>
      <c r="CB1300">
        <v>3</v>
      </c>
      <c r="CC1300">
        <v>1</v>
      </c>
      <c r="CD1300">
        <v>2</v>
      </c>
      <c r="CE1300">
        <v>3</v>
      </c>
      <c r="CF1300">
        <v>3</v>
      </c>
      <c r="CG1300">
        <v>2</v>
      </c>
      <c r="CH1300">
        <v>2</v>
      </c>
      <c r="CI1300">
        <v>2</v>
      </c>
      <c r="CJ1300">
        <v>2</v>
      </c>
      <c r="CK1300">
        <v>2</v>
      </c>
      <c r="CL1300">
        <v>2</v>
      </c>
      <c r="CM1300">
        <v>2</v>
      </c>
      <c r="CN1300">
        <v>1</v>
      </c>
      <c r="CO1300">
        <v>2</v>
      </c>
      <c r="CP1300">
        <v>1</v>
      </c>
      <c r="CQ1300">
        <v>2</v>
      </c>
      <c r="CR1300">
        <v>2</v>
      </c>
      <c r="CS1300">
        <v>2</v>
      </c>
      <c r="CT1300">
        <v>1</v>
      </c>
      <c r="CU1300">
        <v>1</v>
      </c>
      <c r="CV1300">
        <v>1</v>
      </c>
      <c r="CW1300">
        <v>2</v>
      </c>
      <c r="CX1300">
        <v>2</v>
      </c>
      <c r="CY1300">
        <v>2</v>
      </c>
      <c r="CZ1300">
        <v>1</v>
      </c>
      <c r="DA1300">
        <v>2</v>
      </c>
      <c r="DB1300">
        <v>2</v>
      </c>
      <c r="DC1300">
        <v>2</v>
      </c>
      <c r="DD1300">
        <v>2</v>
      </c>
      <c r="DE1300">
        <v>2</v>
      </c>
      <c r="DF1300">
        <v>1</v>
      </c>
      <c r="DG1300">
        <v>2</v>
      </c>
      <c r="DH1300">
        <v>2</v>
      </c>
      <c r="DI1300">
        <v>2</v>
      </c>
      <c r="DQ1300">
        <v>1</v>
      </c>
      <c r="DR1300">
        <v>1</v>
      </c>
      <c r="DS1300">
        <v>1</v>
      </c>
      <c r="EB1300" t="s">
        <v>283</v>
      </c>
      <c r="EC1300" t="s">
        <v>72</v>
      </c>
      <c r="ED1300" t="s">
        <v>369</v>
      </c>
      <c r="EE1300" t="s">
        <v>69</v>
      </c>
      <c r="EF1300" t="s">
        <v>73</v>
      </c>
      <c r="EG1300" t="s">
        <v>369</v>
      </c>
      <c r="EH1300" t="s">
        <v>69</v>
      </c>
      <c r="EI1300" t="s">
        <v>73</v>
      </c>
      <c r="EJ1300" t="s">
        <v>69</v>
      </c>
      <c r="EK1300" t="s">
        <v>73</v>
      </c>
      <c r="EL1300" t="s">
        <v>7481</v>
      </c>
      <c r="EN1300">
        <v>0</v>
      </c>
    </row>
    <row r="1301" spans="1:144" x14ac:dyDescent="0.2">
      <c r="A1301">
        <v>356</v>
      </c>
      <c r="B1301" t="s">
        <v>2481</v>
      </c>
      <c r="C1301">
        <v>25</v>
      </c>
      <c r="D1301">
        <v>2025</v>
      </c>
      <c r="E1301">
        <v>7300100966</v>
      </c>
      <c r="F1301">
        <v>4</v>
      </c>
      <c r="G1301" t="s">
        <v>1171</v>
      </c>
      <c r="H1301" t="s">
        <v>170</v>
      </c>
      <c r="I1301" t="s">
        <v>2482</v>
      </c>
      <c r="J1301" t="s">
        <v>2483</v>
      </c>
      <c r="K1301" t="s">
        <v>76</v>
      </c>
      <c r="L1301">
        <v>1197463168</v>
      </c>
      <c r="M1301">
        <v>16</v>
      </c>
      <c r="N1301">
        <v>1</v>
      </c>
      <c r="O1301">
        <v>170</v>
      </c>
      <c r="P1301" t="s">
        <v>369</v>
      </c>
      <c r="Q1301" t="s">
        <v>68</v>
      </c>
      <c r="V1301">
        <v>170</v>
      </c>
      <c r="W1301">
        <v>73</v>
      </c>
      <c r="X1301">
        <v>1</v>
      </c>
      <c r="Y1301">
        <v>1</v>
      </c>
      <c r="Z1301" t="s">
        <v>94</v>
      </c>
      <c r="AC1301" t="s">
        <v>2484</v>
      </c>
      <c r="AD1301" t="s">
        <v>2485</v>
      </c>
      <c r="AG1301">
        <v>99999.05</v>
      </c>
      <c r="AH1301" t="s">
        <v>77</v>
      </c>
      <c r="AI1301" t="s">
        <v>78</v>
      </c>
      <c r="AJ1301">
        <v>6</v>
      </c>
      <c r="AL1301">
        <v>3</v>
      </c>
      <c r="AM1301">
        <v>2</v>
      </c>
      <c r="AN1301">
        <v>2</v>
      </c>
      <c r="AO1301">
        <v>2</v>
      </c>
      <c r="AP1301">
        <v>2</v>
      </c>
      <c r="AQ1301">
        <v>2</v>
      </c>
      <c r="AS1301">
        <v>2</v>
      </c>
      <c r="AT1301">
        <v>2</v>
      </c>
      <c r="AU1301">
        <v>2</v>
      </c>
      <c r="AV1301">
        <v>2</v>
      </c>
      <c r="AW1301">
        <v>2</v>
      </c>
      <c r="AX1301">
        <v>2</v>
      </c>
      <c r="AY1301">
        <v>1</v>
      </c>
      <c r="AZ1301">
        <v>1</v>
      </c>
      <c r="BA1301">
        <v>170</v>
      </c>
      <c r="BB1301">
        <v>73</v>
      </c>
      <c r="BC1301">
        <v>1</v>
      </c>
      <c r="BD1301" t="s">
        <v>2481</v>
      </c>
      <c r="BE1301" t="s">
        <v>2454</v>
      </c>
      <c r="BF1301">
        <v>4</v>
      </c>
      <c r="BG1301">
        <v>1</v>
      </c>
      <c r="BH1301" t="s">
        <v>2481</v>
      </c>
      <c r="BI1301">
        <v>1</v>
      </c>
      <c r="BJ1301" t="s">
        <v>66</v>
      </c>
      <c r="BK1301">
        <v>0</v>
      </c>
      <c r="BL1301">
        <v>3155771356</v>
      </c>
      <c r="BM1301" t="s">
        <v>2486</v>
      </c>
      <c r="BP1301">
        <v>730010096604</v>
      </c>
      <c r="BQ1301" t="s">
        <v>319</v>
      </c>
      <c r="BR1301" t="s">
        <v>66</v>
      </c>
      <c r="BS1301" t="s">
        <v>2487</v>
      </c>
      <c r="BT1301">
        <v>2771186</v>
      </c>
      <c r="BU1301" t="s">
        <v>2478</v>
      </c>
      <c r="BV1301">
        <v>8002541326</v>
      </c>
      <c r="BZ1301" t="s">
        <v>2263</v>
      </c>
      <c r="CA1301" t="s">
        <v>2454</v>
      </c>
      <c r="CB1301">
        <v>2</v>
      </c>
      <c r="CC1301">
        <v>2</v>
      </c>
      <c r="CE1301">
        <v>1</v>
      </c>
      <c r="CF1301">
        <v>3</v>
      </c>
      <c r="CG1301">
        <v>2</v>
      </c>
      <c r="CH1301">
        <v>2</v>
      </c>
      <c r="CI1301">
        <v>2</v>
      </c>
      <c r="CJ1301">
        <v>1</v>
      </c>
      <c r="CK1301">
        <v>2</v>
      </c>
      <c r="CL1301">
        <v>2</v>
      </c>
      <c r="CM1301">
        <v>2</v>
      </c>
      <c r="CN1301">
        <v>2</v>
      </c>
      <c r="CO1301">
        <v>2</v>
      </c>
      <c r="CP1301">
        <v>2</v>
      </c>
      <c r="CQ1301">
        <v>2</v>
      </c>
      <c r="CR1301">
        <v>2</v>
      </c>
      <c r="CS1301">
        <v>1</v>
      </c>
      <c r="CT1301">
        <v>2</v>
      </c>
      <c r="CU1301">
        <v>2</v>
      </c>
      <c r="CV1301">
        <v>2</v>
      </c>
      <c r="CW1301">
        <v>2</v>
      </c>
      <c r="CX1301">
        <v>2</v>
      </c>
      <c r="CY1301">
        <v>2</v>
      </c>
      <c r="CZ1301">
        <v>2</v>
      </c>
      <c r="DA1301">
        <v>2</v>
      </c>
      <c r="DB1301">
        <v>2</v>
      </c>
      <c r="DC1301">
        <v>2</v>
      </c>
      <c r="DD1301">
        <v>2</v>
      </c>
      <c r="DE1301">
        <v>2</v>
      </c>
      <c r="DF1301">
        <v>2</v>
      </c>
      <c r="DG1301">
        <v>2</v>
      </c>
      <c r="DH1301">
        <v>2</v>
      </c>
      <c r="DI1301">
        <v>1</v>
      </c>
      <c r="DJ1301">
        <v>1</v>
      </c>
      <c r="DK1301">
        <v>737</v>
      </c>
      <c r="DL1301" t="s">
        <v>334</v>
      </c>
      <c r="DM1301" t="s">
        <v>2488</v>
      </c>
      <c r="DN1301" t="s">
        <v>2489</v>
      </c>
      <c r="DO1301">
        <v>2</v>
      </c>
      <c r="DP1301">
        <v>1</v>
      </c>
      <c r="DQ1301">
        <v>1</v>
      </c>
      <c r="DR1301">
        <v>1</v>
      </c>
      <c r="DS1301">
        <v>1</v>
      </c>
      <c r="EB1301" t="s">
        <v>283</v>
      </c>
      <c r="EC1301" t="s">
        <v>319</v>
      </c>
      <c r="ED1301" t="s">
        <v>369</v>
      </c>
      <c r="EE1301" t="s">
        <v>69</v>
      </c>
      <c r="EF1301" t="s">
        <v>73</v>
      </c>
      <c r="EG1301" t="s">
        <v>369</v>
      </c>
      <c r="EH1301" t="s">
        <v>69</v>
      </c>
      <c r="EI1301" t="s">
        <v>73</v>
      </c>
      <c r="EJ1301" t="s">
        <v>69</v>
      </c>
      <c r="EK1301" t="s">
        <v>73</v>
      </c>
      <c r="EL1301" t="s">
        <v>2478</v>
      </c>
      <c r="EM1301" t="s">
        <v>2478</v>
      </c>
      <c r="EN1301">
        <v>0</v>
      </c>
    </row>
    <row r="1302" spans="1:144" x14ac:dyDescent="0.2">
      <c r="A1302">
        <v>356</v>
      </c>
      <c r="B1302" t="s">
        <v>8510</v>
      </c>
      <c r="C1302">
        <v>25</v>
      </c>
      <c r="D1302">
        <v>2024</v>
      </c>
      <c r="E1302">
        <v>7340800737</v>
      </c>
      <c r="F1302">
        <v>1</v>
      </c>
      <c r="G1302" t="s">
        <v>5343</v>
      </c>
      <c r="H1302" t="s">
        <v>249</v>
      </c>
      <c r="I1302" t="s">
        <v>139</v>
      </c>
      <c r="J1302" t="s">
        <v>647</v>
      </c>
      <c r="K1302" t="s">
        <v>81</v>
      </c>
      <c r="L1302">
        <v>1016043741</v>
      </c>
      <c r="M1302">
        <v>32</v>
      </c>
      <c r="N1302">
        <v>1</v>
      </c>
      <c r="O1302">
        <v>170</v>
      </c>
      <c r="P1302" t="s">
        <v>369</v>
      </c>
      <c r="Q1302" t="s">
        <v>64</v>
      </c>
      <c r="R1302">
        <v>1</v>
      </c>
      <c r="T1302">
        <v>1</v>
      </c>
      <c r="V1302">
        <v>170</v>
      </c>
      <c r="W1302">
        <v>73</v>
      </c>
      <c r="X1302">
        <v>1</v>
      </c>
      <c r="Y1302">
        <v>1</v>
      </c>
      <c r="Z1302" t="s">
        <v>175</v>
      </c>
      <c r="AC1302" t="s">
        <v>8808</v>
      </c>
      <c r="AD1302" t="s">
        <v>8809</v>
      </c>
      <c r="AE1302">
        <v>4.4202510000000004</v>
      </c>
      <c r="AF1302">
        <v>-75.177087</v>
      </c>
      <c r="AG1302">
        <v>26340</v>
      </c>
      <c r="AH1302" t="s">
        <v>77</v>
      </c>
      <c r="AI1302" t="s">
        <v>78</v>
      </c>
      <c r="AJ1302">
        <v>6</v>
      </c>
      <c r="AL1302">
        <v>2</v>
      </c>
      <c r="AM1302">
        <v>2</v>
      </c>
      <c r="AN1302">
        <v>2</v>
      </c>
      <c r="AO1302">
        <v>2</v>
      </c>
      <c r="AP1302">
        <v>2</v>
      </c>
      <c r="AS1302">
        <v>2</v>
      </c>
      <c r="AT1302">
        <v>2</v>
      </c>
      <c r="AV1302">
        <v>2</v>
      </c>
      <c r="AW1302">
        <v>2</v>
      </c>
      <c r="AX1302">
        <v>2</v>
      </c>
      <c r="AY1302">
        <v>1</v>
      </c>
      <c r="AZ1302">
        <v>1</v>
      </c>
      <c r="BA1302">
        <v>170</v>
      </c>
      <c r="BB1302">
        <v>73</v>
      </c>
      <c r="BC1302">
        <v>1</v>
      </c>
      <c r="BD1302" t="s">
        <v>8510</v>
      </c>
      <c r="BE1302" t="s">
        <v>8510</v>
      </c>
      <c r="BF1302">
        <v>4</v>
      </c>
      <c r="BG1302">
        <v>1</v>
      </c>
      <c r="BH1302" t="s">
        <v>8510</v>
      </c>
      <c r="BI1302">
        <v>1</v>
      </c>
      <c r="BJ1302" t="s">
        <v>66</v>
      </c>
      <c r="BK1302">
        <v>0</v>
      </c>
      <c r="BL1302">
        <v>3214382578</v>
      </c>
      <c r="BM1302" t="s">
        <v>8810</v>
      </c>
      <c r="BR1302" t="s">
        <v>7481</v>
      </c>
      <c r="BS1302" t="s">
        <v>8811</v>
      </c>
      <c r="BT1302">
        <v>3172146588</v>
      </c>
      <c r="BU1302" t="s">
        <v>8765</v>
      </c>
      <c r="BV1302">
        <v>8907068235</v>
      </c>
      <c r="BZ1302" t="s">
        <v>592</v>
      </c>
      <c r="CA1302" t="s">
        <v>8510</v>
      </c>
      <c r="CB1302">
        <v>4</v>
      </c>
      <c r="CC1302">
        <v>2</v>
      </c>
      <c r="CE1302">
        <v>3</v>
      </c>
      <c r="CF1302">
        <v>9</v>
      </c>
      <c r="CG1302">
        <v>1</v>
      </c>
      <c r="CH1302">
        <v>2</v>
      </c>
      <c r="CI1302">
        <v>2</v>
      </c>
      <c r="CJ1302">
        <v>2</v>
      </c>
      <c r="CK1302">
        <v>2</v>
      </c>
      <c r="CL1302">
        <v>2</v>
      </c>
      <c r="CM1302">
        <v>2</v>
      </c>
      <c r="CN1302">
        <v>2</v>
      </c>
      <c r="CO1302">
        <v>2</v>
      </c>
      <c r="CP1302">
        <v>2</v>
      </c>
      <c r="CQ1302">
        <v>2</v>
      </c>
      <c r="CR1302">
        <v>2</v>
      </c>
      <c r="CS1302">
        <v>2</v>
      </c>
      <c r="CT1302">
        <v>2</v>
      </c>
      <c r="CU1302">
        <v>2</v>
      </c>
      <c r="CZ1302">
        <v>2</v>
      </c>
      <c r="DA1302">
        <v>2</v>
      </c>
      <c r="DB1302">
        <v>2</v>
      </c>
      <c r="DC1302">
        <v>2</v>
      </c>
      <c r="DD1302">
        <v>2</v>
      </c>
      <c r="DE1302">
        <v>2</v>
      </c>
      <c r="DF1302">
        <v>2</v>
      </c>
      <c r="DG1302">
        <v>2</v>
      </c>
      <c r="DH1302">
        <v>2</v>
      </c>
      <c r="DI1302">
        <v>1</v>
      </c>
      <c r="DJ1302">
        <v>1</v>
      </c>
      <c r="DK1302">
        <v>1420</v>
      </c>
      <c r="DL1302" t="s">
        <v>334</v>
      </c>
      <c r="DM1302" t="s">
        <v>2488</v>
      </c>
      <c r="DN1302" t="s">
        <v>8812</v>
      </c>
      <c r="DO1302">
        <v>2</v>
      </c>
      <c r="DP1302">
        <v>1</v>
      </c>
      <c r="DQ1302">
        <v>1</v>
      </c>
      <c r="DR1302">
        <v>1</v>
      </c>
      <c r="DS1302">
        <v>2</v>
      </c>
      <c r="EB1302" t="s">
        <v>283</v>
      </c>
      <c r="EC1302" t="s">
        <v>399</v>
      </c>
      <c r="ED1302" t="s">
        <v>369</v>
      </c>
      <c r="EE1302" t="s">
        <v>69</v>
      </c>
      <c r="EF1302" t="s">
        <v>73</v>
      </c>
      <c r="EG1302" t="s">
        <v>369</v>
      </c>
      <c r="EH1302" t="s">
        <v>69</v>
      </c>
      <c r="EI1302" t="s">
        <v>73</v>
      </c>
      <c r="EJ1302" t="s">
        <v>69</v>
      </c>
      <c r="EK1302" t="s">
        <v>83</v>
      </c>
      <c r="EL1302" t="s">
        <v>7481</v>
      </c>
      <c r="EN1302">
        <v>0</v>
      </c>
    </row>
    <row r="1303" spans="1:144" x14ac:dyDescent="0.2">
      <c r="A1303">
        <v>356</v>
      </c>
      <c r="B1303" t="s">
        <v>8795</v>
      </c>
      <c r="C1303">
        <v>25</v>
      </c>
      <c r="D1303">
        <v>2024</v>
      </c>
      <c r="E1303">
        <v>7334900926</v>
      </c>
      <c r="F1303">
        <v>1</v>
      </c>
      <c r="G1303" t="s">
        <v>8813</v>
      </c>
      <c r="H1303" t="s">
        <v>7134</v>
      </c>
      <c r="I1303" t="s">
        <v>186</v>
      </c>
      <c r="J1303" t="s">
        <v>96</v>
      </c>
      <c r="K1303" t="s">
        <v>81</v>
      </c>
      <c r="L1303">
        <v>1106309709</v>
      </c>
      <c r="M1303">
        <v>25</v>
      </c>
      <c r="N1303">
        <v>1</v>
      </c>
      <c r="O1303">
        <v>170</v>
      </c>
      <c r="P1303" t="s">
        <v>369</v>
      </c>
      <c r="Q1303" t="s">
        <v>64</v>
      </c>
      <c r="R1303">
        <v>1</v>
      </c>
      <c r="T1303">
        <v>1</v>
      </c>
      <c r="V1303">
        <v>170</v>
      </c>
      <c r="W1303">
        <v>73</v>
      </c>
      <c r="X1303">
        <v>148</v>
      </c>
      <c r="Y1303">
        <v>1</v>
      </c>
      <c r="Z1303" t="s">
        <v>2904</v>
      </c>
      <c r="AC1303" t="s">
        <v>661</v>
      </c>
      <c r="AD1303" t="s">
        <v>662</v>
      </c>
      <c r="AE1303">
        <v>4.1496740000000001</v>
      </c>
      <c r="AF1303">
        <v>-74.720290000000006</v>
      </c>
      <c r="AG1303">
        <v>54142</v>
      </c>
      <c r="AH1303" t="s">
        <v>77</v>
      </c>
      <c r="AI1303" t="s">
        <v>103</v>
      </c>
      <c r="AJ1303">
        <v>6</v>
      </c>
      <c r="AL1303">
        <v>1</v>
      </c>
      <c r="AM1303">
        <v>2</v>
      </c>
      <c r="AN1303">
        <v>2</v>
      </c>
      <c r="AO1303">
        <v>2</v>
      </c>
      <c r="AP1303">
        <v>2</v>
      </c>
      <c r="AS1303">
        <v>2</v>
      </c>
      <c r="AT1303">
        <v>2</v>
      </c>
      <c r="AV1303">
        <v>2</v>
      </c>
      <c r="AW1303">
        <v>2</v>
      </c>
      <c r="AX1303">
        <v>2</v>
      </c>
      <c r="AY1303">
        <v>1</v>
      </c>
      <c r="AZ1303">
        <v>1</v>
      </c>
      <c r="BA1303">
        <v>170</v>
      </c>
      <c r="BB1303">
        <v>73</v>
      </c>
      <c r="BC1303">
        <v>148</v>
      </c>
      <c r="BD1303" t="s">
        <v>8795</v>
      </c>
      <c r="BE1303" t="s">
        <v>8765</v>
      </c>
      <c r="BF1303">
        <v>4</v>
      </c>
      <c r="BG1303">
        <v>1</v>
      </c>
      <c r="BH1303" t="s">
        <v>8795</v>
      </c>
      <c r="BI1303">
        <v>1</v>
      </c>
      <c r="BJ1303" t="s">
        <v>66</v>
      </c>
      <c r="BK1303">
        <v>0</v>
      </c>
      <c r="BL1303">
        <v>3212791578</v>
      </c>
      <c r="BM1303" t="s">
        <v>8814</v>
      </c>
      <c r="BR1303" t="s">
        <v>7481</v>
      </c>
      <c r="BS1303" t="s">
        <v>8278</v>
      </c>
      <c r="BT1303">
        <v>2513100</v>
      </c>
      <c r="BU1303" t="s">
        <v>8698</v>
      </c>
      <c r="BV1303">
        <v>8907006668</v>
      </c>
      <c r="BZ1303" t="s">
        <v>592</v>
      </c>
      <c r="CA1303" t="s">
        <v>8765</v>
      </c>
      <c r="CB1303">
        <v>5</v>
      </c>
      <c r="CC1303">
        <v>2</v>
      </c>
      <c r="CE1303">
        <v>3</v>
      </c>
      <c r="CF1303">
        <v>3</v>
      </c>
      <c r="CG1303">
        <v>1</v>
      </c>
      <c r="CH1303">
        <v>2</v>
      </c>
      <c r="CI1303">
        <v>2</v>
      </c>
      <c r="CJ1303">
        <v>2</v>
      </c>
      <c r="CK1303">
        <v>2</v>
      </c>
      <c r="CL1303">
        <v>2</v>
      </c>
      <c r="CM1303">
        <v>2</v>
      </c>
      <c r="CN1303">
        <v>2</v>
      </c>
      <c r="CO1303">
        <v>2</v>
      </c>
      <c r="CP1303">
        <v>2</v>
      </c>
      <c r="CQ1303">
        <v>2</v>
      </c>
      <c r="CR1303">
        <v>2</v>
      </c>
      <c r="CS1303">
        <v>2</v>
      </c>
      <c r="CT1303">
        <v>2</v>
      </c>
      <c r="CU1303">
        <v>1</v>
      </c>
      <c r="CV1303">
        <v>1</v>
      </c>
      <c r="CW1303">
        <v>2</v>
      </c>
      <c r="CX1303">
        <v>2</v>
      </c>
      <c r="CY1303">
        <v>2</v>
      </c>
      <c r="CZ1303">
        <v>2</v>
      </c>
      <c r="DA1303">
        <v>2</v>
      </c>
      <c r="DB1303">
        <v>2</v>
      </c>
      <c r="DC1303">
        <v>2</v>
      </c>
      <c r="DD1303">
        <v>2</v>
      </c>
      <c r="DE1303">
        <v>2</v>
      </c>
      <c r="DF1303">
        <v>2</v>
      </c>
      <c r="DG1303">
        <v>2</v>
      </c>
      <c r="DH1303">
        <v>2</v>
      </c>
      <c r="DI1303">
        <v>1</v>
      </c>
      <c r="DJ1303">
        <v>1</v>
      </c>
      <c r="DK1303">
        <v>573</v>
      </c>
      <c r="DL1303" t="s">
        <v>320</v>
      </c>
      <c r="DM1303" t="s">
        <v>340</v>
      </c>
      <c r="DN1303" t="s">
        <v>341</v>
      </c>
      <c r="DO1303">
        <v>2</v>
      </c>
      <c r="DP1303">
        <v>1</v>
      </c>
      <c r="DQ1303">
        <v>2</v>
      </c>
      <c r="DR1303">
        <v>1</v>
      </c>
      <c r="DS1303">
        <v>2</v>
      </c>
      <c r="EB1303" t="s">
        <v>283</v>
      </c>
      <c r="EC1303" t="s">
        <v>377</v>
      </c>
      <c r="ED1303" t="s">
        <v>369</v>
      </c>
      <c r="EE1303" t="s">
        <v>69</v>
      </c>
      <c r="EF1303" t="s">
        <v>386</v>
      </c>
      <c r="EG1303" t="s">
        <v>369</v>
      </c>
      <c r="EH1303" t="s">
        <v>69</v>
      </c>
      <c r="EI1303" t="s">
        <v>386</v>
      </c>
      <c r="EJ1303" t="s">
        <v>69</v>
      </c>
      <c r="EK1303" t="s">
        <v>200</v>
      </c>
      <c r="EL1303" t="s">
        <v>7481</v>
      </c>
      <c r="EN1303">
        <v>0</v>
      </c>
    </row>
    <row r="1304" spans="1:144" x14ac:dyDescent="0.2">
      <c r="A1304">
        <v>356</v>
      </c>
      <c r="B1304" t="s">
        <v>2454</v>
      </c>
      <c r="C1304">
        <v>25</v>
      </c>
      <c r="D1304">
        <v>2025</v>
      </c>
      <c r="E1304">
        <v>7300102822</v>
      </c>
      <c r="F1304">
        <v>7</v>
      </c>
      <c r="G1304" t="s">
        <v>396</v>
      </c>
      <c r="H1304" t="s">
        <v>2548</v>
      </c>
      <c r="I1304" t="s">
        <v>780</v>
      </c>
      <c r="J1304" t="s">
        <v>196</v>
      </c>
      <c r="K1304" t="s">
        <v>81</v>
      </c>
      <c r="L1304">
        <v>1110464257</v>
      </c>
      <c r="M1304">
        <v>37</v>
      </c>
      <c r="N1304">
        <v>1</v>
      </c>
      <c r="O1304">
        <v>170</v>
      </c>
      <c r="P1304" t="s">
        <v>369</v>
      </c>
      <c r="Q1304" t="s">
        <v>64</v>
      </c>
      <c r="R1304">
        <v>1</v>
      </c>
      <c r="T1304">
        <v>1</v>
      </c>
      <c r="V1304">
        <v>170</v>
      </c>
      <c r="W1304">
        <v>73</v>
      </c>
      <c r="X1304">
        <v>1</v>
      </c>
      <c r="Y1304">
        <v>1</v>
      </c>
      <c r="Z1304" t="s">
        <v>94</v>
      </c>
      <c r="AC1304" t="s">
        <v>2549</v>
      </c>
      <c r="AD1304" t="s">
        <v>2550</v>
      </c>
      <c r="AG1304">
        <v>99999.039999999994</v>
      </c>
      <c r="AH1304" t="s">
        <v>77</v>
      </c>
      <c r="AI1304" t="s">
        <v>78</v>
      </c>
      <c r="AJ1304">
        <v>6</v>
      </c>
      <c r="AL1304">
        <v>3</v>
      </c>
      <c r="AM1304">
        <v>2</v>
      </c>
      <c r="AN1304">
        <v>2</v>
      </c>
      <c r="AO1304">
        <v>2</v>
      </c>
      <c r="AP1304">
        <v>2</v>
      </c>
      <c r="AQ1304">
        <v>2</v>
      </c>
      <c r="AS1304">
        <v>2</v>
      </c>
      <c r="AT1304">
        <v>2</v>
      </c>
      <c r="AU1304">
        <v>2</v>
      </c>
      <c r="AV1304">
        <v>2</v>
      </c>
      <c r="AW1304">
        <v>2</v>
      </c>
      <c r="AX1304">
        <v>2</v>
      </c>
      <c r="AY1304">
        <v>1</v>
      </c>
      <c r="AZ1304">
        <v>1</v>
      </c>
      <c r="BA1304">
        <v>170</v>
      </c>
      <c r="BB1304">
        <v>73</v>
      </c>
      <c r="BC1304">
        <v>1</v>
      </c>
      <c r="BD1304" t="s">
        <v>2449</v>
      </c>
      <c r="BE1304" t="s">
        <v>2449</v>
      </c>
      <c r="BF1304">
        <v>4</v>
      </c>
      <c r="BG1304">
        <v>1</v>
      </c>
      <c r="BH1304" t="s">
        <v>2449</v>
      </c>
      <c r="BI1304">
        <v>1</v>
      </c>
      <c r="BJ1304" t="s">
        <v>66</v>
      </c>
      <c r="BK1304">
        <v>0</v>
      </c>
      <c r="BL1304">
        <v>3209153549</v>
      </c>
      <c r="BM1304" t="s">
        <v>2551</v>
      </c>
      <c r="BP1304">
        <v>730010282207</v>
      </c>
      <c r="BQ1304" t="s">
        <v>4863</v>
      </c>
      <c r="BR1304" t="s">
        <v>66</v>
      </c>
      <c r="BS1304" t="s">
        <v>2552</v>
      </c>
      <c r="BT1304">
        <v>3204366017</v>
      </c>
      <c r="BU1304" t="s">
        <v>2454</v>
      </c>
      <c r="BV1304">
        <v>8000037651</v>
      </c>
      <c r="BZ1304" t="s">
        <v>2263</v>
      </c>
      <c r="CA1304" t="s">
        <v>2449</v>
      </c>
      <c r="CB1304">
        <v>1</v>
      </c>
      <c r="CC1304">
        <v>2</v>
      </c>
      <c r="CE1304">
        <v>1</v>
      </c>
      <c r="CF1304">
        <v>2</v>
      </c>
      <c r="CG1304">
        <v>2</v>
      </c>
      <c r="CH1304">
        <v>2</v>
      </c>
      <c r="CI1304">
        <v>2</v>
      </c>
      <c r="CJ1304">
        <v>1</v>
      </c>
      <c r="CK1304">
        <v>2</v>
      </c>
      <c r="CL1304">
        <v>2</v>
      </c>
      <c r="CM1304">
        <v>2</v>
      </c>
      <c r="CN1304">
        <v>2</v>
      </c>
      <c r="CO1304">
        <v>2</v>
      </c>
      <c r="CP1304">
        <v>2</v>
      </c>
      <c r="CQ1304">
        <v>2</v>
      </c>
      <c r="CR1304">
        <v>2</v>
      </c>
      <c r="CS1304">
        <v>2</v>
      </c>
      <c r="CT1304">
        <v>2</v>
      </c>
      <c r="CU1304">
        <v>2</v>
      </c>
      <c r="CV1304">
        <v>2</v>
      </c>
      <c r="CW1304">
        <v>2</v>
      </c>
      <c r="CX1304">
        <v>2</v>
      </c>
      <c r="CY1304">
        <v>2</v>
      </c>
      <c r="CZ1304">
        <v>2</v>
      </c>
      <c r="DA1304">
        <v>1</v>
      </c>
      <c r="DB1304">
        <v>2</v>
      </c>
      <c r="DC1304">
        <v>2</v>
      </c>
      <c r="DD1304">
        <v>2</v>
      </c>
      <c r="DE1304">
        <v>2</v>
      </c>
      <c r="DF1304">
        <v>2</v>
      </c>
      <c r="DG1304">
        <v>2</v>
      </c>
      <c r="DH1304">
        <v>2</v>
      </c>
      <c r="DI1304">
        <v>1</v>
      </c>
      <c r="DJ1304">
        <v>1</v>
      </c>
      <c r="DK1304">
        <v>521</v>
      </c>
      <c r="DL1304" t="s">
        <v>320</v>
      </c>
      <c r="DM1304" t="s">
        <v>321</v>
      </c>
      <c r="DN1304" t="s">
        <v>322</v>
      </c>
      <c r="DO1304">
        <v>2</v>
      </c>
      <c r="DQ1304">
        <v>1</v>
      </c>
      <c r="DR1304">
        <v>2</v>
      </c>
      <c r="DS1304">
        <v>2</v>
      </c>
      <c r="EB1304" t="s">
        <v>283</v>
      </c>
      <c r="EC1304" t="s">
        <v>4863</v>
      </c>
      <c r="ED1304" t="s">
        <v>369</v>
      </c>
      <c r="EE1304" t="s">
        <v>69</v>
      </c>
      <c r="EF1304" t="s">
        <v>73</v>
      </c>
      <c r="EG1304" t="s">
        <v>369</v>
      </c>
      <c r="EH1304" t="s">
        <v>69</v>
      </c>
      <c r="EI1304" t="s">
        <v>73</v>
      </c>
      <c r="EJ1304" t="s">
        <v>69</v>
      </c>
      <c r="EK1304" t="s">
        <v>73</v>
      </c>
      <c r="EL1304" t="s">
        <v>2454</v>
      </c>
      <c r="EM1304" t="s">
        <v>2454</v>
      </c>
      <c r="EN1304">
        <v>0</v>
      </c>
    </row>
    <row r="1305" spans="1:144" x14ac:dyDescent="0.2">
      <c r="A1305">
        <v>356</v>
      </c>
      <c r="B1305" t="s">
        <v>8766</v>
      </c>
      <c r="C1305">
        <v>25</v>
      </c>
      <c r="D1305">
        <v>2024</v>
      </c>
      <c r="E1305">
        <v>7326800794</v>
      </c>
      <c r="F1305">
        <v>1</v>
      </c>
      <c r="G1305" t="s">
        <v>6636</v>
      </c>
      <c r="I1305" t="s">
        <v>397</v>
      </c>
      <c r="K1305" t="s">
        <v>81</v>
      </c>
      <c r="L1305">
        <v>65557077</v>
      </c>
      <c r="M1305">
        <v>41</v>
      </c>
      <c r="N1305">
        <v>1</v>
      </c>
      <c r="O1305">
        <v>170</v>
      </c>
      <c r="P1305" t="s">
        <v>369</v>
      </c>
      <c r="Q1305" t="s">
        <v>68</v>
      </c>
      <c r="R1305">
        <v>2</v>
      </c>
      <c r="T1305">
        <v>1</v>
      </c>
      <c r="V1305">
        <v>170</v>
      </c>
      <c r="W1305">
        <v>73</v>
      </c>
      <c r="X1305">
        <v>268</v>
      </c>
      <c r="Y1305">
        <v>1</v>
      </c>
      <c r="Z1305" t="s">
        <v>175</v>
      </c>
      <c r="AC1305" t="s">
        <v>8815</v>
      </c>
      <c r="AD1305" t="s">
        <v>8816</v>
      </c>
      <c r="AE1305">
        <v>4.1788999999999996</v>
      </c>
      <c r="AF1305">
        <v>-74.838570000000004</v>
      </c>
      <c r="AG1305">
        <v>99999.07</v>
      </c>
      <c r="AH1305" t="s">
        <v>77</v>
      </c>
      <c r="AI1305" t="s">
        <v>78</v>
      </c>
      <c r="AJ1305">
        <v>6</v>
      </c>
      <c r="AM1305">
        <v>2</v>
      </c>
      <c r="AN1305">
        <v>2</v>
      </c>
      <c r="AO1305">
        <v>2</v>
      </c>
      <c r="AP1305">
        <v>2</v>
      </c>
      <c r="AQ1305">
        <v>2</v>
      </c>
      <c r="AS1305">
        <v>2</v>
      </c>
      <c r="AT1305">
        <v>2</v>
      </c>
      <c r="AU1305">
        <v>2</v>
      </c>
      <c r="AV1305">
        <v>2</v>
      </c>
      <c r="AW1305">
        <v>2</v>
      </c>
      <c r="AX1305">
        <v>2</v>
      </c>
      <c r="AY1305">
        <v>1</v>
      </c>
      <c r="AZ1305">
        <v>1</v>
      </c>
      <c r="BA1305">
        <v>170</v>
      </c>
      <c r="BB1305">
        <v>73</v>
      </c>
      <c r="BC1305">
        <v>268</v>
      </c>
      <c r="BD1305" t="s">
        <v>8766</v>
      </c>
      <c r="BE1305" t="s">
        <v>8766</v>
      </c>
      <c r="BF1305">
        <v>4</v>
      </c>
      <c r="BG1305">
        <v>1</v>
      </c>
      <c r="BH1305" t="s">
        <v>8766</v>
      </c>
      <c r="BI1305">
        <v>1</v>
      </c>
      <c r="BJ1305" t="s">
        <v>66</v>
      </c>
      <c r="BK1305">
        <v>0</v>
      </c>
      <c r="BL1305">
        <v>3138528832</v>
      </c>
      <c r="BM1305" t="s">
        <v>8817</v>
      </c>
      <c r="BR1305" t="s">
        <v>7481</v>
      </c>
      <c r="BS1305" t="s">
        <v>8818</v>
      </c>
      <c r="BT1305">
        <v>2482818</v>
      </c>
      <c r="BU1305" t="s">
        <v>8761</v>
      </c>
      <c r="BV1305">
        <v>8907010330</v>
      </c>
      <c r="BZ1305" t="s">
        <v>592</v>
      </c>
      <c r="CA1305" t="s">
        <v>8766</v>
      </c>
      <c r="CB1305">
        <v>1</v>
      </c>
      <c r="CC1305">
        <v>2</v>
      </c>
      <c r="CE1305">
        <v>2</v>
      </c>
      <c r="CF1305">
        <v>3</v>
      </c>
      <c r="CG1305">
        <v>2</v>
      </c>
      <c r="CH1305">
        <v>2</v>
      </c>
      <c r="CI1305">
        <v>2</v>
      </c>
      <c r="CJ1305">
        <v>2</v>
      </c>
      <c r="CK1305">
        <v>2</v>
      </c>
      <c r="CL1305">
        <v>2</v>
      </c>
      <c r="CM1305">
        <v>2</v>
      </c>
      <c r="CN1305">
        <v>2</v>
      </c>
      <c r="CO1305">
        <v>2</v>
      </c>
      <c r="CP1305">
        <v>1</v>
      </c>
      <c r="CQ1305">
        <v>2</v>
      </c>
      <c r="CR1305">
        <v>2</v>
      </c>
      <c r="CS1305">
        <v>2</v>
      </c>
      <c r="CT1305">
        <v>2</v>
      </c>
      <c r="CU1305">
        <v>2</v>
      </c>
      <c r="CZ1305">
        <v>2</v>
      </c>
      <c r="DA1305">
        <v>2</v>
      </c>
      <c r="DB1305">
        <v>2</v>
      </c>
      <c r="DC1305">
        <v>2</v>
      </c>
      <c r="DD1305">
        <v>2</v>
      </c>
      <c r="DE1305">
        <v>2</v>
      </c>
      <c r="DF1305">
        <v>2</v>
      </c>
      <c r="DG1305">
        <v>2</v>
      </c>
      <c r="DH1305">
        <v>2</v>
      </c>
      <c r="DI1305">
        <v>1</v>
      </c>
      <c r="DJ1305">
        <v>1</v>
      </c>
      <c r="DK1305">
        <v>681</v>
      </c>
      <c r="DL1305" t="s">
        <v>320</v>
      </c>
      <c r="DM1305" t="s">
        <v>382</v>
      </c>
      <c r="DN1305" t="s">
        <v>388</v>
      </c>
      <c r="DO1305">
        <v>2</v>
      </c>
      <c r="DP1305">
        <v>1</v>
      </c>
      <c r="DQ1305">
        <v>1</v>
      </c>
      <c r="DR1305">
        <v>1</v>
      </c>
      <c r="DS1305">
        <v>1</v>
      </c>
      <c r="EB1305" t="s">
        <v>283</v>
      </c>
      <c r="EC1305" t="s">
        <v>470</v>
      </c>
      <c r="ED1305" t="s">
        <v>369</v>
      </c>
      <c r="EE1305" t="s">
        <v>69</v>
      </c>
      <c r="EF1305" t="s">
        <v>70</v>
      </c>
      <c r="EG1305" t="s">
        <v>369</v>
      </c>
      <c r="EH1305" t="s">
        <v>69</v>
      </c>
      <c r="EI1305" t="s">
        <v>70</v>
      </c>
      <c r="EJ1305" t="s">
        <v>69</v>
      </c>
      <c r="EK1305" t="s">
        <v>70</v>
      </c>
      <c r="EL1305" t="s">
        <v>7481</v>
      </c>
      <c r="EN1305">
        <v>0</v>
      </c>
    </row>
    <row r="1306" spans="1:144" x14ac:dyDescent="0.2">
      <c r="A1306">
        <v>356</v>
      </c>
      <c r="B1306" t="s">
        <v>8795</v>
      </c>
      <c r="C1306">
        <v>25</v>
      </c>
      <c r="D1306">
        <v>2024</v>
      </c>
      <c r="E1306">
        <v>7300101047</v>
      </c>
      <c r="F1306">
        <v>1</v>
      </c>
      <c r="G1306" t="s">
        <v>3325</v>
      </c>
      <c r="H1306" t="s">
        <v>74</v>
      </c>
      <c r="I1306" t="s">
        <v>96</v>
      </c>
      <c r="J1306" t="s">
        <v>2887</v>
      </c>
      <c r="K1306" t="s">
        <v>81</v>
      </c>
      <c r="L1306">
        <v>79987326</v>
      </c>
      <c r="M1306">
        <v>45</v>
      </c>
      <c r="N1306">
        <v>1</v>
      </c>
      <c r="O1306">
        <v>170</v>
      </c>
      <c r="P1306" t="s">
        <v>369</v>
      </c>
      <c r="Q1306" t="s">
        <v>64</v>
      </c>
      <c r="V1306">
        <v>170</v>
      </c>
      <c r="W1306">
        <v>73</v>
      </c>
      <c r="X1306">
        <v>1</v>
      </c>
      <c r="Y1306">
        <v>1</v>
      </c>
      <c r="Z1306" t="s">
        <v>478</v>
      </c>
      <c r="AC1306" t="s">
        <v>125</v>
      </c>
      <c r="AD1306" t="s">
        <v>8819</v>
      </c>
      <c r="AE1306">
        <v>0</v>
      </c>
      <c r="AF1306">
        <v>0</v>
      </c>
      <c r="AG1306">
        <v>99999.01</v>
      </c>
      <c r="AH1306" t="s">
        <v>65</v>
      </c>
      <c r="AI1306" t="s">
        <v>252</v>
      </c>
      <c r="AJ1306">
        <v>6</v>
      </c>
      <c r="AL1306">
        <v>2</v>
      </c>
      <c r="AM1306">
        <v>2</v>
      </c>
      <c r="AN1306">
        <v>2</v>
      </c>
      <c r="AO1306">
        <v>2</v>
      </c>
      <c r="AP1306">
        <v>2</v>
      </c>
      <c r="AS1306">
        <v>2</v>
      </c>
      <c r="AT1306">
        <v>2</v>
      </c>
      <c r="AV1306">
        <v>2</v>
      </c>
      <c r="AW1306">
        <v>2</v>
      </c>
      <c r="AX1306">
        <v>2</v>
      </c>
      <c r="AY1306">
        <v>1</v>
      </c>
      <c r="AZ1306">
        <v>1</v>
      </c>
      <c r="BA1306">
        <v>170</v>
      </c>
      <c r="BB1306">
        <v>73</v>
      </c>
      <c r="BC1306">
        <v>1</v>
      </c>
      <c r="BD1306" t="s">
        <v>8795</v>
      </c>
      <c r="BE1306" t="s">
        <v>8795</v>
      </c>
      <c r="BF1306">
        <v>4</v>
      </c>
      <c r="BG1306">
        <v>1</v>
      </c>
      <c r="BH1306" t="s">
        <v>8795</v>
      </c>
      <c r="BI1306">
        <v>1</v>
      </c>
      <c r="BJ1306" t="s">
        <v>66</v>
      </c>
      <c r="BK1306">
        <v>0</v>
      </c>
      <c r="BL1306">
        <v>3208633275</v>
      </c>
      <c r="BM1306" t="s">
        <v>8820</v>
      </c>
      <c r="BR1306" t="s">
        <v>7481</v>
      </c>
      <c r="BS1306" t="s">
        <v>8517</v>
      </c>
      <c r="BT1306">
        <v>2739805</v>
      </c>
      <c r="BU1306" t="s">
        <v>8795</v>
      </c>
      <c r="BV1306">
        <v>8907068339</v>
      </c>
      <c r="BZ1306" t="s">
        <v>7055</v>
      </c>
      <c r="CA1306" t="s">
        <v>8795</v>
      </c>
      <c r="CB1306">
        <v>7</v>
      </c>
      <c r="CC1306">
        <v>2</v>
      </c>
      <c r="CE1306">
        <v>1</v>
      </c>
      <c r="CF1306">
        <v>14</v>
      </c>
      <c r="CG1306">
        <v>2</v>
      </c>
      <c r="CH1306">
        <v>2</v>
      </c>
      <c r="CI1306">
        <v>2</v>
      </c>
      <c r="CJ1306">
        <v>2</v>
      </c>
      <c r="CK1306">
        <v>2</v>
      </c>
      <c r="CL1306">
        <v>2</v>
      </c>
      <c r="CM1306">
        <v>2</v>
      </c>
      <c r="CN1306">
        <v>2</v>
      </c>
      <c r="CO1306">
        <v>2</v>
      </c>
      <c r="CP1306">
        <v>1</v>
      </c>
      <c r="CQ1306">
        <v>1</v>
      </c>
      <c r="CR1306">
        <v>2</v>
      </c>
      <c r="CS1306">
        <v>1</v>
      </c>
      <c r="CT1306">
        <v>2</v>
      </c>
      <c r="CU1306">
        <v>1</v>
      </c>
      <c r="CV1306">
        <v>2</v>
      </c>
      <c r="CW1306">
        <v>1</v>
      </c>
      <c r="CX1306">
        <v>2</v>
      </c>
      <c r="CY1306">
        <v>2</v>
      </c>
      <c r="CZ1306">
        <v>2</v>
      </c>
      <c r="DA1306">
        <v>1</v>
      </c>
      <c r="DB1306">
        <v>2</v>
      </c>
      <c r="DC1306">
        <v>2</v>
      </c>
      <c r="DD1306">
        <v>2</v>
      </c>
      <c r="DE1306">
        <v>2</v>
      </c>
      <c r="DF1306">
        <v>2</v>
      </c>
      <c r="DG1306">
        <v>2</v>
      </c>
      <c r="DH1306">
        <v>2</v>
      </c>
      <c r="DI1306">
        <v>1</v>
      </c>
      <c r="DJ1306">
        <v>1</v>
      </c>
      <c r="DK1306">
        <v>812</v>
      </c>
      <c r="DL1306" t="s">
        <v>323</v>
      </c>
      <c r="DM1306" t="s">
        <v>324</v>
      </c>
      <c r="DN1306" t="s">
        <v>8821</v>
      </c>
      <c r="DO1306">
        <v>2</v>
      </c>
      <c r="DP1306">
        <v>1</v>
      </c>
      <c r="DQ1306">
        <v>1</v>
      </c>
      <c r="DR1306">
        <v>2</v>
      </c>
      <c r="DS1306">
        <v>2</v>
      </c>
      <c r="EB1306" t="s">
        <v>283</v>
      </c>
      <c r="EC1306" t="s">
        <v>72</v>
      </c>
      <c r="ED1306" t="s">
        <v>369</v>
      </c>
      <c r="EE1306" t="s">
        <v>69</v>
      </c>
      <c r="EF1306" t="s">
        <v>73</v>
      </c>
      <c r="EG1306" t="s">
        <v>369</v>
      </c>
      <c r="EH1306" t="s">
        <v>69</v>
      </c>
      <c r="EI1306" t="s">
        <v>73</v>
      </c>
      <c r="EJ1306" t="s">
        <v>69</v>
      </c>
      <c r="EK1306" t="s">
        <v>73</v>
      </c>
      <c r="EL1306" t="s">
        <v>7481</v>
      </c>
      <c r="EN1306">
        <v>0</v>
      </c>
    </row>
    <row r="1307" spans="1:144" x14ac:dyDescent="0.2">
      <c r="A1307">
        <v>356</v>
      </c>
      <c r="B1307" t="s">
        <v>2481</v>
      </c>
      <c r="C1307">
        <v>25</v>
      </c>
      <c r="D1307">
        <v>2025</v>
      </c>
      <c r="E1307">
        <v>7300102822</v>
      </c>
      <c r="F1307">
        <v>7</v>
      </c>
      <c r="G1307" t="s">
        <v>100</v>
      </c>
      <c r="H1307" t="s">
        <v>170</v>
      </c>
      <c r="I1307" t="s">
        <v>1160</v>
      </c>
      <c r="J1307" t="s">
        <v>2483</v>
      </c>
      <c r="K1307" t="s">
        <v>76</v>
      </c>
      <c r="L1307">
        <v>1197403168</v>
      </c>
      <c r="M1307">
        <v>17</v>
      </c>
      <c r="N1307">
        <v>1</v>
      </c>
      <c r="O1307">
        <v>170</v>
      </c>
      <c r="P1307" t="s">
        <v>369</v>
      </c>
      <c r="Q1307" t="s">
        <v>68</v>
      </c>
      <c r="R1307">
        <v>2</v>
      </c>
      <c r="T1307">
        <v>1</v>
      </c>
      <c r="V1307">
        <v>170</v>
      </c>
      <c r="W1307">
        <v>73</v>
      </c>
      <c r="X1307">
        <v>1</v>
      </c>
      <c r="Y1307">
        <v>1</v>
      </c>
      <c r="Z1307" t="s">
        <v>94</v>
      </c>
      <c r="AC1307" t="s">
        <v>2495</v>
      </c>
      <c r="AD1307" t="s">
        <v>2496</v>
      </c>
      <c r="AG1307">
        <v>99999.05</v>
      </c>
      <c r="AH1307" t="s">
        <v>246</v>
      </c>
      <c r="AJ1307">
        <v>6</v>
      </c>
      <c r="AL1307">
        <v>2</v>
      </c>
      <c r="AM1307">
        <v>2</v>
      </c>
      <c r="AN1307">
        <v>2</v>
      </c>
      <c r="AO1307">
        <v>2</v>
      </c>
      <c r="AP1307">
        <v>2</v>
      </c>
      <c r="AQ1307">
        <v>2</v>
      </c>
      <c r="AS1307">
        <v>2</v>
      </c>
      <c r="AT1307">
        <v>2</v>
      </c>
      <c r="AU1307">
        <v>2</v>
      </c>
      <c r="AV1307">
        <v>2</v>
      </c>
      <c r="AW1307">
        <v>2</v>
      </c>
      <c r="AX1307">
        <v>2</v>
      </c>
      <c r="AY1307">
        <v>1</v>
      </c>
      <c r="AZ1307">
        <v>1</v>
      </c>
      <c r="BA1307">
        <v>170</v>
      </c>
      <c r="BB1307">
        <v>73</v>
      </c>
      <c r="BC1307">
        <v>1</v>
      </c>
      <c r="BD1307" t="s">
        <v>2454</v>
      </c>
      <c r="BE1307" t="s">
        <v>2454</v>
      </c>
      <c r="BF1307">
        <v>4</v>
      </c>
      <c r="BG1307">
        <v>2</v>
      </c>
      <c r="BH1307" t="s">
        <v>66</v>
      </c>
      <c r="BI1307">
        <v>1</v>
      </c>
      <c r="BJ1307" t="s">
        <v>66</v>
      </c>
      <c r="BK1307">
        <v>7</v>
      </c>
      <c r="BL1307">
        <v>3155751356</v>
      </c>
      <c r="BM1307" t="s">
        <v>2497</v>
      </c>
      <c r="BP1307" t="s">
        <v>1484</v>
      </c>
      <c r="BR1307" t="s">
        <v>66</v>
      </c>
      <c r="BS1307" t="s">
        <v>2498</v>
      </c>
      <c r="BT1307">
        <v>3213037209</v>
      </c>
      <c r="BU1307" t="s">
        <v>3403</v>
      </c>
      <c r="BV1307">
        <v>8000037651</v>
      </c>
      <c r="BZ1307" t="s">
        <v>3408</v>
      </c>
      <c r="CA1307" t="s">
        <v>2454</v>
      </c>
      <c r="CB1307">
        <v>2</v>
      </c>
      <c r="CC1307">
        <v>1</v>
      </c>
      <c r="CD1307">
        <v>1</v>
      </c>
      <c r="CE1307">
        <v>1</v>
      </c>
      <c r="CF1307">
        <v>3</v>
      </c>
      <c r="CG1307">
        <v>2</v>
      </c>
      <c r="CH1307">
        <v>2</v>
      </c>
      <c r="CI1307">
        <v>2</v>
      </c>
      <c r="CJ1307">
        <v>1</v>
      </c>
      <c r="CK1307">
        <v>2</v>
      </c>
      <c r="CL1307">
        <v>2</v>
      </c>
      <c r="CM1307">
        <v>2</v>
      </c>
      <c r="CN1307">
        <v>2</v>
      </c>
      <c r="CO1307">
        <v>2</v>
      </c>
      <c r="CP1307">
        <v>1</v>
      </c>
      <c r="CQ1307">
        <v>2</v>
      </c>
      <c r="CR1307">
        <v>2</v>
      </c>
      <c r="CS1307">
        <v>2</v>
      </c>
      <c r="CT1307">
        <v>2</v>
      </c>
      <c r="CU1307">
        <v>2</v>
      </c>
      <c r="CV1307">
        <v>2</v>
      </c>
      <c r="CW1307">
        <v>2</v>
      </c>
      <c r="CX1307">
        <v>2</v>
      </c>
      <c r="CY1307">
        <v>2</v>
      </c>
      <c r="CZ1307">
        <v>2</v>
      </c>
      <c r="DA1307">
        <v>2</v>
      </c>
      <c r="DB1307">
        <v>2</v>
      </c>
      <c r="DC1307">
        <v>2</v>
      </c>
      <c r="DD1307">
        <v>2</v>
      </c>
      <c r="DE1307">
        <v>2</v>
      </c>
      <c r="DF1307">
        <v>2</v>
      </c>
      <c r="DG1307">
        <v>2</v>
      </c>
      <c r="DH1307">
        <v>2</v>
      </c>
      <c r="DI1307">
        <v>1</v>
      </c>
      <c r="DJ1307">
        <v>1</v>
      </c>
      <c r="DK1307">
        <v>6009</v>
      </c>
      <c r="DL1307" t="s">
        <v>2499</v>
      </c>
      <c r="DM1307" t="s">
        <v>2500</v>
      </c>
      <c r="DN1307" t="s">
        <v>2501</v>
      </c>
      <c r="DO1307">
        <v>2</v>
      </c>
      <c r="DP1307">
        <v>1</v>
      </c>
      <c r="DQ1307">
        <v>2</v>
      </c>
      <c r="DR1307">
        <v>1</v>
      </c>
      <c r="DS1307">
        <v>2</v>
      </c>
      <c r="EB1307" t="s">
        <v>283</v>
      </c>
      <c r="EC1307" t="s">
        <v>4863</v>
      </c>
      <c r="ED1307" t="s">
        <v>369</v>
      </c>
      <c r="EE1307" t="s">
        <v>69</v>
      </c>
      <c r="EF1307" t="s">
        <v>73</v>
      </c>
      <c r="EG1307" t="s">
        <v>369</v>
      </c>
      <c r="EH1307" t="s">
        <v>69</v>
      </c>
      <c r="EI1307" t="s">
        <v>73</v>
      </c>
      <c r="EJ1307" t="s">
        <v>69</v>
      </c>
      <c r="EK1307" t="s">
        <v>73</v>
      </c>
      <c r="EL1307" t="s">
        <v>3403</v>
      </c>
      <c r="EM1307" t="s">
        <v>2481</v>
      </c>
      <c r="EN1307">
        <v>0</v>
      </c>
    </row>
    <row r="1308" spans="1:144" x14ac:dyDescent="0.2">
      <c r="A1308">
        <v>356</v>
      </c>
      <c r="B1308" t="s">
        <v>8765</v>
      </c>
      <c r="C1308">
        <v>25</v>
      </c>
      <c r="D1308">
        <v>2024</v>
      </c>
      <c r="E1308">
        <v>7385400464</v>
      </c>
      <c r="F1308">
        <v>1</v>
      </c>
      <c r="G1308" t="s">
        <v>718</v>
      </c>
      <c r="H1308" t="s">
        <v>4312</v>
      </c>
      <c r="I1308" t="s">
        <v>8822</v>
      </c>
      <c r="J1308" t="s">
        <v>8030</v>
      </c>
      <c r="K1308" t="s">
        <v>81</v>
      </c>
      <c r="L1308">
        <v>1006122808</v>
      </c>
      <c r="M1308">
        <v>22</v>
      </c>
      <c r="N1308">
        <v>1</v>
      </c>
      <c r="O1308">
        <v>170</v>
      </c>
      <c r="P1308" t="s">
        <v>369</v>
      </c>
      <c r="Q1308" t="s">
        <v>64</v>
      </c>
      <c r="V1308">
        <v>170</v>
      </c>
      <c r="W1308">
        <v>73</v>
      </c>
      <c r="X1308">
        <v>854</v>
      </c>
      <c r="Y1308">
        <v>3</v>
      </c>
      <c r="AB1308" t="s">
        <v>8823</v>
      </c>
      <c r="AD1308" t="s">
        <v>8824</v>
      </c>
      <c r="AE1308">
        <v>0</v>
      </c>
      <c r="AF1308">
        <v>0</v>
      </c>
      <c r="AG1308">
        <v>61140</v>
      </c>
      <c r="AH1308" t="s">
        <v>65</v>
      </c>
      <c r="AI1308" t="s">
        <v>252</v>
      </c>
      <c r="AJ1308">
        <v>6</v>
      </c>
      <c r="AL1308">
        <v>1</v>
      </c>
      <c r="AM1308">
        <v>2</v>
      </c>
      <c r="AN1308">
        <v>2</v>
      </c>
      <c r="AO1308">
        <v>2</v>
      </c>
      <c r="AP1308">
        <v>2</v>
      </c>
      <c r="AS1308">
        <v>2</v>
      </c>
      <c r="AT1308">
        <v>2</v>
      </c>
      <c r="AV1308">
        <v>2</v>
      </c>
      <c r="AW1308">
        <v>2</v>
      </c>
      <c r="AX1308">
        <v>2</v>
      </c>
      <c r="AY1308">
        <v>1</v>
      </c>
      <c r="AZ1308">
        <v>1</v>
      </c>
      <c r="BA1308">
        <v>170</v>
      </c>
      <c r="BB1308">
        <v>73</v>
      </c>
      <c r="BC1308">
        <v>854</v>
      </c>
      <c r="BD1308" t="s">
        <v>8765</v>
      </c>
      <c r="BE1308" t="s">
        <v>8765</v>
      </c>
      <c r="BF1308">
        <v>4</v>
      </c>
      <c r="BG1308">
        <v>1</v>
      </c>
      <c r="BH1308" t="s">
        <v>8765</v>
      </c>
      <c r="BI1308">
        <v>1</v>
      </c>
      <c r="BJ1308" t="s">
        <v>66</v>
      </c>
      <c r="BK1308">
        <v>0</v>
      </c>
      <c r="BL1308">
        <v>3217581971</v>
      </c>
      <c r="BM1308" t="s">
        <v>8825</v>
      </c>
      <c r="BR1308" t="s">
        <v>8636</v>
      </c>
      <c r="BS1308" t="s">
        <v>8679</v>
      </c>
      <c r="BT1308">
        <v>3006222216</v>
      </c>
      <c r="BU1308" t="s">
        <v>8685</v>
      </c>
      <c r="BV1308">
        <v>8090003830</v>
      </c>
      <c r="BZ1308" t="s">
        <v>7055</v>
      </c>
      <c r="CA1308" t="s">
        <v>8765</v>
      </c>
      <c r="CB1308">
        <v>5</v>
      </c>
      <c r="CC1308">
        <v>1</v>
      </c>
      <c r="CD1308">
        <v>3</v>
      </c>
      <c r="CE1308">
        <v>1</v>
      </c>
      <c r="CF1308">
        <v>3</v>
      </c>
      <c r="CG1308">
        <v>1</v>
      </c>
      <c r="CH1308">
        <v>2</v>
      </c>
      <c r="CI1308">
        <v>2</v>
      </c>
      <c r="CJ1308">
        <v>2</v>
      </c>
      <c r="CK1308">
        <v>2</v>
      </c>
      <c r="CL1308">
        <v>2</v>
      </c>
      <c r="CM1308">
        <v>2</v>
      </c>
      <c r="CN1308">
        <v>2</v>
      </c>
      <c r="CO1308">
        <v>2</v>
      </c>
      <c r="CP1308">
        <v>2</v>
      </c>
      <c r="CQ1308">
        <v>2</v>
      </c>
      <c r="CR1308">
        <v>2</v>
      </c>
      <c r="CS1308">
        <v>2</v>
      </c>
      <c r="CT1308">
        <v>2</v>
      </c>
      <c r="CU1308">
        <v>2</v>
      </c>
      <c r="CZ1308">
        <v>2</v>
      </c>
      <c r="DA1308">
        <v>2</v>
      </c>
      <c r="DB1308">
        <v>2</v>
      </c>
      <c r="DC1308">
        <v>2</v>
      </c>
      <c r="DD1308">
        <v>2</v>
      </c>
      <c r="DE1308">
        <v>2</v>
      </c>
      <c r="DF1308">
        <v>2</v>
      </c>
      <c r="DG1308">
        <v>2</v>
      </c>
      <c r="DH1308">
        <v>2</v>
      </c>
      <c r="DI1308">
        <v>1</v>
      </c>
      <c r="DJ1308">
        <v>2</v>
      </c>
      <c r="DK1308">
        <v>4308</v>
      </c>
      <c r="DL1308" t="s">
        <v>326</v>
      </c>
      <c r="DM1308" t="s">
        <v>344</v>
      </c>
      <c r="DN1308" t="s">
        <v>8826</v>
      </c>
      <c r="DO1308">
        <v>2</v>
      </c>
      <c r="DP1308">
        <v>1</v>
      </c>
      <c r="DQ1308">
        <v>1</v>
      </c>
      <c r="DR1308">
        <v>1</v>
      </c>
      <c r="DS1308">
        <v>2</v>
      </c>
      <c r="EB1308" t="s">
        <v>283</v>
      </c>
      <c r="EC1308" t="s">
        <v>716</v>
      </c>
      <c r="ED1308" t="s">
        <v>369</v>
      </c>
      <c r="EE1308" t="s">
        <v>69</v>
      </c>
      <c r="EF1308" t="s">
        <v>600</v>
      </c>
      <c r="EG1308" t="s">
        <v>369</v>
      </c>
      <c r="EH1308" t="s">
        <v>69</v>
      </c>
      <c r="EI1308" t="s">
        <v>600</v>
      </c>
      <c r="EJ1308" t="s">
        <v>69</v>
      </c>
      <c r="EK1308" t="s">
        <v>600</v>
      </c>
      <c r="EL1308" t="s">
        <v>8636</v>
      </c>
      <c r="EN1308">
        <v>0</v>
      </c>
    </row>
    <row r="1309" spans="1:144" x14ac:dyDescent="0.2">
      <c r="A1309">
        <v>356</v>
      </c>
      <c r="B1309" t="s">
        <v>8766</v>
      </c>
      <c r="C1309">
        <v>25</v>
      </c>
      <c r="D1309">
        <v>2024</v>
      </c>
      <c r="E1309">
        <v>7300101047</v>
      </c>
      <c r="F1309">
        <v>2</v>
      </c>
      <c r="G1309" t="s">
        <v>110</v>
      </c>
      <c r="H1309" t="s">
        <v>74</v>
      </c>
      <c r="I1309" t="s">
        <v>3940</v>
      </c>
      <c r="J1309" t="s">
        <v>123</v>
      </c>
      <c r="K1309" t="s">
        <v>81</v>
      </c>
      <c r="L1309">
        <v>1001217028</v>
      </c>
      <c r="M1309">
        <v>25</v>
      </c>
      <c r="N1309">
        <v>1</v>
      </c>
      <c r="O1309">
        <v>170</v>
      </c>
      <c r="P1309" t="s">
        <v>369</v>
      </c>
      <c r="Q1309" t="s">
        <v>64</v>
      </c>
      <c r="V1309">
        <v>170</v>
      </c>
      <c r="W1309">
        <v>73</v>
      </c>
      <c r="X1309">
        <v>1</v>
      </c>
      <c r="Y1309">
        <v>1</v>
      </c>
      <c r="Z1309" t="s">
        <v>469</v>
      </c>
      <c r="AC1309" t="s">
        <v>3242</v>
      </c>
      <c r="AD1309" t="s">
        <v>328</v>
      </c>
      <c r="AE1309">
        <v>0</v>
      </c>
      <c r="AF1309">
        <v>0</v>
      </c>
      <c r="AG1309">
        <v>99999.07</v>
      </c>
      <c r="AH1309" t="s">
        <v>87</v>
      </c>
      <c r="AI1309" t="s">
        <v>6868</v>
      </c>
      <c r="AJ1309">
        <v>6</v>
      </c>
      <c r="AL1309">
        <v>2</v>
      </c>
      <c r="AM1309">
        <v>1</v>
      </c>
      <c r="AN1309">
        <v>1</v>
      </c>
      <c r="AO1309">
        <v>1</v>
      </c>
      <c r="AP1309">
        <v>1</v>
      </c>
      <c r="AS1309">
        <v>1</v>
      </c>
      <c r="AT1309">
        <v>1</v>
      </c>
      <c r="AV1309">
        <v>1</v>
      </c>
      <c r="AW1309">
        <v>1</v>
      </c>
      <c r="AX1309">
        <v>1</v>
      </c>
      <c r="AY1309">
        <v>2</v>
      </c>
      <c r="AZ1309">
        <v>1</v>
      </c>
      <c r="BA1309">
        <v>170</v>
      </c>
      <c r="BB1309">
        <v>73</v>
      </c>
      <c r="BC1309">
        <v>1</v>
      </c>
      <c r="BD1309" t="s">
        <v>8766</v>
      </c>
      <c r="BE1309" t="s">
        <v>8766</v>
      </c>
      <c r="BF1309">
        <v>4</v>
      </c>
      <c r="BG1309">
        <v>1</v>
      </c>
      <c r="BH1309" t="s">
        <v>8766</v>
      </c>
      <c r="BI1309">
        <v>1</v>
      </c>
      <c r="BJ1309" t="s">
        <v>66</v>
      </c>
      <c r="BK1309">
        <v>0</v>
      </c>
      <c r="BL1309">
        <v>3202244869</v>
      </c>
      <c r="BM1309" t="s">
        <v>7769</v>
      </c>
      <c r="BR1309" t="s">
        <v>8710</v>
      </c>
      <c r="BS1309" t="s">
        <v>7613</v>
      </c>
      <c r="BT1309">
        <v>2729805</v>
      </c>
      <c r="BU1309" t="s">
        <v>8766</v>
      </c>
      <c r="BV1309">
        <v>8097063369</v>
      </c>
      <c r="BZ1309" t="s">
        <v>7055</v>
      </c>
      <c r="CA1309" t="s">
        <v>8766</v>
      </c>
      <c r="CB1309">
        <v>1</v>
      </c>
      <c r="CC1309">
        <v>2</v>
      </c>
      <c r="CE1309">
        <v>1</v>
      </c>
      <c r="CF1309">
        <v>7</v>
      </c>
      <c r="CG1309">
        <v>2</v>
      </c>
      <c r="CH1309">
        <v>2</v>
      </c>
      <c r="CI1309">
        <v>2</v>
      </c>
      <c r="CJ1309">
        <v>2</v>
      </c>
      <c r="CK1309">
        <v>2</v>
      </c>
      <c r="CL1309">
        <v>2</v>
      </c>
      <c r="CM1309">
        <v>2</v>
      </c>
      <c r="CN1309">
        <v>2</v>
      </c>
      <c r="CO1309">
        <v>2</v>
      </c>
      <c r="CP1309">
        <v>1</v>
      </c>
      <c r="CQ1309">
        <v>1</v>
      </c>
      <c r="CR1309">
        <v>2</v>
      </c>
      <c r="CS1309">
        <v>2</v>
      </c>
      <c r="CT1309">
        <v>2</v>
      </c>
      <c r="CU1309">
        <v>2</v>
      </c>
      <c r="CZ1309">
        <v>2</v>
      </c>
      <c r="DA1309">
        <v>2</v>
      </c>
      <c r="DB1309">
        <v>2</v>
      </c>
      <c r="DC1309">
        <v>1</v>
      </c>
      <c r="DD1309">
        <v>2</v>
      </c>
      <c r="DE1309">
        <v>2</v>
      </c>
      <c r="DF1309">
        <v>2</v>
      </c>
      <c r="DG1309">
        <v>2</v>
      </c>
      <c r="DH1309">
        <v>2</v>
      </c>
      <c r="DI1309">
        <v>1</v>
      </c>
      <c r="DJ1309">
        <v>2</v>
      </c>
      <c r="DK1309">
        <v>5729</v>
      </c>
      <c r="DL1309" t="s">
        <v>338</v>
      </c>
      <c r="DM1309" t="s">
        <v>248</v>
      </c>
      <c r="DN1309" t="s">
        <v>4363</v>
      </c>
      <c r="DO1309">
        <v>2</v>
      </c>
      <c r="DP1309">
        <v>1</v>
      </c>
      <c r="DQ1309">
        <v>1</v>
      </c>
      <c r="DR1309">
        <v>2</v>
      </c>
      <c r="DS1309">
        <v>2</v>
      </c>
      <c r="EB1309" t="s">
        <v>283</v>
      </c>
      <c r="EC1309" t="s">
        <v>4763</v>
      </c>
      <c r="ED1309" t="s">
        <v>369</v>
      </c>
      <c r="EE1309" t="s">
        <v>69</v>
      </c>
      <c r="EF1309" t="s">
        <v>73</v>
      </c>
      <c r="EG1309" t="s">
        <v>369</v>
      </c>
      <c r="EH1309" t="s">
        <v>69</v>
      </c>
      <c r="EI1309" t="s">
        <v>73</v>
      </c>
      <c r="EJ1309" t="s">
        <v>69</v>
      </c>
      <c r="EK1309" t="s">
        <v>73</v>
      </c>
      <c r="EL1309" t="s">
        <v>8710</v>
      </c>
      <c r="EN1309">
        <v>0</v>
      </c>
    </row>
    <row r="1310" spans="1:144" x14ac:dyDescent="0.2">
      <c r="A1310">
        <v>356</v>
      </c>
      <c r="B1310" t="s">
        <v>8710</v>
      </c>
      <c r="C1310">
        <v>25</v>
      </c>
      <c r="D1310">
        <v>2024</v>
      </c>
      <c r="E1310">
        <v>7300100966</v>
      </c>
      <c r="F1310">
        <v>4</v>
      </c>
      <c r="G1310" t="s">
        <v>8827</v>
      </c>
      <c r="I1310" t="s">
        <v>8828</v>
      </c>
      <c r="J1310" t="s">
        <v>82</v>
      </c>
      <c r="K1310" t="s">
        <v>76</v>
      </c>
      <c r="L1310">
        <v>1104941224</v>
      </c>
      <c r="M1310">
        <v>17</v>
      </c>
      <c r="N1310">
        <v>1</v>
      </c>
      <c r="O1310">
        <v>170</v>
      </c>
      <c r="P1310" t="s">
        <v>369</v>
      </c>
      <c r="Q1310" t="s">
        <v>68</v>
      </c>
      <c r="R1310">
        <v>2</v>
      </c>
      <c r="T1310">
        <v>1</v>
      </c>
      <c r="V1310">
        <v>170</v>
      </c>
      <c r="W1310">
        <v>73</v>
      </c>
      <c r="X1310">
        <v>1</v>
      </c>
      <c r="Y1310">
        <v>1</v>
      </c>
      <c r="Z1310" t="s">
        <v>94</v>
      </c>
      <c r="AC1310" t="s">
        <v>2512</v>
      </c>
      <c r="AD1310" t="s">
        <v>8829</v>
      </c>
      <c r="AE1310">
        <v>4.4287219999999996</v>
      </c>
      <c r="AF1310">
        <v>-75.192324999999997</v>
      </c>
      <c r="AG1310">
        <v>99999.05</v>
      </c>
      <c r="AH1310" t="s">
        <v>77</v>
      </c>
      <c r="AI1310" t="s">
        <v>220</v>
      </c>
      <c r="AJ1310">
        <v>6</v>
      </c>
      <c r="AL1310">
        <v>4</v>
      </c>
      <c r="AM1310">
        <v>2</v>
      </c>
      <c r="AN1310">
        <v>2</v>
      </c>
      <c r="AO1310">
        <v>2</v>
      </c>
      <c r="AP1310">
        <v>2</v>
      </c>
      <c r="AQ1310">
        <v>2</v>
      </c>
      <c r="AS1310">
        <v>2</v>
      </c>
      <c r="AT1310">
        <v>2</v>
      </c>
      <c r="AU1310">
        <v>2</v>
      </c>
      <c r="AV1310">
        <v>2</v>
      </c>
      <c r="AW1310">
        <v>2</v>
      </c>
      <c r="AX1310">
        <v>2</v>
      </c>
      <c r="AY1310">
        <v>1</v>
      </c>
      <c r="AZ1310">
        <v>1</v>
      </c>
      <c r="BA1310">
        <v>170</v>
      </c>
      <c r="BB1310">
        <v>73</v>
      </c>
      <c r="BC1310">
        <v>1</v>
      </c>
      <c r="BD1310" t="s">
        <v>8761</v>
      </c>
      <c r="BE1310" t="s">
        <v>8761</v>
      </c>
      <c r="BF1310">
        <v>4</v>
      </c>
      <c r="BG1310">
        <v>1</v>
      </c>
      <c r="BH1310" t="s">
        <v>8761</v>
      </c>
      <c r="BI1310">
        <v>1</v>
      </c>
      <c r="BJ1310" t="s">
        <v>66</v>
      </c>
      <c r="BK1310">
        <v>0</v>
      </c>
      <c r="BL1310">
        <v>3214567602</v>
      </c>
      <c r="BM1310" t="s">
        <v>7126</v>
      </c>
      <c r="BR1310" t="s">
        <v>7481</v>
      </c>
      <c r="BS1310" t="s">
        <v>8830</v>
      </c>
      <c r="BT1310">
        <v>2771186</v>
      </c>
      <c r="BU1310" t="s">
        <v>8710</v>
      </c>
      <c r="BV1310">
        <v>8002541326</v>
      </c>
      <c r="BZ1310" t="s">
        <v>592</v>
      </c>
      <c r="CA1310" t="s">
        <v>8761</v>
      </c>
      <c r="CB1310">
        <v>2</v>
      </c>
      <c r="CC1310">
        <v>2</v>
      </c>
      <c r="CE1310">
        <v>1</v>
      </c>
      <c r="CF1310">
        <v>3</v>
      </c>
      <c r="CG1310">
        <v>1</v>
      </c>
      <c r="CH1310">
        <v>2</v>
      </c>
      <c r="CI1310">
        <v>2</v>
      </c>
      <c r="CJ1310">
        <v>2</v>
      </c>
      <c r="CK1310">
        <v>2</v>
      </c>
      <c r="CL1310">
        <v>2</v>
      </c>
      <c r="CM1310">
        <v>2</v>
      </c>
      <c r="CN1310">
        <v>2</v>
      </c>
      <c r="CO1310">
        <v>2</v>
      </c>
      <c r="CP1310">
        <v>2</v>
      </c>
      <c r="CQ1310">
        <v>1</v>
      </c>
      <c r="CR1310">
        <v>2</v>
      </c>
      <c r="CS1310">
        <v>2</v>
      </c>
      <c r="CT1310">
        <v>2</v>
      </c>
      <c r="CU1310">
        <v>2</v>
      </c>
      <c r="CZ1310">
        <v>2</v>
      </c>
      <c r="DA1310">
        <v>1</v>
      </c>
      <c r="DB1310">
        <v>2</v>
      </c>
      <c r="DC1310">
        <v>2</v>
      </c>
      <c r="DD1310">
        <v>2</v>
      </c>
      <c r="DE1310">
        <v>2</v>
      </c>
      <c r="DF1310">
        <v>2</v>
      </c>
      <c r="DG1310">
        <v>2</v>
      </c>
      <c r="DH1310">
        <v>2</v>
      </c>
      <c r="DI1310">
        <v>1</v>
      </c>
      <c r="DJ1310">
        <v>1</v>
      </c>
      <c r="DK1310">
        <v>497</v>
      </c>
      <c r="DL1310" t="s">
        <v>320</v>
      </c>
      <c r="DM1310" t="s">
        <v>332</v>
      </c>
      <c r="DN1310" t="s">
        <v>333</v>
      </c>
      <c r="DO1310">
        <v>2</v>
      </c>
      <c r="DP1310">
        <v>1</v>
      </c>
      <c r="DQ1310">
        <v>1</v>
      </c>
      <c r="DR1310">
        <v>1</v>
      </c>
      <c r="DS1310">
        <v>1</v>
      </c>
      <c r="EB1310" t="s">
        <v>283</v>
      </c>
      <c r="EC1310" t="s">
        <v>319</v>
      </c>
      <c r="ED1310" t="s">
        <v>369</v>
      </c>
      <c r="EE1310" t="s">
        <v>69</v>
      </c>
      <c r="EF1310" t="s">
        <v>73</v>
      </c>
      <c r="EG1310" t="s">
        <v>369</v>
      </c>
      <c r="EH1310" t="s">
        <v>69</v>
      </c>
      <c r="EI1310" t="s">
        <v>73</v>
      </c>
      <c r="EJ1310" t="s">
        <v>69</v>
      </c>
      <c r="EK1310" t="s">
        <v>73</v>
      </c>
      <c r="EL1310" t="s">
        <v>7481</v>
      </c>
      <c r="EN1310">
        <v>0</v>
      </c>
    </row>
    <row r="1311" spans="1:144" x14ac:dyDescent="0.2">
      <c r="A1311">
        <v>356</v>
      </c>
      <c r="B1311" t="s">
        <v>2454</v>
      </c>
      <c r="C1311">
        <v>25</v>
      </c>
      <c r="D1311">
        <v>2025</v>
      </c>
      <c r="E1311">
        <v>7300101047</v>
      </c>
      <c r="F1311">
        <v>1</v>
      </c>
      <c r="G1311" t="s">
        <v>144</v>
      </c>
      <c r="I1311" t="s">
        <v>115</v>
      </c>
      <c r="J1311" t="s">
        <v>2507</v>
      </c>
      <c r="K1311" t="s">
        <v>81</v>
      </c>
      <c r="L1311">
        <v>1023873110</v>
      </c>
      <c r="M1311">
        <v>19</v>
      </c>
      <c r="N1311">
        <v>1</v>
      </c>
      <c r="O1311">
        <v>170</v>
      </c>
      <c r="P1311" t="s">
        <v>369</v>
      </c>
      <c r="Q1311" t="s">
        <v>68</v>
      </c>
      <c r="R1311">
        <v>2</v>
      </c>
      <c r="T1311">
        <v>1</v>
      </c>
      <c r="V1311">
        <v>170</v>
      </c>
      <c r="W1311">
        <v>73</v>
      </c>
      <c r="X1311">
        <v>1</v>
      </c>
      <c r="Y1311">
        <v>1</v>
      </c>
      <c r="Z1311" t="s">
        <v>468</v>
      </c>
      <c r="AC1311" t="s">
        <v>2508</v>
      </c>
      <c r="AD1311" t="s">
        <v>2509</v>
      </c>
      <c r="AG1311">
        <v>99999.01</v>
      </c>
      <c r="AH1311" t="s">
        <v>77</v>
      </c>
      <c r="AI1311" t="s">
        <v>78</v>
      </c>
      <c r="AJ1311">
        <v>6</v>
      </c>
      <c r="AL1311">
        <v>3</v>
      </c>
      <c r="AM1311">
        <v>2</v>
      </c>
      <c r="AN1311">
        <v>2</v>
      </c>
      <c r="AO1311">
        <v>2</v>
      </c>
      <c r="AP1311">
        <v>2</v>
      </c>
      <c r="AQ1311">
        <v>2</v>
      </c>
      <c r="AS1311">
        <v>2</v>
      </c>
      <c r="AT1311">
        <v>2</v>
      </c>
      <c r="AU1311">
        <v>2</v>
      </c>
      <c r="AV1311">
        <v>2</v>
      </c>
      <c r="AW1311">
        <v>2</v>
      </c>
      <c r="AX1311">
        <v>2</v>
      </c>
      <c r="AY1311">
        <v>1</v>
      </c>
      <c r="AZ1311">
        <v>1</v>
      </c>
      <c r="BA1311">
        <v>170</v>
      </c>
      <c r="BB1311">
        <v>73</v>
      </c>
      <c r="BC1311">
        <v>1</v>
      </c>
      <c r="BD1311" t="s">
        <v>2449</v>
      </c>
      <c r="BE1311" t="s">
        <v>2449</v>
      </c>
      <c r="BF1311">
        <v>4</v>
      </c>
      <c r="BG1311">
        <v>1</v>
      </c>
      <c r="BH1311" t="s">
        <v>2449</v>
      </c>
      <c r="BI1311">
        <v>1</v>
      </c>
      <c r="BJ1311" t="s">
        <v>66</v>
      </c>
      <c r="BK1311">
        <v>0</v>
      </c>
      <c r="BL1311">
        <v>3193352299</v>
      </c>
      <c r="BM1311" t="s">
        <v>2510</v>
      </c>
      <c r="BP1311">
        <v>730010104701</v>
      </c>
      <c r="BQ1311" t="s">
        <v>72</v>
      </c>
      <c r="BR1311" t="s">
        <v>66</v>
      </c>
      <c r="BS1311" t="s">
        <v>2511</v>
      </c>
      <c r="BT1311">
        <v>2739805</v>
      </c>
      <c r="BU1311" t="s">
        <v>2454</v>
      </c>
      <c r="BV1311">
        <v>8907068339</v>
      </c>
      <c r="BZ1311" t="s">
        <v>2263</v>
      </c>
      <c r="CA1311" t="s">
        <v>2449</v>
      </c>
      <c r="CB1311">
        <v>1</v>
      </c>
      <c r="CC1311">
        <v>1</v>
      </c>
      <c r="CD1311">
        <v>2</v>
      </c>
      <c r="CE1311">
        <v>3</v>
      </c>
      <c r="CF1311">
        <v>3</v>
      </c>
      <c r="CG1311">
        <v>1</v>
      </c>
      <c r="CH1311">
        <v>2</v>
      </c>
      <c r="CI1311">
        <v>2</v>
      </c>
      <c r="CJ1311">
        <v>2</v>
      </c>
      <c r="CK1311">
        <v>2</v>
      </c>
      <c r="CL1311">
        <v>2</v>
      </c>
      <c r="CM1311">
        <v>2</v>
      </c>
      <c r="CN1311">
        <v>2</v>
      </c>
      <c r="CO1311">
        <v>2</v>
      </c>
      <c r="CP1311">
        <v>1</v>
      </c>
      <c r="CQ1311">
        <v>2</v>
      </c>
      <c r="CR1311">
        <v>2</v>
      </c>
      <c r="CS1311">
        <v>2</v>
      </c>
      <c r="CT1311">
        <v>2</v>
      </c>
      <c r="CU1311">
        <v>1</v>
      </c>
      <c r="CV1311">
        <v>1</v>
      </c>
      <c r="CW1311">
        <v>2</v>
      </c>
      <c r="CX1311">
        <v>2</v>
      </c>
      <c r="CY1311">
        <v>2</v>
      </c>
      <c r="CZ1311">
        <v>2</v>
      </c>
      <c r="DA1311">
        <v>2</v>
      </c>
      <c r="DB1311">
        <v>2</v>
      </c>
      <c r="DC1311">
        <v>2</v>
      </c>
      <c r="DD1311">
        <v>2</v>
      </c>
      <c r="DE1311">
        <v>2</v>
      </c>
      <c r="DF1311">
        <v>2</v>
      </c>
      <c r="DG1311">
        <v>2</v>
      </c>
      <c r="DH1311">
        <v>2</v>
      </c>
      <c r="DI1311">
        <v>1</v>
      </c>
      <c r="DJ1311">
        <v>1</v>
      </c>
      <c r="DK1311">
        <v>752</v>
      </c>
      <c r="DL1311" t="s">
        <v>320</v>
      </c>
      <c r="DM1311" t="s">
        <v>321</v>
      </c>
      <c r="DN1311" t="s">
        <v>343</v>
      </c>
      <c r="DO1311">
        <v>2</v>
      </c>
      <c r="DP1311">
        <v>1</v>
      </c>
      <c r="DQ1311">
        <v>1</v>
      </c>
      <c r="DR1311">
        <v>1</v>
      </c>
      <c r="DS1311">
        <v>1</v>
      </c>
      <c r="EB1311" t="s">
        <v>283</v>
      </c>
      <c r="EC1311" t="s">
        <v>72</v>
      </c>
      <c r="ED1311" t="s">
        <v>369</v>
      </c>
      <c r="EE1311" t="s">
        <v>69</v>
      </c>
      <c r="EF1311" t="s">
        <v>73</v>
      </c>
      <c r="EG1311" t="s">
        <v>369</v>
      </c>
      <c r="EH1311" t="s">
        <v>69</v>
      </c>
      <c r="EI1311" t="s">
        <v>73</v>
      </c>
      <c r="EJ1311" t="s">
        <v>69</v>
      </c>
      <c r="EK1311" t="s">
        <v>73</v>
      </c>
      <c r="EL1311" t="s">
        <v>2454</v>
      </c>
      <c r="EM1311" t="s">
        <v>2454</v>
      </c>
      <c r="EN1311">
        <v>0</v>
      </c>
    </row>
    <row r="1312" spans="1:144" x14ac:dyDescent="0.2">
      <c r="A1312">
        <v>356</v>
      </c>
      <c r="B1312" t="s">
        <v>8765</v>
      </c>
      <c r="C1312">
        <v>25</v>
      </c>
      <c r="D1312">
        <v>2024</v>
      </c>
      <c r="E1312">
        <v>7328301040</v>
      </c>
      <c r="F1312">
        <v>1</v>
      </c>
      <c r="G1312" t="s">
        <v>92</v>
      </c>
      <c r="H1312" t="s">
        <v>2295</v>
      </c>
      <c r="I1312" t="s">
        <v>75</v>
      </c>
      <c r="J1312" t="s">
        <v>148</v>
      </c>
      <c r="K1312" t="s">
        <v>81</v>
      </c>
      <c r="L1312">
        <v>1110060642</v>
      </c>
      <c r="M1312">
        <v>18</v>
      </c>
      <c r="N1312">
        <v>1</v>
      </c>
      <c r="O1312">
        <v>170</v>
      </c>
      <c r="P1312" t="s">
        <v>369</v>
      </c>
      <c r="Q1312" t="s">
        <v>68</v>
      </c>
      <c r="V1312">
        <v>170</v>
      </c>
      <c r="W1312">
        <v>73</v>
      </c>
      <c r="X1312">
        <v>283</v>
      </c>
      <c r="Y1312">
        <v>1</v>
      </c>
      <c r="Z1312" t="s">
        <v>118</v>
      </c>
      <c r="AC1312" t="s">
        <v>8831</v>
      </c>
      <c r="AD1312" t="s">
        <v>8832</v>
      </c>
      <c r="AE1312">
        <v>0</v>
      </c>
      <c r="AF1312">
        <v>0</v>
      </c>
      <c r="AG1312">
        <v>99999.039999999994</v>
      </c>
      <c r="AH1312" t="s">
        <v>77</v>
      </c>
      <c r="AI1312" t="s">
        <v>78</v>
      </c>
      <c r="AJ1312">
        <v>6</v>
      </c>
      <c r="AL1312">
        <v>1</v>
      </c>
      <c r="AM1312">
        <v>2</v>
      </c>
      <c r="AN1312">
        <v>2</v>
      </c>
      <c r="AO1312">
        <v>2</v>
      </c>
      <c r="AP1312">
        <v>2</v>
      </c>
      <c r="AQ1312">
        <v>2</v>
      </c>
      <c r="AS1312">
        <v>2</v>
      </c>
      <c r="AT1312">
        <v>2</v>
      </c>
      <c r="AU1312">
        <v>2</v>
      </c>
      <c r="AV1312">
        <v>2</v>
      </c>
      <c r="AW1312">
        <v>2</v>
      </c>
      <c r="AX1312">
        <v>2</v>
      </c>
      <c r="AY1312">
        <v>1</v>
      </c>
      <c r="AZ1312">
        <v>1</v>
      </c>
      <c r="BA1312">
        <v>170</v>
      </c>
      <c r="BB1312">
        <v>73</v>
      </c>
      <c r="BC1312">
        <v>283</v>
      </c>
      <c r="BD1312" t="s">
        <v>8765</v>
      </c>
      <c r="BE1312" t="s">
        <v>8765</v>
      </c>
      <c r="BF1312">
        <v>4</v>
      </c>
      <c r="BG1312">
        <v>2</v>
      </c>
      <c r="BH1312" t="s">
        <v>66</v>
      </c>
      <c r="BI1312">
        <v>1</v>
      </c>
      <c r="BJ1312" t="s">
        <v>66</v>
      </c>
      <c r="BK1312">
        <v>0</v>
      </c>
      <c r="BL1312">
        <v>3107734128</v>
      </c>
      <c r="BM1312" t="s">
        <v>3036</v>
      </c>
      <c r="BR1312" t="s">
        <v>7481</v>
      </c>
      <c r="BS1312" t="s">
        <v>8833</v>
      </c>
      <c r="BT1312">
        <v>2580265</v>
      </c>
      <c r="BU1312" t="s">
        <v>8698</v>
      </c>
      <c r="BV1312">
        <v>8907009014</v>
      </c>
      <c r="BZ1312" t="s">
        <v>7055</v>
      </c>
      <c r="CA1312" t="s">
        <v>8765</v>
      </c>
      <c r="CB1312">
        <v>5</v>
      </c>
      <c r="CC1312">
        <v>2</v>
      </c>
      <c r="CE1312">
        <v>3</v>
      </c>
      <c r="CF1312">
        <v>14</v>
      </c>
      <c r="CG1312">
        <v>1</v>
      </c>
      <c r="CH1312">
        <v>2</v>
      </c>
      <c r="CI1312">
        <v>2</v>
      </c>
      <c r="CJ1312">
        <v>2</v>
      </c>
      <c r="CK1312">
        <v>2</v>
      </c>
      <c r="CL1312">
        <v>2</v>
      </c>
      <c r="CM1312">
        <v>2</v>
      </c>
      <c r="CN1312">
        <v>2</v>
      </c>
      <c r="CO1312">
        <v>2</v>
      </c>
      <c r="CP1312">
        <v>2</v>
      </c>
      <c r="CQ1312">
        <v>1</v>
      </c>
      <c r="CR1312">
        <v>2</v>
      </c>
      <c r="CS1312">
        <v>2</v>
      </c>
      <c r="CT1312">
        <v>2</v>
      </c>
      <c r="CU1312">
        <v>1</v>
      </c>
      <c r="CV1312">
        <v>1</v>
      </c>
      <c r="CW1312">
        <v>2</v>
      </c>
      <c r="CX1312">
        <v>2</v>
      </c>
      <c r="CY1312">
        <v>2</v>
      </c>
      <c r="CZ1312">
        <v>2</v>
      </c>
      <c r="DA1312">
        <v>2</v>
      </c>
      <c r="DB1312">
        <v>2</v>
      </c>
      <c r="DC1312">
        <v>2</v>
      </c>
      <c r="DD1312">
        <v>2</v>
      </c>
      <c r="DE1312">
        <v>2</v>
      </c>
      <c r="DF1312">
        <v>2</v>
      </c>
      <c r="DG1312">
        <v>2</v>
      </c>
      <c r="DH1312">
        <v>2</v>
      </c>
      <c r="DI1312">
        <v>1</v>
      </c>
      <c r="DJ1312">
        <v>1</v>
      </c>
      <c r="DK1312">
        <v>752</v>
      </c>
      <c r="DL1312" t="s">
        <v>320</v>
      </c>
      <c r="DM1312" t="s">
        <v>321</v>
      </c>
      <c r="DN1312" t="s">
        <v>343</v>
      </c>
      <c r="DO1312">
        <v>2</v>
      </c>
      <c r="DP1312">
        <v>1</v>
      </c>
      <c r="DQ1312">
        <v>1</v>
      </c>
      <c r="DR1312">
        <v>2</v>
      </c>
      <c r="DS1312">
        <v>2</v>
      </c>
      <c r="EB1312" t="s">
        <v>283</v>
      </c>
      <c r="EC1312" t="s">
        <v>286</v>
      </c>
      <c r="ED1312" t="s">
        <v>369</v>
      </c>
      <c r="EE1312" t="s">
        <v>69</v>
      </c>
      <c r="EF1312" t="s">
        <v>253</v>
      </c>
      <c r="EG1312" t="s">
        <v>369</v>
      </c>
      <c r="EH1312" t="s">
        <v>69</v>
      </c>
      <c r="EI1312" t="s">
        <v>253</v>
      </c>
      <c r="EJ1312" t="s">
        <v>69</v>
      </c>
      <c r="EK1312" t="s">
        <v>253</v>
      </c>
      <c r="EL1312" t="s">
        <v>7481</v>
      </c>
      <c r="EN1312">
        <v>0</v>
      </c>
    </row>
    <row r="1313" spans="1:144" x14ac:dyDescent="0.2">
      <c r="A1313">
        <v>356</v>
      </c>
      <c r="B1313" t="s">
        <v>8698</v>
      </c>
      <c r="C1313">
        <v>25</v>
      </c>
      <c r="D1313">
        <v>2024</v>
      </c>
      <c r="E1313">
        <v>7300171330</v>
      </c>
      <c r="F1313">
        <v>1</v>
      </c>
      <c r="G1313" t="s">
        <v>179</v>
      </c>
      <c r="I1313" t="s">
        <v>146</v>
      </c>
      <c r="J1313" t="s">
        <v>717</v>
      </c>
      <c r="K1313" t="s">
        <v>81</v>
      </c>
      <c r="L1313">
        <v>38143794</v>
      </c>
      <c r="M1313">
        <v>43</v>
      </c>
      <c r="N1313">
        <v>1</v>
      </c>
      <c r="O1313">
        <v>170</v>
      </c>
      <c r="P1313" t="s">
        <v>369</v>
      </c>
      <c r="Q1313" t="s">
        <v>68</v>
      </c>
      <c r="V1313">
        <v>170</v>
      </c>
      <c r="W1313">
        <v>73</v>
      </c>
      <c r="X1313">
        <v>1</v>
      </c>
      <c r="Y1313">
        <v>1</v>
      </c>
      <c r="Z1313" t="s">
        <v>538</v>
      </c>
      <c r="AC1313" t="s">
        <v>197</v>
      </c>
      <c r="AD1313" t="s">
        <v>8834</v>
      </c>
      <c r="AE1313">
        <v>0</v>
      </c>
      <c r="AF1313">
        <v>0</v>
      </c>
      <c r="AG1313">
        <v>99999.039999999994</v>
      </c>
      <c r="AH1313" t="s">
        <v>87</v>
      </c>
      <c r="AI1313" t="s">
        <v>398</v>
      </c>
      <c r="AJ1313">
        <v>6</v>
      </c>
      <c r="AL1313">
        <v>2</v>
      </c>
      <c r="AM1313">
        <v>2</v>
      </c>
      <c r="AN1313">
        <v>2</v>
      </c>
      <c r="AO1313">
        <v>2</v>
      </c>
      <c r="AP1313">
        <v>2</v>
      </c>
      <c r="AQ1313">
        <v>2</v>
      </c>
      <c r="AS1313">
        <v>2</v>
      </c>
      <c r="AT1313">
        <v>2</v>
      </c>
      <c r="AU1313">
        <v>2</v>
      </c>
      <c r="AV1313">
        <v>2</v>
      </c>
      <c r="AW1313">
        <v>2</v>
      </c>
      <c r="AX1313">
        <v>2</v>
      </c>
      <c r="AY1313">
        <v>1</v>
      </c>
      <c r="AZ1313">
        <v>1</v>
      </c>
      <c r="BA1313">
        <v>170</v>
      </c>
      <c r="BB1313">
        <v>73</v>
      </c>
      <c r="BC1313">
        <v>1</v>
      </c>
      <c r="BD1313" t="s">
        <v>8698</v>
      </c>
      <c r="BE1313" t="s">
        <v>8835</v>
      </c>
      <c r="BF1313">
        <v>4</v>
      </c>
      <c r="BG1313">
        <v>2</v>
      </c>
      <c r="BH1313" t="s">
        <v>66</v>
      </c>
      <c r="BI1313">
        <v>1</v>
      </c>
      <c r="BJ1313" t="s">
        <v>66</v>
      </c>
      <c r="BK1313">
        <v>0</v>
      </c>
      <c r="BL1313">
        <v>3204958344</v>
      </c>
      <c r="BM1313" t="s">
        <v>6842</v>
      </c>
      <c r="BR1313" t="s">
        <v>8636</v>
      </c>
      <c r="BS1313" t="s">
        <v>8836</v>
      </c>
      <c r="BT1313">
        <v>3226274090</v>
      </c>
      <c r="BU1313" t="s">
        <v>8698</v>
      </c>
      <c r="BV1313">
        <v>80014012</v>
      </c>
      <c r="BZ1313" t="s">
        <v>7055</v>
      </c>
      <c r="CA1313" t="s">
        <v>8765</v>
      </c>
      <c r="CB1313">
        <v>5</v>
      </c>
      <c r="CC1313">
        <v>2</v>
      </c>
      <c r="CE1313">
        <v>4</v>
      </c>
      <c r="CF1313">
        <v>5</v>
      </c>
      <c r="CG1313">
        <v>2</v>
      </c>
      <c r="CH1313">
        <v>2</v>
      </c>
      <c r="CI1313">
        <v>2</v>
      </c>
      <c r="CJ1313">
        <v>2</v>
      </c>
      <c r="CK1313">
        <v>2</v>
      </c>
      <c r="CL1313">
        <v>2</v>
      </c>
      <c r="CM1313">
        <v>2</v>
      </c>
      <c r="CN1313">
        <v>2</v>
      </c>
      <c r="CO1313">
        <v>2</v>
      </c>
      <c r="CP1313">
        <v>1</v>
      </c>
      <c r="CQ1313">
        <v>2</v>
      </c>
      <c r="CR1313">
        <v>2</v>
      </c>
      <c r="CS1313">
        <v>1</v>
      </c>
      <c r="CT1313">
        <v>1</v>
      </c>
      <c r="CU1313">
        <v>1</v>
      </c>
      <c r="CV1313">
        <v>1</v>
      </c>
      <c r="CW1313">
        <v>2</v>
      </c>
      <c r="CX1313">
        <v>2</v>
      </c>
      <c r="CY1313">
        <v>2</v>
      </c>
      <c r="CZ1313">
        <v>1</v>
      </c>
      <c r="DA1313">
        <v>2</v>
      </c>
      <c r="DB1313">
        <v>1</v>
      </c>
      <c r="DC1313">
        <v>2</v>
      </c>
      <c r="DD1313">
        <v>2</v>
      </c>
      <c r="DE1313">
        <v>2</v>
      </c>
      <c r="DF1313">
        <v>2</v>
      </c>
      <c r="DG1313">
        <v>2</v>
      </c>
      <c r="DH1313">
        <v>2</v>
      </c>
      <c r="DI1313">
        <v>2</v>
      </c>
      <c r="DQ1313">
        <v>1</v>
      </c>
      <c r="DR1313">
        <v>1</v>
      </c>
      <c r="DS1313">
        <v>1</v>
      </c>
      <c r="EB1313" t="s">
        <v>283</v>
      </c>
      <c r="EC1313" t="s">
        <v>5512</v>
      </c>
      <c r="ED1313" t="s">
        <v>369</v>
      </c>
      <c r="EE1313" t="s">
        <v>69</v>
      </c>
      <c r="EF1313" t="s">
        <v>73</v>
      </c>
      <c r="EG1313" t="s">
        <v>369</v>
      </c>
      <c r="EH1313" t="s">
        <v>69</v>
      </c>
      <c r="EI1313" t="s">
        <v>73</v>
      </c>
      <c r="EJ1313" t="s">
        <v>69</v>
      </c>
      <c r="EK1313" t="s">
        <v>73</v>
      </c>
      <c r="EL1313" t="s">
        <v>8636</v>
      </c>
      <c r="EN1313">
        <v>0</v>
      </c>
    </row>
    <row r="1314" spans="1:144" x14ac:dyDescent="0.2">
      <c r="A1314">
        <v>356</v>
      </c>
      <c r="B1314" t="s">
        <v>8795</v>
      </c>
      <c r="C1314">
        <v>25</v>
      </c>
      <c r="D1314">
        <v>2024</v>
      </c>
      <c r="E1314">
        <v>7300100771</v>
      </c>
      <c r="F1314">
        <v>62</v>
      </c>
      <c r="G1314" t="s">
        <v>163</v>
      </c>
      <c r="H1314" t="s">
        <v>521</v>
      </c>
      <c r="I1314" t="s">
        <v>182</v>
      </c>
      <c r="J1314" t="s">
        <v>75</v>
      </c>
      <c r="K1314" t="s">
        <v>81</v>
      </c>
      <c r="L1314">
        <v>1110533307</v>
      </c>
      <c r="M1314">
        <v>31</v>
      </c>
      <c r="N1314">
        <v>1</v>
      </c>
      <c r="O1314">
        <v>170</v>
      </c>
      <c r="P1314" t="s">
        <v>369</v>
      </c>
      <c r="Q1314" t="s">
        <v>68</v>
      </c>
      <c r="V1314">
        <v>170</v>
      </c>
      <c r="W1314">
        <v>73</v>
      </c>
      <c r="X1314">
        <v>1</v>
      </c>
      <c r="Y1314">
        <v>1</v>
      </c>
      <c r="Z1314">
        <v>1</v>
      </c>
      <c r="AC1314" t="s">
        <v>597</v>
      </c>
      <c r="AD1314" t="s">
        <v>8837</v>
      </c>
      <c r="AE1314">
        <v>0</v>
      </c>
      <c r="AF1314">
        <v>0</v>
      </c>
      <c r="AG1314">
        <v>99999.039999999994</v>
      </c>
      <c r="AH1314" t="s">
        <v>65</v>
      </c>
      <c r="AI1314" t="s">
        <v>252</v>
      </c>
      <c r="AJ1314">
        <v>6</v>
      </c>
      <c r="AL1314">
        <v>3</v>
      </c>
      <c r="AM1314">
        <v>2</v>
      </c>
      <c r="AN1314">
        <v>2</v>
      </c>
      <c r="AO1314">
        <v>2</v>
      </c>
      <c r="AP1314">
        <v>2</v>
      </c>
      <c r="AQ1314">
        <v>2</v>
      </c>
      <c r="AS1314">
        <v>2</v>
      </c>
      <c r="AT1314">
        <v>2</v>
      </c>
      <c r="AU1314">
        <v>2</v>
      </c>
      <c r="AV1314">
        <v>2</v>
      </c>
      <c r="AW1314">
        <v>2</v>
      </c>
      <c r="AX1314">
        <v>2</v>
      </c>
      <c r="AY1314">
        <v>1</v>
      </c>
      <c r="AZ1314">
        <v>1</v>
      </c>
      <c r="BA1314">
        <v>170</v>
      </c>
      <c r="BB1314">
        <v>73</v>
      </c>
      <c r="BC1314">
        <v>1</v>
      </c>
      <c r="BD1314" t="s">
        <v>8795</v>
      </c>
      <c r="BE1314" t="s">
        <v>8795</v>
      </c>
      <c r="BF1314">
        <v>4</v>
      </c>
      <c r="BG1314">
        <v>2</v>
      </c>
      <c r="BH1314" t="s">
        <v>66</v>
      </c>
      <c r="BI1314">
        <v>1</v>
      </c>
      <c r="BJ1314" t="s">
        <v>66</v>
      </c>
      <c r="BK1314">
        <v>0</v>
      </c>
      <c r="BL1314">
        <v>3138837623</v>
      </c>
      <c r="BM1314" t="s">
        <v>8838</v>
      </c>
      <c r="BR1314" t="s">
        <v>8636</v>
      </c>
      <c r="BS1314" t="s">
        <v>8839</v>
      </c>
      <c r="BT1314">
        <v>2739595</v>
      </c>
      <c r="BU1314" t="s">
        <v>8676</v>
      </c>
      <c r="BV1314">
        <v>8090035902</v>
      </c>
      <c r="BZ1314" t="s">
        <v>7055</v>
      </c>
      <c r="CA1314" t="s">
        <v>8795</v>
      </c>
      <c r="CB1314">
        <v>7</v>
      </c>
      <c r="CC1314">
        <v>2</v>
      </c>
      <c r="CE1314">
        <v>1</v>
      </c>
      <c r="CF1314">
        <v>3</v>
      </c>
      <c r="CG1314">
        <v>2</v>
      </c>
      <c r="CH1314">
        <v>2</v>
      </c>
      <c r="CI1314">
        <v>2</v>
      </c>
      <c r="CJ1314">
        <v>2</v>
      </c>
      <c r="CK1314">
        <v>2</v>
      </c>
      <c r="CL1314">
        <v>2</v>
      </c>
      <c r="CM1314">
        <v>2</v>
      </c>
      <c r="CN1314">
        <v>2</v>
      </c>
      <c r="CO1314">
        <v>2</v>
      </c>
      <c r="CP1314">
        <v>2</v>
      </c>
      <c r="CQ1314">
        <v>2</v>
      </c>
      <c r="CR1314">
        <v>1</v>
      </c>
      <c r="CS1314">
        <v>2</v>
      </c>
      <c r="CT1314">
        <v>2</v>
      </c>
      <c r="CU1314">
        <v>2</v>
      </c>
      <c r="CZ1314">
        <v>2</v>
      </c>
      <c r="DA1314">
        <v>2</v>
      </c>
      <c r="DB1314">
        <v>2</v>
      </c>
      <c r="DC1314">
        <v>2</v>
      </c>
      <c r="DD1314">
        <v>2</v>
      </c>
      <c r="DE1314">
        <v>2</v>
      </c>
      <c r="DF1314">
        <v>1</v>
      </c>
      <c r="DG1314">
        <v>2</v>
      </c>
      <c r="DH1314">
        <v>2</v>
      </c>
      <c r="DI1314">
        <v>2</v>
      </c>
      <c r="DQ1314">
        <v>1</v>
      </c>
      <c r="DR1314">
        <v>1</v>
      </c>
      <c r="DS1314">
        <v>1</v>
      </c>
      <c r="EB1314" t="s">
        <v>283</v>
      </c>
      <c r="EC1314" t="s">
        <v>358</v>
      </c>
      <c r="ED1314" t="s">
        <v>369</v>
      </c>
      <c r="EE1314" t="s">
        <v>69</v>
      </c>
      <c r="EF1314" t="s">
        <v>73</v>
      </c>
      <c r="EG1314" t="s">
        <v>369</v>
      </c>
      <c r="EH1314" t="s">
        <v>69</v>
      </c>
      <c r="EI1314" t="s">
        <v>73</v>
      </c>
      <c r="EJ1314" t="s">
        <v>69</v>
      </c>
      <c r="EK1314" t="s">
        <v>73</v>
      </c>
      <c r="EL1314" t="s">
        <v>8636</v>
      </c>
      <c r="EN1314">
        <v>0</v>
      </c>
    </row>
    <row r="1315" spans="1:144" x14ac:dyDescent="0.2">
      <c r="A1315">
        <v>356</v>
      </c>
      <c r="B1315" t="s">
        <v>2454</v>
      </c>
      <c r="C1315">
        <v>25</v>
      </c>
      <c r="D1315">
        <v>2025</v>
      </c>
      <c r="E1315">
        <v>7600115647</v>
      </c>
      <c r="F1315">
        <v>1</v>
      </c>
      <c r="G1315" t="s">
        <v>79</v>
      </c>
      <c r="H1315" t="s">
        <v>2570</v>
      </c>
      <c r="I1315" t="s">
        <v>96</v>
      </c>
      <c r="J1315" t="s">
        <v>2571</v>
      </c>
      <c r="K1315" t="s">
        <v>81</v>
      </c>
      <c r="L1315">
        <v>28879841</v>
      </c>
      <c r="M1315">
        <v>59</v>
      </c>
      <c r="N1315">
        <v>1</v>
      </c>
      <c r="O1315">
        <v>170</v>
      </c>
      <c r="P1315" t="s">
        <v>369</v>
      </c>
      <c r="Q1315" t="s">
        <v>68</v>
      </c>
      <c r="R1315">
        <v>2</v>
      </c>
      <c r="T1315">
        <v>1</v>
      </c>
      <c r="V1315">
        <v>170</v>
      </c>
      <c r="W1315">
        <v>73</v>
      </c>
      <c r="X1315">
        <v>585</v>
      </c>
      <c r="Y1315">
        <v>3</v>
      </c>
      <c r="AB1315" t="s">
        <v>2572</v>
      </c>
      <c r="AD1315" t="s">
        <v>2573</v>
      </c>
      <c r="AG1315">
        <v>99999.039999999994</v>
      </c>
      <c r="AH1315" t="s">
        <v>65</v>
      </c>
      <c r="AI1315" t="s">
        <v>252</v>
      </c>
      <c r="AJ1315">
        <v>6</v>
      </c>
      <c r="AL1315">
        <v>1</v>
      </c>
      <c r="AM1315">
        <v>2</v>
      </c>
      <c r="AN1315">
        <v>2</v>
      </c>
      <c r="AO1315">
        <v>2</v>
      </c>
      <c r="AP1315">
        <v>2</v>
      </c>
      <c r="AQ1315">
        <v>2</v>
      </c>
      <c r="AS1315">
        <v>2</v>
      </c>
      <c r="AT1315">
        <v>2</v>
      </c>
      <c r="AU1315">
        <v>2</v>
      </c>
      <c r="AV1315">
        <v>2</v>
      </c>
      <c r="AW1315">
        <v>2</v>
      </c>
      <c r="AX1315">
        <v>2</v>
      </c>
      <c r="AY1315">
        <v>1</v>
      </c>
      <c r="AZ1315">
        <v>1</v>
      </c>
      <c r="BA1315">
        <v>170</v>
      </c>
      <c r="BB1315">
        <v>73</v>
      </c>
      <c r="BC1315">
        <v>585</v>
      </c>
      <c r="BD1315" t="s">
        <v>2454</v>
      </c>
      <c r="BE1315" t="s">
        <v>2449</v>
      </c>
      <c r="BF1315">
        <v>4</v>
      </c>
      <c r="BG1315">
        <v>2</v>
      </c>
      <c r="BH1315" t="s">
        <v>66</v>
      </c>
      <c r="BI1315">
        <v>1</v>
      </c>
      <c r="BJ1315" t="s">
        <v>66</v>
      </c>
      <c r="BK1315">
        <v>0</v>
      </c>
      <c r="BL1315">
        <v>3203811646</v>
      </c>
      <c r="BM1315" t="s">
        <v>2574</v>
      </c>
      <c r="BP1315">
        <v>760011564701</v>
      </c>
      <c r="BQ1315" t="s">
        <v>2575</v>
      </c>
      <c r="BR1315" t="s">
        <v>66</v>
      </c>
      <c r="BS1315" t="s">
        <v>2576</v>
      </c>
      <c r="BT1315">
        <v>3876910</v>
      </c>
      <c r="BU1315" t="s">
        <v>2454</v>
      </c>
      <c r="BV1315">
        <v>9017149877</v>
      </c>
      <c r="BZ1315" t="s">
        <v>2263</v>
      </c>
      <c r="CA1315" t="s">
        <v>2449</v>
      </c>
      <c r="CB1315">
        <v>1</v>
      </c>
      <c r="CC1315">
        <v>2</v>
      </c>
      <c r="CE1315">
        <v>3</v>
      </c>
      <c r="CF1315">
        <v>2</v>
      </c>
      <c r="CG1315">
        <v>2</v>
      </c>
      <c r="CH1315">
        <v>1</v>
      </c>
      <c r="CI1315">
        <v>2</v>
      </c>
      <c r="CJ1315">
        <v>2</v>
      </c>
      <c r="CK1315">
        <v>2</v>
      </c>
      <c r="CL1315">
        <v>2</v>
      </c>
      <c r="CM1315">
        <v>2</v>
      </c>
      <c r="CN1315">
        <v>2</v>
      </c>
      <c r="CO1315">
        <v>2</v>
      </c>
      <c r="CP1315">
        <v>2</v>
      </c>
      <c r="CQ1315">
        <v>2</v>
      </c>
      <c r="CR1315">
        <v>2</v>
      </c>
      <c r="CS1315">
        <v>1</v>
      </c>
      <c r="CT1315">
        <v>2</v>
      </c>
      <c r="CU1315">
        <v>2</v>
      </c>
      <c r="CV1315">
        <v>1</v>
      </c>
      <c r="CW1315">
        <v>2</v>
      </c>
      <c r="CX1315">
        <v>2</v>
      </c>
      <c r="CY1315">
        <v>2</v>
      </c>
      <c r="CZ1315">
        <v>2</v>
      </c>
      <c r="DA1315">
        <v>2</v>
      </c>
      <c r="DB1315">
        <v>2</v>
      </c>
      <c r="DC1315">
        <v>1</v>
      </c>
      <c r="DD1315">
        <v>2</v>
      </c>
      <c r="DE1315">
        <v>2</v>
      </c>
      <c r="DF1315">
        <v>2</v>
      </c>
      <c r="DG1315">
        <v>2</v>
      </c>
      <c r="DH1315">
        <v>2</v>
      </c>
      <c r="DI1315">
        <v>2</v>
      </c>
      <c r="DK1315">
        <v>9999</v>
      </c>
      <c r="DQ1315">
        <v>1</v>
      </c>
      <c r="DR1315">
        <v>1</v>
      </c>
      <c r="DS1315">
        <v>1</v>
      </c>
      <c r="EB1315" t="s">
        <v>283</v>
      </c>
      <c r="EC1315" t="s">
        <v>2575</v>
      </c>
      <c r="ED1315" t="s">
        <v>369</v>
      </c>
      <c r="EE1315" t="s">
        <v>69</v>
      </c>
      <c r="EF1315" t="s">
        <v>500</v>
      </c>
      <c r="EG1315" t="s">
        <v>369</v>
      </c>
      <c r="EH1315" t="s">
        <v>69</v>
      </c>
      <c r="EI1315" t="s">
        <v>500</v>
      </c>
      <c r="EJ1315" t="s">
        <v>2577</v>
      </c>
      <c r="EK1315" t="s">
        <v>2578</v>
      </c>
      <c r="EL1315" t="s">
        <v>2454</v>
      </c>
      <c r="EM1315" t="s">
        <v>2454</v>
      </c>
      <c r="EN1315">
        <v>0</v>
      </c>
    </row>
    <row r="1316" spans="1:144" x14ac:dyDescent="0.2">
      <c r="A1316">
        <v>356</v>
      </c>
      <c r="B1316" t="s">
        <v>8710</v>
      </c>
      <c r="C1316">
        <v>25</v>
      </c>
      <c r="D1316">
        <v>2024</v>
      </c>
      <c r="E1316">
        <v>7316800905</v>
      </c>
      <c r="F1316">
        <v>1</v>
      </c>
      <c r="G1316" t="s">
        <v>6496</v>
      </c>
      <c r="I1316" t="s">
        <v>2797</v>
      </c>
      <c r="J1316" t="s">
        <v>148</v>
      </c>
      <c r="K1316" t="s">
        <v>81</v>
      </c>
      <c r="L1316">
        <v>1106778927</v>
      </c>
      <c r="M1316">
        <v>33</v>
      </c>
      <c r="N1316">
        <v>1</v>
      </c>
      <c r="O1316">
        <v>170</v>
      </c>
      <c r="P1316" t="s">
        <v>369</v>
      </c>
      <c r="Q1316" t="s">
        <v>64</v>
      </c>
      <c r="R1316">
        <v>1</v>
      </c>
      <c r="T1316">
        <v>1</v>
      </c>
      <c r="V1316">
        <v>170</v>
      </c>
      <c r="W1316">
        <v>73</v>
      </c>
      <c r="X1316">
        <v>168</v>
      </c>
      <c r="Y1316">
        <v>1</v>
      </c>
      <c r="Z1316" t="s">
        <v>630</v>
      </c>
      <c r="AC1316" t="s">
        <v>630</v>
      </c>
      <c r="AD1316" t="s">
        <v>8840</v>
      </c>
      <c r="AE1316">
        <v>3.728488</v>
      </c>
      <c r="AF1316">
        <v>-75.487741</v>
      </c>
      <c r="AG1316">
        <v>93130</v>
      </c>
      <c r="AH1316" t="s">
        <v>77</v>
      </c>
      <c r="AI1316" t="s">
        <v>220</v>
      </c>
      <c r="AJ1316">
        <v>6</v>
      </c>
      <c r="AL1316">
        <v>1</v>
      </c>
      <c r="AM1316">
        <v>2</v>
      </c>
      <c r="AN1316">
        <v>2</v>
      </c>
      <c r="AO1316">
        <v>2</v>
      </c>
      <c r="AP1316">
        <v>2</v>
      </c>
      <c r="AS1316">
        <v>2</v>
      </c>
      <c r="AT1316">
        <v>2</v>
      </c>
      <c r="AV1316">
        <v>2</v>
      </c>
      <c r="AW1316">
        <v>2</v>
      </c>
      <c r="AX1316">
        <v>2</v>
      </c>
      <c r="AY1316">
        <v>1</v>
      </c>
      <c r="AZ1316">
        <v>1</v>
      </c>
      <c r="BA1316">
        <v>170</v>
      </c>
      <c r="BB1316">
        <v>73</v>
      </c>
      <c r="BC1316">
        <v>168</v>
      </c>
      <c r="BD1316" t="s">
        <v>8766</v>
      </c>
      <c r="BE1316" t="s">
        <v>8766</v>
      </c>
      <c r="BF1316">
        <v>4</v>
      </c>
      <c r="BG1316">
        <v>2</v>
      </c>
      <c r="BH1316" t="s">
        <v>66</v>
      </c>
      <c r="BI1316">
        <v>1</v>
      </c>
      <c r="BJ1316" t="s">
        <v>66</v>
      </c>
      <c r="BK1316">
        <v>0</v>
      </c>
      <c r="BL1316">
        <v>3142296000</v>
      </c>
      <c r="BM1316" t="s">
        <v>8164</v>
      </c>
      <c r="BR1316" t="s">
        <v>7481</v>
      </c>
      <c r="BS1316" t="s">
        <v>2556</v>
      </c>
      <c r="BT1316">
        <v>2460077</v>
      </c>
      <c r="BU1316" t="s">
        <v>8710</v>
      </c>
      <c r="BV1316">
        <v>8907014594</v>
      </c>
      <c r="BZ1316" t="s">
        <v>592</v>
      </c>
      <c r="CA1316" t="s">
        <v>8766</v>
      </c>
      <c r="CB1316">
        <v>1</v>
      </c>
      <c r="CC1316">
        <v>2</v>
      </c>
      <c r="CE1316">
        <v>3</v>
      </c>
      <c r="CF1316">
        <v>3</v>
      </c>
      <c r="CG1316">
        <v>1</v>
      </c>
      <c r="CH1316">
        <v>2</v>
      </c>
      <c r="CI1316">
        <v>2</v>
      </c>
      <c r="CJ1316">
        <v>2</v>
      </c>
      <c r="CK1316">
        <v>2</v>
      </c>
      <c r="CL1316">
        <v>2</v>
      </c>
      <c r="CM1316">
        <v>2</v>
      </c>
      <c r="CN1316">
        <v>2</v>
      </c>
      <c r="CO1316">
        <v>2</v>
      </c>
      <c r="CP1316">
        <v>2</v>
      </c>
      <c r="CQ1316">
        <v>1</v>
      </c>
      <c r="CR1316">
        <v>2</v>
      </c>
      <c r="CS1316">
        <v>2</v>
      </c>
      <c r="CT1316">
        <v>2</v>
      </c>
      <c r="CU1316">
        <v>2</v>
      </c>
      <c r="CZ1316">
        <v>2</v>
      </c>
      <c r="DA1316">
        <v>2</v>
      </c>
      <c r="DB1316">
        <v>2</v>
      </c>
      <c r="DC1316">
        <v>2</v>
      </c>
      <c r="DD1316">
        <v>2</v>
      </c>
      <c r="DE1316">
        <v>2</v>
      </c>
      <c r="DF1316">
        <v>1</v>
      </c>
      <c r="DG1316">
        <v>2</v>
      </c>
      <c r="DH1316">
        <v>2</v>
      </c>
      <c r="DI1316">
        <v>2</v>
      </c>
      <c r="DQ1316">
        <v>2</v>
      </c>
      <c r="DR1316">
        <v>1</v>
      </c>
      <c r="DS1316">
        <v>1</v>
      </c>
      <c r="EB1316" t="s">
        <v>283</v>
      </c>
      <c r="EC1316" t="s">
        <v>90</v>
      </c>
      <c r="ED1316" t="s">
        <v>369</v>
      </c>
      <c r="EE1316" t="s">
        <v>69</v>
      </c>
      <c r="EF1316" t="s">
        <v>91</v>
      </c>
      <c r="EG1316" t="s">
        <v>369</v>
      </c>
      <c r="EH1316" t="s">
        <v>69</v>
      </c>
      <c r="EI1316" t="s">
        <v>91</v>
      </c>
      <c r="EJ1316" t="s">
        <v>69</v>
      </c>
      <c r="EK1316" t="s">
        <v>91</v>
      </c>
      <c r="EL1316" t="s">
        <v>7481</v>
      </c>
      <c r="EN1316">
        <v>0</v>
      </c>
    </row>
    <row r="1317" spans="1:144" x14ac:dyDescent="0.2">
      <c r="A1317">
        <v>356</v>
      </c>
      <c r="B1317" t="s">
        <v>2599</v>
      </c>
      <c r="C1317">
        <v>24</v>
      </c>
      <c r="D1317">
        <v>2025</v>
      </c>
      <c r="E1317">
        <v>7300100909</v>
      </c>
      <c r="F1317">
        <v>1</v>
      </c>
      <c r="G1317" t="s">
        <v>619</v>
      </c>
      <c r="H1317" t="s">
        <v>79</v>
      </c>
      <c r="I1317" t="s">
        <v>213</v>
      </c>
      <c r="J1317" t="s">
        <v>682</v>
      </c>
      <c r="K1317" t="s">
        <v>81</v>
      </c>
      <c r="L1317">
        <v>1005813632</v>
      </c>
      <c r="M1317">
        <v>24</v>
      </c>
      <c r="N1317">
        <v>1</v>
      </c>
      <c r="O1317">
        <v>170</v>
      </c>
      <c r="P1317" t="s">
        <v>369</v>
      </c>
      <c r="Q1317" t="s">
        <v>68</v>
      </c>
      <c r="R1317">
        <v>2</v>
      </c>
      <c r="T1317">
        <v>1</v>
      </c>
      <c r="V1317">
        <v>170</v>
      </c>
      <c r="W1317">
        <v>73</v>
      </c>
      <c r="X1317">
        <v>1</v>
      </c>
      <c r="Y1317">
        <v>1</v>
      </c>
      <c r="Z1317" t="s">
        <v>94</v>
      </c>
      <c r="AC1317" t="s">
        <v>525</v>
      </c>
      <c r="AD1317" t="s">
        <v>2626</v>
      </c>
      <c r="AG1317">
        <v>99999.05</v>
      </c>
      <c r="AH1317" t="s">
        <v>77</v>
      </c>
      <c r="AI1317" t="s">
        <v>103</v>
      </c>
      <c r="AJ1317">
        <v>6</v>
      </c>
      <c r="AL1317">
        <v>3</v>
      </c>
      <c r="AM1317">
        <v>2</v>
      </c>
      <c r="AN1317">
        <v>2</v>
      </c>
      <c r="AO1317">
        <v>2</v>
      </c>
      <c r="AP1317">
        <v>2</v>
      </c>
      <c r="AQ1317">
        <v>2</v>
      </c>
      <c r="AS1317">
        <v>2</v>
      </c>
      <c r="AT1317">
        <v>2</v>
      </c>
      <c r="AU1317">
        <v>2</v>
      </c>
      <c r="AV1317">
        <v>2</v>
      </c>
      <c r="AW1317">
        <v>2</v>
      </c>
      <c r="AX1317">
        <v>2</v>
      </c>
      <c r="AY1317">
        <v>1</v>
      </c>
      <c r="AZ1317">
        <v>1</v>
      </c>
      <c r="BA1317">
        <v>170</v>
      </c>
      <c r="BB1317">
        <v>73</v>
      </c>
      <c r="BC1317">
        <v>1</v>
      </c>
      <c r="BD1317" t="s">
        <v>2599</v>
      </c>
      <c r="BE1317" t="s">
        <v>2599</v>
      </c>
      <c r="BF1317">
        <v>4</v>
      </c>
      <c r="BG1317">
        <v>1</v>
      </c>
      <c r="BH1317" t="s">
        <v>2599</v>
      </c>
      <c r="BI1317">
        <v>1</v>
      </c>
      <c r="BJ1317" t="s">
        <v>66</v>
      </c>
      <c r="BK1317">
        <v>4</v>
      </c>
      <c r="BL1317">
        <v>3152889443</v>
      </c>
      <c r="BM1317" t="s">
        <v>2627</v>
      </c>
      <c r="BP1317">
        <v>730010090901</v>
      </c>
      <c r="BQ1317" t="s">
        <v>471</v>
      </c>
      <c r="BR1317" t="s">
        <v>66</v>
      </c>
      <c r="BS1317" t="s">
        <v>2628</v>
      </c>
      <c r="BT1317">
        <v>2739880</v>
      </c>
      <c r="BU1317" t="s">
        <v>3946</v>
      </c>
      <c r="BV1317">
        <v>8001854499</v>
      </c>
      <c r="BZ1317" t="s">
        <v>2460</v>
      </c>
      <c r="CA1317" t="s">
        <v>2599</v>
      </c>
      <c r="CB1317">
        <v>1</v>
      </c>
      <c r="CC1317">
        <v>1</v>
      </c>
      <c r="CD1317">
        <v>3</v>
      </c>
      <c r="CE1317">
        <v>1</v>
      </c>
      <c r="CF1317">
        <v>9</v>
      </c>
      <c r="CG1317">
        <v>2</v>
      </c>
      <c r="CH1317">
        <v>2</v>
      </c>
      <c r="CI1317">
        <v>2</v>
      </c>
      <c r="CJ1317">
        <v>2</v>
      </c>
      <c r="CK1317">
        <v>2</v>
      </c>
      <c r="CL1317">
        <v>2</v>
      </c>
      <c r="CM1317">
        <v>2</v>
      </c>
      <c r="CN1317">
        <v>2</v>
      </c>
      <c r="CO1317">
        <v>2</v>
      </c>
      <c r="CP1317">
        <v>1</v>
      </c>
      <c r="CQ1317">
        <v>2</v>
      </c>
      <c r="CR1317">
        <v>2</v>
      </c>
      <c r="CS1317">
        <v>2</v>
      </c>
      <c r="CT1317">
        <v>2</v>
      </c>
      <c r="CU1317">
        <v>1</v>
      </c>
      <c r="CV1317">
        <v>1</v>
      </c>
      <c r="CW1317">
        <v>2</v>
      </c>
      <c r="CX1317">
        <v>2</v>
      </c>
      <c r="CY1317">
        <v>2</v>
      </c>
      <c r="CZ1317">
        <v>2</v>
      </c>
      <c r="DA1317">
        <v>2</v>
      </c>
      <c r="DB1317">
        <v>2</v>
      </c>
      <c r="DC1317">
        <v>2</v>
      </c>
      <c r="DD1317">
        <v>2</v>
      </c>
      <c r="DE1317">
        <v>2</v>
      </c>
      <c r="DF1317">
        <v>2</v>
      </c>
      <c r="DG1317">
        <v>2</v>
      </c>
      <c r="DH1317">
        <v>2</v>
      </c>
      <c r="DI1317">
        <v>1</v>
      </c>
      <c r="DJ1317">
        <v>1</v>
      </c>
      <c r="DK1317">
        <v>614</v>
      </c>
      <c r="DL1317" t="s">
        <v>320</v>
      </c>
      <c r="DM1317" t="s">
        <v>382</v>
      </c>
      <c r="DN1317" t="s">
        <v>1151</v>
      </c>
      <c r="DO1317">
        <v>2</v>
      </c>
      <c r="DP1317">
        <v>1</v>
      </c>
      <c r="DQ1317">
        <v>1</v>
      </c>
      <c r="DR1317">
        <v>1</v>
      </c>
      <c r="DS1317">
        <v>2</v>
      </c>
      <c r="EB1317" t="s">
        <v>283</v>
      </c>
      <c r="EC1317" t="s">
        <v>471</v>
      </c>
      <c r="ED1317" t="s">
        <v>369</v>
      </c>
      <c r="EE1317" t="s">
        <v>69</v>
      </c>
      <c r="EF1317" t="s">
        <v>73</v>
      </c>
      <c r="EG1317" t="s">
        <v>369</v>
      </c>
      <c r="EH1317" t="s">
        <v>69</v>
      </c>
      <c r="EI1317" t="s">
        <v>73</v>
      </c>
      <c r="EJ1317" t="s">
        <v>69</v>
      </c>
      <c r="EK1317" t="s">
        <v>73</v>
      </c>
      <c r="EL1317" t="s">
        <v>3946</v>
      </c>
      <c r="EM1317" t="s">
        <v>2606</v>
      </c>
      <c r="EN1317">
        <v>0</v>
      </c>
    </row>
    <row r="1318" spans="1:144" x14ac:dyDescent="0.2">
      <c r="A1318">
        <v>356</v>
      </c>
      <c r="B1318" t="s">
        <v>2623</v>
      </c>
      <c r="C1318">
        <v>24</v>
      </c>
      <c r="D1318">
        <v>2025</v>
      </c>
      <c r="E1318">
        <v>7367100704</v>
      </c>
      <c r="F1318">
        <v>1</v>
      </c>
      <c r="G1318" t="s">
        <v>180</v>
      </c>
      <c r="H1318" t="s">
        <v>189</v>
      </c>
      <c r="I1318" t="s">
        <v>96</v>
      </c>
      <c r="J1318" t="s">
        <v>419</v>
      </c>
      <c r="K1318" t="s">
        <v>81</v>
      </c>
      <c r="L1318">
        <v>1109493365</v>
      </c>
      <c r="M1318">
        <v>33</v>
      </c>
      <c r="N1318">
        <v>1</v>
      </c>
      <c r="O1318">
        <v>170</v>
      </c>
      <c r="P1318" t="s">
        <v>369</v>
      </c>
      <c r="Q1318" t="s">
        <v>64</v>
      </c>
      <c r="R1318">
        <v>1</v>
      </c>
      <c r="T1318">
        <v>2</v>
      </c>
      <c r="V1318">
        <v>170</v>
      </c>
      <c r="W1318">
        <v>73</v>
      </c>
      <c r="X1318">
        <v>671</v>
      </c>
      <c r="Y1318">
        <v>1</v>
      </c>
      <c r="Z1318" t="s">
        <v>2643</v>
      </c>
      <c r="AC1318" t="s">
        <v>2643</v>
      </c>
      <c r="AD1318" t="s">
        <v>2644</v>
      </c>
      <c r="AG1318">
        <v>96220</v>
      </c>
      <c r="AH1318" t="s">
        <v>65</v>
      </c>
      <c r="AI1318" t="s">
        <v>111</v>
      </c>
      <c r="AJ1318">
        <v>6</v>
      </c>
      <c r="AL1318">
        <v>1</v>
      </c>
      <c r="AM1318">
        <v>2</v>
      </c>
      <c r="AN1318">
        <v>2</v>
      </c>
      <c r="AO1318">
        <v>2</v>
      </c>
      <c r="AP1318">
        <v>2</v>
      </c>
      <c r="AQ1318">
        <v>2</v>
      </c>
      <c r="AS1318">
        <v>2</v>
      </c>
      <c r="AT1318">
        <v>2</v>
      </c>
      <c r="AU1318">
        <v>2</v>
      </c>
      <c r="AV1318">
        <v>2</v>
      </c>
      <c r="AW1318">
        <v>2</v>
      </c>
      <c r="AX1318">
        <v>2</v>
      </c>
      <c r="AY1318">
        <v>1</v>
      </c>
      <c r="AZ1318">
        <v>1</v>
      </c>
      <c r="BA1318">
        <v>170</v>
      </c>
      <c r="BB1318">
        <v>73</v>
      </c>
      <c r="BC1318">
        <v>671</v>
      </c>
      <c r="BD1318" t="s">
        <v>2606</v>
      </c>
      <c r="BE1318" t="s">
        <v>2606</v>
      </c>
      <c r="BF1318">
        <v>4</v>
      </c>
      <c r="BG1318">
        <v>2</v>
      </c>
      <c r="BH1318" t="s">
        <v>66</v>
      </c>
      <c r="BI1318">
        <v>1</v>
      </c>
      <c r="BJ1318" t="s">
        <v>66</v>
      </c>
      <c r="BK1318">
        <v>0</v>
      </c>
      <c r="BL1318">
        <v>3133153238</v>
      </c>
      <c r="BM1318" t="s">
        <v>789</v>
      </c>
      <c r="BP1318">
        <v>736710070401</v>
      </c>
      <c r="BQ1318" t="s">
        <v>209</v>
      </c>
      <c r="BR1318" t="s">
        <v>66</v>
      </c>
      <c r="BS1318" t="s">
        <v>2645</v>
      </c>
      <c r="BT1318">
        <v>3243629145</v>
      </c>
      <c r="BU1318" t="s">
        <v>2623</v>
      </c>
      <c r="BV1318">
        <v>890701300</v>
      </c>
      <c r="BZ1318" t="s">
        <v>2460</v>
      </c>
      <c r="CA1318" t="s">
        <v>2606</v>
      </c>
      <c r="CB1318">
        <v>2</v>
      </c>
      <c r="CC1318">
        <v>1</v>
      </c>
      <c r="CD1318">
        <v>4</v>
      </c>
      <c r="CE1318">
        <v>1</v>
      </c>
      <c r="CF1318">
        <v>14</v>
      </c>
      <c r="CG1318">
        <v>2</v>
      </c>
      <c r="CH1318">
        <v>1</v>
      </c>
      <c r="CI1318">
        <v>2</v>
      </c>
      <c r="CJ1318">
        <v>2</v>
      </c>
      <c r="CK1318">
        <v>2</v>
      </c>
      <c r="CL1318">
        <v>2</v>
      </c>
      <c r="CM1318">
        <v>2</v>
      </c>
      <c r="CN1318">
        <v>2</v>
      </c>
      <c r="CO1318">
        <v>2</v>
      </c>
      <c r="CP1318">
        <v>1</v>
      </c>
      <c r="CQ1318">
        <v>2</v>
      </c>
      <c r="CR1318">
        <v>2</v>
      </c>
      <c r="CS1318">
        <v>1</v>
      </c>
      <c r="CT1318">
        <v>2</v>
      </c>
      <c r="CU1318">
        <v>1</v>
      </c>
      <c r="CV1318">
        <v>2</v>
      </c>
      <c r="CW1318">
        <v>2</v>
      </c>
      <c r="CX1318">
        <v>2</v>
      </c>
      <c r="CY1318">
        <v>1</v>
      </c>
      <c r="CZ1318">
        <v>2</v>
      </c>
      <c r="DA1318">
        <v>2</v>
      </c>
      <c r="DB1318">
        <v>2</v>
      </c>
      <c r="DC1318">
        <v>2</v>
      </c>
      <c r="DD1318">
        <v>2</v>
      </c>
      <c r="DE1318">
        <v>2</v>
      </c>
      <c r="DF1318">
        <v>2</v>
      </c>
      <c r="DG1318">
        <v>2</v>
      </c>
      <c r="DH1318">
        <v>2</v>
      </c>
      <c r="DI1318">
        <v>1</v>
      </c>
      <c r="DJ1318">
        <v>6</v>
      </c>
      <c r="DK1318">
        <v>9999</v>
      </c>
      <c r="DN1318" t="s">
        <v>2646</v>
      </c>
      <c r="DO1318">
        <v>2</v>
      </c>
      <c r="DP1318">
        <v>1</v>
      </c>
      <c r="DQ1318">
        <v>2</v>
      </c>
      <c r="DR1318">
        <v>2</v>
      </c>
      <c r="DS1318">
        <v>2</v>
      </c>
      <c r="EB1318" t="s">
        <v>283</v>
      </c>
      <c r="EC1318" t="s">
        <v>209</v>
      </c>
      <c r="ED1318" t="s">
        <v>369</v>
      </c>
      <c r="EE1318" t="s">
        <v>69</v>
      </c>
      <c r="EF1318" t="s">
        <v>655</v>
      </c>
      <c r="EG1318" t="s">
        <v>369</v>
      </c>
      <c r="EH1318" t="s">
        <v>69</v>
      </c>
      <c r="EI1318" t="s">
        <v>655</v>
      </c>
      <c r="EJ1318" t="s">
        <v>69</v>
      </c>
      <c r="EK1318" t="s">
        <v>655</v>
      </c>
      <c r="EL1318" t="s">
        <v>2623</v>
      </c>
      <c r="EM1318" t="s">
        <v>2623</v>
      </c>
      <c r="EN1318">
        <v>0</v>
      </c>
    </row>
    <row r="1319" spans="1:144" x14ac:dyDescent="0.2">
      <c r="A1319">
        <v>356</v>
      </c>
      <c r="B1319" t="s">
        <v>8841</v>
      </c>
      <c r="C1319">
        <v>24</v>
      </c>
      <c r="D1319">
        <v>2024</v>
      </c>
      <c r="E1319">
        <v>7316800905</v>
      </c>
      <c r="F1319">
        <v>1</v>
      </c>
      <c r="G1319" t="s">
        <v>484</v>
      </c>
      <c r="H1319" t="s">
        <v>124</v>
      </c>
      <c r="I1319" t="s">
        <v>6085</v>
      </c>
      <c r="J1319" t="s">
        <v>6086</v>
      </c>
      <c r="K1319" t="s">
        <v>81</v>
      </c>
      <c r="L1319">
        <v>1128544031</v>
      </c>
      <c r="M1319">
        <v>20</v>
      </c>
      <c r="N1319">
        <v>1</v>
      </c>
      <c r="O1319">
        <v>170</v>
      </c>
      <c r="P1319" t="s">
        <v>369</v>
      </c>
      <c r="Q1319" t="s">
        <v>64</v>
      </c>
      <c r="R1319">
        <v>1</v>
      </c>
      <c r="T1319">
        <v>1</v>
      </c>
      <c r="V1319">
        <v>170</v>
      </c>
      <c r="W1319">
        <v>73</v>
      </c>
      <c r="X1319">
        <v>168</v>
      </c>
      <c r="Y1319">
        <v>1</v>
      </c>
      <c r="Z1319" t="s">
        <v>666</v>
      </c>
      <c r="AC1319" t="s">
        <v>666</v>
      </c>
      <c r="AD1319" t="s">
        <v>8842</v>
      </c>
      <c r="AE1319">
        <v>3.7242459999999999</v>
      </c>
      <c r="AF1319">
        <v>-75.482754</v>
      </c>
      <c r="AG1319">
        <v>96220</v>
      </c>
      <c r="AH1319" t="s">
        <v>65</v>
      </c>
      <c r="AI1319" t="s">
        <v>111</v>
      </c>
      <c r="AJ1319">
        <v>6</v>
      </c>
      <c r="AL1319">
        <v>1</v>
      </c>
      <c r="AM1319">
        <v>2</v>
      </c>
      <c r="AN1319">
        <v>2</v>
      </c>
      <c r="AO1319">
        <v>2</v>
      </c>
      <c r="AP1319">
        <v>2</v>
      </c>
      <c r="AS1319">
        <v>2</v>
      </c>
      <c r="AT1319">
        <v>2</v>
      </c>
      <c r="AV1319">
        <v>2</v>
      </c>
      <c r="AW1319">
        <v>2</v>
      </c>
      <c r="AX1319">
        <v>2</v>
      </c>
      <c r="AY1319">
        <v>1</v>
      </c>
      <c r="AZ1319">
        <v>1</v>
      </c>
      <c r="BA1319">
        <v>170</v>
      </c>
      <c r="BB1319">
        <v>73</v>
      </c>
      <c r="BC1319">
        <v>168</v>
      </c>
      <c r="BD1319" t="s">
        <v>8843</v>
      </c>
      <c r="BE1319" t="s">
        <v>8843</v>
      </c>
      <c r="BF1319">
        <v>4</v>
      </c>
      <c r="BG1319">
        <v>2</v>
      </c>
      <c r="BH1319" t="s">
        <v>66</v>
      </c>
      <c r="BI1319">
        <v>1</v>
      </c>
      <c r="BJ1319" t="s">
        <v>66</v>
      </c>
      <c r="BK1319">
        <v>0</v>
      </c>
      <c r="BL1319">
        <v>3204278132</v>
      </c>
      <c r="BM1319" t="s">
        <v>6089</v>
      </c>
      <c r="BR1319" t="s">
        <v>8710</v>
      </c>
      <c r="BS1319" t="s">
        <v>7093</v>
      </c>
      <c r="BT1319">
        <v>2460077</v>
      </c>
      <c r="BU1319" t="s">
        <v>8841</v>
      </c>
      <c r="BV1319">
        <v>8907014594</v>
      </c>
      <c r="BZ1319" t="s">
        <v>592</v>
      </c>
      <c r="CA1319" t="s">
        <v>8843</v>
      </c>
      <c r="CB1319">
        <v>2</v>
      </c>
      <c r="CC1319">
        <v>1</v>
      </c>
      <c r="CD1319">
        <v>2</v>
      </c>
      <c r="CE1319">
        <v>1</v>
      </c>
      <c r="CF1319">
        <v>3</v>
      </c>
      <c r="CG1319">
        <v>2</v>
      </c>
      <c r="CH1319">
        <v>2</v>
      </c>
      <c r="CI1319">
        <v>2</v>
      </c>
      <c r="CJ1319">
        <v>2</v>
      </c>
      <c r="CK1319">
        <v>2</v>
      </c>
      <c r="CL1319">
        <v>2</v>
      </c>
      <c r="CM1319">
        <v>2</v>
      </c>
      <c r="CN1319">
        <v>1</v>
      </c>
      <c r="CO1319">
        <v>2</v>
      </c>
      <c r="CP1319">
        <v>2</v>
      </c>
      <c r="CQ1319">
        <v>2</v>
      </c>
      <c r="CR1319">
        <v>2</v>
      </c>
      <c r="CS1319">
        <v>1</v>
      </c>
      <c r="CT1319">
        <v>2</v>
      </c>
      <c r="CU1319">
        <v>2</v>
      </c>
      <c r="CZ1319">
        <v>2</v>
      </c>
      <c r="DA1319">
        <v>2</v>
      </c>
      <c r="DB1319">
        <v>2</v>
      </c>
      <c r="DC1319">
        <v>1</v>
      </c>
      <c r="DD1319">
        <v>2</v>
      </c>
      <c r="DE1319">
        <v>2</v>
      </c>
      <c r="DF1319">
        <v>2</v>
      </c>
      <c r="DG1319">
        <v>2</v>
      </c>
      <c r="DH1319">
        <v>2</v>
      </c>
      <c r="DI1319">
        <v>2</v>
      </c>
      <c r="DQ1319">
        <v>1</v>
      </c>
      <c r="DR1319">
        <v>2</v>
      </c>
      <c r="DS1319">
        <v>2</v>
      </c>
      <c r="EB1319" t="s">
        <v>283</v>
      </c>
      <c r="EC1319" t="s">
        <v>90</v>
      </c>
      <c r="ED1319" t="s">
        <v>369</v>
      </c>
      <c r="EE1319" t="s">
        <v>69</v>
      </c>
      <c r="EF1319" t="s">
        <v>91</v>
      </c>
      <c r="EG1319" t="s">
        <v>369</v>
      </c>
      <c r="EH1319" t="s">
        <v>69</v>
      </c>
      <c r="EI1319" t="s">
        <v>91</v>
      </c>
      <c r="EJ1319" t="s">
        <v>69</v>
      </c>
      <c r="EK1319" t="s">
        <v>91</v>
      </c>
      <c r="EL1319" t="s">
        <v>8710</v>
      </c>
      <c r="EN1319">
        <v>0</v>
      </c>
    </row>
    <row r="1320" spans="1:144" x14ac:dyDescent="0.2">
      <c r="A1320">
        <v>356</v>
      </c>
      <c r="B1320" t="s">
        <v>2351</v>
      </c>
      <c r="C1320">
        <v>24</v>
      </c>
      <c r="D1320">
        <v>2025</v>
      </c>
      <c r="E1320">
        <v>7300100966</v>
      </c>
      <c r="F1320">
        <v>4</v>
      </c>
      <c r="G1320" t="s">
        <v>2579</v>
      </c>
      <c r="I1320" t="s">
        <v>2580</v>
      </c>
      <c r="J1320" t="s">
        <v>2581</v>
      </c>
      <c r="K1320" t="s">
        <v>76</v>
      </c>
      <c r="L1320">
        <v>1028497579</v>
      </c>
      <c r="M1320">
        <v>13</v>
      </c>
      <c r="N1320">
        <v>1</v>
      </c>
      <c r="O1320">
        <v>170</v>
      </c>
      <c r="P1320" t="s">
        <v>369</v>
      </c>
      <c r="Q1320" t="s">
        <v>68</v>
      </c>
      <c r="V1320">
        <v>170</v>
      </c>
      <c r="W1320">
        <v>73</v>
      </c>
      <c r="X1320">
        <v>1</v>
      </c>
      <c r="Y1320">
        <v>1</v>
      </c>
      <c r="Z1320" t="s">
        <v>94</v>
      </c>
      <c r="AC1320" t="s">
        <v>615</v>
      </c>
      <c r="AD1320" t="s">
        <v>2582</v>
      </c>
      <c r="AG1320">
        <v>99999.05</v>
      </c>
      <c r="AH1320" t="s">
        <v>77</v>
      </c>
      <c r="AI1320" t="s">
        <v>103</v>
      </c>
      <c r="AJ1320">
        <v>6</v>
      </c>
      <c r="AL1320">
        <v>2</v>
      </c>
      <c r="AM1320">
        <v>2</v>
      </c>
      <c r="AN1320">
        <v>2</v>
      </c>
      <c r="AO1320">
        <v>2</v>
      </c>
      <c r="AP1320">
        <v>2</v>
      </c>
      <c r="AQ1320">
        <v>2</v>
      </c>
      <c r="AS1320">
        <v>2</v>
      </c>
      <c r="AT1320">
        <v>2</v>
      </c>
      <c r="AU1320">
        <v>2</v>
      </c>
      <c r="AV1320">
        <v>2</v>
      </c>
      <c r="AW1320">
        <v>2</v>
      </c>
      <c r="AX1320">
        <v>2</v>
      </c>
      <c r="AY1320">
        <v>1</v>
      </c>
      <c r="AZ1320">
        <v>1</v>
      </c>
      <c r="BA1320">
        <v>170</v>
      </c>
      <c r="BB1320">
        <v>73</v>
      </c>
      <c r="BC1320">
        <v>1</v>
      </c>
      <c r="BD1320" t="s">
        <v>2351</v>
      </c>
      <c r="BE1320" t="s">
        <v>2351</v>
      </c>
      <c r="BF1320">
        <v>4</v>
      </c>
      <c r="BG1320">
        <v>1</v>
      </c>
      <c r="BH1320" t="s">
        <v>2351</v>
      </c>
      <c r="BI1320">
        <v>1</v>
      </c>
      <c r="BJ1320" t="s">
        <v>66</v>
      </c>
      <c r="BK1320">
        <v>0</v>
      </c>
      <c r="BL1320">
        <v>3183706808</v>
      </c>
      <c r="BM1320" t="s">
        <v>2583</v>
      </c>
      <c r="BP1320">
        <v>730010096604</v>
      </c>
      <c r="BQ1320" t="s">
        <v>319</v>
      </c>
      <c r="BR1320" t="s">
        <v>66</v>
      </c>
      <c r="BS1320" t="s">
        <v>2584</v>
      </c>
      <c r="BT1320">
        <v>2771186</v>
      </c>
      <c r="BU1320" t="s">
        <v>2339</v>
      </c>
      <c r="BV1320">
        <v>8002541326</v>
      </c>
      <c r="BZ1320" t="s">
        <v>2263</v>
      </c>
      <c r="CA1320" t="s">
        <v>2351</v>
      </c>
      <c r="CB1320">
        <v>3</v>
      </c>
      <c r="CC1320">
        <v>1</v>
      </c>
      <c r="CD1320">
        <v>2</v>
      </c>
      <c r="CE1320">
        <v>1</v>
      </c>
      <c r="CF1320">
        <v>2</v>
      </c>
      <c r="CG1320">
        <v>2</v>
      </c>
      <c r="CH1320">
        <v>2</v>
      </c>
      <c r="CI1320">
        <v>2</v>
      </c>
      <c r="CJ1320">
        <v>2</v>
      </c>
      <c r="CK1320">
        <v>1</v>
      </c>
      <c r="CL1320">
        <v>2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2</v>
      </c>
      <c r="CT1320">
        <v>2</v>
      </c>
      <c r="CU1320">
        <v>1</v>
      </c>
      <c r="CV1320">
        <v>2</v>
      </c>
      <c r="CW1320">
        <v>1</v>
      </c>
      <c r="CX1320">
        <v>2</v>
      </c>
      <c r="CY1320">
        <v>2</v>
      </c>
      <c r="CZ1320">
        <v>2</v>
      </c>
      <c r="DA1320">
        <v>2</v>
      </c>
      <c r="DB1320">
        <v>2</v>
      </c>
      <c r="DC1320">
        <v>1</v>
      </c>
      <c r="DD1320">
        <v>2</v>
      </c>
      <c r="DE1320">
        <v>2</v>
      </c>
      <c r="DF1320">
        <v>2</v>
      </c>
      <c r="DG1320">
        <v>2</v>
      </c>
      <c r="DH1320">
        <v>2</v>
      </c>
      <c r="DI1320">
        <v>2</v>
      </c>
      <c r="DK1320">
        <v>9999</v>
      </c>
      <c r="DQ1320">
        <v>1</v>
      </c>
      <c r="DR1320">
        <v>1</v>
      </c>
      <c r="DS1320">
        <v>1</v>
      </c>
      <c r="EB1320" t="s">
        <v>283</v>
      </c>
      <c r="EC1320" t="s">
        <v>319</v>
      </c>
      <c r="ED1320" t="s">
        <v>369</v>
      </c>
      <c r="EE1320" t="s">
        <v>69</v>
      </c>
      <c r="EF1320" t="s">
        <v>73</v>
      </c>
      <c r="EG1320" t="s">
        <v>369</v>
      </c>
      <c r="EH1320" t="s">
        <v>69</v>
      </c>
      <c r="EI1320" t="s">
        <v>73</v>
      </c>
      <c r="EJ1320" t="s">
        <v>69</v>
      </c>
      <c r="EK1320" t="s">
        <v>73</v>
      </c>
      <c r="EL1320" t="s">
        <v>2339</v>
      </c>
      <c r="EM1320" t="s">
        <v>2339</v>
      </c>
      <c r="EN1320">
        <v>0</v>
      </c>
    </row>
    <row r="1321" spans="1:144" x14ac:dyDescent="0.2">
      <c r="A1321">
        <v>356</v>
      </c>
      <c r="B1321" t="s">
        <v>2585</v>
      </c>
      <c r="C1321">
        <v>24</v>
      </c>
      <c r="D1321">
        <v>2025</v>
      </c>
      <c r="E1321">
        <v>7385400464</v>
      </c>
      <c r="F1321">
        <v>1</v>
      </c>
      <c r="G1321" t="s">
        <v>420</v>
      </c>
      <c r="H1321" t="s">
        <v>460</v>
      </c>
      <c r="I1321" t="s">
        <v>149</v>
      </c>
      <c r="J1321" t="s">
        <v>650</v>
      </c>
      <c r="K1321" t="s">
        <v>76</v>
      </c>
      <c r="L1321">
        <v>1188967111</v>
      </c>
      <c r="M1321">
        <v>14</v>
      </c>
      <c r="N1321">
        <v>1</v>
      </c>
      <c r="O1321">
        <v>170</v>
      </c>
      <c r="P1321" t="s">
        <v>369</v>
      </c>
      <c r="Q1321" t="s">
        <v>68</v>
      </c>
      <c r="R1321">
        <v>2</v>
      </c>
      <c r="T1321">
        <v>1</v>
      </c>
      <c r="V1321">
        <v>170</v>
      </c>
      <c r="W1321">
        <v>73</v>
      </c>
      <c r="X1321">
        <v>854</v>
      </c>
      <c r="Y1321">
        <v>1</v>
      </c>
      <c r="Z1321" t="s">
        <v>2586</v>
      </c>
      <c r="AB1321" t="s">
        <v>576</v>
      </c>
      <c r="AC1321" t="s">
        <v>2586</v>
      </c>
      <c r="AD1321" t="s">
        <v>2587</v>
      </c>
      <c r="AG1321">
        <v>99999.05</v>
      </c>
      <c r="AH1321" t="s">
        <v>65</v>
      </c>
      <c r="AI1321" t="s">
        <v>252</v>
      </c>
      <c r="AJ1321">
        <v>6</v>
      </c>
      <c r="AL1321">
        <v>1</v>
      </c>
      <c r="AM1321">
        <v>2</v>
      </c>
      <c r="AN1321">
        <v>2</v>
      </c>
      <c r="AO1321">
        <v>2</v>
      </c>
      <c r="AP1321">
        <v>2</v>
      </c>
      <c r="AQ1321">
        <v>2</v>
      </c>
      <c r="AS1321">
        <v>2</v>
      </c>
      <c r="AT1321">
        <v>2</v>
      </c>
      <c r="AU1321">
        <v>2</v>
      </c>
      <c r="AV1321">
        <v>2</v>
      </c>
      <c r="AW1321">
        <v>2</v>
      </c>
      <c r="AX1321">
        <v>2</v>
      </c>
      <c r="AY1321">
        <v>1</v>
      </c>
      <c r="AZ1321">
        <v>1</v>
      </c>
      <c r="BA1321">
        <v>170</v>
      </c>
      <c r="BB1321">
        <v>73</v>
      </c>
      <c r="BC1321">
        <v>854</v>
      </c>
      <c r="BD1321" t="s">
        <v>2585</v>
      </c>
      <c r="BE1321" t="s">
        <v>2585</v>
      </c>
      <c r="BF1321">
        <v>4</v>
      </c>
      <c r="BG1321">
        <v>1</v>
      </c>
      <c r="BH1321" t="s">
        <v>2585</v>
      </c>
      <c r="BI1321">
        <v>1</v>
      </c>
      <c r="BJ1321" t="s">
        <v>66</v>
      </c>
      <c r="BK1321">
        <v>4</v>
      </c>
      <c r="BL1321">
        <v>3203377188</v>
      </c>
      <c r="BM1321" t="s">
        <v>2588</v>
      </c>
      <c r="BP1321">
        <v>738540046401</v>
      </c>
      <c r="BQ1321" t="s">
        <v>716</v>
      </c>
      <c r="BR1321" t="s">
        <v>66</v>
      </c>
      <c r="BS1321" t="s">
        <v>2589</v>
      </c>
      <c r="BT1321">
        <v>3102681051</v>
      </c>
      <c r="BU1321" t="s">
        <v>3828</v>
      </c>
      <c r="BV1321">
        <v>8090003830</v>
      </c>
      <c r="BZ1321" t="s">
        <v>2263</v>
      </c>
      <c r="CA1321" t="s">
        <v>2585</v>
      </c>
      <c r="CB1321">
        <v>6</v>
      </c>
      <c r="CC1321">
        <v>2</v>
      </c>
      <c r="CE1321">
        <v>1</v>
      </c>
      <c r="CF1321">
        <v>3</v>
      </c>
      <c r="CG1321">
        <v>2</v>
      </c>
      <c r="CH1321">
        <v>2</v>
      </c>
      <c r="CI1321">
        <v>2</v>
      </c>
      <c r="CJ1321">
        <v>2</v>
      </c>
      <c r="CK1321">
        <v>1</v>
      </c>
      <c r="CL1321">
        <v>2</v>
      </c>
      <c r="CM1321">
        <v>2</v>
      </c>
      <c r="CN1321">
        <v>2</v>
      </c>
      <c r="CO1321">
        <v>2</v>
      </c>
      <c r="CP1321">
        <v>1</v>
      </c>
      <c r="CQ1321">
        <v>2</v>
      </c>
      <c r="CR1321">
        <v>1</v>
      </c>
      <c r="CS1321">
        <v>1</v>
      </c>
      <c r="CT1321">
        <v>2</v>
      </c>
      <c r="CU1321">
        <v>2</v>
      </c>
      <c r="CV1321">
        <v>2</v>
      </c>
      <c r="CW1321">
        <v>2</v>
      </c>
      <c r="CX1321">
        <v>2</v>
      </c>
      <c r="CY1321">
        <v>2</v>
      </c>
      <c r="CZ1321">
        <v>2</v>
      </c>
      <c r="DA1321">
        <v>2</v>
      </c>
      <c r="DB1321">
        <v>2</v>
      </c>
      <c r="DC1321">
        <v>1</v>
      </c>
      <c r="DD1321">
        <v>2</v>
      </c>
      <c r="DE1321">
        <v>2</v>
      </c>
      <c r="DF1321">
        <v>2</v>
      </c>
      <c r="DG1321">
        <v>2</v>
      </c>
      <c r="DH1321">
        <v>2</v>
      </c>
      <c r="DI1321">
        <v>2</v>
      </c>
      <c r="DK1321">
        <v>9999</v>
      </c>
      <c r="DQ1321">
        <v>1</v>
      </c>
      <c r="DR1321">
        <v>1</v>
      </c>
      <c r="DS1321">
        <v>2</v>
      </c>
      <c r="EB1321" t="s">
        <v>283</v>
      </c>
      <c r="EC1321" t="s">
        <v>716</v>
      </c>
      <c r="ED1321" t="s">
        <v>369</v>
      </c>
      <c r="EE1321" t="s">
        <v>69</v>
      </c>
      <c r="EF1321" t="s">
        <v>600</v>
      </c>
      <c r="EG1321" t="s">
        <v>369</v>
      </c>
      <c r="EH1321" t="s">
        <v>69</v>
      </c>
      <c r="EI1321" t="s">
        <v>600</v>
      </c>
      <c r="EJ1321" t="s">
        <v>69</v>
      </c>
      <c r="EK1321" t="s">
        <v>600</v>
      </c>
      <c r="EL1321" t="s">
        <v>3828</v>
      </c>
      <c r="EM1321" t="s">
        <v>2449</v>
      </c>
      <c r="EN1321">
        <v>0</v>
      </c>
    </row>
    <row r="1322" spans="1:144" x14ac:dyDescent="0.2">
      <c r="A1322">
        <v>356</v>
      </c>
      <c r="B1322" t="s">
        <v>8844</v>
      </c>
      <c r="C1322">
        <v>24</v>
      </c>
      <c r="D1322">
        <v>2024</v>
      </c>
      <c r="E1322">
        <v>7328301040</v>
      </c>
      <c r="F1322">
        <v>1</v>
      </c>
      <c r="G1322" t="s">
        <v>626</v>
      </c>
      <c r="H1322" t="s">
        <v>418</v>
      </c>
      <c r="I1322" t="s">
        <v>5643</v>
      </c>
      <c r="J1322" t="s">
        <v>152</v>
      </c>
      <c r="K1322" t="s">
        <v>81</v>
      </c>
      <c r="L1322">
        <v>100062217</v>
      </c>
      <c r="M1322">
        <v>87</v>
      </c>
      <c r="N1322">
        <v>1</v>
      </c>
      <c r="O1322">
        <v>170</v>
      </c>
      <c r="P1322" t="s">
        <v>369</v>
      </c>
      <c r="Q1322" t="s">
        <v>64</v>
      </c>
      <c r="V1322">
        <v>170</v>
      </c>
      <c r="W1322">
        <v>73</v>
      </c>
      <c r="X1322">
        <v>283</v>
      </c>
      <c r="Y1322">
        <v>3</v>
      </c>
      <c r="AB1322" t="s">
        <v>8845</v>
      </c>
      <c r="AD1322" t="s">
        <v>8846</v>
      </c>
      <c r="AE1322">
        <v>0</v>
      </c>
      <c r="AF1322">
        <v>0</v>
      </c>
      <c r="AG1322">
        <v>61121</v>
      </c>
      <c r="AH1322" t="s">
        <v>65</v>
      </c>
      <c r="AI1322" t="s">
        <v>244</v>
      </c>
      <c r="AJ1322">
        <v>6</v>
      </c>
      <c r="AL1322">
        <v>1</v>
      </c>
      <c r="AM1322">
        <v>2</v>
      </c>
      <c r="AN1322">
        <v>2</v>
      </c>
      <c r="AO1322">
        <v>2</v>
      </c>
      <c r="AP1322">
        <v>2</v>
      </c>
      <c r="AS1322">
        <v>2</v>
      </c>
      <c r="AT1322">
        <v>2</v>
      </c>
      <c r="AV1322">
        <v>2</v>
      </c>
      <c r="AW1322">
        <v>2</v>
      </c>
      <c r="AX1322">
        <v>2</v>
      </c>
      <c r="AY1322">
        <v>1</v>
      </c>
      <c r="AZ1322">
        <v>1</v>
      </c>
      <c r="BA1322">
        <v>170</v>
      </c>
      <c r="BB1322">
        <v>73</v>
      </c>
      <c r="BC1322">
        <v>283</v>
      </c>
      <c r="BD1322" t="s">
        <v>8844</v>
      </c>
      <c r="BE1322" t="s">
        <v>8844</v>
      </c>
      <c r="BF1322">
        <v>4</v>
      </c>
      <c r="BG1322">
        <v>2</v>
      </c>
      <c r="BH1322" t="s">
        <v>66</v>
      </c>
      <c r="BI1322">
        <v>1</v>
      </c>
      <c r="BJ1322" t="s">
        <v>66</v>
      </c>
      <c r="BK1322">
        <v>0</v>
      </c>
      <c r="BL1322">
        <v>3135674801</v>
      </c>
      <c r="BM1322" t="s">
        <v>8847</v>
      </c>
      <c r="BR1322" t="s">
        <v>8710</v>
      </c>
      <c r="BS1322" t="s">
        <v>8848</v>
      </c>
      <c r="BT1322">
        <v>2580265</v>
      </c>
      <c r="BU1322" t="s">
        <v>8761</v>
      </c>
      <c r="BV1322">
        <v>8907009014</v>
      </c>
      <c r="BZ1322" t="s">
        <v>7055</v>
      </c>
      <c r="CA1322" t="s">
        <v>8844</v>
      </c>
      <c r="CB1322">
        <v>1</v>
      </c>
      <c r="CC1322">
        <v>1</v>
      </c>
      <c r="CD1322">
        <v>2</v>
      </c>
      <c r="CE1322">
        <v>3</v>
      </c>
      <c r="CF1322">
        <v>3</v>
      </c>
      <c r="CG1322">
        <v>2</v>
      </c>
      <c r="CH1322">
        <v>2</v>
      </c>
      <c r="CI1322">
        <v>2</v>
      </c>
      <c r="CJ1322">
        <v>2</v>
      </c>
      <c r="CK1322">
        <v>2</v>
      </c>
      <c r="CL1322">
        <v>2</v>
      </c>
      <c r="CM1322">
        <v>2</v>
      </c>
      <c r="CN1322">
        <v>2</v>
      </c>
      <c r="CO1322">
        <v>2</v>
      </c>
      <c r="CP1322">
        <v>1</v>
      </c>
      <c r="CQ1322">
        <v>2</v>
      </c>
      <c r="CR1322">
        <v>2</v>
      </c>
      <c r="CS1322">
        <v>2</v>
      </c>
      <c r="CT1322">
        <v>2</v>
      </c>
      <c r="CU1322">
        <v>1</v>
      </c>
      <c r="CV1322">
        <v>1</v>
      </c>
      <c r="CW1322">
        <v>2</v>
      </c>
      <c r="CX1322">
        <v>2</v>
      </c>
      <c r="CY1322">
        <v>2</v>
      </c>
      <c r="CZ1322">
        <v>2</v>
      </c>
      <c r="DA1322">
        <v>2</v>
      </c>
      <c r="DB1322">
        <v>2</v>
      </c>
      <c r="DC1322">
        <v>2</v>
      </c>
      <c r="DD1322">
        <v>1</v>
      </c>
      <c r="DE1322">
        <v>2</v>
      </c>
      <c r="DF1322">
        <v>2</v>
      </c>
      <c r="DG1322">
        <v>2</v>
      </c>
      <c r="DH1322">
        <v>2</v>
      </c>
      <c r="DI1322">
        <v>2</v>
      </c>
      <c r="DQ1322">
        <v>2</v>
      </c>
      <c r="DR1322">
        <v>2</v>
      </c>
      <c r="DS1322">
        <v>2</v>
      </c>
      <c r="EB1322" t="s">
        <v>283</v>
      </c>
      <c r="EC1322" t="s">
        <v>286</v>
      </c>
      <c r="ED1322" t="s">
        <v>369</v>
      </c>
      <c r="EE1322" t="s">
        <v>69</v>
      </c>
      <c r="EF1322" t="s">
        <v>253</v>
      </c>
      <c r="EG1322" t="s">
        <v>369</v>
      </c>
      <c r="EH1322" t="s">
        <v>69</v>
      </c>
      <c r="EI1322" t="s">
        <v>253</v>
      </c>
      <c r="EJ1322" t="s">
        <v>69</v>
      </c>
      <c r="EK1322" t="s">
        <v>253</v>
      </c>
      <c r="EL1322" t="s">
        <v>8710</v>
      </c>
      <c r="EN1322">
        <v>0</v>
      </c>
    </row>
    <row r="1323" spans="1:144" x14ac:dyDescent="0.2">
      <c r="A1323">
        <v>356</v>
      </c>
      <c r="B1323" t="s">
        <v>8844</v>
      </c>
      <c r="C1323">
        <v>24</v>
      </c>
      <c r="D1323">
        <v>2024</v>
      </c>
      <c r="E1323">
        <v>7361601094</v>
      </c>
      <c r="F1323">
        <v>1</v>
      </c>
      <c r="G1323" t="s">
        <v>5054</v>
      </c>
      <c r="H1323" t="s">
        <v>628</v>
      </c>
      <c r="I1323" t="s">
        <v>8849</v>
      </c>
      <c r="J1323" t="s">
        <v>8849</v>
      </c>
      <c r="K1323" t="s">
        <v>81</v>
      </c>
      <c r="L1323">
        <v>1041530550</v>
      </c>
      <c r="M1323">
        <v>20</v>
      </c>
      <c r="N1323">
        <v>1</v>
      </c>
      <c r="O1323">
        <v>170</v>
      </c>
      <c r="P1323" t="s">
        <v>369</v>
      </c>
      <c r="Q1323" t="s">
        <v>64</v>
      </c>
      <c r="R1323">
        <v>1</v>
      </c>
      <c r="T1323">
        <v>1</v>
      </c>
      <c r="V1323">
        <v>170</v>
      </c>
      <c r="W1323">
        <v>73</v>
      </c>
      <c r="X1323">
        <v>616</v>
      </c>
      <c r="Y1323">
        <v>2</v>
      </c>
      <c r="AA1323" t="s">
        <v>1947</v>
      </c>
      <c r="AD1323" t="s">
        <v>1947</v>
      </c>
      <c r="AE1323">
        <v>3.2872300000000001</v>
      </c>
      <c r="AF1323">
        <v>-75.817769999999996</v>
      </c>
      <c r="AG1323">
        <v>61111</v>
      </c>
      <c r="AH1323" t="s">
        <v>77</v>
      </c>
      <c r="AI1323" t="s">
        <v>8850</v>
      </c>
      <c r="AJ1323">
        <v>6</v>
      </c>
      <c r="AL1323">
        <v>1</v>
      </c>
      <c r="AM1323">
        <v>2</v>
      </c>
      <c r="AN1323">
        <v>2</v>
      </c>
      <c r="AO1323">
        <v>2</v>
      </c>
      <c r="AP1323">
        <v>2</v>
      </c>
      <c r="AS1323">
        <v>2</v>
      </c>
      <c r="AT1323">
        <v>2</v>
      </c>
      <c r="AV1323">
        <v>2</v>
      </c>
      <c r="AW1323">
        <v>2</v>
      </c>
      <c r="AX1323">
        <v>2</v>
      </c>
      <c r="AY1323">
        <v>1</v>
      </c>
      <c r="AZ1323">
        <v>1</v>
      </c>
      <c r="BA1323">
        <v>170</v>
      </c>
      <c r="BB1323">
        <v>73</v>
      </c>
      <c r="BC1323">
        <v>616</v>
      </c>
      <c r="BD1323" t="s">
        <v>8844</v>
      </c>
      <c r="BE1323" t="s">
        <v>8844</v>
      </c>
      <c r="BF1323">
        <v>4</v>
      </c>
      <c r="BG1323">
        <v>1</v>
      </c>
      <c r="BH1323" t="s">
        <v>8844</v>
      </c>
      <c r="BI1323">
        <v>1</v>
      </c>
      <c r="BJ1323" t="s">
        <v>66</v>
      </c>
      <c r="BK1323">
        <v>0</v>
      </c>
      <c r="BL1323">
        <v>3117195113</v>
      </c>
      <c r="BM1323" t="s">
        <v>8851</v>
      </c>
      <c r="BR1323" t="s">
        <v>8710</v>
      </c>
      <c r="BS1323" t="s">
        <v>8852</v>
      </c>
      <c r="BT1323">
        <v>3213726370</v>
      </c>
      <c r="BU1323" t="s">
        <v>8853</v>
      </c>
      <c r="BV1323">
        <v>890700694</v>
      </c>
      <c r="BZ1323" t="s">
        <v>592</v>
      </c>
      <c r="CA1323" t="s">
        <v>8844</v>
      </c>
      <c r="CB1323">
        <v>1</v>
      </c>
      <c r="CC1323">
        <v>2</v>
      </c>
      <c r="CE1323">
        <v>1</v>
      </c>
      <c r="CF1323">
        <v>14</v>
      </c>
      <c r="CG1323">
        <v>2</v>
      </c>
      <c r="CH1323">
        <v>2</v>
      </c>
      <c r="CI1323">
        <v>2</v>
      </c>
      <c r="CJ1323">
        <v>2</v>
      </c>
      <c r="CK1323">
        <v>2</v>
      </c>
      <c r="CL1323">
        <v>2</v>
      </c>
      <c r="CM1323">
        <v>2</v>
      </c>
      <c r="CN1323">
        <v>2</v>
      </c>
      <c r="CO1323">
        <v>2</v>
      </c>
      <c r="CP1323">
        <v>1</v>
      </c>
      <c r="CQ1323">
        <v>1</v>
      </c>
      <c r="CR1323">
        <v>2</v>
      </c>
      <c r="CS1323">
        <v>2</v>
      </c>
      <c r="CT1323">
        <v>2</v>
      </c>
      <c r="CU1323">
        <v>2</v>
      </c>
      <c r="CZ1323">
        <v>2</v>
      </c>
      <c r="DA1323">
        <v>1</v>
      </c>
      <c r="DB1323">
        <v>2</v>
      </c>
      <c r="DC1323">
        <v>1</v>
      </c>
      <c r="DD1323">
        <v>2</v>
      </c>
      <c r="DE1323">
        <v>2</v>
      </c>
      <c r="DF1323">
        <v>2</v>
      </c>
      <c r="DG1323">
        <v>2</v>
      </c>
      <c r="DH1323">
        <v>2</v>
      </c>
      <c r="DI1323">
        <v>2</v>
      </c>
      <c r="DQ1323">
        <v>2</v>
      </c>
      <c r="DR1323">
        <v>2</v>
      </c>
      <c r="DS1323">
        <v>2</v>
      </c>
      <c r="EB1323" t="s">
        <v>283</v>
      </c>
      <c r="EC1323" t="s">
        <v>327</v>
      </c>
      <c r="ED1323" t="s">
        <v>369</v>
      </c>
      <c r="EE1323" t="s">
        <v>69</v>
      </c>
      <c r="EF1323" t="s">
        <v>112</v>
      </c>
      <c r="EG1323" t="s">
        <v>369</v>
      </c>
      <c r="EH1323" t="s">
        <v>69</v>
      </c>
      <c r="EI1323" t="s">
        <v>112</v>
      </c>
      <c r="EJ1323" t="s">
        <v>69</v>
      </c>
      <c r="EK1323" t="s">
        <v>112</v>
      </c>
      <c r="EL1323" t="s">
        <v>8710</v>
      </c>
      <c r="EN1323">
        <v>0</v>
      </c>
    </row>
    <row r="1324" spans="1:144" x14ac:dyDescent="0.2">
      <c r="A1324">
        <v>356</v>
      </c>
      <c r="B1324" t="s">
        <v>8843</v>
      </c>
      <c r="C1324">
        <v>24</v>
      </c>
      <c r="D1324">
        <v>2024</v>
      </c>
      <c r="E1324">
        <v>7300102424</v>
      </c>
      <c r="F1324">
        <v>3</v>
      </c>
      <c r="G1324" t="s">
        <v>151</v>
      </c>
      <c r="H1324" t="s">
        <v>181</v>
      </c>
      <c r="I1324" t="s">
        <v>82</v>
      </c>
      <c r="J1324" t="s">
        <v>7700</v>
      </c>
      <c r="K1324" t="s">
        <v>81</v>
      </c>
      <c r="L1324">
        <v>1015471006</v>
      </c>
      <c r="M1324">
        <v>26</v>
      </c>
      <c r="N1324">
        <v>1</v>
      </c>
      <c r="O1324">
        <v>170</v>
      </c>
      <c r="P1324" t="s">
        <v>369</v>
      </c>
      <c r="Q1324" t="s">
        <v>68</v>
      </c>
      <c r="V1324">
        <v>170</v>
      </c>
      <c r="W1324">
        <v>73</v>
      </c>
      <c r="X1324">
        <v>349</v>
      </c>
      <c r="Y1324">
        <v>1</v>
      </c>
      <c r="Z1324" t="s">
        <v>94</v>
      </c>
      <c r="AC1324" t="s">
        <v>158</v>
      </c>
      <c r="AD1324" t="s">
        <v>8854</v>
      </c>
      <c r="AE1324">
        <v>0</v>
      </c>
      <c r="AF1324">
        <v>0</v>
      </c>
      <c r="AG1324">
        <v>96220</v>
      </c>
      <c r="AH1324" t="s">
        <v>77</v>
      </c>
      <c r="AI1324" t="s">
        <v>220</v>
      </c>
      <c r="AJ1324">
        <v>6</v>
      </c>
      <c r="AL1324">
        <v>2</v>
      </c>
      <c r="AM1324">
        <v>2</v>
      </c>
      <c r="AN1324">
        <v>2</v>
      </c>
      <c r="AO1324">
        <v>2</v>
      </c>
      <c r="AP1324">
        <v>2</v>
      </c>
      <c r="AQ1324">
        <v>2</v>
      </c>
      <c r="AS1324">
        <v>2</v>
      </c>
      <c r="AT1324">
        <v>2</v>
      </c>
      <c r="AU1324">
        <v>2</v>
      </c>
      <c r="AV1324">
        <v>2</v>
      </c>
      <c r="AW1324">
        <v>2</v>
      </c>
      <c r="AX1324">
        <v>2</v>
      </c>
      <c r="AY1324">
        <v>1</v>
      </c>
      <c r="AZ1324">
        <v>1</v>
      </c>
      <c r="BA1324">
        <v>170</v>
      </c>
      <c r="BB1324">
        <v>73</v>
      </c>
      <c r="BC1324">
        <v>349</v>
      </c>
      <c r="BD1324" t="s">
        <v>8843</v>
      </c>
      <c r="BE1324" t="s">
        <v>8844</v>
      </c>
      <c r="BF1324">
        <v>4</v>
      </c>
      <c r="BG1324">
        <v>2</v>
      </c>
      <c r="BH1324" t="s">
        <v>66</v>
      </c>
      <c r="BI1324">
        <v>1</v>
      </c>
      <c r="BJ1324" t="s">
        <v>66</v>
      </c>
      <c r="BK1324">
        <v>0</v>
      </c>
      <c r="BL1324">
        <v>3123311821</v>
      </c>
      <c r="BM1324" t="s">
        <v>8855</v>
      </c>
      <c r="BR1324" t="s">
        <v>7481</v>
      </c>
      <c r="BS1324" t="s">
        <v>8856</v>
      </c>
      <c r="BT1324">
        <v>2770033</v>
      </c>
      <c r="BU1324" t="s">
        <v>8795</v>
      </c>
      <c r="BV1324">
        <v>8001493846</v>
      </c>
      <c r="BZ1324" t="s">
        <v>7055</v>
      </c>
      <c r="CA1324" t="s">
        <v>8844</v>
      </c>
      <c r="CB1324">
        <v>1</v>
      </c>
      <c r="CC1324">
        <v>2</v>
      </c>
      <c r="CE1324">
        <v>1</v>
      </c>
      <c r="CF1324">
        <v>3</v>
      </c>
      <c r="CG1324">
        <v>2</v>
      </c>
      <c r="CH1324">
        <v>2</v>
      </c>
      <c r="CI1324">
        <v>2</v>
      </c>
      <c r="CJ1324">
        <v>2</v>
      </c>
      <c r="CK1324">
        <v>2</v>
      </c>
      <c r="CL1324">
        <v>2</v>
      </c>
      <c r="CM1324">
        <v>2</v>
      </c>
      <c r="CN1324">
        <v>2</v>
      </c>
      <c r="CO1324">
        <v>2</v>
      </c>
      <c r="CP1324">
        <v>1</v>
      </c>
      <c r="CQ1324">
        <v>2</v>
      </c>
      <c r="CR1324">
        <v>2</v>
      </c>
      <c r="CS1324">
        <v>1</v>
      </c>
      <c r="CT1324">
        <v>1</v>
      </c>
      <c r="CU1324">
        <v>1</v>
      </c>
      <c r="CV1324">
        <v>1</v>
      </c>
      <c r="CW1324">
        <v>2</v>
      </c>
      <c r="CX1324">
        <v>2</v>
      </c>
      <c r="CY1324">
        <v>2</v>
      </c>
      <c r="CZ1324">
        <v>2</v>
      </c>
      <c r="DA1324">
        <v>2</v>
      </c>
      <c r="DB1324">
        <v>2</v>
      </c>
      <c r="DC1324">
        <v>1</v>
      </c>
      <c r="DD1324">
        <v>2</v>
      </c>
      <c r="DE1324">
        <v>2</v>
      </c>
      <c r="DF1324">
        <v>2</v>
      </c>
      <c r="DG1324">
        <v>2</v>
      </c>
      <c r="DH1324">
        <v>2</v>
      </c>
      <c r="DI1324">
        <v>2</v>
      </c>
      <c r="DQ1324">
        <v>1</v>
      </c>
      <c r="DR1324">
        <v>1</v>
      </c>
      <c r="DS1324">
        <v>1</v>
      </c>
      <c r="EB1324" t="s">
        <v>283</v>
      </c>
      <c r="EC1324" t="s">
        <v>637</v>
      </c>
      <c r="ED1324" t="s">
        <v>369</v>
      </c>
      <c r="EE1324" t="s">
        <v>69</v>
      </c>
      <c r="EF1324" t="s">
        <v>200</v>
      </c>
      <c r="EG1324" t="s">
        <v>369</v>
      </c>
      <c r="EH1324" t="s">
        <v>69</v>
      </c>
      <c r="EI1324" t="s">
        <v>200</v>
      </c>
      <c r="EJ1324" t="s">
        <v>69</v>
      </c>
      <c r="EK1324" t="s">
        <v>73</v>
      </c>
      <c r="EL1324" t="s">
        <v>7481</v>
      </c>
      <c r="EN1324">
        <v>0</v>
      </c>
    </row>
    <row r="1325" spans="1:144" x14ac:dyDescent="0.2">
      <c r="A1325">
        <v>356</v>
      </c>
      <c r="B1325" t="s">
        <v>8844</v>
      </c>
      <c r="C1325">
        <v>24</v>
      </c>
      <c r="D1325">
        <v>2024</v>
      </c>
      <c r="E1325">
        <v>1738003295</v>
      </c>
      <c r="F1325">
        <v>1</v>
      </c>
      <c r="G1325" t="s">
        <v>626</v>
      </c>
      <c r="H1325" t="s">
        <v>418</v>
      </c>
      <c r="I1325" t="s">
        <v>5643</v>
      </c>
      <c r="J1325" t="s">
        <v>152</v>
      </c>
      <c r="K1325" t="s">
        <v>81</v>
      </c>
      <c r="L1325">
        <v>1006022217</v>
      </c>
      <c r="M1325">
        <v>37</v>
      </c>
      <c r="N1325">
        <v>1</v>
      </c>
      <c r="O1325">
        <v>170</v>
      </c>
      <c r="P1325" t="s">
        <v>369</v>
      </c>
      <c r="Q1325" t="s">
        <v>64</v>
      </c>
      <c r="R1325">
        <v>1</v>
      </c>
      <c r="T1325">
        <v>1</v>
      </c>
      <c r="V1325">
        <v>170</v>
      </c>
      <c r="W1325">
        <v>73</v>
      </c>
      <c r="X1325">
        <v>283</v>
      </c>
      <c r="Y1325">
        <v>2</v>
      </c>
      <c r="AA1325" t="s">
        <v>5297</v>
      </c>
      <c r="AD1325" t="s">
        <v>8857</v>
      </c>
      <c r="AE1325">
        <v>4.6783900000000003</v>
      </c>
      <c r="AF1325">
        <v>-75.076080000000005</v>
      </c>
      <c r="AG1325">
        <v>99999.07</v>
      </c>
      <c r="AH1325" t="s">
        <v>65</v>
      </c>
      <c r="AI1325" t="s">
        <v>242</v>
      </c>
      <c r="AJ1325">
        <v>6</v>
      </c>
      <c r="AL1325">
        <v>1</v>
      </c>
      <c r="AM1325">
        <v>2</v>
      </c>
      <c r="AN1325">
        <v>2</v>
      </c>
      <c r="AO1325">
        <v>2</v>
      </c>
      <c r="AP1325">
        <v>2</v>
      </c>
      <c r="AS1325">
        <v>2</v>
      </c>
      <c r="AT1325">
        <v>2</v>
      </c>
      <c r="AV1325">
        <v>2</v>
      </c>
      <c r="AW1325">
        <v>2</v>
      </c>
      <c r="AX1325">
        <v>2</v>
      </c>
      <c r="AY1325">
        <v>1</v>
      </c>
      <c r="AZ1325">
        <v>1</v>
      </c>
      <c r="BA1325">
        <v>170</v>
      </c>
      <c r="BB1325">
        <v>73</v>
      </c>
      <c r="BC1325">
        <v>283</v>
      </c>
      <c r="BD1325" t="s">
        <v>8844</v>
      </c>
      <c r="BE1325" t="s">
        <v>8844</v>
      </c>
      <c r="BF1325">
        <v>4</v>
      </c>
      <c r="BG1325">
        <v>2</v>
      </c>
      <c r="BH1325" t="s">
        <v>66</v>
      </c>
      <c r="BI1325">
        <v>1</v>
      </c>
      <c r="BJ1325" t="s">
        <v>66</v>
      </c>
      <c r="BK1325">
        <v>0</v>
      </c>
      <c r="BL1325">
        <v>3209835900</v>
      </c>
      <c r="BM1325" t="s">
        <v>8858</v>
      </c>
      <c r="BR1325" t="s">
        <v>8710</v>
      </c>
      <c r="BS1325" t="s">
        <v>8859</v>
      </c>
      <c r="BT1325">
        <v>3007468970</v>
      </c>
      <c r="BU1325" t="s">
        <v>8841</v>
      </c>
      <c r="BV1325">
        <v>901532463</v>
      </c>
      <c r="BZ1325" t="s">
        <v>592</v>
      </c>
      <c r="CA1325" t="s">
        <v>8844</v>
      </c>
      <c r="CB1325">
        <v>1</v>
      </c>
      <c r="CC1325">
        <v>2</v>
      </c>
      <c r="CE1325">
        <v>3</v>
      </c>
      <c r="CF1325">
        <v>3</v>
      </c>
      <c r="CG1325">
        <v>2</v>
      </c>
      <c r="CH1325">
        <v>2</v>
      </c>
      <c r="CI1325">
        <v>2</v>
      </c>
      <c r="CJ1325">
        <v>2</v>
      </c>
      <c r="CK1325">
        <v>2</v>
      </c>
      <c r="CL1325">
        <v>2</v>
      </c>
      <c r="CM1325">
        <v>2</v>
      </c>
      <c r="CN1325">
        <v>2</v>
      </c>
      <c r="CO1325">
        <v>2</v>
      </c>
      <c r="CP1325">
        <v>2</v>
      </c>
      <c r="CQ1325">
        <v>2</v>
      </c>
      <c r="CR1325">
        <v>2</v>
      </c>
      <c r="CS1325">
        <v>2</v>
      </c>
      <c r="CT1325">
        <v>2</v>
      </c>
      <c r="CU1325">
        <v>2</v>
      </c>
      <c r="CZ1325">
        <v>2</v>
      </c>
      <c r="DA1325">
        <v>2</v>
      </c>
      <c r="DB1325">
        <v>2</v>
      </c>
      <c r="DC1325">
        <v>2</v>
      </c>
      <c r="DD1325">
        <v>1</v>
      </c>
      <c r="DE1325">
        <v>2</v>
      </c>
      <c r="DF1325">
        <v>2</v>
      </c>
      <c r="DG1325">
        <v>2</v>
      </c>
      <c r="DH1325">
        <v>2</v>
      </c>
      <c r="DI1325">
        <v>2</v>
      </c>
      <c r="DQ1325">
        <v>2</v>
      </c>
      <c r="DR1325">
        <v>2</v>
      </c>
      <c r="DS1325">
        <v>2</v>
      </c>
      <c r="EB1325" t="s">
        <v>283</v>
      </c>
      <c r="EC1325" t="s">
        <v>3486</v>
      </c>
      <c r="ED1325" t="s">
        <v>369</v>
      </c>
      <c r="EE1325" t="s">
        <v>69</v>
      </c>
      <c r="EF1325" t="s">
        <v>253</v>
      </c>
      <c r="EG1325" t="s">
        <v>369</v>
      </c>
      <c r="EH1325" t="s">
        <v>69</v>
      </c>
      <c r="EI1325" t="s">
        <v>253</v>
      </c>
      <c r="EJ1325" t="s">
        <v>3488</v>
      </c>
      <c r="EK1325" t="s">
        <v>3489</v>
      </c>
      <c r="EL1325" t="s">
        <v>8710</v>
      </c>
      <c r="EN1325">
        <v>0</v>
      </c>
    </row>
    <row r="1326" spans="1:144" x14ac:dyDescent="0.2">
      <c r="A1326">
        <v>356</v>
      </c>
      <c r="B1326" t="s">
        <v>8841</v>
      </c>
      <c r="C1326">
        <v>24</v>
      </c>
      <c r="D1326">
        <v>2024</v>
      </c>
      <c r="E1326">
        <v>7312400743</v>
      </c>
      <c r="F1326">
        <v>1</v>
      </c>
      <c r="G1326" t="s">
        <v>130</v>
      </c>
      <c r="H1326" t="s">
        <v>137</v>
      </c>
      <c r="I1326" t="s">
        <v>648</v>
      </c>
      <c r="J1326" t="s">
        <v>1947</v>
      </c>
      <c r="K1326" t="s">
        <v>1914</v>
      </c>
      <c r="L1326" t="s">
        <v>8860</v>
      </c>
      <c r="M1326">
        <v>32</v>
      </c>
      <c r="N1326">
        <v>1</v>
      </c>
      <c r="O1326">
        <v>862</v>
      </c>
      <c r="P1326" t="s">
        <v>431</v>
      </c>
      <c r="Q1326" t="s">
        <v>64</v>
      </c>
      <c r="R1326">
        <v>1</v>
      </c>
      <c r="T1326">
        <v>1</v>
      </c>
      <c r="V1326">
        <v>170</v>
      </c>
      <c r="W1326">
        <v>73</v>
      </c>
      <c r="X1326">
        <v>124</v>
      </c>
      <c r="Y1326">
        <v>2</v>
      </c>
      <c r="AA1326">
        <v>20</v>
      </c>
      <c r="AD1326" t="s">
        <v>668</v>
      </c>
      <c r="AE1326">
        <v>4.4417920000000004</v>
      </c>
      <c r="AF1326">
        <v>-75.426844000000003</v>
      </c>
      <c r="AG1326">
        <v>93332</v>
      </c>
      <c r="AH1326" t="s">
        <v>65</v>
      </c>
      <c r="AI1326" t="s">
        <v>105</v>
      </c>
      <c r="AJ1326">
        <v>6</v>
      </c>
      <c r="AL1326">
        <v>2</v>
      </c>
      <c r="AM1326">
        <v>2</v>
      </c>
      <c r="AN1326">
        <v>2</v>
      </c>
      <c r="AO1326">
        <v>2</v>
      </c>
      <c r="AP1326">
        <v>2</v>
      </c>
      <c r="AS1326">
        <v>2</v>
      </c>
      <c r="AT1326">
        <v>2</v>
      </c>
      <c r="AV1326">
        <v>2</v>
      </c>
      <c r="AW1326">
        <v>2</v>
      </c>
      <c r="AX1326">
        <v>2</v>
      </c>
      <c r="AY1326">
        <v>1</v>
      </c>
      <c r="AZ1326">
        <v>1</v>
      </c>
      <c r="BA1326">
        <v>170</v>
      </c>
      <c r="BB1326">
        <v>73</v>
      </c>
      <c r="BC1326">
        <v>124</v>
      </c>
      <c r="BD1326" t="s">
        <v>8841</v>
      </c>
      <c r="BE1326" t="s">
        <v>8843</v>
      </c>
      <c r="BF1326">
        <v>4</v>
      </c>
      <c r="BG1326">
        <v>2</v>
      </c>
      <c r="BH1326" t="s">
        <v>66</v>
      </c>
      <c r="BI1326">
        <v>1</v>
      </c>
      <c r="BJ1326" t="s">
        <v>66</v>
      </c>
      <c r="BK1326">
        <v>0</v>
      </c>
      <c r="BL1326">
        <v>3222183120</v>
      </c>
      <c r="BM1326" t="s">
        <v>8861</v>
      </c>
      <c r="BR1326" t="s">
        <v>8710</v>
      </c>
      <c r="BS1326" t="s">
        <v>8196</v>
      </c>
      <c r="BT1326">
        <v>3160699995</v>
      </c>
      <c r="BU1326" t="s">
        <v>8853</v>
      </c>
      <c r="BV1326">
        <v>8907010781</v>
      </c>
      <c r="BZ1326" t="s">
        <v>592</v>
      </c>
      <c r="CA1326" t="s">
        <v>8843</v>
      </c>
      <c r="CB1326">
        <v>2</v>
      </c>
      <c r="CC1326">
        <v>1</v>
      </c>
      <c r="CD1326">
        <v>4</v>
      </c>
      <c r="CE1326">
        <v>1</v>
      </c>
      <c r="CF1326">
        <v>2</v>
      </c>
      <c r="CG1326">
        <v>1</v>
      </c>
      <c r="CH1326">
        <v>2</v>
      </c>
      <c r="CI1326">
        <v>2</v>
      </c>
      <c r="CJ1326">
        <v>2</v>
      </c>
      <c r="CK1326">
        <v>2</v>
      </c>
      <c r="CL1326">
        <v>2</v>
      </c>
      <c r="CM1326">
        <v>2</v>
      </c>
      <c r="CN1326">
        <v>2</v>
      </c>
      <c r="CO1326">
        <v>1</v>
      </c>
      <c r="CP1326">
        <v>2</v>
      </c>
      <c r="CQ1326">
        <v>2</v>
      </c>
      <c r="CR1326">
        <v>2</v>
      </c>
      <c r="CS1326">
        <v>1</v>
      </c>
      <c r="CT1326">
        <v>1</v>
      </c>
      <c r="CU1326">
        <v>2</v>
      </c>
      <c r="CZ1326">
        <v>2</v>
      </c>
      <c r="DA1326">
        <v>2</v>
      </c>
      <c r="DB1326">
        <v>2</v>
      </c>
      <c r="DC1326">
        <v>2</v>
      </c>
      <c r="DD1326">
        <v>2</v>
      </c>
      <c r="DE1326">
        <v>2</v>
      </c>
      <c r="DF1326">
        <v>1</v>
      </c>
      <c r="DG1326">
        <v>2</v>
      </c>
      <c r="DH1326">
        <v>2</v>
      </c>
      <c r="DI1326">
        <v>2</v>
      </c>
      <c r="DQ1326">
        <v>1</v>
      </c>
      <c r="DR1326">
        <v>2</v>
      </c>
      <c r="DS1326">
        <v>2</v>
      </c>
      <c r="EB1326" t="s">
        <v>283</v>
      </c>
      <c r="EC1326" t="s">
        <v>222</v>
      </c>
      <c r="ED1326" t="s">
        <v>369</v>
      </c>
      <c r="EE1326" t="s">
        <v>69</v>
      </c>
      <c r="EF1326" t="s">
        <v>136</v>
      </c>
      <c r="EG1326" t="s">
        <v>369</v>
      </c>
      <c r="EH1326" t="s">
        <v>69</v>
      </c>
      <c r="EI1326" t="s">
        <v>136</v>
      </c>
      <c r="EJ1326" t="s">
        <v>69</v>
      </c>
      <c r="EK1326" t="s">
        <v>136</v>
      </c>
      <c r="EL1326" t="s">
        <v>8710</v>
      </c>
      <c r="EN1326">
        <v>0</v>
      </c>
    </row>
    <row r="1327" spans="1:144" x14ac:dyDescent="0.2">
      <c r="A1327">
        <v>356</v>
      </c>
      <c r="B1327" t="s">
        <v>8761</v>
      </c>
      <c r="C1327">
        <v>24</v>
      </c>
      <c r="D1327">
        <v>2024</v>
      </c>
      <c r="E1327">
        <v>7300102822</v>
      </c>
      <c r="F1327">
        <v>7</v>
      </c>
      <c r="G1327" t="s">
        <v>560</v>
      </c>
      <c r="H1327" t="s">
        <v>80</v>
      </c>
      <c r="I1327" t="s">
        <v>594</v>
      </c>
      <c r="J1327" t="s">
        <v>526</v>
      </c>
      <c r="K1327" t="s">
        <v>81</v>
      </c>
      <c r="L1327">
        <v>52264589</v>
      </c>
      <c r="M1327">
        <v>47</v>
      </c>
      <c r="N1327">
        <v>1</v>
      </c>
      <c r="O1327">
        <v>170</v>
      </c>
      <c r="P1327" t="s">
        <v>369</v>
      </c>
      <c r="Q1327" t="s">
        <v>68</v>
      </c>
      <c r="R1327">
        <v>2</v>
      </c>
      <c r="T1327">
        <v>1</v>
      </c>
      <c r="V1327">
        <v>170</v>
      </c>
      <c r="W1327">
        <v>73</v>
      </c>
      <c r="X1327">
        <v>1</v>
      </c>
      <c r="Y1327">
        <v>1</v>
      </c>
      <c r="Z1327" t="s">
        <v>175</v>
      </c>
      <c r="AC1327" t="s">
        <v>8862</v>
      </c>
      <c r="AD1327" t="s">
        <v>8863</v>
      </c>
      <c r="AE1327">
        <v>4.4412310000000002</v>
      </c>
      <c r="AF1327">
        <v>-75.190269999999998</v>
      </c>
      <c r="AG1327">
        <v>99999.039999999994</v>
      </c>
      <c r="AH1327" t="s">
        <v>77</v>
      </c>
      <c r="AI1327" t="s">
        <v>78</v>
      </c>
      <c r="AJ1327">
        <v>6</v>
      </c>
      <c r="AL1327">
        <v>4</v>
      </c>
      <c r="AM1327">
        <v>2</v>
      </c>
      <c r="AN1327">
        <v>2</v>
      </c>
      <c r="AO1327">
        <v>2</v>
      </c>
      <c r="AP1327">
        <v>2</v>
      </c>
      <c r="AQ1327">
        <v>2</v>
      </c>
      <c r="AS1327">
        <v>2</v>
      </c>
      <c r="AT1327">
        <v>2</v>
      </c>
      <c r="AU1327">
        <v>2</v>
      </c>
      <c r="AV1327">
        <v>2</v>
      </c>
      <c r="AW1327">
        <v>2</v>
      </c>
      <c r="AX1327">
        <v>2</v>
      </c>
      <c r="AY1327">
        <v>1</v>
      </c>
      <c r="AZ1327">
        <v>1</v>
      </c>
      <c r="BA1327">
        <v>170</v>
      </c>
      <c r="BB1327">
        <v>73</v>
      </c>
      <c r="BC1327">
        <v>1</v>
      </c>
      <c r="BD1327" t="s">
        <v>8843</v>
      </c>
      <c r="BE1327" t="s">
        <v>8843</v>
      </c>
      <c r="BF1327">
        <v>4</v>
      </c>
      <c r="BG1327">
        <v>1</v>
      </c>
      <c r="BH1327" t="s">
        <v>8843</v>
      </c>
      <c r="BI1327">
        <v>1</v>
      </c>
      <c r="BJ1327" t="s">
        <v>66</v>
      </c>
      <c r="BK1327">
        <v>0</v>
      </c>
      <c r="BL1327">
        <v>3002241650</v>
      </c>
      <c r="BM1327" t="s">
        <v>8864</v>
      </c>
      <c r="BR1327" t="s">
        <v>7481</v>
      </c>
      <c r="BS1327" t="s">
        <v>697</v>
      </c>
      <c r="BT1327">
        <v>3057097260</v>
      </c>
      <c r="BU1327" t="s">
        <v>8761</v>
      </c>
      <c r="BV1327">
        <v>8000037651</v>
      </c>
      <c r="BZ1327" t="s">
        <v>592</v>
      </c>
      <c r="CA1327" t="s">
        <v>8843</v>
      </c>
      <c r="CB1327">
        <v>2</v>
      </c>
      <c r="CC1327">
        <v>1</v>
      </c>
      <c r="CD1327">
        <v>4</v>
      </c>
      <c r="CE1327">
        <v>1</v>
      </c>
      <c r="CF1327">
        <v>9</v>
      </c>
      <c r="CG1327">
        <v>2</v>
      </c>
      <c r="CH1327">
        <v>1</v>
      </c>
      <c r="CI1327">
        <v>2</v>
      </c>
      <c r="CJ1327">
        <v>2</v>
      </c>
      <c r="CK1327">
        <v>2</v>
      </c>
      <c r="CL1327">
        <v>2</v>
      </c>
      <c r="CM1327">
        <v>2</v>
      </c>
      <c r="CN1327">
        <v>2</v>
      </c>
      <c r="CO1327">
        <v>2</v>
      </c>
      <c r="CP1327">
        <v>2</v>
      </c>
      <c r="CQ1327">
        <v>2</v>
      </c>
      <c r="CR1327">
        <v>2</v>
      </c>
      <c r="CS1327">
        <v>1</v>
      </c>
      <c r="CT1327">
        <v>1</v>
      </c>
      <c r="CU1327">
        <v>2</v>
      </c>
      <c r="CZ1327">
        <v>2</v>
      </c>
      <c r="DA1327">
        <v>1</v>
      </c>
      <c r="DB1327">
        <v>2</v>
      </c>
      <c r="DC1327">
        <v>2</v>
      </c>
      <c r="DD1327">
        <v>2</v>
      </c>
      <c r="DE1327">
        <v>2</v>
      </c>
      <c r="DF1327">
        <v>2</v>
      </c>
      <c r="DG1327">
        <v>2</v>
      </c>
      <c r="DH1327">
        <v>2</v>
      </c>
      <c r="DI1327">
        <v>1</v>
      </c>
      <c r="DJ1327">
        <v>6</v>
      </c>
      <c r="DK1327">
        <v>1091</v>
      </c>
      <c r="DL1327" t="s">
        <v>601</v>
      </c>
      <c r="DM1327" t="s">
        <v>351</v>
      </c>
      <c r="DN1327" t="s">
        <v>763</v>
      </c>
      <c r="DO1327">
        <v>2</v>
      </c>
      <c r="DP1327">
        <v>1</v>
      </c>
      <c r="DQ1327">
        <v>1</v>
      </c>
      <c r="DR1327">
        <v>2</v>
      </c>
      <c r="DS1327">
        <v>2</v>
      </c>
      <c r="EB1327" t="s">
        <v>283</v>
      </c>
      <c r="EC1327" t="s">
        <v>4863</v>
      </c>
      <c r="ED1327" t="s">
        <v>369</v>
      </c>
      <c r="EE1327" t="s">
        <v>69</v>
      </c>
      <c r="EF1327" t="s">
        <v>73</v>
      </c>
      <c r="EG1327" t="s">
        <v>369</v>
      </c>
      <c r="EH1327" t="s">
        <v>69</v>
      </c>
      <c r="EI1327" t="s">
        <v>73</v>
      </c>
      <c r="EJ1327" t="s">
        <v>69</v>
      </c>
      <c r="EK1327" t="s">
        <v>73</v>
      </c>
      <c r="EL1327" t="s">
        <v>7481</v>
      </c>
      <c r="EN1327">
        <v>0</v>
      </c>
    </row>
    <row r="1328" spans="1:144" x14ac:dyDescent="0.2">
      <c r="A1328">
        <v>356</v>
      </c>
      <c r="B1328" t="s">
        <v>2454</v>
      </c>
      <c r="C1328">
        <v>24</v>
      </c>
      <c r="D1328">
        <v>2025</v>
      </c>
      <c r="E1328">
        <v>7340800737</v>
      </c>
      <c r="F1328">
        <v>1</v>
      </c>
      <c r="G1328" t="s">
        <v>2320</v>
      </c>
      <c r="H1328" t="s">
        <v>124</v>
      </c>
      <c r="I1328" t="s">
        <v>2647</v>
      </c>
      <c r="J1328" t="s">
        <v>2648</v>
      </c>
      <c r="K1328" t="s">
        <v>81</v>
      </c>
      <c r="L1328">
        <v>1109383007</v>
      </c>
      <c r="M1328">
        <v>35</v>
      </c>
      <c r="N1328">
        <v>1</v>
      </c>
      <c r="O1328">
        <v>170</v>
      </c>
      <c r="P1328" t="s">
        <v>369</v>
      </c>
      <c r="Q1328" t="s">
        <v>64</v>
      </c>
      <c r="R1328">
        <v>1</v>
      </c>
      <c r="T1328">
        <v>1</v>
      </c>
      <c r="V1328">
        <v>170</v>
      </c>
      <c r="W1328">
        <v>73</v>
      </c>
      <c r="X1328">
        <v>1</v>
      </c>
      <c r="Y1328">
        <v>1</v>
      </c>
      <c r="Z1328" t="s">
        <v>73</v>
      </c>
      <c r="AC1328" t="s">
        <v>2649</v>
      </c>
      <c r="AD1328" t="s">
        <v>2650</v>
      </c>
      <c r="AG1328">
        <v>33220</v>
      </c>
      <c r="AH1328" t="s">
        <v>77</v>
      </c>
      <c r="AI1328" t="s">
        <v>103</v>
      </c>
      <c r="AJ1328">
        <v>6</v>
      </c>
      <c r="AL1328">
        <v>3</v>
      </c>
      <c r="AM1328">
        <v>2</v>
      </c>
      <c r="AN1328">
        <v>2</v>
      </c>
      <c r="AO1328">
        <v>2</v>
      </c>
      <c r="AP1328">
        <v>2</v>
      </c>
      <c r="AQ1328">
        <v>2</v>
      </c>
      <c r="AS1328">
        <v>2</v>
      </c>
      <c r="AT1328">
        <v>2</v>
      </c>
      <c r="AU1328">
        <v>2</v>
      </c>
      <c r="AV1328">
        <v>2</v>
      </c>
      <c r="AW1328">
        <v>2</v>
      </c>
      <c r="AX1328">
        <v>2</v>
      </c>
      <c r="AY1328">
        <v>1</v>
      </c>
      <c r="AZ1328">
        <v>1</v>
      </c>
      <c r="BA1328">
        <v>170</v>
      </c>
      <c r="BB1328">
        <v>73</v>
      </c>
      <c r="BC1328">
        <v>1</v>
      </c>
      <c r="BD1328" t="s">
        <v>2454</v>
      </c>
      <c r="BE1328" t="s">
        <v>2590</v>
      </c>
      <c r="BF1328">
        <v>4</v>
      </c>
      <c r="BG1328">
        <v>1</v>
      </c>
      <c r="BH1328" t="s">
        <v>2454</v>
      </c>
      <c r="BI1328">
        <v>1</v>
      </c>
      <c r="BJ1328" t="s">
        <v>66</v>
      </c>
      <c r="BK1328">
        <v>0</v>
      </c>
      <c r="BL1328">
        <v>3229716211</v>
      </c>
      <c r="BM1328" t="s">
        <v>2651</v>
      </c>
      <c r="BP1328">
        <v>734080073701</v>
      </c>
      <c r="BQ1328" t="s">
        <v>399</v>
      </c>
      <c r="BR1328" t="s">
        <v>66</v>
      </c>
      <c r="BS1328" t="s">
        <v>797</v>
      </c>
      <c r="BT1328">
        <v>3023968972</v>
      </c>
      <c r="BU1328" t="s">
        <v>2454</v>
      </c>
      <c r="BV1328">
        <v>8907068235</v>
      </c>
      <c r="BZ1328" t="s">
        <v>2460</v>
      </c>
      <c r="CA1328" t="s">
        <v>2590</v>
      </c>
      <c r="CB1328">
        <v>7</v>
      </c>
      <c r="CC1328">
        <v>1</v>
      </c>
      <c r="CD1328">
        <v>2</v>
      </c>
      <c r="CE1328">
        <v>1</v>
      </c>
      <c r="CF1328">
        <v>3</v>
      </c>
      <c r="CG1328">
        <v>2</v>
      </c>
      <c r="CH1328">
        <v>2</v>
      </c>
      <c r="CI1328">
        <v>2</v>
      </c>
      <c r="CJ1328">
        <v>2</v>
      </c>
      <c r="CK1328">
        <v>2</v>
      </c>
      <c r="CL1328">
        <v>1</v>
      </c>
      <c r="CM1328">
        <v>2</v>
      </c>
      <c r="CN1328">
        <v>2</v>
      </c>
      <c r="CO1328">
        <v>2</v>
      </c>
      <c r="CP1328">
        <v>2</v>
      </c>
      <c r="CQ1328">
        <v>1</v>
      </c>
      <c r="CR1328">
        <v>2</v>
      </c>
      <c r="CS1328">
        <v>2</v>
      </c>
      <c r="CT1328">
        <v>2</v>
      </c>
      <c r="CU1328">
        <v>2</v>
      </c>
      <c r="CV1328">
        <v>2</v>
      </c>
      <c r="CW1328">
        <v>2</v>
      </c>
      <c r="CX1328">
        <v>2</v>
      </c>
      <c r="CY1328">
        <v>2</v>
      </c>
      <c r="CZ1328">
        <v>2</v>
      </c>
      <c r="DA1328">
        <v>1</v>
      </c>
      <c r="DB1328">
        <v>2</v>
      </c>
      <c r="DC1328">
        <v>2</v>
      </c>
      <c r="DD1328">
        <v>2</v>
      </c>
      <c r="DE1328">
        <v>2</v>
      </c>
      <c r="DF1328">
        <v>1</v>
      </c>
      <c r="DG1328">
        <v>2</v>
      </c>
      <c r="DH1328">
        <v>2</v>
      </c>
      <c r="DI1328">
        <v>2</v>
      </c>
      <c r="DK1328">
        <v>9999</v>
      </c>
      <c r="DQ1328">
        <v>1</v>
      </c>
      <c r="DR1328">
        <v>1</v>
      </c>
      <c r="DS1328">
        <v>2</v>
      </c>
      <c r="EB1328" t="s">
        <v>283</v>
      </c>
      <c r="EC1328" t="s">
        <v>399</v>
      </c>
      <c r="ED1328" t="s">
        <v>369</v>
      </c>
      <c r="EE1328" t="s">
        <v>69</v>
      </c>
      <c r="EF1328" t="s">
        <v>73</v>
      </c>
      <c r="EG1328" t="s">
        <v>369</v>
      </c>
      <c r="EH1328" t="s">
        <v>69</v>
      </c>
      <c r="EI1328" t="s">
        <v>73</v>
      </c>
      <c r="EJ1328" t="s">
        <v>69</v>
      </c>
      <c r="EK1328" t="s">
        <v>83</v>
      </c>
      <c r="EL1328" t="s">
        <v>2454</v>
      </c>
      <c r="EM1328" t="s">
        <v>2454</v>
      </c>
      <c r="EN1328">
        <v>0</v>
      </c>
    </row>
    <row r="1329" spans="1:144" x14ac:dyDescent="0.2">
      <c r="A1329">
        <v>356</v>
      </c>
      <c r="B1329" t="s">
        <v>2585</v>
      </c>
      <c r="C1329">
        <v>24</v>
      </c>
      <c r="D1329">
        <v>2025</v>
      </c>
      <c r="E1329">
        <v>7300100909</v>
      </c>
      <c r="F1329">
        <v>1</v>
      </c>
      <c r="G1329" t="s">
        <v>484</v>
      </c>
      <c r="H1329" t="s">
        <v>74</v>
      </c>
      <c r="I1329" t="s">
        <v>2571</v>
      </c>
      <c r="J1329" t="s">
        <v>429</v>
      </c>
      <c r="K1329" t="s">
        <v>81</v>
      </c>
      <c r="L1329">
        <v>1005755283</v>
      </c>
      <c r="M1329">
        <v>24</v>
      </c>
      <c r="N1329">
        <v>1</v>
      </c>
      <c r="O1329">
        <v>170</v>
      </c>
      <c r="P1329" t="s">
        <v>369</v>
      </c>
      <c r="Q1329" t="s">
        <v>64</v>
      </c>
      <c r="R1329">
        <v>1</v>
      </c>
      <c r="T1329">
        <v>1</v>
      </c>
      <c r="V1329">
        <v>170</v>
      </c>
      <c r="W1329">
        <v>73</v>
      </c>
      <c r="X1329">
        <v>1</v>
      </c>
      <c r="Y1329">
        <v>1</v>
      </c>
      <c r="Z1329" t="s">
        <v>94</v>
      </c>
      <c r="AC1329" t="s">
        <v>597</v>
      </c>
      <c r="AD1329" t="s">
        <v>2629</v>
      </c>
      <c r="AG1329">
        <v>99999.05</v>
      </c>
      <c r="AH1329" t="s">
        <v>65</v>
      </c>
      <c r="AI1329" t="s">
        <v>242</v>
      </c>
      <c r="AJ1329">
        <v>6</v>
      </c>
      <c r="AL1329">
        <v>2</v>
      </c>
      <c r="AM1329">
        <v>2</v>
      </c>
      <c r="AN1329">
        <v>2</v>
      </c>
      <c r="AO1329">
        <v>2</v>
      </c>
      <c r="AP1329">
        <v>2</v>
      </c>
      <c r="AQ1329">
        <v>2</v>
      </c>
      <c r="AS1329">
        <v>2</v>
      </c>
      <c r="AT1329">
        <v>2</v>
      </c>
      <c r="AU1329">
        <v>2</v>
      </c>
      <c r="AV1329">
        <v>2</v>
      </c>
      <c r="AW1329">
        <v>2</v>
      </c>
      <c r="AX1329">
        <v>2</v>
      </c>
      <c r="AY1329">
        <v>1</v>
      </c>
      <c r="AZ1329">
        <v>1</v>
      </c>
      <c r="BA1329">
        <v>170</v>
      </c>
      <c r="BB1329">
        <v>73</v>
      </c>
      <c r="BC1329">
        <v>1</v>
      </c>
      <c r="BD1329" t="s">
        <v>2585</v>
      </c>
      <c r="BE1329" t="s">
        <v>2585</v>
      </c>
      <c r="BF1329">
        <v>4</v>
      </c>
      <c r="BG1329">
        <v>1</v>
      </c>
      <c r="BH1329" t="s">
        <v>2585</v>
      </c>
      <c r="BI1329">
        <v>1</v>
      </c>
      <c r="BJ1329" t="s">
        <v>66</v>
      </c>
      <c r="BK1329">
        <v>4</v>
      </c>
      <c r="BL1329">
        <v>3142472311</v>
      </c>
      <c r="BM1329" t="s">
        <v>2630</v>
      </c>
      <c r="BP1329">
        <v>730010090901</v>
      </c>
      <c r="BQ1329" t="s">
        <v>471</v>
      </c>
      <c r="BR1329" t="s">
        <v>66</v>
      </c>
      <c r="BS1329" t="s">
        <v>2631</v>
      </c>
      <c r="BT1329">
        <v>2739880</v>
      </c>
      <c r="BU1329" t="s">
        <v>3946</v>
      </c>
      <c r="BV1329">
        <v>8001854499</v>
      </c>
      <c r="BZ1329" t="s">
        <v>2460</v>
      </c>
      <c r="CA1329" t="s">
        <v>2585</v>
      </c>
      <c r="CB1329">
        <v>6</v>
      </c>
      <c r="CC1329">
        <v>1</v>
      </c>
      <c r="CD1329">
        <v>2</v>
      </c>
      <c r="CE1329">
        <v>1</v>
      </c>
      <c r="CF1329">
        <v>8</v>
      </c>
      <c r="CG1329">
        <v>1</v>
      </c>
      <c r="CH1329">
        <v>2</v>
      </c>
      <c r="CI1329">
        <v>2</v>
      </c>
      <c r="CJ1329">
        <v>2</v>
      </c>
      <c r="CK1329">
        <v>2</v>
      </c>
      <c r="CL1329">
        <v>2</v>
      </c>
      <c r="CM1329">
        <v>2</v>
      </c>
      <c r="CN1329">
        <v>2</v>
      </c>
      <c r="CO1329">
        <v>2</v>
      </c>
      <c r="CP1329">
        <v>2</v>
      </c>
      <c r="CQ1329">
        <v>2</v>
      </c>
      <c r="CR1329">
        <v>2</v>
      </c>
      <c r="CS1329">
        <v>1</v>
      </c>
      <c r="CT1329">
        <v>2</v>
      </c>
      <c r="CU1329">
        <v>1</v>
      </c>
      <c r="CV1329">
        <v>1</v>
      </c>
      <c r="CW1329">
        <v>2</v>
      </c>
      <c r="CX1329">
        <v>2</v>
      </c>
      <c r="CY1329">
        <v>2</v>
      </c>
      <c r="CZ1329">
        <v>2</v>
      </c>
      <c r="DA1329">
        <v>2</v>
      </c>
      <c r="DB1329">
        <v>1</v>
      </c>
      <c r="DC1329">
        <v>2</v>
      </c>
      <c r="DD1329">
        <v>2</v>
      </c>
      <c r="DE1329">
        <v>2</v>
      </c>
      <c r="DF1329">
        <v>2</v>
      </c>
      <c r="DG1329">
        <v>2</v>
      </c>
      <c r="DH1329">
        <v>2</v>
      </c>
      <c r="DI1329">
        <v>2</v>
      </c>
      <c r="DK1329">
        <v>9999</v>
      </c>
      <c r="DQ1329">
        <v>1</v>
      </c>
      <c r="DR1329">
        <v>1</v>
      </c>
      <c r="DS1329">
        <v>1</v>
      </c>
      <c r="EB1329" t="s">
        <v>283</v>
      </c>
      <c r="EC1329" t="s">
        <v>471</v>
      </c>
      <c r="ED1329" t="s">
        <v>369</v>
      </c>
      <c r="EE1329" t="s">
        <v>69</v>
      </c>
      <c r="EF1329" t="s">
        <v>73</v>
      </c>
      <c r="EG1329" t="s">
        <v>369</v>
      </c>
      <c r="EH1329" t="s">
        <v>69</v>
      </c>
      <c r="EI1329" t="s">
        <v>73</v>
      </c>
      <c r="EJ1329" t="s">
        <v>69</v>
      </c>
      <c r="EK1329" t="s">
        <v>73</v>
      </c>
      <c r="EL1329" t="s">
        <v>3946</v>
      </c>
      <c r="EM1329" t="s">
        <v>2454</v>
      </c>
      <c r="EN1329">
        <v>0</v>
      </c>
    </row>
    <row r="1330" spans="1:144" x14ac:dyDescent="0.2">
      <c r="A1330">
        <v>356</v>
      </c>
      <c r="B1330" t="s">
        <v>2606</v>
      </c>
      <c r="C1330">
        <v>24</v>
      </c>
      <c r="D1330">
        <v>2025</v>
      </c>
      <c r="E1330">
        <v>7300102174</v>
      </c>
      <c r="F1330">
        <v>1</v>
      </c>
      <c r="G1330" t="s">
        <v>2612</v>
      </c>
      <c r="H1330" t="s">
        <v>98</v>
      </c>
      <c r="I1330" t="s">
        <v>2613</v>
      </c>
      <c r="J1330" t="s">
        <v>2614</v>
      </c>
      <c r="K1330" t="s">
        <v>81</v>
      </c>
      <c r="L1330">
        <v>1110473553</v>
      </c>
      <c r="M1330">
        <v>20</v>
      </c>
      <c r="N1330">
        <v>1</v>
      </c>
      <c r="O1330">
        <v>170</v>
      </c>
      <c r="P1330" t="s">
        <v>369</v>
      </c>
      <c r="Q1330" t="s">
        <v>68</v>
      </c>
      <c r="R1330">
        <v>2</v>
      </c>
      <c r="T1330">
        <v>1</v>
      </c>
      <c r="V1330">
        <v>170</v>
      </c>
      <c r="W1330">
        <v>73</v>
      </c>
      <c r="X1330">
        <v>1</v>
      </c>
      <c r="Y1330">
        <v>1</v>
      </c>
      <c r="Z1330" t="s">
        <v>94</v>
      </c>
      <c r="AC1330" t="s">
        <v>1822</v>
      </c>
      <c r="AD1330" t="s">
        <v>2615</v>
      </c>
      <c r="AG1330">
        <v>99999.05</v>
      </c>
      <c r="AH1330" t="s">
        <v>65</v>
      </c>
      <c r="AI1330" t="s">
        <v>252</v>
      </c>
      <c r="AJ1330">
        <v>6</v>
      </c>
      <c r="AL1330">
        <v>2</v>
      </c>
      <c r="AM1330">
        <v>2</v>
      </c>
      <c r="AN1330">
        <v>2</v>
      </c>
      <c r="AO1330">
        <v>2</v>
      </c>
      <c r="AP1330">
        <v>2</v>
      </c>
      <c r="AQ1330">
        <v>2</v>
      </c>
      <c r="AS1330">
        <v>2</v>
      </c>
      <c r="AT1330">
        <v>2</v>
      </c>
      <c r="AU1330">
        <v>2</v>
      </c>
      <c r="AV1330">
        <v>2</v>
      </c>
      <c r="AW1330">
        <v>2</v>
      </c>
      <c r="AX1330">
        <v>2</v>
      </c>
      <c r="AY1330">
        <v>1</v>
      </c>
      <c r="AZ1330">
        <v>1</v>
      </c>
      <c r="BA1330">
        <v>170</v>
      </c>
      <c r="BB1330">
        <v>73</v>
      </c>
      <c r="BC1330">
        <v>1</v>
      </c>
      <c r="BD1330" t="s">
        <v>2606</v>
      </c>
      <c r="BE1330" t="s">
        <v>2599</v>
      </c>
      <c r="BF1330">
        <v>4</v>
      </c>
      <c r="BG1330">
        <v>2</v>
      </c>
      <c r="BH1330" t="s">
        <v>66</v>
      </c>
      <c r="BI1330">
        <v>1</v>
      </c>
      <c r="BJ1330" t="s">
        <v>66</v>
      </c>
      <c r="BK1330">
        <v>0</v>
      </c>
      <c r="BL1330">
        <v>3115707280</v>
      </c>
      <c r="BM1330" t="s">
        <v>2616</v>
      </c>
      <c r="BP1330">
        <v>730010217401</v>
      </c>
      <c r="BQ1330" t="s">
        <v>230</v>
      </c>
      <c r="BR1330" t="s">
        <v>66</v>
      </c>
      <c r="BS1330" t="s">
        <v>2617</v>
      </c>
      <c r="BT1330">
        <v>2640010</v>
      </c>
      <c r="BU1330" t="s">
        <v>2351</v>
      </c>
      <c r="BV1330">
        <v>8050234231</v>
      </c>
      <c r="BZ1330" t="s">
        <v>2460</v>
      </c>
      <c r="CA1330" t="s">
        <v>2599</v>
      </c>
      <c r="CB1330">
        <v>1</v>
      </c>
      <c r="CC1330">
        <v>1</v>
      </c>
      <c r="CD1330">
        <v>3</v>
      </c>
      <c r="CE1330">
        <v>1</v>
      </c>
      <c r="CF1330">
        <v>3</v>
      </c>
      <c r="CG1330">
        <v>2</v>
      </c>
      <c r="CH1330">
        <v>2</v>
      </c>
      <c r="CI1330">
        <v>2</v>
      </c>
      <c r="CJ1330">
        <v>2</v>
      </c>
      <c r="CK1330">
        <v>1</v>
      </c>
      <c r="CL1330">
        <v>2</v>
      </c>
      <c r="CM1330">
        <v>2</v>
      </c>
      <c r="CN1330">
        <v>2</v>
      </c>
      <c r="CO1330">
        <v>2</v>
      </c>
      <c r="CP1330">
        <v>1</v>
      </c>
      <c r="CQ1330">
        <v>2</v>
      </c>
      <c r="CR1330">
        <v>2</v>
      </c>
      <c r="CS1330">
        <v>1</v>
      </c>
      <c r="CT1330">
        <v>2</v>
      </c>
      <c r="CU1330">
        <v>1</v>
      </c>
      <c r="CV1330">
        <v>1</v>
      </c>
      <c r="CW1330">
        <v>2</v>
      </c>
      <c r="CX1330">
        <v>2</v>
      </c>
      <c r="CY1330">
        <v>2</v>
      </c>
      <c r="CZ1330">
        <v>2</v>
      </c>
      <c r="DA1330">
        <v>2</v>
      </c>
      <c r="DB1330">
        <v>2</v>
      </c>
      <c r="DC1330">
        <v>2</v>
      </c>
      <c r="DD1330">
        <v>2</v>
      </c>
      <c r="DE1330">
        <v>2</v>
      </c>
      <c r="DF1330">
        <v>2</v>
      </c>
      <c r="DG1330">
        <v>1</v>
      </c>
      <c r="DH1330">
        <v>2</v>
      </c>
      <c r="DI1330">
        <v>2</v>
      </c>
      <c r="DK1330">
        <v>9999</v>
      </c>
      <c r="DQ1330">
        <v>1</v>
      </c>
      <c r="DR1330">
        <v>1</v>
      </c>
      <c r="DS1330">
        <v>2</v>
      </c>
      <c r="EB1330" t="s">
        <v>283</v>
      </c>
      <c r="EC1330" t="s">
        <v>230</v>
      </c>
      <c r="ED1330" t="s">
        <v>369</v>
      </c>
      <c r="EE1330" t="s">
        <v>69</v>
      </c>
      <c r="EF1330" t="s">
        <v>73</v>
      </c>
      <c r="EG1330" t="s">
        <v>369</v>
      </c>
      <c r="EH1330" t="s">
        <v>69</v>
      </c>
      <c r="EI1330" t="s">
        <v>73</v>
      </c>
      <c r="EJ1330" t="s">
        <v>69</v>
      </c>
      <c r="EK1330" t="s">
        <v>73</v>
      </c>
      <c r="EL1330" t="s">
        <v>2351</v>
      </c>
      <c r="EM1330" t="s">
        <v>2351</v>
      </c>
      <c r="EN1330">
        <v>0</v>
      </c>
    </row>
    <row r="1331" spans="1:144" x14ac:dyDescent="0.2">
      <c r="A1331">
        <v>356</v>
      </c>
      <c r="B1331" t="s">
        <v>2599</v>
      </c>
      <c r="C1331">
        <v>24</v>
      </c>
      <c r="D1331">
        <v>2025</v>
      </c>
      <c r="E1331">
        <v>7326800794</v>
      </c>
      <c r="F1331">
        <v>1</v>
      </c>
      <c r="G1331" t="s">
        <v>2600</v>
      </c>
      <c r="H1331" t="s">
        <v>2601</v>
      </c>
      <c r="I1331" t="s">
        <v>397</v>
      </c>
      <c r="J1331" t="s">
        <v>133</v>
      </c>
      <c r="K1331" t="s">
        <v>76</v>
      </c>
      <c r="L1331">
        <v>1070597409</v>
      </c>
      <c r="M1331">
        <v>17</v>
      </c>
      <c r="N1331">
        <v>1</v>
      </c>
      <c r="O1331">
        <v>170</v>
      </c>
      <c r="P1331" t="s">
        <v>369</v>
      </c>
      <c r="Q1331" t="s">
        <v>64</v>
      </c>
      <c r="R1331">
        <v>1</v>
      </c>
      <c r="T1331">
        <v>1</v>
      </c>
      <c r="V1331">
        <v>170</v>
      </c>
      <c r="W1331">
        <v>73</v>
      </c>
      <c r="X1331">
        <v>268</v>
      </c>
      <c r="Y1331">
        <v>1</v>
      </c>
      <c r="Z1331" t="s">
        <v>175</v>
      </c>
      <c r="AC1331" t="s">
        <v>2602</v>
      </c>
      <c r="AD1331" t="s">
        <v>2603</v>
      </c>
      <c r="AG1331">
        <v>99999.05</v>
      </c>
      <c r="AH1331" t="s">
        <v>246</v>
      </c>
      <c r="AJ1331">
        <v>6</v>
      </c>
      <c r="AL1331">
        <v>2</v>
      </c>
      <c r="AM1331">
        <v>2</v>
      </c>
      <c r="AN1331">
        <v>2</v>
      </c>
      <c r="AO1331">
        <v>2</v>
      </c>
      <c r="AP1331">
        <v>2</v>
      </c>
      <c r="AQ1331">
        <v>2</v>
      </c>
      <c r="AS1331">
        <v>2</v>
      </c>
      <c r="AT1331">
        <v>2</v>
      </c>
      <c r="AU1331">
        <v>2</v>
      </c>
      <c r="AV1331">
        <v>2</v>
      </c>
      <c r="AW1331">
        <v>2</v>
      </c>
      <c r="AX1331">
        <v>2</v>
      </c>
      <c r="AY1331">
        <v>1</v>
      </c>
      <c r="AZ1331">
        <v>1</v>
      </c>
      <c r="BA1331">
        <v>170</v>
      </c>
      <c r="BB1331">
        <v>73</v>
      </c>
      <c r="BC1331">
        <v>268</v>
      </c>
      <c r="BD1331" t="s">
        <v>2599</v>
      </c>
      <c r="BE1331" t="s">
        <v>2599</v>
      </c>
      <c r="BF1331">
        <v>4</v>
      </c>
      <c r="BG1331">
        <v>1</v>
      </c>
      <c r="BH1331" t="s">
        <v>2599</v>
      </c>
      <c r="BI1331">
        <v>1</v>
      </c>
      <c r="BJ1331" t="s">
        <v>66</v>
      </c>
      <c r="BK1331">
        <v>0</v>
      </c>
      <c r="BL1331">
        <v>3108867575</v>
      </c>
      <c r="BM1331" t="s">
        <v>2604</v>
      </c>
      <c r="BP1331">
        <v>732680079401</v>
      </c>
      <c r="BQ1331" t="s">
        <v>470</v>
      </c>
      <c r="BR1331" t="s">
        <v>66</v>
      </c>
      <c r="BS1331" t="s">
        <v>2605</v>
      </c>
      <c r="BT1331">
        <v>2482818</v>
      </c>
      <c r="BU1331" t="s">
        <v>2606</v>
      </c>
      <c r="BV1331">
        <v>8907010330</v>
      </c>
      <c r="BZ1331" t="s">
        <v>2460</v>
      </c>
      <c r="CA1331" t="s">
        <v>2599</v>
      </c>
      <c r="CB1331">
        <v>1</v>
      </c>
      <c r="CC1331">
        <v>2</v>
      </c>
      <c r="CE1331">
        <v>3</v>
      </c>
      <c r="CF1331">
        <v>5</v>
      </c>
      <c r="CG1331">
        <v>1</v>
      </c>
      <c r="CH1331">
        <v>2</v>
      </c>
      <c r="CI1331">
        <v>2</v>
      </c>
      <c r="CJ1331">
        <v>2</v>
      </c>
      <c r="CK1331">
        <v>1</v>
      </c>
      <c r="CL1331">
        <v>2</v>
      </c>
      <c r="CM1331">
        <v>2</v>
      </c>
      <c r="CN1331">
        <v>2</v>
      </c>
      <c r="CO1331">
        <v>2</v>
      </c>
      <c r="CP1331">
        <v>2</v>
      </c>
      <c r="CQ1331">
        <v>2</v>
      </c>
      <c r="CR1331">
        <v>2</v>
      </c>
      <c r="CS1331">
        <v>1</v>
      </c>
      <c r="CT1331">
        <v>2</v>
      </c>
      <c r="CU1331">
        <v>2</v>
      </c>
      <c r="CV1331">
        <v>2</v>
      </c>
      <c r="CW1331">
        <v>2</v>
      </c>
      <c r="CX1331">
        <v>2</v>
      </c>
      <c r="CY1331">
        <v>2</v>
      </c>
      <c r="CZ1331">
        <v>2</v>
      </c>
      <c r="DA1331">
        <v>1</v>
      </c>
      <c r="DB1331">
        <v>1</v>
      </c>
      <c r="DC1331">
        <v>2</v>
      </c>
      <c r="DD1331">
        <v>2</v>
      </c>
      <c r="DE1331">
        <v>2</v>
      </c>
      <c r="DF1331">
        <v>2</v>
      </c>
      <c r="DG1331">
        <v>2</v>
      </c>
      <c r="DH1331">
        <v>2</v>
      </c>
      <c r="DI1331">
        <v>2</v>
      </c>
      <c r="DK1331">
        <v>9999</v>
      </c>
      <c r="DQ1331">
        <v>1</v>
      </c>
      <c r="DR1331">
        <v>1</v>
      </c>
      <c r="DS1331">
        <v>1</v>
      </c>
      <c r="EB1331" t="s">
        <v>283</v>
      </c>
      <c r="EC1331" t="s">
        <v>470</v>
      </c>
      <c r="ED1331" t="s">
        <v>369</v>
      </c>
      <c r="EE1331" t="s">
        <v>69</v>
      </c>
      <c r="EF1331" t="s">
        <v>70</v>
      </c>
      <c r="EG1331" t="s">
        <v>369</v>
      </c>
      <c r="EH1331" t="s">
        <v>69</v>
      </c>
      <c r="EI1331" t="s">
        <v>70</v>
      </c>
      <c r="EJ1331" t="s">
        <v>69</v>
      </c>
      <c r="EK1331" t="s">
        <v>70</v>
      </c>
      <c r="EL1331" t="s">
        <v>2606</v>
      </c>
      <c r="EM1331" t="s">
        <v>2606</v>
      </c>
      <c r="EN1331">
        <v>0</v>
      </c>
    </row>
    <row r="1332" spans="1:144" x14ac:dyDescent="0.2">
      <c r="A1332">
        <v>356</v>
      </c>
      <c r="B1332" t="s">
        <v>2351</v>
      </c>
      <c r="C1332">
        <v>24</v>
      </c>
      <c r="D1332">
        <v>2025</v>
      </c>
      <c r="E1332">
        <v>7300102174</v>
      </c>
      <c r="F1332">
        <v>1</v>
      </c>
      <c r="G1332" t="s">
        <v>110</v>
      </c>
      <c r="H1332" t="s">
        <v>74</v>
      </c>
      <c r="I1332" t="s">
        <v>2618</v>
      </c>
      <c r="J1332" t="s">
        <v>2619</v>
      </c>
      <c r="K1332" t="s">
        <v>81</v>
      </c>
      <c r="L1332">
        <v>1005911202</v>
      </c>
      <c r="M1332">
        <v>22</v>
      </c>
      <c r="N1332">
        <v>1</v>
      </c>
      <c r="O1332">
        <v>170</v>
      </c>
      <c r="P1332" t="s">
        <v>369</v>
      </c>
      <c r="Q1332" t="s">
        <v>64</v>
      </c>
      <c r="R1332">
        <v>1</v>
      </c>
      <c r="T1332">
        <v>1</v>
      </c>
      <c r="V1332">
        <v>170</v>
      </c>
      <c r="W1332">
        <v>73</v>
      </c>
      <c r="X1332">
        <v>1</v>
      </c>
      <c r="Y1332">
        <v>1</v>
      </c>
      <c r="Z1332" t="s">
        <v>94</v>
      </c>
      <c r="AC1332" t="s">
        <v>719</v>
      </c>
      <c r="AD1332" t="s">
        <v>2620</v>
      </c>
      <c r="AG1332">
        <v>99999.05</v>
      </c>
      <c r="AH1332" t="s">
        <v>77</v>
      </c>
      <c r="AI1332" t="s">
        <v>78</v>
      </c>
      <c r="AJ1332">
        <v>6</v>
      </c>
      <c r="AL1332">
        <v>2</v>
      </c>
      <c r="AM1332">
        <v>2</v>
      </c>
      <c r="AN1332">
        <v>2</v>
      </c>
      <c r="AO1332">
        <v>2</v>
      </c>
      <c r="AP1332">
        <v>2</v>
      </c>
      <c r="AQ1332">
        <v>2</v>
      </c>
      <c r="AS1332">
        <v>2</v>
      </c>
      <c r="AT1332">
        <v>2</v>
      </c>
      <c r="AU1332">
        <v>2</v>
      </c>
      <c r="AV1332">
        <v>2</v>
      </c>
      <c r="AW1332">
        <v>2</v>
      </c>
      <c r="AX1332">
        <v>2</v>
      </c>
      <c r="AY1332">
        <v>1</v>
      </c>
      <c r="AZ1332">
        <v>1</v>
      </c>
      <c r="BA1332">
        <v>170</v>
      </c>
      <c r="BB1332">
        <v>73</v>
      </c>
      <c r="BC1332">
        <v>1</v>
      </c>
      <c r="BD1332" t="s">
        <v>2351</v>
      </c>
      <c r="BE1332" t="s">
        <v>2351</v>
      </c>
      <c r="BF1332">
        <v>4</v>
      </c>
      <c r="BG1332">
        <v>1</v>
      </c>
      <c r="BH1332" t="s">
        <v>2351</v>
      </c>
      <c r="BI1332">
        <v>1</v>
      </c>
      <c r="BJ1332" t="s">
        <v>66</v>
      </c>
      <c r="BK1332">
        <v>0</v>
      </c>
      <c r="BL1332">
        <v>3113268784</v>
      </c>
      <c r="BM1332" t="s">
        <v>2621</v>
      </c>
      <c r="BP1332">
        <v>730010217401</v>
      </c>
      <c r="BQ1332" t="s">
        <v>230</v>
      </c>
      <c r="BR1332" t="s">
        <v>66</v>
      </c>
      <c r="BS1332" t="s">
        <v>2622</v>
      </c>
      <c r="BT1332">
        <v>2640010</v>
      </c>
      <c r="BU1332" t="s">
        <v>2623</v>
      </c>
      <c r="BV1332">
        <v>8050234231</v>
      </c>
      <c r="BZ1332" t="s">
        <v>2460</v>
      </c>
      <c r="CA1332" t="s">
        <v>2351</v>
      </c>
      <c r="CB1332">
        <v>3</v>
      </c>
      <c r="CC1332">
        <v>1</v>
      </c>
      <c r="CD1332">
        <v>2</v>
      </c>
      <c r="CE1332">
        <v>1</v>
      </c>
      <c r="CF1332">
        <v>3</v>
      </c>
      <c r="CG1332">
        <v>2</v>
      </c>
      <c r="CH1332">
        <v>2</v>
      </c>
      <c r="CI1332">
        <v>2</v>
      </c>
      <c r="CJ1332">
        <v>2</v>
      </c>
      <c r="CK1332">
        <v>2</v>
      </c>
      <c r="CL1332">
        <v>2</v>
      </c>
      <c r="CM1332">
        <v>2</v>
      </c>
      <c r="CN1332">
        <v>2</v>
      </c>
      <c r="CO1332">
        <v>2</v>
      </c>
      <c r="CP1332">
        <v>1</v>
      </c>
      <c r="CQ1332">
        <v>1</v>
      </c>
      <c r="CR1332">
        <v>2</v>
      </c>
      <c r="CS1332">
        <v>2</v>
      </c>
      <c r="CT1332">
        <v>2</v>
      </c>
      <c r="CU1332">
        <v>2</v>
      </c>
      <c r="CV1332">
        <v>2</v>
      </c>
      <c r="CW1332">
        <v>2</v>
      </c>
      <c r="CX1332">
        <v>2</v>
      </c>
      <c r="CY1332">
        <v>2</v>
      </c>
      <c r="CZ1332">
        <v>2</v>
      </c>
      <c r="DA1332">
        <v>2</v>
      </c>
      <c r="DB1332">
        <v>2</v>
      </c>
      <c r="DC1332">
        <v>2</v>
      </c>
      <c r="DD1332">
        <v>2</v>
      </c>
      <c r="DE1332">
        <v>2</v>
      </c>
      <c r="DF1332">
        <v>2</v>
      </c>
      <c r="DG1332">
        <v>2</v>
      </c>
      <c r="DH1332">
        <v>2</v>
      </c>
      <c r="DI1332">
        <v>1</v>
      </c>
      <c r="DJ1332">
        <v>1</v>
      </c>
      <c r="DK1332">
        <v>677</v>
      </c>
      <c r="DL1332" t="s">
        <v>320</v>
      </c>
      <c r="DM1332" t="s">
        <v>2624</v>
      </c>
      <c r="DN1332" t="s">
        <v>2625</v>
      </c>
      <c r="DO1332">
        <v>2</v>
      </c>
      <c r="DP1332">
        <v>1</v>
      </c>
      <c r="DQ1332">
        <v>1</v>
      </c>
      <c r="DR1332">
        <v>1</v>
      </c>
      <c r="DS1332">
        <v>1</v>
      </c>
      <c r="EB1332" t="s">
        <v>283</v>
      </c>
      <c r="EC1332" t="s">
        <v>230</v>
      </c>
      <c r="ED1332" t="s">
        <v>369</v>
      </c>
      <c r="EE1332" t="s">
        <v>69</v>
      </c>
      <c r="EF1332" t="s">
        <v>73</v>
      </c>
      <c r="EG1332" t="s">
        <v>369</v>
      </c>
      <c r="EH1332" t="s">
        <v>69</v>
      </c>
      <c r="EI1332" t="s">
        <v>73</v>
      </c>
      <c r="EJ1332" t="s">
        <v>69</v>
      </c>
      <c r="EK1332" t="s">
        <v>73</v>
      </c>
      <c r="EL1332" t="s">
        <v>2623</v>
      </c>
      <c r="EM1332" t="s">
        <v>2623</v>
      </c>
      <c r="EN1332">
        <v>0</v>
      </c>
    </row>
    <row r="1333" spans="1:144" x14ac:dyDescent="0.2">
      <c r="A1333">
        <v>356</v>
      </c>
      <c r="B1333" t="s">
        <v>2623</v>
      </c>
      <c r="C1333">
        <v>24</v>
      </c>
      <c r="D1333">
        <v>2025</v>
      </c>
      <c r="E1333">
        <v>7334900926</v>
      </c>
      <c r="F1333">
        <v>1</v>
      </c>
      <c r="G1333" t="s">
        <v>2632</v>
      </c>
      <c r="H1333" t="s">
        <v>2633</v>
      </c>
      <c r="I1333" t="s">
        <v>100</v>
      </c>
      <c r="J1333" t="s">
        <v>2295</v>
      </c>
      <c r="K1333" t="s">
        <v>81</v>
      </c>
      <c r="L1333">
        <v>1005441699</v>
      </c>
      <c r="M1333">
        <v>25</v>
      </c>
      <c r="N1333">
        <v>1</v>
      </c>
      <c r="O1333">
        <v>170</v>
      </c>
      <c r="P1333" t="s">
        <v>369</v>
      </c>
      <c r="Q1333" t="s">
        <v>68</v>
      </c>
      <c r="R1333">
        <v>2</v>
      </c>
      <c r="T1333">
        <v>1</v>
      </c>
      <c r="V1333">
        <v>170</v>
      </c>
      <c r="W1333">
        <v>73</v>
      </c>
      <c r="X1333">
        <v>349</v>
      </c>
      <c r="Y1333">
        <v>1</v>
      </c>
      <c r="Z1333" t="s">
        <v>867</v>
      </c>
      <c r="AC1333" t="s">
        <v>867</v>
      </c>
      <c r="AD1333" t="s">
        <v>2634</v>
      </c>
      <c r="AG1333">
        <v>22110</v>
      </c>
      <c r="AH1333" t="s">
        <v>77</v>
      </c>
      <c r="AI1333" t="s">
        <v>243</v>
      </c>
      <c r="AJ1333">
        <v>6</v>
      </c>
      <c r="AL1333">
        <v>3</v>
      </c>
      <c r="AM1333">
        <v>2</v>
      </c>
      <c r="AN1333">
        <v>2</v>
      </c>
      <c r="AO1333">
        <v>2</v>
      </c>
      <c r="AP1333">
        <v>2</v>
      </c>
      <c r="AQ1333">
        <v>2</v>
      </c>
      <c r="AS1333">
        <v>2</v>
      </c>
      <c r="AT1333">
        <v>2</v>
      </c>
      <c r="AU1333">
        <v>2</v>
      </c>
      <c r="AV1333">
        <v>2</v>
      </c>
      <c r="AW1333">
        <v>2</v>
      </c>
      <c r="AX1333">
        <v>2</v>
      </c>
      <c r="AY1333">
        <v>1</v>
      </c>
      <c r="AZ1333">
        <v>1</v>
      </c>
      <c r="BA1333">
        <v>170</v>
      </c>
      <c r="BB1333">
        <v>73</v>
      </c>
      <c r="BC1333">
        <v>349</v>
      </c>
      <c r="BD1333" t="s">
        <v>2623</v>
      </c>
      <c r="BE1333" t="s">
        <v>2623</v>
      </c>
      <c r="BF1333">
        <v>4</v>
      </c>
      <c r="BG1333">
        <v>2</v>
      </c>
      <c r="BH1333" t="s">
        <v>66</v>
      </c>
      <c r="BI1333">
        <v>1</v>
      </c>
      <c r="BJ1333" t="s">
        <v>66</v>
      </c>
      <c r="BK1333">
        <v>4</v>
      </c>
      <c r="BL1333">
        <v>3126005575</v>
      </c>
      <c r="BM1333" t="s">
        <v>2635</v>
      </c>
      <c r="BP1333">
        <v>733490092601</v>
      </c>
      <c r="BQ1333" t="s">
        <v>377</v>
      </c>
      <c r="BR1333" t="s">
        <v>66</v>
      </c>
      <c r="BS1333" t="s">
        <v>2636</v>
      </c>
      <c r="BT1333">
        <v>3102499948</v>
      </c>
      <c r="BU1333" t="s">
        <v>3936</v>
      </c>
      <c r="BV1333">
        <v>8907006668</v>
      </c>
      <c r="BZ1333" t="s">
        <v>2263</v>
      </c>
      <c r="CA1333" t="s">
        <v>2623</v>
      </c>
      <c r="CB1333">
        <v>4</v>
      </c>
      <c r="CC1333">
        <v>2</v>
      </c>
      <c r="CE1333">
        <v>2</v>
      </c>
      <c r="CF1333">
        <v>9</v>
      </c>
      <c r="CG1333">
        <v>2</v>
      </c>
      <c r="CH1333">
        <v>2</v>
      </c>
      <c r="CI1333">
        <v>2</v>
      </c>
      <c r="CJ1333">
        <v>2</v>
      </c>
      <c r="CK1333">
        <v>2</v>
      </c>
      <c r="CL1333">
        <v>2</v>
      </c>
      <c r="CM1333">
        <v>2</v>
      </c>
      <c r="CN1333">
        <v>2</v>
      </c>
      <c r="CO1333">
        <v>2</v>
      </c>
      <c r="CP1333">
        <v>1</v>
      </c>
      <c r="CQ1333">
        <v>2</v>
      </c>
      <c r="CR1333">
        <v>2</v>
      </c>
      <c r="CS1333">
        <v>1</v>
      </c>
      <c r="CT1333">
        <v>2</v>
      </c>
      <c r="CU1333">
        <v>2</v>
      </c>
      <c r="CV1333">
        <v>2</v>
      </c>
      <c r="CW1333">
        <v>2</v>
      </c>
      <c r="CX1333">
        <v>2</v>
      </c>
      <c r="CY1333">
        <v>2</v>
      </c>
      <c r="CZ1333">
        <v>2</v>
      </c>
      <c r="DA1333">
        <v>2</v>
      </c>
      <c r="DB1333">
        <v>2</v>
      </c>
      <c r="DC1333">
        <v>2</v>
      </c>
      <c r="DD1333">
        <v>2</v>
      </c>
      <c r="DE1333">
        <v>2</v>
      </c>
      <c r="DF1333">
        <v>2</v>
      </c>
      <c r="DG1333">
        <v>2</v>
      </c>
      <c r="DH1333">
        <v>2</v>
      </c>
      <c r="DI1333">
        <v>1</v>
      </c>
      <c r="DJ1333">
        <v>1</v>
      </c>
      <c r="DK1333">
        <v>670</v>
      </c>
      <c r="DL1333" t="s">
        <v>320</v>
      </c>
      <c r="DM1333" t="s">
        <v>337</v>
      </c>
      <c r="DN1333" t="s">
        <v>406</v>
      </c>
      <c r="DO1333">
        <v>2</v>
      </c>
      <c r="DP1333">
        <v>1</v>
      </c>
      <c r="DQ1333">
        <v>1</v>
      </c>
      <c r="DR1333">
        <v>2</v>
      </c>
      <c r="DS1333">
        <v>2</v>
      </c>
      <c r="EB1333" t="s">
        <v>283</v>
      </c>
      <c r="EC1333" t="s">
        <v>377</v>
      </c>
      <c r="ED1333" t="s">
        <v>369</v>
      </c>
      <c r="EE1333" t="s">
        <v>69</v>
      </c>
      <c r="EF1333" t="s">
        <v>200</v>
      </c>
      <c r="EG1333" t="s">
        <v>369</v>
      </c>
      <c r="EH1333" t="s">
        <v>69</v>
      </c>
      <c r="EI1333" t="s">
        <v>200</v>
      </c>
      <c r="EJ1333" t="s">
        <v>69</v>
      </c>
      <c r="EK1333" t="s">
        <v>200</v>
      </c>
      <c r="EL1333" t="s">
        <v>3936</v>
      </c>
      <c r="EM1333" t="s">
        <v>2350</v>
      </c>
      <c r="EN1333">
        <v>0</v>
      </c>
    </row>
    <row r="1334" spans="1:144" x14ac:dyDescent="0.2">
      <c r="A1334">
        <v>356</v>
      </c>
      <c r="B1334" t="s">
        <v>2606</v>
      </c>
      <c r="C1334">
        <v>24</v>
      </c>
      <c r="D1334">
        <v>2025</v>
      </c>
      <c r="E1334">
        <v>7300102174</v>
      </c>
      <c r="F1334">
        <v>1</v>
      </c>
      <c r="G1334" t="s">
        <v>208</v>
      </c>
      <c r="H1334" t="s">
        <v>2607</v>
      </c>
      <c r="I1334" t="s">
        <v>2608</v>
      </c>
      <c r="J1334" t="s">
        <v>96</v>
      </c>
      <c r="K1334" t="s">
        <v>81</v>
      </c>
      <c r="L1334">
        <v>1020723238</v>
      </c>
      <c r="M1334">
        <v>20</v>
      </c>
      <c r="N1334">
        <v>1</v>
      </c>
      <c r="O1334">
        <v>170</v>
      </c>
      <c r="P1334" t="s">
        <v>369</v>
      </c>
      <c r="Q1334" t="s">
        <v>64</v>
      </c>
      <c r="R1334">
        <v>1</v>
      </c>
      <c r="T1334">
        <v>1</v>
      </c>
      <c r="V1334">
        <v>170</v>
      </c>
      <c r="W1334">
        <v>73</v>
      </c>
      <c r="X1334">
        <v>1</v>
      </c>
      <c r="Y1334">
        <v>1</v>
      </c>
      <c r="Z1334" t="s">
        <v>94</v>
      </c>
      <c r="AC1334" t="s">
        <v>556</v>
      </c>
      <c r="AD1334" t="s">
        <v>2609</v>
      </c>
      <c r="AG1334">
        <v>99999.01</v>
      </c>
      <c r="AH1334" t="s">
        <v>77</v>
      </c>
      <c r="AI1334" t="s">
        <v>78</v>
      </c>
      <c r="AJ1334">
        <v>6</v>
      </c>
      <c r="AL1334">
        <v>2</v>
      </c>
      <c r="AM1334">
        <v>2</v>
      </c>
      <c r="AN1334">
        <v>2</v>
      </c>
      <c r="AO1334">
        <v>2</v>
      </c>
      <c r="AP1334">
        <v>2</v>
      </c>
      <c r="AQ1334">
        <v>2</v>
      </c>
      <c r="AS1334">
        <v>2</v>
      </c>
      <c r="AT1334">
        <v>2</v>
      </c>
      <c r="AU1334">
        <v>2</v>
      </c>
      <c r="AV1334">
        <v>2</v>
      </c>
      <c r="AW1334">
        <v>2</v>
      </c>
      <c r="AX1334">
        <v>2</v>
      </c>
      <c r="AY1334">
        <v>1</v>
      </c>
      <c r="AZ1334">
        <v>1</v>
      </c>
      <c r="BA1334">
        <v>170</v>
      </c>
      <c r="BB1334">
        <v>73</v>
      </c>
      <c r="BC1334">
        <v>1</v>
      </c>
      <c r="BD1334" t="s">
        <v>2606</v>
      </c>
      <c r="BE1334" t="s">
        <v>2606</v>
      </c>
      <c r="BF1334">
        <v>4</v>
      </c>
      <c r="BG1334">
        <v>2</v>
      </c>
      <c r="BH1334" t="s">
        <v>66</v>
      </c>
      <c r="BI1334">
        <v>1</v>
      </c>
      <c r="BJ1334" t="s">
        <v>66</v>
      </c>
      <c r="BK1334">
        <v>0</v>
      </c>
      <c r="BL1334">
        <v>3112337720</v>
      </c>
      <c r="BM1334" t="s">
        <v>2610</v>
      </c>
      <c r="BP1334">
        <v>730010217401</v>
      </c>
      <c r="BQ1334" t="s">
        <v>230</v>
      </c>
      <c r="BR1334" t="s">
        <v>66</v>
      </c>
      <c r="BS1334" t="s">
        <v>2611</v>
      </c>
      <c r="BT1334">
        <v>2640010</v>
      </c>
      <c r="BU1334" t="s">
        <v>2351</v>
      </c>
      <c r="BV1334">
        <v>8050234231</v>
      </c>
      <c r="BZ1334" t="s">
        <v>2460</v>
      </c>
      <c r="CA1334" t="s">
        <v>2606</v>
      </c>
      <c r="CB1334">
        <v>2</v>
      </c>
      <c r="CC1334">
        <v>1</v>
      </c>
      <c r="CD1334">
        <v>1</v>
      </c>
      <c r="CE1334">
        <v>1</v>
      </c>
      <c r="CF1334">
        <v>3</v>
      </c>
      <c r="CG1334">
        <v>2</v>
      </c>
      <c r="CH1334">
        <v>2</v>
      </c>
      <c r="CI1334">
        <v>1</v>
      </c>
      <c r="CJ1334">
        <v>2</v>
      </c>
      <c r="CK1334">
        <v>2</v>
      </c>
      <c r="CL1334">
        <v>2</v>
      </c>
      <c r="CM1334">
        <v>2</v>
      </c>
      <c r="CN1334">
        <v>1</v>
      </c>
      <c r="CO1334">
        <v>2</v>
      </c>
      <c r="CP1334">
        <v>2</v>
      </c>
      <c r="CQ1334">
        <v>1</v>
      </c>
      <c r="CR1334">
        <v>2</v>
      </c>
      <c r="CS1334">
        <v>2</v>
      </c>
      <c r="CT1334">
        <v>2</v>
      </c>
      <c r="CU1334">
        <v>2</v>
      </c>
      <c r="CV1334">
        <v>2</v>
      </c>
      <c r="CW1334">
        <v>2</v>
      </c>
      <c r="CX1334">
        <v>2</v>
      </c>
      <c r="CY1334">
        <v>2</v>
      </c>
      <c r="CZ1334">
        <v>2</v>
      </c>
      <c r="DA1334">
        <v>2</v>
      </c>
      <c r="DB1334">
        <v>2</v>
      </c>
      <c r="DC1334">
        <v>2</v>
      </c>
      <c r="DD1334">
        <v>2</v>
      </c>
      <c r="DE1334">
        <v>2</v>
      </c>
      <c r="DF1334">
        <v>2</v>
      </c>
      <c r="DG1334">
        <v>2</v>
      </c>
      <c r="DH1334">
        <v>2</v>
      </c>
      <c r="DI1334">
        <v>1</v>
      </c>
      <c r="DJ1334">
        <v>6</v>
      </c>
      <c r="DK1334">
        <v>1092</v>
      </c>
      <c r="DL1334" t="s">
        <v>601</v>
      </c>
      <c r="DM1334" t="s">
        <v>351</v>
      </c>
      <c r="DN1334" t="s">
        <v>351</v>
      </c>
      <c r="DO1334">
        <v>2</v>
      </c>
      <c r="DP1334">
        <v>1</v>
      </c>
      <c r="DQ1334">
        <v>1</v>
      </c>
      <c r="DR1334">
        <v>1</v>
      </c>
      <c r="DS1334">
        <v>2</v>
      </c>
      <c r="EB1334" t="s">
        <v>283</v>
      </c>
      <c r="EC1334" t="s">
        <v>230</v>
      </c>
      <c r="ED1334" t="s">
        <v>369</v>
      </c>
      <c r="EE1334" t="s">
        <v>69</v>
      </c>
      <c r="EF1334" t="s">
        <v>73</v>
      </c>
      <c r="EG1334" t="s">
        <v>369</v>
      </c>
      <c r="EH1334" t="s">
        <v>69</v>
      </c>
      <c r="EI1334" t="s">
        <v>73</v>
      </c>
      <c r="EJ1334" t="s">
        <v>69</v>
      </c>
      <c r="EK1334" t="s">
        <v>73</v>
      </c>
      <c r="EL1334" t="s">
        <v>2351</v>
      </c>
      <c r="EM1334" t="s">
        <v>2351</v>
      </c>
      <c r="EN1334">
        <v>0</v>
      </c>
    </row>
    <row r="1335" spans="1:144" x14ac:dyDescent="0.2">
      <c r="A1335">
        <v>356</v>
      </c>
      <c r="B1335" t="s">
        <v>2606</v>
      </c>
      <c r="C1335">
        <v>24</v>
      </c>
      <c r="D1335">
        <v>2025</v>
      </c>
      <c r="E1335">
        <v>7300100966</v>
      </c>
      <c r="F1335">
        <v>4</v>
      </c>
      <c r="G1335" t="s">
        <v>490</v>
      </c>
      <c r="H1335" t="s">
        <v>79</v>
      </c>
      <c r="I1335" t="s">
        <v>647</v>
      </c>
      <c r="J1335" t="s">
        <v>2657</v>
      </c>
      <c r="K1335" t="s">
        <v>81</v>
      </c>
      <c r="L1335">
        <v>28558283</v>
      </c>
      <c r="M1335">
        <v>42</v>
      </c>
      <c r="N1335">
        <v>1</v>
      </c>
      <c r="O1335">
        <v>170</v>
      </c>
      <c r="P1335" t="s">
        <v>369</v>
      </c>
      <c r="Q1335" t="s">
        <v>68</v>
      </c>
      <c r="V1335">
        <v>170</v>
      </c>
      <c r="W1335">
        <v>73</v>
      </c>
      <c r="X1335">
        <v>1</v>
      </c>
      <c r="Y1335">
        <v>1</v>
      </c>
      <c r="Z1335" t="s">
        <v>94</v>
      </c>
      <c r="AC1335" t="s">
        <v>2658</v>
      </c>
      <c r="AD1335" t="s">
        <v>2659</v>
      </c>
      <c r="AG1335">
        <v>96220</v>
      </c>
      <c r="AH1335" t="s">
        <v>77</v>
      </c>
      <c r="AI1335" t="s">
        <v>89</v>
      </c>
      <c r="AJ1335">
        <v>6</v>
      </c>
      <c r="AL1335">
        <v>4</v>
      </c>
      <c r="AM1335">
        <v>2</v>
      </c>
      <c r="AN1335">
        <v>2</v>
      </c>
      <c r="AO1335">
        <v>2</v>
      </c>
      <c r="AP1335">
        <v>2</v>
      </c>
      <c r="AQ1335">
        <v>2</v>
      </c>
      <c r="AS1335">
        <v>2</v>
      </c>
      <c r="AT1335">
        <v>2</v>
      </c>
      <c r="AU1335">
        <v>2</v>
      </c>
      <c r="AV1335">
        <v>2</v>
      </c>
      <c r="AW1335">
        <v>2</v>
      </c>
      <c r="AX1335">
        <v>2</v>
      </c>
      <c r="AY1335">
        <v>1</v>
      </c>
      <c r="AZ1335">
        <v>1</v>
      </c>
      <c r="BA1335">
        <v>170</v>
      </c>
      <c r="BB1335">
        <v>73</v>
      </c>
      <c r="BC1335">
        <v>1</v>
      </c>
      <c r="BD1335" t="s">
        <v>2606</v>
      </c>
      <c r="BE1335" t="s">
        <v>2606</v>
      </c>
      <c r="BF1335">
        <v>4</v>
      </c>
      <c r="BG1335">
        <v>2</v>
      </c>
      <c r="BH1335" t="s">
        <v>66</v>
      </c>
      <c r="BI1335">
        <v>1</v>
      </c>
      <c r="BJ1335" t="s">
        <v>66</v>
      </c>
      <c r="BK1335">
        <v>0</v>
      </c>
      <c r="BL1335">
        <v>3008664926</v>
      </c>
      <c r="BM1335" t="s">
        <v>2660</v>
      </c>
      <c r="BP1335">
        <v>730010096604</v>
      </c>
      <c r="BQ1335" t="s">
        <v>319</v>
      </c>
      <c r="BR1335" t="s">
        <v>66</v>
      </c>
      <c r="BS1335" t="s">
        <v>2661</v>
      </c>
      <c r="BT1335">
        <v>2771186</v>
      </c>
      <c r="BU1335" t="s">
        <v>2282</v>
      </c>
      <c r="BV1335">
        <v>8002541326</v>
      </c>
      <c r="BZ1335" t="s">
        <v>2263</v>
      </c>
      <c r="CA1335" t="s">
        <v>2606</v>
      </c>
      <c r="CB1335">
        <v>2</v>
      </c>
      <c r="CC1335">
        <v>2</v>
      </c>
      <c r="CE1335">
        <v>2</v>
      </c>
      <c r="CF1335">
        <v>9</v>
      </c>
      <c r="CG1335">
        <v>1</v>
      </c>
      <c r="CH1335">
        <v>2</v>
      </c>
      <c r="CI1335">
        <v>2</v>
      </c>
      <c r="CJ1335">
        <v>2</v>
      </c>
      <c r="CK1335">
        <v>2</v>
      </c>
      <c r="CL1335">
        <v>2</v>
      </c>
      <c r="CM1335">
        <v>2</v>
      </c>
      <c r="CN1335">
        <v>2</v>
      </c>
      <c r="CO1335">
        <v>2</v>
      </c>
      <c r="CP1335">
        <v>1</v>
      </c>
      <c r="CQ1335">
        <v>2</v>
      </c>
      <c r="CR1335">
        <v>2</v>
      </c>
      <c r="CS1335">
        <v>2</v>
      </c>
      <c r="CT1335">
        <v>2</v>
      </c>
      <c r="CU1335">
        <v>2</v>
      </c>
      <c r="CV1335">
        <v>2</v>
      </c>
      <c r="CW1335">
        <v>2</v>
      </c>
      <c r="CX1335">
        <v>2</v>
      </c>
      <c r="CY1335">
        <v>2</v>
      </c>
      <c r="CZ1335">
        <v>2</v>
      </c>
      <c r="DA1335">
        <v>2</v>
      </c>
      <c r="DB1335">
        <v>2</v>
      </c>
      <c r="DC1335">
        <v>2</v>
      </c>
      <c r="DD1335">
        <v>2</v>
      </c>
      <c r="DE1335">
        <v>2</v>
      </c>
      <c r="DF1335">
        <v>2</v>
      </c>
      <c r="DG1335">
        <v>2</v>
      </c>
      <c r="DH1335">
        <v>2</v>
      </c>
      <c r="DI1335">
        <v>1</v>
      </c>
      <c r="DJ1335">
        <v>1</v>
      </c>
      <c r="DK1335">
        <v>640</v>
      </c>
      <c r="DL1335" t="s">
        <v>401</v>
      </c>
      <c r="DM1335" t="s">
        <v>2662</v>
      </c>
      <c r="DN1335" t="s">
        <v>2663</v>
      </c>
      <c r="DO1335">
        <v>2</v>
      </c>
      <c r="DP1335">
        <v>1</v>
      </c>
      <c r="DQ1335">
        <v>1</v>
      </c>
      <c r="DR1335">
        <v>1</v>
      </c>
      <c r="DS1335">
        <v>1</v>
      </c>
      <c r="EB1335" t="s">
        <v>283</v>
      </c>
      <c r="EC1335" t="s">
        <v>319</v>
      </c>
      <c r="ED1335" t="s">
        <v>369</v>
      </c>
      <c r="EE1335" t="s">
        <v>69</v>
      </c>
      <c r="EF1335" t="s">
        <v>73</v>
      </c>
      <c r="EG1335" t="s">
        <v>369</v>
      </c>
      <c r="EH1335" t="s">
        <v>69</v>
      </c>
      <c r="EI1335" t="s">
        <v>73</v>
      </c>
      <c r="EJ1335" t="s">
        <v>69</v>
      </c>
      <c r="EK1335" t="s">
        <v>73</v>
      </c>
      <c r="EL1335" t="s">
        <v>2282</v>
      </c>
      <c r="EM1335" t="s">
        <v>2282</v>
      </c>
      <c r="EN1335">
        <v>0</v>
      </c>
    </row>
    <row r="1336" spans="1:144" x14ac:dyDescent="0.2">
      <c r="A1336">
        <v>356</v>
      </c>
      <c r="B1336" t="s">
        <v>2590</v>
      </c>
      <c r="C1336">
        <v>24</v>
      </c>
      <c r="D1336">
        <v>2025</v>
      </c>
      <c r="E1336">
        <v>7300101050</v>
      </c>
      <c r="F1336">
        <v>1</v>
      </c>
      <c r="G1336" t="s">
        <v>2591</v>
      </c>
      <c r="H1336" t="s">
        <v>164</v>
      </c>
      <c r="I1336" t="s">
        <v>1119</v>
      </c>
      <c r="J1336" t="s">
        <v>2592</v>
      </c>
      <c r="K1336" t="s">
        <v>76</v>
      </c>
      <c r="L1336">
        <v>1030281684</v>
      </c>
      <c r="M1336">
        <v>17</v>
      </c>
      <c r="N1336">
        <v>1</v>
      </c>
      <c r="O1336">
        <v>170</v>
      </c>
      <c r="P1336" t="s">
        <v>369</v>
      </c>
      <c r="Q1336" t="s">
        <v>68</v>
      </c>
      <c r="R1336">
        <v>2</v>
      </c>
      <c r="T1336">
        <v>1</v>
      </c>
      <c r="V1336">
        <v>170</v>
      </c>
      <c r="W1336">
        <v>73</v>
      </c>
      <c r="X1336">
        <v>1</v>
      </c>
      <c r="Y1336">
        <v>1</v>
      </c>
      <c r="Z1336" t="s">
        <v>2593</v>
      </c>
      <c r="AC1336" t="s">
        <v>2594</v>
      </c>
      <c r="AD1336" t="s">
        <v>2595</v>
      </c>
      <c r="AG1336">
        <v>99999.05</v>
      </c>
      <c r="AH1336" t="s">
        <v>77</v>
      </c>
      <c r="AI1336" t="s">
        <v>78</v>
      </c>
      <c r="AJ1336">
        <v>6</v>
      </c>
      <c r="AL1336">
        <v>2</v>
      </c>
      <c r="AM1336">
        <v>2</v>
      </c>
      <c r="AN1336">
        <v>2</v>
      </c>
      <c r="AO1336">
        <v>2</v>
      </c>
      <c r="AP1336">
        <v>2</v>
      </c>
      <c r="AQ1336">
        <v>2</v>
      </c>
      <c r="AS1336">
        <v>2</v>
      </c>
      <c r="AT1336">
        <v>2</v>
      </c>
      <c r="AU1336">
        <v>2</v>
      </c>
      <c r="AV1336">
        <v>2</v>
      </c>
      <c r="AW1336">
        <v>2</v>
      </c>
      <c r="AX1336">
        <v>2</v>
      </c>
      <c r="AY1336">
        <v>1</v>
      </c>
      <c r="AZ1336">
        <v>1</v>
      </c>
      <c r="BA1336">
        <v>170</v>
      </c>
      <c r="BB1336">
        <v>73</v>
      </c>
      <c r="BC1336">
        <v>1</v>
      </c>
      <c r="BD1336" t="s">
        <v>2585</v>
      </c>
      <c r="BE1336" t="s">
        <v>2585</v>
      </c>
      <c r="BF1336">
        <v>4</v>
      </c>
      <c r="BG1336">
        <v>1</v>
      </c>
      <c r="BH1336" t="s">
        <v>2585</v>
      </c>
      <c r="BI1336">
        <v>1</v>
      </c>
      <c r="BJ1336" t="s">
        <v>66</v>
      </c>
      <c r="BK1336">
        <v>0</v>
      </c>
      <c r="BL1336">
        <v>3124726528</v>
      </c>
      <c r="BM1336" t="s">
        <v>2596</v>
      </c>
      <c r="BP1336">
        <v>730010105001</v>
      </c>
      <c r="BQ1336" t="s">
        <v>370</v>
      </c>
      <c r="BR1336" t="s">
        <v>66</v>
      </c>
      <c r="BS1336" t="s">
        <v>2597</v>
      </c>
      <c r="BT1336">
        <v>27080000</v>
      </c>
      <c r="BU1336" t="s">
        <v>2590</v>
      </c>
      <c r="BV1336">
        <v>890703630707</v>
      </c>
      <c r="BZ1336" t="s">
        <v>2460</v>
      </c>
      <c r="CA1336" t="s">
        <v>2585</v>
      </c>
      <c r="CB1336">
        <v>6</v>
      </c>
      <c r="CC1336">
        <v>1</v>
      </c>
      <c r="CD1336">
        <v>2</v>
      </c>
      <c r="CE1336">
        <v>1</v>
      </c>
      <c r="CF1336">
        <v>5</v>
      </c>
      <c r="CG1336">
        <v>2</v>
      </c>
      <c r="CH1336">
        <v>2</v>
      </c>
      <c r="CI1336">
        <v>2</v>
      </c>
      <c r="CJ1336">
        <v>2</v>
      </c>
      <c r="CK1336">
        <v>1</v>
      </c>
      <c r="CL1336">
        <v>2</v>
      </c>
      <c r="CM1336">
        <v>2</v>
      </c>
      <c r="CN1336">
        <v>2</v>
      </c>
      <c r="CO1336">
        <v>2</v>
      </c>
      <c r="CP1336">
        <v>2</v>
      </c>
      <c r="CQ1336">
        <v>2</v>
      </c>
      <c r="CR1336">
        <v>2</v>
      </c>
      <c r="CS1336">
        <v>2</v>
      </c>
      <c r="CT1336">
        <v>1</v>
      </c>
      <c r="CU1336">
        <v>2</v>
      </c>
      <c r="CV1336">
        <v>2</v>
      </c>
      <c r="CW1336">
        <v>2</v>
      </c>
      <c r="CX1336">
        <v>2</v>
      </c>
      <c r="CY1336">
        <v>2</v>
      </c>
      <c r="CZ1336">
        <v>2</v>
      </c>
      <c r="DA1336">
        <v>2</v>
      </c>
      <c r="DB1336">
        <v>2</v>
      </c>
      <c r="DC1336">
        <v>2</v>
      </c>
      <c r="DD1336">
        <v>2</v>
      </c>
      <c r="DE1336">
        <v>2</v>
      </c>
      <c r="DF1336">
        <v>2</v>
      </c>
      <c r="DG1336">
        <v>2</v>
      </c>
      <c r="DH1336">
        <v>2</v>
      </c>
      <c r="DI1336">
        <v>1</v>
      </c>
      <c r="DJ1336">
        <v>6</v>
      </c>
      <c r="DK1336">
        <v>1100</v>
      </c>
      <c r="DL1336" t="s">
        <v>601</v>
      </c>
      <c r="DM1336" t="s">
        <v>351</v>
      </c>
      <c r="DN1336" t="s">
        <v>2598</v>
      </c>
      <c r="DO1336">
        <v>2</v>
      </c>
      <c r="DP1336">
        <v>1</v>
      </c>
      <c r="DQ1336">
        <v>1</v>
      </c>
      <c r="DR1336">
        <v>1</v>
      </c>
      <c r="DS1336">
        <v>1</v>
      </c>
      <c r="EB1336" t="s">
        <v>283</v>
      </c>
      <c r="EC1336" t="s">
        <v>370</v>
      </c>
      <c r="ED1336" t="s">
        <v>369</v>
      </c>
      <c r="EE1336" t="s">
        <v>69</v>
      </c>
      <c r="EF1336" t="s">
        <v>73</v>
      </c>
      <c r="EG1336" t="s">
        <v>369</v>
      </c>
      <c r="EH1336" t="s">
        <v>69</v>
      </c>
      <c r="EI1336" t="s">
        <v>73</v>
      </c>
      <c r="EJ1336" t="s">
        <v>69</v>
      </c>
      <c r="EK1336" t="s">
        <v>73</v>
      </c>
      <c r="EL1336" t="s">
        <v>2590</v>
      </c>
      <c r="EM1336" t="s">
        <v>2590</v>
      </c>
      <c r="EN1336">
        <v>0</v>
      </c>
    </row>
    <row r="1337" spans="1:144" x14ac:dyDescent="0.2">
      <c r="A1337">
        <v>356</v>
      </c>
      <c r="B1337" t="s">
        <v>8865</v>
      </c>
      <c r="C1337">
        <v>24</v>
      </c>
      <c r="D1337">
        <v>2024</v>
      </c>
      <c r="E1337">
        <v>7300101047</v>
      </c>
      <c r="F1337">
        <v>1</v>
      </c>
      <c r="G1337" t="s">
        <v>667</v>
      </c>
      <c r="H1337" t="s">
        <v>3340</v>
      </c>
      <c r="I1337" t="s">
        <v>2128</v>
      </c>
      <c r="K1337" t="s">
        <v>81</v>
      </c>
      <c r="L1337">
        <v>1124863915</v>
      </c>
      <c r="M1337">
        <v>27</v>
      </c>
      <c r="N1337">
        <v>1</v>
      </c>
      <c r="O1337">
        <v>170</v>
      </c>
      <c r="P1337" t="s">
        <v>369</v>
      </c>
      <c r="Q1337" t="s">
        <v>64</v>
      </c>
      <c r="V1337">
        <v>170</v>
      </c>
      <c r="W1337">
        <v>73</v>
      </c>
      <c r="X1337">
        <v>1</v>
      </c>
      <c r="Y1337">
        <v>1</v>
      </c>
      <c r="Z1337" t="s">
        <v>603</v>
      </c>
      <c r="AC1337" t="s">
        <v>197</v>
      </c>
      <c r="AD1337" t="s">
        <v>8866</v>
      </c>
      <c r="AE1337">
        <v>0</v>
      </c>
      <c r="AF1337">
        <v>0</v>
      </c>
      <c r="AG1337">
        <v>99999.01</v>
      </c>
      <c r="AH1337" t="s">
        <v>65</v>
      </c>
      <c r="AI1337" t="s">
        <v>244</v>
      </c>
      <c r="AJ1337">
        <v>6</v>
      </c>
      <c r="AL1337">
        <v>1</v>
      </c>
      <c r="AM1337">
        <v>2</v>
      </c>
      <c r="AN1337">
        <v>2</v>
      </c>
      <c r="AO1337">
        <v>2</v>
      </c>
      <c r="AP1337">
        <v>2</v>
      </c>
      <c r="AS1337">
        <v>2</v>
      </c>
      <c r="AT1337">
        <v>2</v>
      </c>
      <c r="AV1337">
        <v>2</v>
      </c>
      <c r="AW1337">
        <v>2</v>
      </c>
      <c r="AX1337">
        <v>2</v>
      </c>
      <c r="AY1337">
        <v>1</v>
      </c>
      <c r="AZ1337">
        <v>1</v>
      </c>
      <c r="BA1337">
        <v>170</v>
      </c>
      <c r="BB1337">
        <v>73</v>
      </c>
      <c r="BC1337">
        <v>1</v>
      </c>
      <c r="BD1337" t="s">
        <v>8764</v>
      </c>
      <c r="BE1337" t="s">
        <v>8764</v>
      </c>
      <c r="BF1337">
        <v>4</v>
      </c>
      <c r="BG1337">
        <v>1</v>
      </c>
      <c r="BH1337" t="s">
        <v>8764</v>
      </c>
      <c r="BI1337">
        <v>1</v>
      </c>
      <c r="BJ1337" t="s">
        <v>66</v>
      </c>
      <c r="BK1337">
        <v>0</v>
      </c>
      <c r="BL1337">
        <v>3203552973</v>
      </c>
      <c r="BM1337" t="s">
        <v>8867</v>
      </c>
      <c r="BR1337" t="s">
        <v>8710</v>
      </c>
      <c r="BS1337" t="s">
        <v>8868</v>
      </c>
      <c r="BT1337">
        <v>2738805</v>
      </c>
      <c r="BU1337" t="s">
        <v>8865</v>
      </c>
      <c r="BV1337">
        <v>8907068339</v>
      </c>
      <c r="BZ1337" t="s">
        <v>7055</v>
      </c>
      <c r="CA1337" t="s">
        <v>8764</v>
      </c>
      <c r="CB1337">
        <v>6</v>
      </c>
      <c r="CC1337">
        <v>2</v>
      </c>
      <c r="CE1337">
        <v>1</v>
      </c>
      <c r="CF1337">
        <v>9</v>
      </c>
      <c r="CG1337">
        <v>2</v>
      </c>
      <c r="CH1337">
        <v>2</v>
      </c>
      <c r="CI1337">
        <v>2</v>
      </c>
      <c r="CJ1337">
        <v>2</v>
      </c>
      <c r="CK1337">
        <v>2</v>
      </c>
      <c r="CL1337">
        <v>2</v>
      </c>
      <c r="CM1337">
        <v>2</v>
      </c>
      <c r="CN1337">
        <v>2</v>
      </c>
      <c r="CO1337">
        <v>2</v>
      </c>
      <c r="CP1337">
        <v>2</v>
      </c>
      <c r="CQ1337">
        <v>2</v>
      </c>
      <c r="CR1337">
        <v>2</v>
      </c>
      <c r="CS1337">
        <v>1</v>
      </c>
      <c r="CT1337">
        <v>1</v>
      </c>
      <c r="CU1337">
        <v>1</v>
      </c>
      <c r="CV1337">
        <v>1</v>
      </c>
      <c r="CW1337">
        <v>2</v>
      </c>
      <c r="CX1337">
        <v>2</v>
      </c>
      <c r="CY1337">
        <v>2</v>
      </c>
      <c r="CZ1337">
        <v>2</v>
      </c>
      <c r="DA1337">
        <v>2</v>
      </c>
      <c r="DB1337">
        <v>2</v>
      </c>
      <c r="DC1337">
        <v>2</v>
      </c>
      <c r="DD1337">
        <v>2</v>
      </c>
      <c r="DE1337">
        <v>2</v>
      </c>
      <c r="DF1337">
        <v>2</v>
      </c>
      <c r="DG1337">
        <v>2</v>
      </c>
      <c r="DH1337">
        <v>2</v>
      </c>
      <c r="DI1337">
        <v>1</v>
      </c>
      <c r="DJ1337">
        <v>1</v>
      </c>
      <c r="DK1337">
        <v>743</v>
      </c>
      <c r="DL1337" t="s">
        <v>334</v>
      </c>
      <c r="DM1337" t="s">
        <v>2931</v>
      </c>
      <c r="DN1337" t="s">
        <v>4612</v>
      </c>
      <c r="DO1337">
        <v>2</v>
      </c>
      <c r="DP1337">
        <v>2</v>
      </c>
      <c r="DQ1337">
        <v>1</v>
      </c>
      <c r="DR1337">
        <v>1</v>
      </c>
      <c r="DS1337">
        <v>2</v>
      </c>
      <c r="EB1337" t="s">
        <v>283</v>
      </c>
      <c r="EC1337" t="s">
        <v>72</v>
      </c>
      <c r="ED1337" t="s">
        <v>369</v>
      </c>
      <c r="EE1337" t="s">
        <v>69</v>
      </c>
      <c r="EF1337" t="s">
        <v>73</v>
      </c>
      <c r="EG1337" t="s">
        <v>369</v>
      </c>
      <c r="EH1337" t="s">
        <v>69</v>
      </c>
      <c r="EI1337" t="s">
        <v>73</v>
      </c>
      <c r="EJ1337" t="s">
        <v>69</v>
      </c>
      <c r="EK1337" t="s">
        <v>73</v>
      </c>
      <c r="EL1337" t="s">
        <v>8710</v>
      </c>
      <c r="EN1337">
        <v>0</v>
      </c>
    </row>
    <row r="1338" spans="1:144" x14ac:dyDescent="0.2">
      <c r="A1338">
        <v>356</v>
      </c>
      <c r="B1338" t="s">
        <v>7491</v>
      </c>
      <c r="C1338">
        <v>24</v>
      </c>
      <c r="D1338">
        <v>2024</v>
      </c>
      <c r="E1338">
        <v>7306700818</v>
      </c>
      <c r="F1338">
        <v>1</v>
      </c>
      <c r="G1338" t="s">
        <v>8869</v>
      </c>
      <c r="I1338" t="s">
        <v>8870</v>
      </c>
      <c r="J1338" t="s">
        <v>624</v>
      </c>
      <c r="K1338" t="s">
        <v>76</v>
      </c>
      <c r="L1338">
        <v>1077725902</v>
      </c>
      <c r="M1338">
        <v>15</v>
      </c>
      <c r="N1338">
        <v>1</v>
      </c>
      <c r="O1338">
        <v>170</v>
      </c>
      <c r="P1338" t="s">
        <v>369</v>
      </c>
      <c r="Q1338" t="s">
        <v>68</v>
      </c>
      <c r="V1338">
        <v>170</v>
      </c>
      <c r="W1338">
        <v>73</v>
      </c>
      <c r="X1338">
        <v>67</v>
      </c>
      <c r="Y1338">
        <v>3</v>
      </c>
      <c r="AB1338" t="s">
        <v>719</v>
      </c>
      <c r="AD1338" t="s">
        <v>8871</v>
      </c>
      <c r="AE1338">
        <v>0</v>
      </c>
      <c r="AF1338">
        <v>0</v>
      </c>
      <c r="AG1338">
        <v>99999.05</v>
      </c>
      <c r="AH1338" t="s">
        <v>65</v>
      </c>
      <c r="AI1338" t="s">
        <v>242</v>
      </c>
      <c r="AJ1338">
        <v>6</v>
      </c>
      <c r="AL1338">
        <v>1</v>
      </c>
      <c r="AM1338">
        <v>2</v>
      </c>
      <c r="AN1338">
        <v>2</v>
      </c>
      <c r="AO1338">
        <v>2</v>
      </c>
      <c r="AP1338">
        <v>2</v>
      </c>
      <c r="AQ1338">
        <v>2</v>
      </c>
      <c r="AS1338">
        <v>2</v>
      </c>
      <c r="AT1338">
        <v>2</v>
      </c>
      <c r="AU1338">
        <v>2</v>
      </c>
      <c r="AV1338">
        <v>2</v>
      </c>
      <c r="AW1338">
        <v>2</v>
      </c>
      <c r="AX1338">
        <v>2</v>
      </c>
      <c r="AY1338">
        <v>1</v>
      </c>
      <c r="AZ1338">
        <v>1</v>
      </c>
      <c r="BA1338">
        <v>170</v>
      </c>
      <c r="BB1338">
        <v>73</v>
      </c>
      <c r="BC1338">
        <v>67</v>
      </c>
      <c r="BD1338" t="s">
        <v>7491</v>
      </c>
      <c r="BE1338" t="s">
        <v>8764</v>
      </c>
      <c r="BF1338">
        <v>4</v>
      </c>
      <c r="BG1338">
        <v>1</v>
      </c>
      <c r="BH1338" t="s">
        <v>7491</v>
      </c>
      <c r="BI1338">
        <v>1</v>
      </c>
      <c r="BJ1338" t="s">
        <v>66</v>
      </c>
      <c r="BK1338">
        <v>0</v>
      </c>
      <c r="BL1338">
        <v>3152998574</v>
      </c>
      <c r="BM1338" t="s">
        <v>8872</v>
      </c>
      <c r="BR1338" t="s">
        <v>7318</v>
      </c>
      <c r="BS1338" t="s">
        <v>5137</v>
      </c>
      <c r="BT1338">
        <v>3005985336</v>
      </c>
      <c r="BU1338" t="s">
        <v>7487</v>
      </c>
      <c r="BV1338">
        <v>890703266</v>
      </c>
      <c r="BZ1338" t="s">
        <v>7055</v>
      </c>
      <c r="CA1338" t="s">
        <v>8764</v>
      </c>
      <c r="CB1338">
        <v>6</v>
      </c>
      <c r="CC1338">
        <v>1</v>
      </c>
      <c r="CD1338">
        <v>4</v>
      </c>
      <c r="CE1338">
        <v>1</v>
      </c>
      <c r="CF1338">
        <v>3</v>
      </c>
      <c r="CG1338">
        <v>2</v>
      </c>
      <c r="CH1338">
        <v>2</v>
      </c>
      <c r="CI1338">
        <v>2</v>
      </c>
      <c r="CJ1338">
        <v>2</v>
      </c>
      <c r="CK1338">
        <v>2</v>
      </c>
      <c r="CL1338">
        <v>2</v>
      </c>
      <c r="CM1338">
        <v>2</v>
      </c>
      <c r="CN1338">
        <v>1</v>
      </c>
      <c r="CO1338">
        <v>2</v>
      </c>
      <c r="CP1338">
        <v>1</v>
      </c>
      <c r="CQ1338">
        <v>2</v>
      </c>
      <c r="CR1338">
        <v>2</v>
      </c>
      <c r="CS1338">
        <v>1</v>
      </c>
      <c r="CT1338">
        <v>2</v>
      </c>
      <c r="CU1338">
        <v>1</v>
      </c>
      <c r="CV1338">
        <v>1</v>
      </c>
      <c r="CW1338">
        <v>2</v>
      </c>
      <c r="CX1338">
        <v>2</v>
      </c>
      <c r="CY1338">
        <v>2</v>
      </c>
      <c r="CZ1338">
        <v>1</v>
      </c>
      <c r="DA1338">
        <v>2</v>
      </c>
      <c r="DB1338">
        <v>2</v>
      </c>
      <c r="DC1338">
        <v>1</v>
      </c>
      <c r="DD1338">
        <v>2</v>
      </c>
      <c r="DE1338">
        <v>2</v>
      </c>
      <c r="DF1338">
        <v>2</v>
      </c>
      <c r="DG1338">
        <v>2</v>
      </c>
      <c r="DH1338">
        <v>2</v>
      </c>
      <c r="DI1338">
        <v>2</v>
      </c>
      <c r="DQ1338">
        <v>1</v>
      </c>
      <c r="DR1338">
        <v>1</v>
      </c>
      <c r="DS1338">
        <v>2</v>
      </c>
      <c r="EB1338" t="s">
        <v>283</v>
      </c>
      <c r="EC1338" t="s">
        <v>422</v>
      </c>
      <c r="ED1338" t="s">
        <v>369</v>
      </c>
      <c r="EE1338" t="s">
        <v>69</v>
      </c>
      <c r="EF1338" t="s">
        <v>423</v>
      </c>
      <c r="EG1338" t="s">
        <v>369</v>
      </c>
      <c r="EH1338" t="s">
        <v>69</v>
      </c>
      <c r="EI1338" t="s">
        <v>423</v>
      </c>
      <c r="EJ1338" t="s">
        <v>69</v>
      </c>
      <c r="EK1338" t="s">
        <v>423</v>
      </c>
      <c r="EL1338" t="s">
        <v>7318</v>
      </c>
      <c r="EN1338">
        <v>0</v>
      </c>
    </row>
    <row r="1339" spans="1:144" x14ac:dyDescent="0.2">
      <c r="A1339">
        <v>356</v>
      </c>
      <c r="B1339" t="s">
        <v>8841</v>
      </c>
      <c r="C1339">
        <v>24</v>
      </c>
      <c r="D1339">
        <v>2024</v>
      </c>
      <c r="E1339">
        <v>7321700924</v>
      </c>
      <c r="F1339">
        <v>1</v>
      </c>
      <c r="G1339" t="s">
        <v>2563</v>
      </c>
      <c r="I1339" t="s">
        <v>2516</v>
      </c>
      <c r="J1339" t="s">
        <v>397</v>
      </c>
      <c r="K1339" t="s">
        <v>81</v>
      </c>
      <c r="L1339">
        <v>28648814</v>
      </c>
      <c r="M1339">
        <v>52</v>
      </c>
      <c r="N1339">
        <v>1</v>
      </c>
      <c r="O1339">
        <v>170</v>
      </c>
      <c r="P1339" t="s">
        <v>369</v>
      </c>
      <c r="Q1339" t="s">
        <v>68</v>
      </c>
      <c r="R1339">
        <v>2</v>
      </c>
      <c r="T1339">
        <v>1</v>
      </c>
      <c r="V1339">
        <v>170</v>
      </c>
      <c r="W1339">
        <v>73</v>
      </c>
      <c r="X1339">
        <v>217</v>
      </c>
      <c r="Y1339">
        <v>3</v>
      </c>
      <c r="AB1339" t="s">
        <v>8873</v>
      </c>
      <c r="AD1339" t="s">
        <v>8874</v>
      </c>
      <c r="AE1339">
        <v>3.8504499999999999</v>
      </c>
      <c r="AF1339">
        <v>-75.144239999999996</v>
      </c>
      <c r="AG1339">
        <v>99999.07</v>
      </c>
      <c r="AH1339" t="s">
        <v>65</v>
      </c>
      <c r="AI1339" t="s">
        <v>105</v>
      </c>
      <c r="AJ1339">
        <v>6</v>
      </c>
      <c r="AL1339">
        <v>1</v>
      </c>
      <c r="AM1339">
        <v>2</v>
      </c>
      <c r="AN1339">
        <v>2</v>
      </c>
      <c r="AO1339">
        <v>2</v>
      </c>
      <c r="AP1339">
        <v>2</v>
      </c>
      <c r="AQ1339">
        <v>2</v>
      </c>
      <c r="AS1339">
        <v>2</v>
      </c>
      <c r="AT1339">
        <v>2</v>
      </c>
      <c r="AU1339">
        <v>2</v>
      </c>
      <c r="AV1339">
        <v>2</v>
      </c>
      <c r="AW1339">
        <v>2</v>
      </c>
      <c r="AX1339">
        <v>2</v>
      </c>
      <c r="AY1339">
        <v>1</v>
      </c>
      <c r="AZ1339">
        <v>1</v>
      </c>
      <c r="BA1339">
        <v>170</v>
      </c>
      <c r="BB1339">
        <v>73</v>
      </c>
      <c r="BC1339">
        <v>217</v>
      </c>
      <c r="BD1339" t="s">
        <v>8841</v>
      </c>
      <c r="BE1339" t="s">
        <v>7912</v>
      </c>
      <c r="BF1339">
        <v>4</v>
      </c>
      <c r="BG1339">
        <v>1</v>
      </c>
      <c r="BH1339" t="s">
        <v>8841</v>
      </c>
      <c r="BI1339">
        <v>1</v>
      </c>
      <c r="BJ1339" t="s">
        <v>66</v>
      </c>
      <c r="BK1339">
        <v>0</v>
      </c>
      <c r="BL1339">
        <v>3142674163</v>
      </c>
      <c r="BM1339" t="s">
        <v>8875</v>
      </c>
      <c r="BR1339" t="s">
        <v>8710</v>
      </c>
      <c r="BS1339" t="s">
        <v>5734</v>
      </c>
      <c r="BT1339">
        <v>3508118480</v>
      </c>
      <c r="BU1339" t="s">
        <v>8761</v>
      </c>
      <c r="BV1339">
        <v>890704495</v>
      </c>
      <c r="BZ1339" t="s">
        <v>592</v>
      </c>
      <c r="CA1339" t="s">
        <v>8844</v>
      </c>
      <c r="CB1339">
        <v>1</v>
      </c>
      <c r="CC1339">
        <v>2</v>
      </c>
      <c r="CE1339">
        <v>1</v>
      </c>
      <c r="CF1339">
        <v>3</v>
      </c>
      <c r="CG1339">
        <v>2</v>
      </c>
      <c r="CH1339">
        <v>2</v>
      </c>
      <c r="CI1339">
        <v>2</v>
      </c>
      <c r="CJ1339">
        <v>2</v>
      </c>
      <c r="CK1339">
        <v>2</v>
      </c>
      <c r="CL1339">
        <v>2</v>
      </c>
      <c r="CM1339">
        <v>2</v>
      </c>
      <c r="CN1339">
        <v>2</v>
      </c>
      <c r="CO1339">
        <v>2</v>
      </c>
      <c r="CP1339">
        <v>1</v>
      </c>
      <c r="CQ1339">
        <v>2</v>
      </c>
      <c r="CR1339">
        <v>1</v>
      </c>
      <c r="CS1339">
        <v>2</v>
      </c>
      <c r="CT1339">
        <v>2</v>
      </c>
      <c r="CU1339">
        <v>1</v>
      </c>
      <c r="CV1339">
        <v>1</v>
      </c>
      <c r="CW1339">
        <v>2</v>
      </c>
      <c r="CX1339">
        <v>1</v>
      </c>
      <c r="CY1339">
        <v>2</v>
      </c>
      <c r="CZ1339">
        <v>2</v>
      </c>
      <c r="DA1339">
        <v>2</v>
      </c>
      <c r="DB1339">
        <v>2</v>
      </c>
      <c r="DC1339">
        <v>2</v>
      </c>
      <c r="DD1339">
        <v>2</v>
      </c>
      <c r="DE1339">
        <v>2</v>
      </c>
      <c r="DF1339">
        <v>1</v>
      </c>
      <c r="DG1339">
        <v>2</v>
      </c>
      <c r="DH1339">
        <v>2</v>
      </c>
      <c r="DI1339">
        <v>2</v>
      </c>
      <c r="DQ1339">
        <v>2</v>
      </c>
      <c r="DR1339">
        <v>2</v>
      </c>
      <c r="DS1339">
        <v>2</v>
      </c>
      <c r="EB1339" t="s">
        <v>283</v>
      </c>
      <c r="EC1339" t="s">
        <v>202</v>
      </c>
      <c r="ED1339" t="s">
        <v>369</v>
      </c>
      <c r="EE1339" t="s">
        <v>69</v>
      </c>
      <c r="EF1339" t="s">
        <v>192</v>
      </c>
      <c r="EG1339" t="s">
        <v>369</v>
      </c>
      <c r="EH1339" t="s">
        <v>69</v>
      </c>
      <c r="EI1339" t="s">
        <v>192</v>
      </c>
      <c r="EJ1339" t="s">
        <v>69</v>
      </c>
      <c r="EK1339" t="s">
        <v>192</v>
      </c>
      <c r="EL1339" t="s">
        <v>8710</v>
      </c>
      <c r="EN1339">
        <v>0</v>
      </c>
    </row>
    <row r="1340" spans="1:144" x14ac:dyDescent="0.2">
      <c r="A1340">
        <v>356</v>
      </c>
      <c r="B1340" t="s">
        <v>8865</v>
      </c>
      <c r="C1340">
        <v>24</v>
      </c>
      <c r="D1340">
        <v>2024</v>
      </c>
      <c r="E1340">
        <v>7300101047</v>
      </c>
      <c r="F1340">
        <v>1</v>
      </c>
      <c r="G1340" t="s">
        <v>8876</v>
      </c>
      <c r="H1340" t="s">
        <v>4562</v>
      </c>
      <c r="I1340" t="s">
        <v>82</v>
      </c>
      <c r="J1340" t="s">
        <v>3990</v>
      </c>
      <c r="K1340" t="s">
        <v>81</v>
      </c>
      <c r="L1340">
        <v>14135205</v>
      </c>
      <c r="M1340">
        <v>40</v>
      </c>
      <c r="N1340">
        <v>1</v>
      </c>
      <c r="O1340">
        <v>170</v>
      </c>
      <c r="P1340" t="s">
        <v>369</v>
      </c>
      <c r="Q1340" t="s">
        <v>64</v>
      </c>
      <c r="V1340">
        <v>170</v>
      </c>
      <c r="W1340">
        <v>73</v>
      </c>
      <c r="X1340">
        <v>1</v>
      </c>
      <c r="Y1340">
        <v>1</v>
      </c>
      <c r="Z1340" t="s">
        <v>479</v>
      </c>
      <c r="AC1340" t="s">
        <v>197</v>
      </c>
      <c r="AD1340" t="s">
        <v>8877</v>
      </c>
      <c r="AE1340">
        <v>0</v>
      </c>
      <c r="AF1340">
        <v>0</v>
      </c>
      <c r="AG1340">
        <v>52210</v>
      </c>
      <c r="AH1340" t="s">
        <v>246</v>
      </c>
      <c r="AJ1340">
        <v>6</v>
      </c>
      <c r="AL1340">
        <v>1</v>
      </c>
      <c r="AM1340">
        <v>2</v>
      </c>
      <c r="AN1340">
        <v>2</v>
      </c>
      <c r="AO1340">
        <v>2</v>
      </c>
      <c r="AP1340">
        <v>2</v>
      </c>
      <c r="AS1340">
        <v>1</v>
      </c>
      <c r="AT1340">
        <v>2</v>
      </c>
      <c r="AV1340">
        <v>2</v>
      </c>
      <c r="AW1340">
        <v>2</v>
      </c>
      <c r="AX1340">
        <v>2</v>
      </c>
      <c r="AY1340">
        <v>2</v>
      </c>
      <c r="AZ1340">
        <v>1</v>
      </c>
      <c r="BA1340">
        <v>170</v>
      </c>
      <c r="BB1340">
        <v>73</v>
      </c>
      <c r="BC1340">
        <v>1</v>
      </c>
      <c r="BD1340" t="s">
        <v>8878</v>
      </c>
      <c r="BE1340" t="s">
        <v>8879</v>
      </c>
      <c r="BF1340">
        <v>4</v>
      </c>
      <c r="BG1340">
        <v>1</v>
      </c>
      <c r="BH1340" t="s">
        <v>8878</v>
      </c>
      <c r="BI1340">
        <v>1</v>
      </c>
      <c r="BJ1340" t="s">
        <v>66</v>
      </c>
      <c r="BK1340">
        <v>7</v>
      </c>
      <c r="BL1340">
        <v>3045730817</v>
      </c>
      <c r="BM1340" t="s">
        <v>8880</v>
      </c>
      <c r="BP1340">
        <v>730019200655</v>
      </c>
      <c r="BQ1340" t="s">
        <v>7142</v>
      </c>
      <c r="BR1340" t="s">
        <v>1660</v>
      </c>
      <c r="BS1340" t="s">
        <v>8881</v>
      </c>
      <c r="BT1340">
        <v>2739805</v>
      </c>
      <c r="BU1340" t="s">
        <v>818</v>
      </c>
      <c r="BV1340">
        <v>8907068339</v>
      </c>
      <c r="BZ1340" t="s">
        <v>7144</v>
      </c>
      <c r="CA1340" t="s">
        <v>8878</v>
      </c>
      <c r="CB1340">
        <v>5</v>
      </c>
      <c r="CC1340">
        <v>1</v>
      </c>
      <c r="CD1340">
        <v>1</v>
      </c>
      <c r="CE1340">
        <v>1</v>
      </c>
      <c r="CF1340">
        <v>3</v>
      </c>
      <c r="CG1340">
        <v>2</v>
      </c>
      <c r="CH1340">
        <v>2</v>
      </c>
      <c r="CI1340">
        <v>2</v>
      </c>
      <c r="CJ1340">
        <v>1</v>
      </c>
      <c r="CK1340">
        <v>2</v>
      </c>
      <c r="CL1340">
        <v>2</v>
      </c>
      <c r="CM1340">
        <v>2</v>
      </c>
      <c r="CN1340">
        <v>2</v>
      </c>
      <c r="CO1340">
        <v>2</v>
      </c>
      <c r="CP1340">
        <v>2</v>
      </c>
      <c r="CQ1340">
        <v>1</v>
      </c>
      <c r="CR1340">
        <v>2</v>
      </c>
      <c r="CS1340">
        <v>1</v>
      </c>
      <c r="CT1340">
        <v>1</v>
      </c>
      <c r="CU1340">
        <v>2</v>
      </c>
      <c r="CZ1340">
        <v>2</v>
      </c>
      <c r="DA1340">
        <v>1</v>
      </c>
      <c r="DB1340">
        <v>2</v>
      </c>
      <c r="DC1340">
        <v>2</v>
      </c>
      <c r="DD1340">
        <v>2</v>
      </c>
      <c r="DE1340">
        <v>2</v>
      </c>
      <c r="DF1340">
        <v>1</v>
      </c>
      <c r="DG1340">
        <v>2</v>
      </c>
      <c r="DH1340">
        <v>2</v>
      </c>
      <c r="DI1340">
        <v>2</v>
      </c>
      <c r="DQ1340">
        <v>1</v>
      </c>
      <c r="DR1340">
        <v>2</v>
      </c>
      <c r="DS1340">
        <v>1</v>
      </c>
      <c r="EB1340" t="s">
        <v>283</v>
      </c>
      <c r="EC1340" t="s">
        <v>72</v>
      </c>
      <c r="ED1340" t="s">
        <v>369</v>
      </c>
      <c r="EE1340" t="s">
        <v>69</v>
      </c>
      <c r="EF1340" t="s">
        <v>73</v>
      </c>
      <c r="EG1340" t="s">
        <v>369</v>
      </c>
      <c r="EH1340" t="s">
        <v>69</v>
      </c>
      <c r="EI1340" t="s">
        <v>73</v>
      </c>
      <c r="EJ1340" t="s">
        <v>69</v>
      </c>
      <c r="EK1340" t="s">
        <v>73</v>
      </c>
      <c r="EL1340" t="s">
        <v>1660</v>
      </c>
      <c r="EN1340">
        <v>0</v>
      </c>
    </row>
    <row r="1341" spans="1:144" x14ac:dyDescent="0.2">
      <c r="A1341">
        <v>356</v>
      </c>
      <c r="B1341" t="s">
        <v>8795</v>
      </c>
      <c r="C1341">
        <v>24</v>
      </c>
      <c r="D1341">
        <v>2024</v>
      </c>
      <c r="E1341">
        <v>7350400703</v>
      </c>
      <c r="F1341">
        <v>1</v>
      </c>
      <c r="G1341" t="s">
        <v>178</v>
      </c>
      <c r="H1341" t="s">
        <v>79</v>
      </c>
      <c r="I1341" t="s">
        <v>8882</v>
      </c>
      <c r="K1341" t="s">
        <v>76</v>
      </c>
      <c r="L1341">
        <v>1135884344</v>
      </c>
      <c r="M1341">
        <v>17</v>
      </c>
      <c r="N1341">
        <v>1</v>
      </c>
      <c r="O1341">
        <v>170</v>
      </c>
      <c r="P1341" t="s">
        <v>369</v>
      </c>
      <c r="Q1341" t="s">
        <v>68</v>
      </c>
      <c r="R1341">
        <v>2</v>
      </c>
      <c r="T1341">
        <v>1</v>
      </c>
      <c r="V1341">
        <v>170</v>
      </c>
      <c r="W1341">
        <v>73</v>
      </c>
      <c r="X1341">
        <v>504</v>
      </c>
      <c r="Y1341">
        <v>1</v>
      </c>
      <c r="Z1341" t="s">
        <v>206</v>
      </c>
      <c r="AC1341" t="s">
        <v>8883</v>
      </c>
      <c r="AD1341" t="s">
        <v>8884</v>
      </c>
      <c r="AE1341">
        <v>3.9358409999999999</v>
      </c>
      <c r="AF1341">
        <v>-75.220606000000004</v>
      </c>
      <c r="AG1341">
        <v>99999.039999999994</v>
      </c>
      <c r="AH1341" t="s">
        <v>65</v>
      </c>
      <c r="AI1341" t="s">
        <v>111</v>
      </c>
      <c r="AJ1341">
        <v>6</v>
      </c>
      <c r="AL1341">
        <v>2</v>
      </c>
      <c r="AM1341">
        <v>2</v>
      </c>
      <c r="AN1341">
        <v>2</v>
      </c>
      <c r="AO1341">
        <v>2</v>
      </c>
      <c r="AP1341">
        <v>2</v>
      </c>
      <c r="AQ1341">
        <v>2</v>
      </c>
      <c r="AS1341">
        <v>2</v>
      </c>
      <c r="AT1341">
        <v>2</v>
      </c>
      <c r="AU1341">
        <v>2</v>
      </c>
      <c r="AV1341">
        <v>2</v>
      </c>
      <c r="AW1341">
        <v>2</v>
      </c>
      <c r="AX1341">
        <v>2</v>
      </c>
      <c r="AY1341">
        <v>1</v>
      </c>
      <c r="AZ1341">
        <v>1</v>
      </c>
      <c r="BA1341">
        <v>170</v>
      </c>
      <c r="BB1341">
        <v>73</v>
      </c>
      <c r="BC1341">
        <v>504</v>
      </c>
      <c r="BD1341" t="s">
        <v>8853</v>
      </c>
      <c r="BE1341" t="s">
        <v>8853</v>
      </c>
      <c r="BF1341">
        <v>4</v>
      </c>
      <c r="BG1341">
        <v>1</v>
      </c>
      <c r="BH1341" t="s">
        <v>8853</v>
      </c>
      <c r="BI1341">
        <v>1</v>
      </c>
      <c r="BJ1341" t="s">
        <v>66</v>
      </c>
      <c r="BK1341">
        <v>0</v>
      </c>
      <c r="BL1341">
        <v>3043362601</v>
      </c>
      <c r="BM1341" t="s">
        <v>8885</v>
      </c>
      <c r="BR1341" t="s">
        <v>7481</v>
      </c>
      <c r="BS1341" t="s">
        <v>1924</v>
      </c>
      <c r="BT1341">
        <v>3112230151</v>
      </c>
      <c r="BU1341" t="s">
        <v>8795</v>
      </c>
      <c r="BV1341">
        <v>8907009671</v>
      </c>
      <c r="BZ1341" t="s">
        <v>592</v>
      </c>
      <c r="CA1341" t="s">
        <v>8853</v>
      </c>
      <c r="CB1341">
        <v>4</v>
      </c>
      <c r="CC1341">
        <v>2</v>
      </c>
      <c r="CE1341">
        <v>1</v>
      </c>
      <c r="CF1341">
        <v>3</v>
      </c>
      <c r="CG1341">
        <v>1</v>
      </c>
      <c r="CH1341">
        <v>2</v>
      </c>
      <c r="CI1341">
        <v>2</v>
      </c>
      <c r="CJ1341">
        <v>2</v>
      </c>
      <c r="CK1341">
        <v>2</v>
      </c>
      <c r="CL1341">
        <v>2</v>
      </c>
      <c r="CM1341">
        <v>2</v>
      </c>
      <c r="CN1341">
        <v>2</v>
      </c>
      <c r="CO1341">
        <v>2</v>
      </c>
      <c r="CP1341">
        <v>2</v>
      </c>
      <c r="CQ1341">
        <v>2</v>
      </c>
      <c r="CR1341">
        <v>2</v>
      </c>
      <c r="CS1341">
        <v>2</v>
      </c>
      <c r="CT1341">
        <v>2</v>
      </c>
      <c r="CU1341">
        <v>2</v>
      </c>
      <c r="CZ1341">
        <v>2</v>
      </c>
      <c r="DA1341">
        <v>2</v>
      </c>
      <c r="DB1341">
        <v>2</v>
      </c>
      <c r="DC1341">
        <v>2</v>
      </c>
      <c r="DD1341">
        <v>2</v>
      </c>
      <c r="DE1341">
        <v>2</v>
      </c>
      <c r="DF1341">
        <v>2</v>
      </c>
      <c r="DG1341">
        <v>2</v>
      </c>
      <c r="DH1341">
        <v>2</v>
      </c>
      <c r="DI1341">
        <v>1</v>
      </c>
      <c r="DJ1341">
        <v>1</v>
      </c>
      <c r="DK1341">
        <v>694</v>
      </c>
      <c r="DL1341" t="s">
        <v>347</v>
      </c>
      <c r="DM1341" t="s">
        <v>348</v>
      </c>
      <c r="DN1341" t="s">
        <v>5177</v>
      </c>
      <c r="DO1341">
        <v>2</v>
      </c>
      <c r="DP1341">
        <v>1</v>
      </c>
      <c r="DQ1341">
        <v>1</v>
      </c>
      <c r="DR1341">
        <v>1</v>
      </c>
      <c r="DS1341">
        <v>2</v>
      </c>
      <c r="EB1341" t="s">
        <v>283</v>
      </c>
      <c r="EC1341" t="s">
        <v>371</v>
      </c>
      <c r="ED1341" t="s">
        <v>369</v>
      </c>
      <c r="EE1341" t="s">
        <v>69</v>
      </c>
      <c r="EF1341" t="s">
        <v>206</v>
      </c>
      <c r="EG1341" t="s">
        <v>369</v>
      </c>
      <c r="EH1341" t="s">
        <v>69</v>
      </c>
      <c r="EI1341" t="s">
        <v>206</v>
      </c>
      <c r="EJ1341" t="s">
        <v>69</v>
      </c>
      <c r="EK1341" t="s">
        <v>206</v>
      </c>
      <c r="EL1341" t="s">
        <v>7481</v>
      </c>
      <c r="EN1341">
        <v>0</v>
      </c>
    </row>
    <row r="1342" spans="1:144" x14ac:dyDescent="0.2">
      <c r="A1342">
        <v>356</v>
      </c>
      <c r="B1342" t="s">
        <v>8841</v>
      </c>
      <c r="C1342">
        <v>24</v>
      </c>
      <c r="D1342">
        <v>2024</v>
      </c>
      <c r="E1342">
        <v>7300101047</v>
      </c>
      <c r="F1342">
        <v>1</v>
      </c>
      <c r="G1342" t="s">
        <v>8886</v>
      </c>
      <c r="H1342" t="s">
        <v>610</v>
      </c>
      <c r="I1342" t="s">
        <v>96</v>
      </c>
      <c r="J1342" t="s">
        <v>131</v>
      </c>
      <c r="K1342" t="s">
        <v>81</v>
      </c>
      <c r="L1342">
        <v>1110552520</v>
      </c>
      <c r="M1342">
        <v>29</v>
      </c>
      <c r="N1342">
        <v>1</v>
      </c>
      <c r="O1342">
        <v>170</v>
      </c>
      <c r="P1342" t="s">
        <v>369</v>
      </c>
      <c r="Q1342" t="s">
        <v>68</v>
      </c>
      <c r="V1342">
        <v>170</v>
      </c>
      <c r="W1342">
        <v>73</v>
      </c>
      <c r="X1342">
        <v>1</v>
      </c>
      <c r="Y1342">
        <v>1</v>
      </c>
      <c r="Z1342" t="s">
        <v>606</v>
      </c>
      <c r="AC1342" t="s">
        <v>6670</v>
      </c>
      <c r="AD1342" t="s">
        <v>8887</v>
      </c>
      <c r="AE1342">
        <v>0</v>
      </c>
      <c r="AF1342">
        <v>0</v>
      </c>
      <c r="AG1342">
        <v>99999.07</v>
      </c>
      <c r="AH1342" t="s">
        <v>65</v>
      </c>
      <c r="AI1342" t="s">
        <v>424</v>
      </c>
      <c r="AJ1342">
        <v>6</v>
      </c>
      <c r="AL1342">
        <v>2</v>
      </c>
      <c r="AM1342">
        <v>1</v>
      </c>
      <c r="AN1342">
        <v>2</v>
      </c>
      <c r="AO1342">
        <v>2</v>
      </c>
      <c r="AP1342">
        <v>2</v>
      </c>
      <c r="AQ1342">
        <v>2</v>
      </c>
      <c r="AS1342">
        <v>2</v>
      </c>
      <c r="AT1342">
        <v>2</v>
      </c>
      <c r="AU1342">
        <v>2</v>
      </c>
      <c r="AV1342">
        <v>2</v>
      </c>
      <c r="AW1342">
        <v>2</v>
      </c>
      <c r="AX1342">
        <v>2</v>
      </c>
      <c r="AY1342">
        <v>1</v>
      </c>
      <c r="AZ1342">
        <v>1</v>
      </c>
      <c r="BA1342">
        <v>170</v>
      </c>
      <c r="BB1342">
        <v>73</v>
      </c>
      <c r="BC1342">
        <v>1</v>
      </c>
      <c r="BD1342" t="s">
        <v>8844</v>
      </c>
      <c r="BE1342" t="s">
        <v>8844</v>
      </c>
      <c r="BF1342">
        <v>4</v>
      </c>
      <c r="BG1342">
        <v>1</v>
      </c>
      <c r="BH1342" t="s">
        <v>8844</v>
      </c>
      <c r="BI1342">
        <v>1</v>
      </c>
      <c r="BJ1342" t="s">
        <v>66</v>
      </c>
      <c r="BK1342">
        <v>0</v>
      </c>
      <c r="BL1342">
        <v>3027663939</v>
      </c>
      <c r="BM1342" t="s">
        <v>8888</v>
      </c>
      <c r="BR1342" t="s">
        <v>8710</v>
      </c>
      <c r="BS1342" t="s">
        <v>5609</v>
      </c>
      <c r="BT1342">
        <v>2739805</v>
      </c>
      <c r="BU1342" t="s">
        <v>8841</v>
      </c>
      <c r="BV1342">
        <v>8907068339</v>
      </c>
      <c r="BZ1342" t="s">
        <v>7055</v>
      </c>
      <c r="CA1342" t="s">
        <v>8844</v>
      </c>
      <c r="CB1342">
        <v>1</v>
      </c>
      <c r="CC1342">
        <v>1</v>
      </c>
      <c r="CD1342">
        <v>1</v>
      </c>
      <c r="CE1342">
        <v>1</v>
      </c>
      <c r="CF1342">
        <v>14</v>
      </c>
      <c r="CG1342">
        <v>2</v>
      </c>
      <c r="CH1342">
        <v>2</v>
      </c>
      <c r="CI1342">
        <v>2</v>
      </c>
      <c r="CJ1342">
        <v>2</v>
      </c>
      <c r="CK1342">
        <v>2</v>
      </c>
      <c r="CL1342">
        <v>2</v>
      </c>
      <c r="CM1342">
        <v>2</v>
      </c>
      <c r="CN1342">
        <v>2</v>
      </c>
      <c r="CO1342">
        <v>2</v>
      </c>
      <c r="CP1342">
        <v>1</v>
      </c>
      <c r="CQ1342">
        <v>2</v>
      </c>
      <c r="CR1342">
        <v>2</v>
      </c>
      <c r="CS1342">
        <v>1</v>
      </c>
      <c r="CT1342">
        <v>2</v>
      </c>
      <c r="CU1342">
        <v>1</v>
      </c>
      <c r="CV1342">
        <v>1</v>
      </c>
      <c r="CW1342">
        <v>2</v>
      </c>
      <c r="CX1342">
        <v>2</v>
      </c>
      <c r="CY1342">
        <v>2</v>
      </c>
      <c r="CZ1342">
        <v>2</v>
      </c>
      <c r="DA1342">
        <v>2</v>
      </c>
      <c r="DB1342">
        <v>2</v>
      </c>
      <c r="DC1342">
        <v>2</v>
      </c>
      <c r="DD1342">
        <v>2</v>
      </c>
      <c r="DE1342">
        <v>2</v>
      </c>
      <c r="DF1342">
        <v>1</v>
      </c>
      <c r="DG1342">
        <v>2</v>
      </c>
      <c r="DH1342">
        <v>2</v>
      </c>
      <c r="DI1342">
        <v>2</v>
      </c>
      <c r="DQ1342">
        <v>1</v>
      </c>
      <c r="DR1342">
        <v>2</v>
      </c>
      <c r="DS1342">
        <v>2</v>
      </c>
      <c r="EB1342" t="s">
        <v>283</v>
      </c>
      <c r="EC1342" t="s">
        <v>72</v>
      </c>
      <c r="ED1342" t="s">
        <v>369</v>
      </c>
      <c r="EE1342" t="s">
        <v>69</v>
      </c>
      <c r="EF1342" t="s">
        <v>73</v>
      </c>
      <c r="EG1342" t="s">
        <v>369</v>
      </c>
      <c r="EH1342" t="s">
        <v>69</v>
      </c>
      <c r="EI1342" t="s">
        <v>73</v>
      </c>
      <c r="EJ1342" t="s">
        <v>69</v>
      </c>
      <c r="EK1342" t="s">
        <v>73</v>
      </c>
      <c r="EL1342" t="s">
        <v>8710</v>
      </c>
      <c r="EN1342">
        <v>0</v>
      </c>
    </row>
    <row r="1343" spans="1:144" x14ac:dyDescent="0.2">
      <c r="A1343">
        <v>356</v>
      </c>
      <c r="B1343" t="s">
        <v>2606</v>
      </c>
      <c r="C1343">
        <v>24</v>
      </c>
      <c r="D1343">
        <v>2025</v>
      </c>
      <c r="E1343">
        <v>7300102174</v>
      </c>
      <c r="F1343">
        <v>1</v>
      </c>
      <c r="G1343" t="s">
        <v>207</v>
      </c>
      <c r="I1343" t="s">
        <v>85</v>
      </c>
      <c r="J1343" t="s">
        <v>1836</v>
      </c>
      <c r="K1343" t="s">
        <v>81</v>
      </c>
      <c r="L1343">
        <v>65751187</v>
      </c>
      <c r="M1343">
        <v>56</v>
      </c>
      <c r="N1343">
        <v>1</v>
      </c>
      <c r="O1343">
        <v>170</v>
      </c>
      <c r="P1343" t="s">
        <v>369</v>
      </c>
      <c r="Q1343" t="s">
        <v>68</v>
      </c>
      <c r="R1343">
        <v>2</v>
      </c>
      <c r="T1343">
        <v>1</v>
      </c>
      <c r="V1343">
        <v>170</v>
      </c>
      <c r="W1343">
        <v>73</v>
      </c>
      <c r="X1343">
        <v>1</v>
      </c>
      <c r="Y1343">
        <v>1</v>
      </c>
      <c r="Z1343" t="s">
        <v>94</v>
      </c>
      <c r="AB1343" t="s">
        <v>2658</v>
      </c>
      <c r="AC1343" t="s">
        <v>2664</v>
      </c>
      <c r="AD1343" t="s">
        <v>2665</v>
      </c>
      <c r="AG1343">
        <v>99999.039999999994</v>
      </c>
      <c r="AH1343" t="s">
        <v>65</v>
      </c>
      <c r="AI1343" t="s">
        <v>252</v>
      </c>
      <c r="AJ1343">
        <v>6</v>
      </c>
      <c r="AL1343">
        <v>3</v>
      </c>
      <c r="AM1343">
        <v>2</v>
      </c>
      <c r="AN1343">
        <v>2</v>
      </c>
      <c r="AO1343">
        <v>2</v>
      </c>
      <c r="AP1343">
        <v>2</v>
      </c>
      <c r="AQ1343">
        <v>2</v>
      </c>
      <c r="AS1343">
        <v>2</v>
      </c>
      <c r="AT1343">
        <v>2</v>
      </c>
      <c r="AU1343">
        <v>2</v>
      </c>
      <c r="AV1343">
        <v>2</v>
      </c>
      <c r="AW1343">
        <v>2</v>
      </c>
      <c r="AX1343">
        <v>2</v>
      </c>
      <c r="AY1343">
        <v>1</v>
      </c>
      <c r="AZ1343">
        <v>1</v>
      </c>
      <c r="BA1343">
        <v>170</v>
      </c>
      <c r="BB1343">
        <v>73</v>
      </c>
      <c r="BC1343">
        <v>1</v>
      </c>
      <c r="BD1343" t="s">
        <v>2606</v>
      </c>
      <c r="BE1343" t="s">
        <v>2606</v>
      </c>
      <c r="BF1343">
        <v>4</v>
      </c>
      <c r="BG1343">
        <v>1</v>
      </c>
      <c r="BH1343" t="s">
        <v>2606</v>
      </c>
      <c r="BI1343">
        <v>1</v>
      </c>
      <c r="BJ1343" t="s">
        <v>66</v>
      </c>
      <c r="BK1343">
        <v>0</v>
      </c>
      <c r="BL1343">
        <v>3204813524</v>
      </c>
      <c r="BM1343" t="s">
        <v>2666</v>
      </c>
      <c r="BP1343">
        <v>730010217401</v>
      </c>
      <c r="BQ1343" t="s">
        <v>230</v>
      </c>
      <c r="BR1343" t="s">
        <v>66</v>
      </c>
      <c r="BS1343" t="s">
        <v>2667</v>
      </c>
      <c r="BT1343">
        <v>2640010</v>
      </c>
      <c r="BU1343" t="s">
        <v>2351</v>
      </c>
      <c r="BV1343">
        <v>8050234231</v>
      </c>
      <c r="BZ1343" t="s">
        <v>2460</v>
      </c>
      <c r="CA1343" t="s">
        <v>2599</v>
      </c>
      <c r="CB1343">
        <v>1</v>
      </c>
      <c r="CC1343">
        <v>1</v>
      </c>
      <c r="CD1343">
        <v>2</v>
      </c>
      <c r="CE1343">
        <v>4</v>
      </c>
      <c r="CF1343">
        <v>3</v>
      </c>
      <c r="CG1343">
        <v>2</v>
      </c>
      <c r="CH1343">
        <v>2</v>
      </c>
      <c r="CI1343">
        <v>2</v>
      </c>
      <c r="CJ1343">
        <v>2</v>
      </c>
      <c r="CK1343">
        <v>2</v>
      </c>
      <c r="CL1343">
        <v>2</v>
      </c>
      <c r="CM1343">
        <v>2</v>
      </c>
      <c r="CN1343">
        <v>2</v>
      </c>
      <c r="CO1343">
        <v>2</v>
      </c>
      <c r="CP1343">
        <v>1</v>
      </c>
      <c r="CQ1343">
        <v>2</v>
      </c>
      <c r="CR1343">
        <v>2</v>
      </c>
      <c r="CS1343">
        <v>2</v>
      </c>
      <c r="CT1343">
        <v>2</v>
      </c>
      <c r="CU1343">
        <v>1</v>
      </c>
      <c r="CV1343">
        <v>1</v>
      </c>
      <c r="CW1343">
        <v>2</v>
      </c>
      <c r="CX1343">
        <v>2</v>
      </c>
      <c r="CY1343">
        <v>2</v>
      </c>
      <c r="CZ1343">
        <v>2</v>
      </c>
      <c r="DA1343">
        <v>2</v>
      </c>
      <c r="DB1343">
        <v>2</v>
      </c>
      <c r="DC1343">
        <v>2</v>
      </c>
      <c r="DD1343">
        <v>2</v>
      </c>
      <c r="DE1343">
        <v>2</v>
      </c>
      <c r="DF1343">
        <v>2</v>
      </c>
      <c r="DG1343">
        <v>2</v>
      </c>
      <c r="DH1343">
        <v>2</v>
      </c>
      <c r="DI1343">
        <v>1</v>
      </c>
      <c r="DJ1343">
        <v>1</v>
      </c>
      <c r="DK1343">
        <v>780</v>
      </c>
      <c r="DL1343" t="s">
        <v>320</v>
      </c>
      <c r="DM1343" t="s">
        <v>321</v>
      </c>
      <c r="DN1343" t="s">
        <v>1110</v>
      </c>
      <c r="DO1343">
        <v>2</v>
      </c>
      <c r="DP1343">
        <v>1</v>
      </c>
      <c r="DQ1343">
        <v>1</v>
      </c>
      <c r="DR1343">
        <v>1</v>
      </c>
      <c r="DS1343">
        <v>1</v>
      </c>
      <c r="EB1343" t="s">
        <v>283</v>
      </c>
      <c r="EC1343" t="s">
        <v>230</v>
      </c>
      <c r="ED1343" t="s">
        <v>369</v>
      </c>
      <c r="EE1343" t="s">
        <v>69</v>
      </c>
      <c r="EF1343" t="s">
        <v>73</v>
      </c>
      <c r="EG1343" t="s">
        <v>369</v>
      </c>
      <c r="EH1343" t="s">
        <v>69</v>
      </c>
      <c r="EI1343" t="s">
        <v>73</v>
      </c>
      <c r="EJ1343" t="s">
        <v>69</v>
      </c>
      <c r="EK1343" t="s">
        <v>73</v>
      </c>
      <c r="EL1343" t="s">
        <v>2351</v>
      </c>
      <c r="EM1343" t="s">
        <v>2351</v>
      </c>
      <c r="EN1343">
        <v>0</v>
      </c>
    </row>
    <row r="1344" spans="1:144" x14ac:dyDescent="0.2">
      <c r="A1344">
        <v>356</v>
      </c>
      <c r="B1344" t="s">
        <v>8843</v>
      </c>
      <c r="C1344">
        <v>24</v>
      </c>
      <c r="D1344">
        <v>2024</v>
      </c>
      <c r="E1344">
        <v>7367500705</v>
      </c>
      <c r="F1344">
        <v>1</v>
      </c>
      <c r="G1344" t="s">
        <v>8370</v>
      </c>
      <c r="I1344" t="s">
        <v>114</v>
      </c>
      <c r="J1344" t="s">
        <v>8889</v>
      </c>
      <c r="K1344" t="s">
        <v>81</v>
      </c>
      <c r="L1344">
        <v>1105896165</v>
      </c>
      <c r="M1344">
        <v>18</v>
      </c>
      <c r="N1344">
        <v>1</v>
      </c>
      <c r="O1344">
        <v>170</v>
      </c>
      <c r="P1344" t="s">
        <v>369</v>
      </c>
      <c r="Q1344" t="s">
        <v>68</v>
      </c>
      <c r="R1344">
        <v>2</v>
      </c>
      <c r="T1344">
        <v>1</v>
      </c>
      <c r="V1344">
        <v>170</v>
      </c>
      <c r="W1344">
        <v>73</v>
      </c>
      <c r="X1344">
        <v>675</v>
      </c>
      <c r="Y1344">
        <v>1</v>
      </c>
      <c r="Z1344" t="s">
        <v>8120</v>
      </c>
      <c r="AC1344" t="s">
        <v>2343</v>
      </c>
      <c r="AD1344" t="s">
        <v>2342</v>
      </c>
      <c r="AE1344">
        <v>4.092517</v>
      </c>
      <c r="AF1344">
        <v>-75.154538000000002</v>
      </c>
      <c r="AG1344">
        <v>99999.039999999994</v>
      </c>
      <c r="AH1344" t="s">
        <v>65</v>
      </c>
      <c r="AI1344" t="s">
        <v>111</v>
      </c>
      <c r="AJ1344">
        <v>6</v>
      </c>
      <c r="AL1344">
        <v>1</v>
      </c>
      <c r="AM1344">
        <v>2</v>
      </c>
      <c r="AN1344">
        <v>2</v>
      </c>
      <c r="AO1344">
        <v>2</v>
      </c>
      <c r="AP1344">
        <v>2</v>
      </c>
      <c r="AQ1344">
        <v>2</v>
      </c>
      <c r="AS1344">
        <v>2</v>
      </c>
      <c r="AT1344">
        <v>2</v>
      </c>
      <c r="AU1344">
        <v>2</v>
      </c>
      <c r="AV1344">
        <v>2</v>
      </c>
      <c r="AW1344">
        <v>2</v>
      </c>
      <c r="AX1344">
        <v>2</v>
      </c>
      <c r="AY1344">
        <v>1</v>
      </c>
      <c r="AZ1344">
        <v>1</v>
      </c>
      <c r="BA1344">
        <v>170</v>
      </c>
      <c r="BB1344">
        <v>73</v>
      </c>
      <c r="BC1344">
        <v>675</v>
      </c>
      <c r="BD1344" t="s">
        <v>8843</v>
      </c>
      <c r="BE1344" t="s">
        <v>8843</v>
      </c>
      <c r="BF1344">
        <v>4</v>
      </c>
      <c r="BG1344">
        <v>1</v>
      </c>
      <c r="BH1344" t="s">
        <v>8843</v>
      </c>
      <c r="BI1344">
        <v>1</v>
      </c>
      <c r="BJ1344" t="s">
        <v>66</v>
      </c>
      <c r="BK1344">
        <v>0</v>
      </c>
      <c r="BL1344">
        <v>3202246475</v>
      </c>
      <c r="BM1344" t="s">
        <v>8890</v>
      </c>
      <c r="BR1344" t="s">
        <v>8710</v>
      </c>
      <c r="BS1344" t="s">
        <v>8891</v>
      </c>
      <c r="BT1344">
        <v>3222869602</v>
      </c>
      <c r="BU1344" t="s">
        <v>8853</v>
      </c>
      <c r="BV1344">
        <v>8907019223</v>
      </c>
      <c r="BZ1344" t="s">
        <v>592</v>
      </c>
      <c r="CA1344" t="s">
        <v>8843</v>
      </c>
      <c r="CB1344">
        <v>2</v>
      </c>
      <c r="CC1344">
        <v>2</v>
      </c>
      <c r="CE1344">
        <v>1</v>
      </c>
      <c r="CF1344">
        <v>3</v>
      </c>
      <c r="CG1344">
        <v>2</v>
      </c>
      <c r="CH1344">
        <v>2</v>
      </c>
      <c r="CI1344">
        <v>2</v>
      </c>
      <c r="CJ1344">
        <v>2</v>
      </c>
      <c r="CK1344">
        <v>2</v>
      </c>
      <c r="CL1344">
        <v>2</v>
      </c>
      <c r="CM1344">
        <v>2</v>
      </c>
      <c r="CN1344">
        <v>2</v>
      </c>
      <c r="CO1344">
        <v>2</v>
      </c>
      <c r="CP1344">
        <v>1</v>
      </c>
      <c r="CQ1344">
        <v>2</v>
      </c>
      <c r="CR1344">
        <v>2</v>
      </c>
      <c r="CS1344">
        <v>1</v>
      </c>
      <c r="CT1344">
        <v>1</v>
      </c>
      <c r="CU1344">
        <v>2</v>
      </c>
      <c r="CZ1344">
        <v>2</v>
      </c>
      <c r="DA1344">
        <v>1</v>
      </c>
      <c r="DB1344">
        <v>2</v>
      </c>
      <c r="DC1344">
        <v>1</v>
      </c>
      <c r="DD1344">
        <v>2</v>
      </c>
      <c r="DE1344">
        <v>2</v>
      </c>
      <c r="DF1344">
        <v>2</v>
      </c>
      <c r="DG1344">
        <v>2</v>
      </c>
      <c r="DH1344">
        <v>2</v>
      </c>
      <c r="DI1344">
        <v>2</v>
      </c>
      <c r="DQ1344">
        <v>1</v>
      </c>
      <c r="DR1344">
        <v>2</v>
      </c>
      <c r="DS1344">
        <v>2</v>
      </c>
      <c r="EB1344" t="s">
        <v>283</v>
      </c>
      <c r="EC1344" t="s">
        <v>446</v>
      </c>
      <c r="ED1344" t="s">
        <v>369</v>
      </c>
      <c r="EE1344" t="s">
        <v>69</v>
      </c>
      <c r="EF1344" t="s">
        <v>125</v>
      </c>
      <c r="EG1344" t="s">
        <v>369</v>
      </c>
      <c r="EH1344" t="s">
        <v>69</v>
      </c>
      <c r="EI1344" t="s">
        <v>125</v>
      </c>
      <c r="EJ1344" t="s">
        <v>69</v>
      </c>
      <c r="EK1344" t="s">
        <v>125</v>
      </c>
      <c r="EL1344" t="s">
        <v>8710</v>
      </c>
      <c r="EN1344">
        <v>0</v>
      </c>
    </row>
    <row r="1345" spans="1:144" x14ac:dyDescent="0.2">
      <c r="A1345">
        <v>356</v>
      </c>
      <c r="B1345" t="s">
        <v>8843</v>
      </c>
      <c r="C1345">
        <v>24</v>
      </c>
      <c r="D1345">
        <v>2024</v>
      </c>
      <c r="E1345">
        <v>7358501092</v>
      </c>
      <c r="F1345">
        <v>1</v>
      </c>
      <c r="G1345" t="s">
        <v>129</v>
      </c>
      <c r="H1345" t="s">
        <v>466</v>
      </c>
      <c r="I1345" t="s">
        <v>96</v>
      </c>
      <c r="J1345" t="s">
        <v>475</v>
      </c>
      <c r="K1345" t="s">
        <v>81</v>
      </c>
      <c r="L1345">
        <v>1109492267</v>
      </c>
      <c r="M1345">
        <v>34</v>
      </c>
      <c r="N1345">
        <v>1</v>
      </c>
      <c r="O1345">
        <v>170</v>
      </c>
      <c r="P1345" t="s">
        <v>369</v>
      </c>
      <c r="Q1345" t="s">
        <v>64</v>
      </c>
      <c r="R1345">
        <v>1</v>
      </c>
      <c r="T1345">
        <v>1</v>
      </c>
      <c r="V1345">
        <v>170</v>
      </c>
      <c r="W1345">
        <v>73</v>
      </c>
      <c r="X1345">
        <v>585</v>
      </c>
      <c r="Y1345">
        <v>1</v>
      </c>
      <c r="Z1345" t="s">
        <v>94</v>
      </c>
      <c r="AC1345" t="s">
        <v>669</v>
      </c>
      <c r="AD1345" t="s">
        <v>8892</v>
      </c>
      <c r="AE1345">
        <v>3.8693930000000001</v>
      </c>
      <c r="AF1345">
        <v>-74.850712999999999</v>
      </c>
      <c r="AG1345">
        <v>51631</v>
      </c>
      <c r="AH1345" t="s">
        <v>77</v>
      </c>
      <c r="AI1345" t="s">
        <v>78</v>
      </c>
      <c r="AJ1345">
        <v>6</v>
      </c>
      <c r="AL1345">
        <v>1</v>
      </c>
      <c r="AM1345">
        <v>2</v>
      </c>
      <c r="AN1345">
        <v>2</v>
      </c>
      <c r="AO1345">
        <v>2</v>
      </c>
      <c r="AP1345">
        <v>2</v>
      </c>
      <c r="AS1345">
        <v>2</v>
      </c>
      <c r="AT1345">
        <v>2</v>
      </c>
      <c r="AV1345">
        <v>2</v>
      </c>
      <c r="AW1345">
        <v>2</v>
      </c>
      <c r="AX1345">
        <v>2</v>
      </c>
      <c r="AY1345">
        <v>1</v>
      </c>
      <c r="AZ1345">
        <v>1</v>
      </c>
      <c r="BA1345">
        <v>170</v>
      </c>
      <c r="BB1345">
        <v>73</v>
      </c>
      <c r="BC1345">
        <v>585</v>
      </c>
      <c r="BD1345" t="s">
        <v>8843</v>
      </c>
      <c r="BE1345" t="s">
        <v>8843</v>
      </c>
      <c r="BF1345">
        <v>4</v>
      </c>
      <c r="BG1345">
        <v>1</v>
      </c>
      <c r="BH1345" t="s">
        <v>8843</v>
      </c>
      <c r="BI1345">
        <v>1</v>
      </c>
      <c r="BJ1345" t="s">
        <v>66</v>
      </c>
      <c r="BK1345">
        <v>0</v>
      </c>
      <c r="BL1345">
        <v>3138034102</v>
      </c>
      <c r="BM1345" t="s">
        <v>8893</v>
      </c>
      <c r="BR1345" t="s">
        <v>8710</v>
      </c>
      <c r="BS1345" t="s">
        <v>6350</v>
      </c>
      <c r="BT1345">
        <v>3133430736</v>
      </c>
      <c r="BU1345" t="s">
        <v>8841</v>
      </c>
      <c r="BV1345">
        <v>890701353</v>
      </c>
      <c r="BZ1345" t="s">
        <v>592</v>
      </c>
      <c r="CA1345" t="s">
        <v>8843</v>
      </c>
      <c r="CB1345">
        <v>2</v>
      </c>
      <c r="CC1345">
        <v>1</v>
      </c>
      <c r="CD1345">
        <v>2</v>
      </c>
      <c r="CE1345">
        <v>3</v>
      </c>
      <c r="CF1345">
        <v>7</v>
      </c>
      <c r="CG1345">
        <v>1</v>
      </c>
      <c r="CH1345">
        <v>2</v>
      </c>
      <c r="CI1345">
        <v>2</v>
      </c>
      <c r="CJ1345">
        <v>2</v>
      </c>
      <c r="CK1345">
        <v>2</v>
      </c>
      <c r="CL1345">
        <v>2</v>
      </c>
      <c r="CM1345">
        <v>2</v>
      </c>
      <c r="CN1345">
        <v>2</v>
      </c>
      <c r="CO1345">
        <v>2</v>
      </c>
      <c r="CP1345">
        <v>2</v>
      </c>
      <c r="CQ1345">
        <v>2</v>
      </c>
      <c r="CR1345">
        <v>2</v>
      </c>
      <c r="CS1345">
        <v>1</v>
      </c>
      <c r="CT1345">
        <v>2</v>
      </c>
      <c r="CU1345">
        <v>2</v>
      </c>
      <c r="CZ1345">
        <v>2</v>
      </c>
      <c r="DA1345">
        <v>2</v>
      </c>
      <c r="DB1345">
        <v>1</v>
      </c>
      <c r="DC1345">
        <v>2</v>
      </c>
      <c r="DD1345">
        <v>2</v>
      </c>
      <c r="DE1345">
        <v>2</v>
      </c>
      <c r="DF1345">
        <v>2</v>
      </c>
      <c r="DG1345">
        <v>2</v>
      </c>
      <c r="DH1345">
        <v>2</v>
      </c>
      <c r="DI1345">
        <v>2</v>
      </c>
      <c r="DQ1345">
        <v>1</v>
      </c>
      <c r="DR1345">
        <v>1</v>
      </c>
      <c r="DS1345">
        <v>1</v>
      </c>
      <c r="EB1345" t="s">
        <v>283</v>
      </c>
      <c r="EC1345" t="s">
        <v>499</v>
      </c>
      <c r="ED1345" t="s">
        <v>369</v>
      </c>
      <c r="EE1345" t="s">
        <v>69</v>
      </c>
      <c r="EF1345" t="s">
        <v>500</v>
      </c>
      <c r="EG1345" t="s">
        <v>369</v>
      </c>
      <c r="EH1345" t="s">
        <v>69</v>
      </c>
      <c r="EI1345" t="s">
        <v>500</v>
      </c>
      <c r="EJ1345" t="s">
        <v>69</v>
      </c>
      <c r="EK1345" t="s">
        <v>500</v>
      </c>
      <c r="EL1345" t="s">
        <v>8710</v>
      </c>
      <c r="EN1345">
        <v>0</v>
      </c>
    </row>
    <row r="1346" spans="1:144" x14ac:dyDescent="0.2">
      <c r="A1346">
        <v>356</v>
      </c>
      <c r="B1346" t="s">
        <v>2351</v>
      </c>
      <c r="C1346">
        <v>24</v>
      </c>
      <c r="D1346">
        <v>2025</v>
      </c>
      <c r="E1346">
        <v>2530701988</v>
      </c>
      <c r="F1346">
        <v>7</v>
      </c>
      <c r="G1346" t="s">
        <v>2223</v>
      </c>
      <c r="H1346" t="s">
        <v>98</v>
      </c>
      <c r="I1346" t="s">
        <v>174</v>
      </c>
      <c r="J1346" t="s">
        <v>2652</v>
      </c>
      <c r="K1346" t="s">
        <v>81</v>
      </c>
      <c r="L1346">
        <v>1023895537</v>
      </c>
      <c r="M1346">
        <v>35</v>
      </c>
      <c r="N1346">
        <v>1</v>
      </c>
      <c r="O1346">
        <v>170</v>
      </c>
      <c r="P1346" t="s">
        <v>369</v>
      </c>
      <c r="Q1346" t="s">
        <v>68</v>
      </c>
      <c r="R1346">
        <v>2</v>
      </c>
      <c r="T1346">
        <v>1</v>
      </c>
      <c r="V1346">
        <v>170</v>
      </c>
      <c r="W1346">
        <v>73</v>
      </c>
      <c r="X1346">
        <v>275</v>
      </c>
      <c r="Y1346">
        <v>1</v>
      </c>
      <c r="Z1346" t="s">
        <v>160</v>
      </c>
      <c r="AC1346" t="s">
        <v>2653</v>
      </c>
      <c r="AD1346" t="s">
        <v>2654</v>
      </c>
      <c r="AG1346">
        <v>99999.039999999994</v>
      </c>
      <c r="AH1346" t="s">
        <v>65</v>
      </c>
      <c r="AI1346" t="s">
        <v>252</v>
      </c>
      <c r="AJ1346">
        <v>6</v>
      </c>
      <c r="AL1346">
        <v>2</v>
      </c>
      <c r="AM1346">
        <v>2</v>
      </c>
      <c r="AN1346">
        <v>2</v>
      </c>
      <c r="AO1346">
        <v>2</v>
      </c>
      <c r="AP1346">
        <v>2</v>
      </c>
      <c r="AQ1346">
        <v>2</v>
      </c>
      <c r="AS1346">
        <v>2</v>
      </c>
      <c r="AT1346">
        <v>2</v>
      </c>
      <c r="AU1346">
        <v>2</v>
      </c>
      <c r="AV1346">
        <v>2</v>
      </c>
      <c r="AW1346">
        <v>2</v>
      </c>
      <c r="AX1346">
        <v>2</v>
      </c>
      <c r="AY1346">
        <v>1</v>
      </c>
      <c r="AZ1346">
        <v>1</v>
      </c>
      <c r="BA1346">
        <v>170</v>
      </c>
      <c r="BB1346">
        <v>73</v>
      </c>
      <c r="BC1346">
        <v>275</v>
      </c>
      <c r="BD1346" t="s">
        <v>2606</v>
      </c>
      <c r="BE1346" t="s">
        <v>2606</v>
      </c>
      <c r="BF1346">
        <v>4</v>
      </c>
      <c r="BG1346">
        <v>2</v>
      </c>
      <c r="BH1346" t="s">
        <v>66</v>
      </c>
      <c r="BI1346">
        <v>1</v>
      </c>
      <c r="BJ1346" t="s">
        <v>66</v>
      </c>
      <c r="BK1346">
        <v>7</v>
      </c>
      <c r="BL1346">
        <v>3016700265</v>
      </c>
      <c r="BM1346" t="s">
        <v>2655</v>
      </c>
      <c r="BP1346">
        <v>253070198807</v>
      </c>
      <c r="BQ1346" t="s">
        <v>8894</v>
      </c>
      <c r="BR1346" t="s">
        <v>66</v>
      </c>
      <c r="BS1346" t="s">
        <v>2656</v>
      </c>
      <c r="BT1346">
        <v>3023536798</v>
      </c>
      <c r="BU1346" t="s">
        <v>2350</v>
      </c>
      <c r="BV1346">
        <v>8000037651</v>
      </c>
      <c r="BZ1346" t="s">
        <v>2263</v>
      </c>
      <c r="CA1346" t="s">
        <v>2606</v>
      </c>
      <c r="CB1346">
        <v>2</v>
      </c>
      <c r="CC1346">
        <v>2</v>
      </c>
      <c r="CE1346">
        <v>1</v>
      </c>
      <c r="CF1346">
        <v>3</v>
      </c>
      <c r="CG1346">
        <v>2</v>
      </c>
      <c r="CH1346">
        <v>1</v>
      </c>
      <c r="CI1346">
        <v>2</v>
      </c>
      <c r="CJ1346">
        <v>2</v>
      </c>
      <c r="CK1346">
        <v>2</v>
      </c>
      <c r="CL1346">
        <v>2</v>
      </c>
      <c r="CM1346">
        <v>2</v>
      </c>
      <c r="CN1346">
        <v>2</v>
      </c>
      <c r="CO1346">
        <v>2</v>
      </c>
      <c r="CP1346">
        <v>2</v>
      </c>
      <c r="CQ1346">
        <v>2</v>
      </c>
      <c r="CR1346">
        <v>2</v>
      </c>
      <c r="CS1346">
        <v>1</v>
      </c>
      <c r="CT1346">
        <v>2</v>
      </c>
      <c r="CU1346">
        <v>2</v>
      </c>
      <c r="CV1346">
        <v>2</v>
      </c>
      <c r="CW1346">
        <v>2</v>
      </c>
      <c r="CX1346">
        <v>2</v>
      </c>
      <c r="CY1346">
        <v>2</v>
      </c>
      <c r="CZ1346">
        <v>2</v>
      </c>
      <c r="DA1346">
        <v>2</v>
      </c>
      <c r="DB1346">
        <v>2</v>
      </c>
      <c r="DC1346">
        <v>2</v>
      </c>
      <c r="DD1346">
        <v>2</v>
      </c>
      <c r="DE1346">
        <v>2</v>
      </c>
      <c r="DF1346">
        <v>2</v>
      </c>
      <c r="DG1346">
        <v>1</v>
      </c>
      <c r="DH1346">
        <v>2</v>
      </c>
      <c r="DI1346">
        <v>2</v>
      </c>
      <c r="DK1346">
        <v>9999</v>
      </c>
      <c r="DQ1346">
        <v>1</v>
      </c>
      <c r="DR1346">
        <v>1</v>
      </c>
      <c r="DS1346">
        <v>2</v>
      </c>
      <c r="EB1346" t="s">
        <v>283</v>
      </c>
      <c r="EC1346" t="s">
        <v>8894</v>
      </c>
      <c r="ED1346" t="s">
        <v>369</v>
      </c>
      <c r="EE1346" t="s">
        <v>69</v>
      </c>
      <c r="EF1346" t="s">
        <v>160</v>
      </c>
      <c r="EG1346" t="s">
        <v>369</v>
      </c>
      <c r="EH1346" t="s">
        <v>69</v>
      </c>
      <c r="EI1346" t="s">
        <v>160</v>
      </c>
      <c r="EJ1346" t="s">
        <v>428</v>
      </c>
      <c r="EK1346" t="s">
        <v>652</v>
      </c>
      <c r="EL1346" t="s">
        <v>2350</v>
      </c>
      <c r="EM1346" t="s">
        <v>2623</v>
      </c>
      <c r="EN1346">
        <v>0</v>
      </c>
    </row>
    <row r="1347" spans="1:144" x14ac:dyDescent="0.2">
      <c r="A1347">
        <v>356</v>
      </c>
      <c r="B1347" t="s">
        <v>2585</v>
      </c>
      <c r="C1347">
        <v>24</v>
      </c>
      <c r="D1347">
        <v>2025</v>
      </c>
      <c r="E1347">
        <v>7326802822</v>
      </c>
      <c r="F1347">
        <v>8</v>
      </c>
      <c r="G1347" t="s">
        <v>832</v>
      </c>
      <c r="H1347" t="s">
        <v>1125</v>
      </c>
      <c r="I1347" t="s">
        <v>2031</v>
      </c>
      <c r="J1347" t="s">
        <v>185</v>
      </c>
      <c r="K1347" t="s">
        <v>81</v>
      </c>
      <c r="L1347">
        <v>1105688877</v>
      </c>
      <c r="M1347">
        <v>29</v>
      </c>
      <c r="N1347">
        <v>1</v>
      </c>
      <c r="O1347">
        <v>170</v>
      </c>
      <c r="P1347" t="s">
        <v>369</v>
      </c>
      <c r="Q1347" t="s">
        <v>64</v>
      </c>
      <c r="R1347">
        <v>1</v>
      </c>
      <c r="T1347">
        <v>1</v>
      </c>
      <c r="V1347">
        <v>170</v>
      </c>
      <c r="W1347">
        <v>73</v>
      </c>
      <c r="X1347">
        <v>268</v>
      </c>
      <c r="Y1347">
        <v>1</v>
      </c>
      <c r="Z1347" t="s">
        <v>94</v>
      </c>
      <c r="AC1347" t="s">
        <v>2637</v>
      </c>
      <c r="AD1347" t="s">
        <v>2638</v>
      </c>
      <c r="AG1347">
        <v>99999.05</v>
      </c>
      <c r="AH1347" t="s">
        <v>65</v>
      </c>
      <c r="AI1347" t="s">
        <v>252</v>
      </c>
      <c r="AJ1347">
        <v>6</v>
      </c>
      <c r="AL1347">
        <v>2</v>
      </c>
      <c r="AM1347">
        <v>2</v>
      </c>
      <c r="AN1347">
        <v>2</v>
      </c>
      <c r="AO1347">
        <v>2</v>
      </c>
      <c r="AP1347">
        <v>2</v>
      </c>
      <c r="AQ1347">
        <v>2</v>
      </c>
      <c r="AS1347">
        <v>2</v>
      </c>
      <c r="AT1347">
        <v>2</v>
      </c>
      <c r="AU1347">
        <v>2</v>
      </c>
      <c r="AV1347">
        <v>2</v>
      </c>
      <c r="AW1347">
        <v>2</v>
      </c>
      <c r="AX1347">
        <v>2</v>
      </c>
      <c r="AY1347">
        <v>1</v>
      </c>
      <c r="AZ1347">
        <v>1</v>
      </c>
      <c r="BA1347">
        <v>170</v>
      </c>
      <c r="BB1347">
        <v>73</v>
      </c>
      <c r="BC1347">
        <v>268</v>
      </c>
      <c r="BD1347" t="s">
        <v>2585</v>
      </c>
      <c r="BE1347" t="s">
        <v>2351</v>
      </c>
      <c r="BF1347">
        <v>4</v>
      </c>
      <c r="BG1347">
        <v>2</v>
      </c>
      <c r="BH1347" t="s">
        <v>66</v>
      </c>
      <c r="BI1347">
        <v>1</v>
      </c>
      <c r="BJ1347" t="s">
        <v>66</v>
      </c>
      <c r="BK1347">
        <v>0</v>
      </c>
      <c r="BL1347">
        <v>3132397438</v>
      </c>
      <c r="BM1347" t="s">
        <v>2639</v>
      </c>
      <c r="BP1347">
        <v>732680282206</v>
      </c>
      <c r="BQ1347" t="s">
        <v>2640</v>
      </c>
      <c r="BR1347" t="s">
        <v>66</v>
      </c>
      <c r="BS1347" t="s">
        <v>2641</v>
      </c>
      <c r="BT1347">
        <v>3161986322</v>
      </c>
      <c r="BU1347" t="s">
        <v>2585</v>
      </c>
      <c r="BV1347">
        <v>800003765</v>
      </c>
      <c r="BZ1347" t="s">
        <v>2460</v>
      </c>
      <c r="CA1347" t="s">
        <v>2351</v>
      </c>
      <c r="CB1347">
        <v>3</v>
      </c>
      <c r="CC1347">
        <v>1</v>
      </c>
      <c r="CD1347">
        <v>99</v>
      </c>
      <c r="CE1347">
        <v>1</v>
      </c>
      <c r="CF1347">
        <v>3</v>
      </c>
      <c r="CG1347">
        <v>1</v>
      </c>
      <c r="CH1347">
        <v>2</v>
      </c>
      <c r="CI1347">
        <v>2</v>
      </c>
      <c r="CJ1347">
        <v>2</v>
      </c>
      <c r="CK1347">
        <v>2</v>
      </c>
      <c r="CL1347">
        <v>2</v>
      </c>
      <c r="CM1347">
        <v>2</v>
      </c>
      <c r="CN1347">
        <v>2</v>
      </c>
      <c r="CO1347">
        <v>2</v>
      </c>
      <c r="CP1347">
        <v>2</v>
      </c>
      <c r="CQ1347">
        <v>1</v>
      </c>
      <c r="CR1347">
        <v>2</v>
      </c>
      <c r="CS1347">
        <v>2</v>
      </c>
      <c r="CT1347">
        <v>2</v>
      </c>
      <c r="CU1347">
        <v>1</v>
      </c>
      <c r="CV1347">
        <v>1</v>
      </c>
      <c r="CW1347">
        <v>2</v>
      </c>
      <c r="CX1347">
        <v>2</v>
      </c>
      <c r="CY1347">
        <v>2</v>
      </c>
      <c r="CZ1347">
        <v>2</v>
      </c>
      <c r="DA1347">
        <v>2</v>
      </c>
      <c r="DB1347">
        <v>2</v>
      </c>
      <c r="DC1347">
        <v>2</v>
      </c>
      <c r="DD1347">
        <v>2</v>
      </c>
      <c r="DE1347">
        <v>2</v>
      </c>
      <c r="DF1347">
        <v>2</v>
      </c>
      <c r="DG1347">
        <v>1</v>
      </c>
      <c r="DH1347">
        <v>2</v>
      </c>
      <c r="DI1347">
        <v>2</v>
      </c>
      <c r="DK1347">
        <v>9999</v>
      </c>
      <c r="DQ1347">
        <v>2</v>
      </c>
      <c r="DR1347">
        <v>1</v>
      </c>
      <c r="DS1347">
        <v>2</v>
      </c>
      <c r="EB1347" t="s">
        <v>283</v>
      </c>
      <c r="EC1347" t="s">
        <v>2642</v>
      </c>
      <c r="ED1347" t="s">
        <v>369</v>
      </c>
      <c r="EE1347" t="s">
        <v>69</v>
      </c>
      <c r="EF1347" t="s">
        <v>70</v>
      </c>
      <c r="EG1347" t="s">
        <v>369</v>
      </c>
      <c r="EH1347" t="s">
        <v>69</v>
      </c>
      <c r="EI1347" t="s">
        <v>70</v>
      </c>
      <c r="EJ1347" t="s">
        <v>69</v>
      </c>
      <c r="EK1347" t="s">
        <v>70</v>
      </c>
      <c r="EL1347" t="s">
        <v>2585</v>
      </c>
      <c r="EM1347" t="s">
        <v>2585</v>
      </c>
      <c r="EN1347">
        <v>0</v>
      </c>
    </row>
    <row r="1348" spans="1:144" x14ac:dyDescent="0.2">
      <c r="A1348">
        <v>356</v>
      </c>
      <c r="B1348" t="s">
        <v>8510</v>
      </c>
      <c r="C1348">
        <v>24</v>
      </c>
      <c r="D1348">
        <v>2024</v>
      </c>
      <c r="E1348">
        <v>7300171330</v>
      </c>
      <c r="F1348">
        <v>1</v>
      </c>
      <c r="G1348" t="s">
        <v>8895</v>
      </c>
      <c r="H1348" t="s">
        <v>5215</v>
      </c>
      <c r="I1348" t="s">
        <v>8896</v>
      </c>
      <c r="J1348" t="s">
        <v>8897</v>
      </c>
      <c r="K1348" t="s">
        <v>81</v>
      </c>
      <c r="L1348">
        <v>1110465849</v>
      </c>
      <c r="M1348">
        <v>18</v>
      </c>
      <c r="N1348">
        <v>1</v>
      </c>
      <c r="O1348">
        <v>170</v>
      </c>
      <c r="P1348" t="s">
        <v>369</v>
      </c>
      <c r="Q1348" t="s">
        <v>68</v>
      </c>
      <c r="V1348">
        <v>170</v>
      </c>
      <c r="W1348">
        <v>73</v>
      </c>
      <c r="X1348">
        <v>1</v>
      </c>
      <c r="Y1348">
        <v>1</v>
      </c>
      <c r="Z1348" t="s">
        <v>225</v>
      </c>
      <c r="AC1348" t="s">
        <v>197</v>
      </c>
      <c r="AD1348" t="s">
        <v>8898</v>
      </c>
      <c r="AE1348">
        <v>0</v>
      </c>
      <c r="AF1348">
        <v>0</v>
      </c>
      <c r="AG1348">
        <v>54123</v>
      </c>
      <c r="AH1348" t="s">
        <v>87</v>
      </c>
      <c r="AI1348" t="s">
        <v>398</v>
      </c>
      <c r="AJ1348">
        <v>6</v>
      </c>
      <c r="AL1348">
        <v>2</v>
      </c>
      <c r="AM1348">
        <v>2</v>
      </c>
      <c r="AN1348">
        <v>2</v>
      </c>
      <c r="AO1348">
        <v>2</v>
      </c>
      <c r="AP1348">
        <v>2</v>
      </c>
      <c r="AQ1348">
        <v>2</v>
      </c>
      <c r="AS1348">
        <v>2</v>
      </c>
      <c r="AT1348">
        <v>2</v>
      </c>
      <c r="AU1348">
        <v>2</v>
      </c>
      <c r="AV1348">
        <v>2</v>
      </c>
      <c r="AW1348">
        <v>2</v>
      </c>
      <c r="AX1348">
        <v>2</v>
      </c>
      <c r="AY1348">
        <v>1</v>
      </c>
      <c r="AZ1348">
        <v>1</v>
      </c>
      <c r="BA1348">
        <v>170</v>
      </c>
      <c r="BB1348">
        <v>73</v>
      </c>
      <c r="BC1348">
        <v>1</v>
      </c>
      <c r="BD1348" t="s">
        <v>8510</v>
      </c>
      <c r="BE1348" t="s">
        <v>8766</v>
      </c>
      <c r="BF1348">
        <v>4</v>
      </c>
      <c r="BG1348">
        <v>2</v>
      </c>
      <c r="BH1348" t="s">
        <v>66</v>
      </c>
      <c r="BI1348">
        <v>1</v>
      </c>
      <c r="BJ1348" t="s">
        <v>66</v>
      </c>
      <c r="BK1348">
        <v>0</v>
      </c>
      <c r="BL1348">
        <v>3102745008</v>
      </c>
      <c r="BM1348" t="s">
        <v>8899</v>
      </c>
      <c r="BR1348" t="s">
        <v>7481</v>
      </c>
      <c r="BS1348" t="s">
        <v>8836</v>
      </c>
      <c r="BT1348">
        <v>3226274090</v>
      </c>
      <c r="BU1348" t="s">
        <v>8510</v>
      </c>
      <c r="BV1348">
        <v>80014012</v>
      </c>
      <c r="BZ1348" t="s">
        <v>7055</v>
      </c>
      <c r="CA1348" t="s">
        <v>8878</v>
      </c>
      <c r="CB1348">
        <v>5</v>
      </c>
      <c r="CC1348">
        <v>1</v>
      </c>
      <c r="CD1348">
        <v>4</v>
      </c>
      <c r="CE1348">
        <v>1</v>
      </c>
      <c r="CF1348">
        <v>5</v>
      </c>
      <c r="CG1348">
        <v>2</v>
      </c>
      <c r="CH1348">
        <v>2</v>
      </c>
      <c r="CI1348">
        <v>2</v>
      </c>
      <c r="CJ1348">
        <v>2</v>
      </c>
      <c r="CK1348">
        <v>2</v>
      </c>
      <c r="CL1348">
        <v>2</v>
      </c>
      <c r="CM1348">
        <v>2</v>
      </c>
      <c r="CN1348">
        <v>2</v>
      </c>
      <c r="CO1348">
        <v>1</v>
      </c>
      <c r="CP1348">
        <v>2</v>
      </c>
      <c r="CQ1348">
        <v>2</v>
      </c>
      <c r="CR1348">
        <v>2</v>
      </c>
      <c r="CS1348">
        <v>1</v>
      </c>
      <c r="CT1348">
        <v>2</v>
      </c>
      <c r="CU1348">
        <v>2</v>
      </c>
      <c r="CZ1348">
        <v>2</v>
      </c>
      <c r="DA1348">
        <v>2</v>
      </c>
      <c r="DB1348">
        <v>2</v>
      </c>
      <c r="DC1348">
        <v>2</v>
      </c>
      <c r="DD1348">
        <v>1</v>
      </c>
      <c r="DE1348">
        <v>2</v>
      </c>
      <c r="DF1348">
        <v>2</v>
      </c>
      <c r="DG1348">
        <v>2</v>
      </c>
      <c r="DH1348">
        <v>2</v>
      </c>
      <c r="DI1348">
        <v>2</v>
      </c>
      <c r="DQ1348">
        <v>1</v>
      </c>
      <c r="DR1348">
        <v>1</v>
      </c>
      <c r="DS1348">
        <v>1</v>
      </c>
      <c r="EB1348" t="s">
        <v>283</v>
      </c>
      <c r="EC1348" t="s">
        <v>5512</v>
      </c>
      <c r="ED1348" t="s">
        <v>369</v>
      </c>
      <c r="EE1348" t="s">
        <v>69</v>
      </c>
      <c r="EF1348" t="s">
        <v>73</v>
      </c>
      <c r="EG1348" t="s">
        <v>369</v>
      </c>
      <c r="EH1348" t="s">
        <v>69</v>
      </c>
      <c r="EI1348" t="s">
        <v>73</v>
      </c>
      <c r="EJ1348" t="s">
        <v>69</v>
      </c>
      <c r="EK1348" t="s">
        <v>73</v>
      </c>
      <c r="EL1348" t="s">
        <v>7481</v>
      </c>
      <c r="EN1348">
        <v>0</v>
      </c>
    </row>
    <row r="1349" spans="1:144" x14ac:dyDescent="0.2">
      <c r="A1349">
        <v>356</v>
      </c>
      <c r="B1349" t="s">
        <v>8766</v>
      </c>
      <c r="C1349">
        <v>24</v>
      </c>
      <c r="D1349">
        <v>2024</v>
      </c>
      <c r="E1349">
        <v>7300100771</v>
      </c>
      <c r="F1349">
        <v>62</v>
      </c>
      <c r="G1349" t="s">
        <v>2334</v>
      </c>
      <c r="H1349" t="s">
        <v>167</v>
      </c>
      <c r="I1349" t="s">
        <v>96</v>
      </c>
      <c r="J1349" t="s">
        <v>8900</v>
      </c>
      <c r="K1349" t="s">
        <v>81</v>
      </c>
      <c r="L1349">
        <v>1005712775</v>
      </c>
      <c r="M1349">
        <v>24</v>
      </c>
      <c r="N1349">
        <v>1</v>
      </c>
      <c r="O1349">
        <v>170</v>
      </c>
      <c r="P1349" t="s">
        <v>369</v>
      </c>
      <c r="Q1349" t="s">
        <v>68</v>
      </c>
      <c r="V1349">
        <v>170</v>
      </c>
      <c r="W1349">
        <v>73</v>
      </c>
      <c r="X1349">
        <v>1</v>
      </c>
      <c r="Y1349">
        <v>1</v>
      </c>
      <c r="Z1349">
        <v>1</v>
      </c>
      <c r="AC1349" t="s">
        <v>3880</v>
      </c>
      <c r="AD1349" t="s">
        <v>8901</v>
      </c>
      <c r="AE1349">
        <v>0</v>
      </c>
      <c r="AF1349">
        <v>0</v>
      </c>
      <c r="AG1349">
        <v>99999.039999999994</v>
      </c>
      <c r="AH1349" t="s">
        <v>65</v>
      </c>
      <c r="AI1349" t="s">
        <v>242</v>
      </c>
      <c r="AJ1349">
        <v>6</v>
      </c>
      <c r="AL1349">
        <v>2</v>
      </c>
      <c r="AM1349">
        <v>2</v>
      </c>
      <c r="AN1349">
        <v>2</v>
      </c>
      <c r="AO1349">
        <v>2</v>
      </c>
      <c r="AP1349">
        <v>2</v>
      </c>
      <c r="AQ1349">
        <v>2</v>
      </c>
      <c r="AS1349">
        <v>2</v>
      </c>
      <c r="AT1349">
        <v>2</v>
      </c>
      <c r="AU1349">
        <v>2</v>
      </c>
      <c r="AV1349">
        <v>2</v>
      </c>
      <c r="AW1349">
        <v>2</v>
      </c>
      <c r="AX1349">
        <v>2</v>
      </c>
      <c r="AY1349">
        <v>1</v>
      </c>
      <c r="AZ1349">
        <v>1</v>
      </c>
      <c r="BA1349">
        <v>170</v>
      </c>
      <c r="BB1349">
        <v>73</v>
      </c>
      <c r="BC1349">
        <v>1</v>
      </c>
      <c r="BD1349" t="s">
        <v>8843</v>
      </c>
      <c r="BE1349" t="s">
        <v>8843</v>
      </c>
      <c r="BF1349">
        <v>4</v>
      </c>
      <c r="BG1349">
        <v>1</v>
      </c>
      <c r="BH1349" t="s">
        <v>8843</v>
      </c>
      <c r="BI1349">
        <v>1</v>
      </c>
      <c r="BJ1349" t="s">
        <v>66</v>
      </c>
      <c r="BK1349">
        <v>0</v>
      </c>
      <c r="BL1349">
        <v>3228523860</v>
      </c>
      <c r="BM1349" t="s">
        <v>8902</v>
      </c>
      <c r="BR1349" t="s">
        <v>7481</v>
      </c>
      <c r="BS1349" t="s">
        <v>7409</v>
      </c>
      <c r="BT1349">
        <v>2739595</v>
      </c>
      <c r="BU1349" t="s">
        <v>8710</v>
      </c>
      <c r="BV1349">
        <v>8090035902</v>
      </c>
      <c r="BZ1349" t="s">
        <v>7055</v>
      </c>
      <c r="CA1349" t="s">
        <v>8843</v>
      </c>
      <c r="CB1349">
        <v>2</v>
      </c>
      <c r="CC1349">
        <v>1</v>
      </c>
      <c r="CD1349">
        <v>2</v>
      </c>
      <c r="CE1349">
        <v>1</v>
      </c>
      <c r="CF1349">
        <v>3</v>
      </c>
      <c r="CG1349">
        <v>2</v>
      </c>
      <c r="CH1349">
        <v>2</v>
      </c>
      <c r="CI1349">
        <v>2</v>
      </c>
      <c r="CJ1349">
        <v>2</v>
      </c>
      <c r="CK1349">
        <v>2</v>
      </c>
      <c r="CL1349">
        <v>2</v>
      </c>
      <c r="CM1349">
        <v>2</v>
      </c>
      <c r="CN1349">
        <v>2</v>
      </c>
      <c r="CO1349">
        <v>2</v>
      </c>
      <c r="CP1349">
        <v>1</v>
      </c>
      <c r="CQ1349">
        <v>1</v>
      </c>
      <c r="CR1349">
        <v>2</v>
      </c>
      <c r="CS1349">
        <v>2</v>
      </c>
      <c r="CT1349">
        <v>2</v>
      </c>
      <c r="CU1349">
        <v>2</v>
      </c>
      <c r="CZ1349">
        <v>2</v>
      </c>
      <c r="DA1349">
        <v>2</v>
      </c>
      <c r="DB1349">
        <v>2</v>
      </c>
      <c r="DC1349">
        <v>1</v>
      </c>
      <c r="DD1349">
        <v>2</v>
      </c>
      <c r="DE1349">
        <v>2</v>
      </c>
      <c r="DF1349">
        <v>2</v>
      </c>
      <c r="DG1349">
        <v>2</v>
      </c>
      <c r="DH1349">
        <v>2</v>
      </c>
      <c r="DI1349">
        <v>2</v>
      </c>
      <c r="DQ1349">
        <v>1</v>
      </c>
      <c r="DR1349">
        <v>1</v>
      </c>
      <c r="DS1349">
        <v>1</v>
      </c>
      <c r="EB1349" t="s">
        <v>283</v>
      </c>
      <c r="EC1349" t="s">
        <v>358</v>
      </c>
      <c r="ED1349" t="s">
        <v>369</v>
      </c>
      <c r="EE1349" t="s">
        <v>69</v>
      </c>
      <c r="EF1349" t="s">
        <v>73</v>
      </c>
      <c r="EG1349" t="s">
        <v>369</v>
      </c>
      <c r="EH1349" t="s">
        <v>69</v>
      </c>
      <c r="EI1349" t="s">
        <v>73</v>
      </c>
      <c r="EJ1349" t="s">
        <v>69</v>
      </c>
      <c r="EK1349" t="s">
        <v>73</v>
      </c>
      <c r="EL1349" t="s">
        <v>7481</v>
      </c>
      <c r="EN1349">
        <v>0</v>
      </c>
    </row>
    <row r="1350" spans="1:144" x14ac:dyDescent="0.2">
      <c r="A1350">
        <v>356</v>
      </c>
      <c r="B1350" t="s">
        <v>8841</v>
      </c>
      <c r="C1350">
        <v>24</v>
      </c>
      <c r="D1350">
        <v>2024</v>
      </c>
      <c r="E1350">
        <v>7300100771</v>
      </c>
      <c r="F1350">
        <v>62</v>
      </c>
      <c r="G1350" t="s">
        <v>126</v>
      </c>
      <c r="I1350" t="s">
        <v>8903</v>
      </c>
      <c r="J1350" t="s">
        <v>143</v>
      </c>
      <c r="K1350" t="s">
        <v>81</v>
      </c>
      <c r="L1350">
        <v>1110583832</v>
      </c>
      <c r="M1350">
        <v>26</v>
      </c>
      <c r="N1350">
        <v>1</v>
      </c>
      <c r="O1350">
        <v>170</v>
      </c>
      <c r="P1350" t="s">
        <v>369</v>
      </c>
      <c r="Q1350" t="s">
        <v>64</v>
      </c>
      <c r="V1350">
        <v>170</v>
      </c>
      <c r="W1350">
        <v>73</v>
      </c>
      <c r="X1350">
        <v>1</v>
      </c>
      <c r="Y1350">
        <v>1</v>
      </c>
      <c r="Z1350">
        <v>1</v>
      </c>
      <c r="AC1350" t="s">
        <v>3155</v>
      </c>
      <c r="AD1350" t="s">
        <v>8904</v>
      </c>
      <c r="AE1350">
        <v>0</v>
      </c>
      <c r="AF1350">
        <v>0</v>
      </c>
      <c r="AG1350">
        <v>99999.07</v>
      </c>
      <c r="AH1350" t="s">
        <v>77</v>
      </c>
      <c r="AI1350" t="s">
        <v>78</v>
      </c>
      <c r="AJ1350">
        <v>6</v>
      </c>
      <c r="AL1350">
        <v>2</v>
      </c>
      <c r="AM1350">
        <v>2</v>
      </c>
      <c r="AN1350">
        <v>2</v>
      </c>
      <c r="AO1350">
        <v>2</v>
      </c>
      <c r="AP1350">
        <v>2</v>
      </c>
      <c r="AS1350">
        <v>2</v>
      </c>
      <c r="AT1350">
        <v>2</v>
      </c>
      <c r="AV1350">
        <v>2</v>
      </c>
      <c r="AW1350">
        <v>2</v>
      </c>
      <c r="AX1350">
        <v>2</v>
      </c>
      <c r="AY1350">
        <v>1</v>
      </c>
      <c r="AZ1350">
        <v>1</v>
      </c>
      <c r="BA1350">
        <v>170</v>
      </c>
      <c r="BB1350">
        <v>73</v>
      </c>
      <c r="BC1350">
        <v>1</v>
      </c>
      <c r="BD1350" t="s">
        <v>8841</v>
      </c>
      <c r="BE1350" t="s">
        <v>8905</v>
      </c>
      <c r="BF1350">
        <v>4</v>
      </c>
      <c r="BG1350">
        <v>1</v>
      </c>
      <c r="BH1350" t="s">
        <v>8841</v>
      </c>
      <c r="BI1350">
        <v>1</v>
      </c>
      <c r="BJ1350" t="s">
        <v>66</v>
      </c>
      <c r="BK1350">
        <v>0</v>
      </c>
      <c r="BL1350">
        <v>3222363832</v>
      </c>
      <c r="BM1350" t="s">
        <v>8906</v>
      </c>
      <c r="BR1350" t="s">
        <v>8710</v>
      </c>
      <c r="BS1350" t="s">
        <v>8907</v>
      </c>
      <c r="BT1350">
        <v>2739595</v>
      </c>
      <c r="BU1350" t="s">
        <v>8761</v>
      </c>
      <c r="BV1350">
        <v>8090035902</v>
      </c>
      <c r="BZ1350" t="s">
        <v>7055</v>
      </c>
      <c r="CA1350" t="s">
        <v>8843</v>
      </c>
      <c r="CB1350">
        <v>2</v>
      </c>
      <c r="CC1350">
        <v>1</v>
      </c>
      <c r="CD1350">
        <v>2</v>
      </c>
      <c r="CE1350">
        <v>1</v>
      </c>
      <c r="CF1350">
        <v>7</v>
      </c>
      <c r="CG1350">
        <v>1</v>
      </c>
      <c r="CH1350">
        <v>2</v>
      </c>
      <c r="CI1350">
        <v>2</v>
      </c>
      <c r="CJ1350">
        <v>2</v>
      </c>
      <c r="CK1350">
        <v>2</v>
      </c>
      <c r="CL1350">
        <v>2</v>
      </c>
      <c r="CM1350">
        <v>2</v>
      </c>
      <c r="CN1350">
        <v>2</v>
      </c>
      <c r="CO1350">
        <v>2</v>
      </c>
      <c r="CP1350">
        <v>2</v>
      </c>
      <c r="CQ1350">
        <v>2</v>
      </c>
      <c r="CR1350">
        <v>2</v>
      </c>
      <c r="CS1350">
        <v>1</v>
      </c>
      <c r="CT1350">
        <v>1</v>
      </c>
      <c r="CU1350">
        <v>2</v>
      </c>
      <c r="CZ1350">
        <v>2</v>
      </c>
      <c r="DA1350">
        <v>2</v>
      </c>
      <c r="DB1350">
        <v>2</v>
      </c>
      <c r="DC1350">
        <v>1</v>
      </c>
      <c r="DD1350">
        <v>2</v>
      </c>
      <c r="DE1350">
        <v>2</v>
      </c>
      <c r="DF1350">
        <v>1</v>
      </c>
      <c r="DG1350">
        <v>2</v>
      </c>
      <c r="DH1350">
        <v>2</v>
      </c>
      <c r="DI1350">
        <v>2</v>
      </c>
      <c r="DQ1350">
        <v>1</v>
      </c>
      <c r="DR1350">
        <v>1</v>
      </c>
      <c r="DS1350">
        <v>1</v>
      </c>
      <c r="EB1350" t="s">
        <v>283</v>
      </c>
      <c r="EC1350" t="s">
        <v>358</v>
      </c>
      <c r="ED1350" t="s">
        <v>369</v>
      </c>
      <c r="EE1350" t="s">
        <v>69</v>
      </c>
      <c r="EF1350" t="s">
        <v>73</v>
      </c>
      <c r="EG1350" t="s">
        <v>369</v>
      </c>
      <c r="EH1350" t="s">
        <v>69</v>
      </c>
      <c r="EI1350" t="s">
        <v>73</v>
      </c>
      <c r="EJ1350" t="s">
        <v>69</v>
      </c>
      <c r="EK1350" t="s">
        <v>73</v>
      </c>
      <c r="EL1350" t="s">
        <v>8710</v>
      </c>
      <c r="EN1350">
        <v>0</v>
      </c>
    </row>
    <row r="1351" spans="1:144" x14ac:dyDescent="0.2">
      <c r="A1351">
        <v>356</v>
      </c>
      <c r="B1351" t="s">
        <v>8865</v>
      </c>
      <c r="C1351">
        <v>24</v>
      </c>
      <c r="D1351">
        <v>2024</v>
      </c>
      <c r="E1351">
        <v>7300100966</v>
      </c>
      <c r="F1351">
        <v>4</v>
      </c>
      <c r="G1351" t="s">
        <v>8908</v>
      </c>
      <c r="H1351" t="s">
        <v>80</v>
      </c>
      <c r="I1351" t="s">
        <v>536</v>
      </c>
      <c r="J1351" t="s">
        <v>5948</v>
      </c>
      <c r="K1351" t="s">
        <v>81</v>
      </c>
      <c r="L1351">
        <v>52554891</v>
      </c>
      <c r="M1351">
        <v>53</v>
      </c>
      <c r="N1351">
        <v>1</v>
      </c>
      <c r="O1351">
        <v>170</v>
      </c>
      <c r="P1351" t="s">
        <v>369</v>
      </c>
      <c r="Q1351" t="s">
        <v>68</v>
      </c>
      <c r="R1351">
        <v>2</v>
      </c>
      <c r="T1351">
        <v>1</v>
      </c>
      <c r="V1351">
        <v>170</v>
      </c>
      <c r="W1351">
        <v>73</v>
      </c>
      <c r="X1351">
        <v>1</v>
      </c>
      <c r="Y1351">
        <v>1</v>
      </c>
      <c r="Z1351" t="s">
        <v>94</v>
      </c>
      <c r="AC1351" t="s">
        <v>535</v>
      </c>
      <c r="AD1351" t="s">
        <v>8909</v>
      </c>
      <c r="AE1351">
        <v>4.4231020000000001</v>
      </c>
      <c r="AF1351">
        <v>-75.256349</v>
      </c>
      <c r="AG1351">
        <v>99999.039999999994</v>
      </c>
      <c r="AH1351" t="s">
        <v>77</v>
      </c>
      <c r="AI1351" t="s">
        <v>89</v>
      </c>
      <c r="AJ1351">
        <v>6</v>
      </c>
      <c r="AL1351">
        <v>2</v>
      </c>
      <c r="AM1351">
        <v>2</v>
      </c>
      <c r="AN1351">
        <v>2</v>
      </c>
      <c r="AO1351">
        <v>2</v>
      </c>
      <c r="AP1351">
        <v>2</v>
      </c>
      <c r="AQ1351">
        <v>2</v>
      </c>
      <c r="AS1351">
        <v>2</v>
      </c>
      <c r="AT1351">
        <v>2</v>
      </c>
      <c r="AU1351">
        <v>2</v>
      </c>
      <c r="AV1351">
        <v>2</v>
      </c>
      <c r="AW1351">
        <v>2</v>
      </c>
      <c r="AX1351">
        <v>2</v>
      </c>
      <c r="AY1351">
        <v>1</v>
      </c>
      <c r="AZ1351">
        <v>1</v>
      </c>
      <c r="BA1351">
        <v>170</v>
      </c>
      <c r="BB1351">
        <v>73</v>
      </c>
      <c r="BC1351">
        <v>1</v>
      </c>
      <c r="BD1351" t="s">
        <v>8764</v>
      </c>
      <c r="BE1351" t="s">
        <v>8764</v>
      </c>
      <c r="BF1351">
        <v>4</v>
      </c>
      <c r="BG1351">
        <v>1</v>
      </c>
      <c r="BH1351" t="s">
        <v>8764</v>
      </c>
      <c r="BI1351">
        <v>1</v>
      </c>
      <c r="BJ1351" t="s">
        <v>66</v>
      </c>
      <c r="BK1351">
        <v>0</v>
      </c>
      <c r="BL1351">
        <v>3122826156</v>
      </c>
      <c r="BM1351" t="s">
        <v>8910</v>
      </c>
      <c r="BR1351" t="s">
        <v>8710</v>
      </c>
      <c r="BS1351" t="s">
        <v>8911</v>
      </c>
      <c r="BT1351">
        <v>2771186</v>
      </c>
      <c r="BU1351" t="s">
        <v>8761</v>
      </c>
      <c r="BV1351">
        <v>8002541326</v>
      </c>
      <c r="BZ1351" t="s">
        <v>592</v>
      </c>
      <c r="CA1351" t="s">
        <v>8764</v>
      </c>
      <c r="CB1351">
        <v>6</v>
      </c>
      <c r="CC1351">
        <v>2</v>
      </c>
      <c r="CE1351">
        <v>1</v>
      </c>
      <c r="CF1351">
        <v>7</v>
      </c>
      <c r="CG1351">
        <v>2</v>
      </c>
      <c r="CH1351">
        <v>2</v>
      </c>
      <c r="CI1351">
        <v>2</v>
      </c>
      <c r="CJ1351">
        <v>2</v>
      </c>
      <c r="CK1351">
        <v>2</v>
      </c>
      <c r="CL1351">
        <v>2</v>
      </c>
      <c r="CM1351">
        <v>2</v>
      </c>
      <c r="CN1351">
        <v>2</v>
      </c>
      <c r="CO1351">
        <v>2</v>
      </c>
      <c r="CP1351">
        <v>1</v>
      </c>
      <c r="CQ1351">
        <v>2</v>
      </c>
      <c r="CR1351">
        <v>2</v>
      </c>
      <c r="CS1351">
        <v>2</v>
      </c>
      <c r="CT1351">
        <v>1</v>
      </c>
      <c r="CU1351">
        <v>2</v>
      </c>
      <c r="CZ1351">
        <v>2</v>
      </c>
      <c r="DA1351">
        <v>2</v>
      </c>
      <c r="DB1351">
        <v>2</v>
      </c>
      <c r="DC1351">
        <v>2</v>
      </c>
      <c r="DD1351">
        <v>2</v>
      </c>
      <c r="DE1351">
        <v>2</v>
      </c>
      <c r="DF1351">
        <v>2</v>
      </c>
      <c r="DG1351">
        <v>2</v>
      </c>
      <c r="DH1351">
        <v>2</v>
      </c>
      <c r="DI1351">
        <v>1</v>
      </c>
      <c r="DJ1351">
        <v>1</v>
      </c>
      <c r="DK1351">
        <v>847</v>
      </c>
      <c r="DL1351" t="s">
        <v>248</v>
      </c>
      <c r="DM1351" t="s">
        <v>248</v>
      </c>
      <c r="DN1351" t="s">
        <v>67</v>
      </c>
      <c r="DO1351">
        <v>2</v>
      </c>
      <c r="DP1351">
        <v>1</v>
      </c>
      <c r="DQ1351">
        <v>1</v>
      </c>
      <c r="DR1351">
        <v>2</v>
      </c>
      <c r="DS1351">
        <v>2</v>
      </c>
      <c r="EB1351" t="s">
        <v>283</v>
      </c>
      <c r="EC1351" t="s">
        <v>319</v>
      </c>
      <c r="ED1351" t="s">
        <v>369</v>
      </c>
      <c r="EE1351" t="s">
        <v>69</v>
      </c>
      <c r="EF1351" t="s">
        <v>73</v>
      </c>
      <c r="EG1351" t="s">
        <v>369</v>
      </c>
      <c r="EH1351" t="s">
        <v>69</v>
      </c>
      <c r="EI1351" t="s">
        <v>73</v>
      </c>
      <c r="EJ1351" t="s">
        <v>69</v>
      </c>
      <c r="EK1351" t="s">
        <v>73</v>
      </c>
      <c r="EL1351" t="s">
        <v>8710</v>
      </c>
      <c r="EN1351">
        <v>0</v>
      </c>
    </row>
    <row r="1352" spans="1:144" x14ac:dyDescent="0.2">
      <c r="A1352">
        <v>356</v>
      </c>
      <c r="B1352" t="s">
        <v>2680</v>
      </c>
      <c r="C1352">
        <v>23</v>
      </c>
      <c r="D1352">
        <v>2025</v>
      </c>
      <c r="E1352">
        <v>7328301040</v>
      </c>
      <c r="F1352">
        <v>1</v>
      </c>
      <c r="G1352" t="s">
        <v>560</v>
      </c>
      <c r="H1352" t="s">
        <v>80</v>
      </c>
      <c r="I1352" t="s">
        <v>762</v>
      </c>
      <c r="J1352" t="s">
        <v>174</v>
      </c>
      <c r="K1352" t="s">
        <v>81</v>
      </c>
      <c r="L1352">
        <v>1006024602</v>
      </c>
      <c r="M1352">
        <v>30</v>
      </c>
      <c r="N1352">
        <v>1</v>
      </c>
      <c r="O1352">
        <v>170</v>
      </c>
      <c r="P1352" t="s">
        <v>369</v>
      </c>
      <c r="Q1352" t="s">
        <v>68</v>
      </c>
      <c r="R1352">
        <v>2</v>
      </c>
      <c r="T1352">
        <v>1</v>
      </c>
      <c r="V1352">
        <v>170</v>
      </c>
      <c r="W1352">
        <v>73</v>
      </c>
      <c r="X1352">
        <v>283</v>
      </c>
      <c r="Y1352">
        <v>1</v>
      </c>
      <c r="Z1352">
        <v>1</v>
      </c>
      <c r="AC1352" t="s">
        <v>2754</v>
      </c>
      <c r="AD1352" t="s">
        <v>1427</v>
      </c>
      <c r="AG1352">
        <v>99999.039999999994</v>
      </c>
      <c r="AH1352" t="s">
        <v>77</v>
      </c>
      <c r="AI1352" t="s">
        <v>89</v>
      </c>
      <c r="AJ1352">
        <v>6</v>
      </c>
      <c r="AL1352">
        <v>2</v>
      </c>
      <c r="AM1352">
        <v>2</v>
      </c>
      <c r="AN1352">
        <v>2</v>
      </c>
      <c r="AO1352">
        <v>2</v>
      </c>
      <c r="AP1352">
        <v>2</v>
      </c>
      <c r="AQ1352">
        <v>2</v>
      </c>
      <c r="AS1352">
        <v>2</v>
      </c>
      <c r="AT1352">
        <v>2</v>
      </c>
      <c r="AU1352">
        <v>2</v>
      </c>
      <c r="AV1352">
        <v>2</v>
      </c>
      <c r="AW1352">
        <v>2</v>
      </c>
      <c r="AX1352">
        <v>2</v>
      </c>
      <c r="AY1352">
        <v>1</v>
      </c>
      <c r="AZ1352">
        <v>1</v>
      </c>
      <c r="BA1352">
        <v>170</v>
      </c>
      <c r="BB1352">
        <v>73</v>
      </c>
      <c r="BC1352">
        <v>283</v>
      </c>
      <c r="BD1352" t="s">
        <v>2680</v>
      </c>
      <c r="BE1352" t="s">
        <v>2680</v>
      </c>
      <c r="BF1352">
        <v>4</v>
      </c>
      <c r="BG1352">
        <v>1</v>
      </c>
      <c r="BH1352" t="s">
        <v>2680</v>
      </c>
      <c r="BI1352">
        <v>1</v>
      </c>
      <c r="BJ1352" t="s">
        <v>66</v>
      </c>
      <c r="BK1352">
        <v>0</v>
      </c>
      <c r="BL1352">
        <v>3134080457</v>
      </c>
      <c r="BM1352" t="s">
        <v>1429</v>
      </c>
      <c r="BP1352">
        <v>732830104001</v>
      </c>
      <c r="BQ1352" t="s">
        <v>286</v>
      </c>
      <c r="BR1352" t="s">
        <v>66</v>
      </c>
      <c r="BS1352" t="s">
        <v>2755</v>
      </c>
      <c r="BT1352">
        <v>3017838942</v>
      </c>
      <c r="BU1352" t="s">
        <v>2680</v>
      </c>
      <c r="BV1352">
        <v>8907009014</v>
      </c>
      <c r="BZ1352" t="s">
        <v>2460</v>
      </c>
      <c r="CA1352" t="s">
        <v>2680</v>
      </c>
      <c r="CB1352">
        <v>4</v>
      </c>
      <c r="CC1352">
        <v>2</v>
      </c>
      <c r="CE1352">
        <v>3</v>
      </c>
      <c r="CF1352">
        <v>14</v>
      </c>
      <c r="CG1352">
        <v>2</v>
      </c>
      <c r="CH1352">
        <v>2</v>
      </c>
      <c r="CI1352">
        <v>2</v>
      </c>
      <c r="CJ1352">
        <v>2</v>
      </c>
      <c r="CK1352">
        <v>2</v>
      </c>
      <c r="CL1352">
        <v>2</v>
      </c>
      <c r="CM1352">
        <v>2</v>
      </c>
      <c r="CN1352">
        <v>2</v>
      </c>
      <c r="CO1352">
        <v>2</v>
      </c>
      <c r="CP1352">
        <v>2</v>
      </c>
      <c r="CQ1352">
        <v>2</v>
      </c>
      <c r="CR1352">
        <v>2</v>
      </c>
      <c r="CS1352">
        <v>2</v>
      </c>
      <c r="CT1352">
        <v>2</v>
      </c>
      <c r="CU1352">
        <v>1</v>
      </c>
      <c r="CV1352">
        <v>1</v>
      </c>
      <c r="CW1352">
        <v>2</v>
      </c>
      <c r="CX1352">
        <v>2</v>
      </c>
      <c r="CY1352">
        <v>2</v>
      </c>
      <c r="CZ1352">
        <v>2</v>
      </c>
      <c r="DA1352">
        <v>2</v>
      </c>
      <c r="DB1352">
        <v>2</v>
      </c>
      <c r="DC1352">
        <v>2</v>
      </c>
      <c r="DD1352">
        <v>2</v>
      </c>
      <c r="DE1352">
        <v>2</v>
      </c>
      <c r="DF1352">
        <v>2</v>
      </c>
      <c r="DG1352">
        <v>2</v>
      </c>
      <c r="DH1352">
        <v>2</v>
      </c>
      <c r="DI1352">
        <v>1</v>
      </c>
      <c r="DJ1352">
        <v>1</v>
      </c>
      <c r="DK1352">
        <v>747</v>
      </c>
      <c r="DL1352" t="s">
        <v>320</v>
      </c>
      <c r="DM1352" t="s">
        <v>337</v>
      </c>
      <c r="DN1352" t="s">
        <v>359</v>
      </c>
      <c r="DO1352">
        <v>2</v>
      </c>
      <c r="DP1352">
        <v>1</v>
      </c>
      <c r="DQ1352">
        <v>2</v>
      </c>
      <c r="DR1352">
        <v>2</v>
      </c>
      <c r="DS1352">
        <v>2</v>
      </c>
      <c r="EB1352" t="s">
        <v>283</v>
      </c>
      <c r="EC1352" t="s">
        <v>286</v>
      </c>
      <c r="ED1352" t="s">
        <v>369</v>
      </c>
      <c r="EE1352" t="s">
        <v>69</v>
      </c>
      <c r="EF1352" t="s">
        <v>253</v>
      </c>
      <c r="EG1352" t="s">
        <v>369</v>
      </c>
      <c r="EH1352" t="s">
        <v>69</v>
      </c>
      <c r="EI1352" t="s">
        <v>253</v>
      </c>
      <c r="EJ1352" t="s">
        <v>69</v>
      </c>
      <c r="EK1352" t="s">
        <v>253</v>
      </c>
      <c r="EL1352" t="s">
        <v>2680</v>
      </c>
      <c r="EM1352" t="s">
        <v>2680</v>
      </c>
      <c r="EN1352">
        <v>0</v>
      </c>
    </row>
    <row r="1353" spans="1:144" x14ac:dyDescent="0.2">
      <c r="A1353">
        <v>356</v>
      </c>
      <c r="B1353" t="s">
        <v>8879</v>
      </c>
      <c r="C1353">
        <v>23</v>
      </c>
      <c r="D1353">
        <v>2024</v>
      </c>
      <c r="E1353">
        <v>7350400703</v>
      </c>
      <c r="F1353">
        <v>1</v>
      </c>
      <c r="G1353" t="s">
        <v>675</v>
      </c>
      <c r="I1353" t="s">
        <v>409</v>
      </c>
      <c r="J1353" t="s">
        <v>2867</v>
      </c>
      <c r="K1353" t="s">
        <v>81</v>
      </c>
      <c r="L1353">
        <v>1023363634</v>
      </c>
      <c r="M1353">
        <v>20</v>
      </c>
      <c r="N1353">
        <v>1</v>
      </c>
      <c r="O1353">
        <v>170</v>
      </c>
      <c r="P1353" t="s">
        <v>369</v>
      </c>
      <c r="Q1353" t="s">
        <v>68</v>
      </c>
      <c r="R1353">
        <v>2</v>
      </c>
      <c r="T1353">
        <v>1</v>
      </c>
      <c r="V1353">
        <v>170</v>
      </c>
      <c r="W1353">
        <v>73</v>
      </c>
      <c r="X1353">
        <v>504</v>
      </c>
      <c r="Y1353">
        <v>2</v>
      </c>
      <c r="AA1353" t="s">
        <v>8912</v>
      </c>
      <c r="AD1353" t="s">
        <v>8913</v>
      </c>
      <c r="AE1353">
        <v>3.9028100000000001</v>
      </c>
      <c r="AF1353">
        <v>-75.346130000000002</v>
      </c>
      <c r="AG1353">
        <v>99999.039999999994</v>
      </c>
      <c r="AH1353" t="s">
        <v>65</v>
      </c>
      <c r="AI1353" t="s">
        <v>242</v>
      </c>
      <c r="AJ1353">
        <v>6</v>
      </c>
      <c r="AL1353">
        <v>2</v>
      </c>
      <c r="AM1353">
        <v>2</v>
      </c>
      <c r="AN1353">
        <v>2</v>
      </c>
      <c r="AO1353">
        <v>2</v>
      </c>
      <c r="AP1353">
        <v>2</v>
      </c>
      <c r="AQ1353">
        <v>2</v>
      </c>
      <c r="AS1353">
        <v>2</v>
      </c>
      <c r="AT1353">
        <v>2</v>
      </c>
      <c r="AU1353">
        <v>2</v>
      </c>
      <c r="AV1353">
        <v>2</v>
      </c>
      <c r="AW1353">
        <v>2</v>
      </c>
      <c r="AX1353">
        <v>2</v>
      </c>
      <c r="AY1353">
        <v>1</v>
      </c>
      <c r="AZ1353">
        <v>1</v>
      </c>
      <c r="BA1353">
        <v>170</v>
      </c>
      <c r="BB1353">
        <v>73</v>
      </c>
      <c r="BC1353">
        <v>504</v>
      </c>
      <c r="BD1353" t="s">
        <v>8914</v>
      </c>
      <c r="BE1353" t="s">
        <v>8914</v>
      </c>
      <c r="BF1353">
        <v>4</v>
      </c>
      <c r="BG1353">
        <v>2</v>
      </c>
      <c r="BH1353" t="s">
        <v>66</v>
      </c>
      <c r="BI1353">
        <v>1</v>
      </c>
      <c r="BJ1353" t="s">
        <v>66</v>
      </c>
      <c r="BK1353">
        <v>0</v>
      </c>
      <c r="BL1353">
        <v>3213365341</v>
      </c>
      <c r="BM1353" t="s">
        <v>3536</v>
      </c>
      <c r="BR1353" t="s">
        <v>8841</v>
      </c>
      <c r="BS1353" t="s">
        <v>7400</v>
      </c>
      <c r="BT1353">
        <v>3112230151</v>
      </c>
      <c r="BU1353" t="s">
        <v>8879</v>
      </c>
      <c r="BV1353">
        <v>8907009671</v>
      </c>
      <c r="BZ1353" t="s">
        <v>592</v>
      </c>
      <c r="CA1353" t="s">
        <v>8915</v>
      </c>
      <c r="CB1353">
        <v>1</v>
      </c>
      <c r="CC1353">
        <v>1</v>
      </c>
      <c r="CD1353">
        <v>2</v>
      </c>
      <c r="CE1353">
        <v>1</v>
      </c>
      <c r="CF1353">
        <v>3</v>
      </c>
      <c r="CG1353">
        <v>1</v>
      </c>
      <c r="CH1353">
        <v>2</v>
      </c>
      <c r="CI1353">
        <v>1</v>
      </c>
      <c r="CJ1353">
        <v>2</v>
      </c>
      <c r="CK1353">
        <v>2</v>
      </c>
      <c r="CL1353">
        <v>2</v>
      </c>
      <c r="CM1353">
        <v>2</v>
      </c>
      <c r="CN1353">
        <v>2</v>
      </c>
      <c r="CO1353">
        <v>2</v>
      </c>
      <c r="CP1353">
        <v>2</v>
      </c>
      <c r="CQ1353">
        <v>2</v>
      </c>
      <c r="CR1353">
        <v>2</v>
      </c>
      <c r="CS1353">
        <v>1</v>
      </c>
      <c r="CT1353">
        <v>2</v>
      </c>
      <c r="CU1353">
        <v>2</v>
      </c>
      <c r="CZ1353">
        <v>2</v>
      </c>
      <c r="DA1353">
        <v>2</v>
      </c>
      <c r="DB1353">
        <v>2</v>
      </c>
      <c r="DC1353">
        <v>1</v>
      </c>
      <c r="DD1353">
        <v>2</v>
      </c>
      <c r="DE1353">
        <v>2</v>
      </c>
      <c r="DF1353">
        <v>2</v>
      </c>
      <c r="DG1353">
        <v>2</v>
      </c>
      <c r="DH1353">
        <v>2</v>
      </c>
      <c r="DI1353">
        <v>2</v>
      </c>
      <c r="DQ1353">
        <v>2</v>
      </c>
      <c r="DR1353">
        <v>1</v>
      </c>
      <c r="DS1353">
        <v>2</v>
      </c>
      <c r="EB1353" t="s">
        <v>283</v>
      </c>
      <c r="EC1353" t="s">
        <v>371</v>
      </c>
      <c r="ED1353" t="s">
        <v>369</v>
      </c>
      <c r="EE1353" t="s">
        <v>69</v>
      </c>
      <c r="EF1353" t="s">
        <v>206</v>
      </c>
      <c r="EG1353" t="s">
        <v>369</v>
      </c>
      <c r="EH1353" t="s">
        <v>69</v>
      </c>
      <c r="EI1353" t="s">
        <v>206</v>
      </c>
      <c r="EJ1353" t="s">
        <v>69</v>
      </c>
      <c r="EK1353" t="s">
        <v>206</v>
      </c>
      <c r="EL1353" t="s">
        <v>8841</v>
      </c>
      <c r="EN1353">
        <v>0</v>
      </c>
    </row>
    <row r="1354" spans="1:144" x14ac:dyDescent="0.2">
      <c r="A1354">
        <v>356</v>
      </c>
      <c r="B1354" t="s">
        <v>2685</v>
      </c>
      <c r="C1354">
        <v>23</v>
      </c>
      <c r="D1354">
        <v>2025</v>
      </c>
      <c r="E1354">
        <v>7385400464</v>
      </c>
      <c r="F1354">
        <v>1</v>
      </c>
      <c r="G1354" t="s">
        <v>2771</v>
      </c>
      <c r="I1354" t="s">
        <v>149</v>
      </c>
      <c r="J1354" t="s">
        <v>2772</v>
      </c>
      <c r="K1354" t="s">
        <v>81</v>
      </c>
      <c r="L1354">
        <v>1005826703</v>
      </c>
      <c r="M1354">
        <v>35</v>
      </c>
      <c r="N1354">
        <v>1</v>
      </c>
      <c r="O1354">
        <v>170</v>
      </c>
      <c r="P1354" t="s">
        <v>369</v>
      </c>
      <c r="Q1354" t="s">
        <v>68</v>
      </c>
      <c r="R1354">
        <v>2</v>
      </c>
      <c r="T1354">
        <v>1</v>
      </c>
      <c r="V1354">
        <v>170</v>
      </c>
      <c r="W1354">
        <v>73</v>
      </c>
      <c r="X1354">
        <v>854</v>
      </c>
      <c r="Y1354">
        <v>3</v>
      </c>
      <c r="AB1354" t="s">
        <v>2773</v>
      </c>
      <c r="AD1354" t="s">
        <v>2774</v>
      </c>
      <c r="AG1354">
        <v>99999.039999999994</v>
      </c>
      <c r="AH1354" t="s">
        <v>65</v>
      </c>
      <c r="AI1354" t="s">
        <v>244</v>
      </c>
      <c r="AJ1354">
        <v>6</v>
      </c>
      <c r="AL1354">
        <v>2</v>
      </c>
      <c r="AM1354">
        <v>2</v>
      </c>
      <c r="AN1354">
        <v>2</v>
      </c>
      <c r="AO1354">
        <v>2</v>
      </c>
      <c r="AP1354">
        <v>2</v>
      </c>
      <c r="AQ1354">
        <v>2</v>
      </c>
      <c r="AS1354">
        <v>2</v>
      </c>
      <c r="AT1354">
        <v>2</v>
      </c>
      <c r="AU1354">
        <v>2</v>
      </c>
      <c r="AV1354">
        <v>2</v>
      </c>
      <c r="AW1354">
        <v>2</v>
      </c>
      <c r="AX1354">
        <v>2</v>
      </c>
      <c r="AY1354">
        <v>1</v>
      </c>
      <c r="AZ1354">
        <v>1</v>
      </c>
      <c r="BA1354">
        <v>170</v>
      </c>
      <c r="BB1354">
        <v>73</v>
      </c>
      <c r="BC1354">
        <v>854</v>
      </c>
      <c r="BD1354" t="s">
        <v>2738</v>
      </c>
      <c r="BE1354" t="s">
        <v>1955</v>
      </c>
      <c r="BF1354">
        <v>4</v>
      </c>
      <c r="BG1354">
        <v>1</v>
      </c>
      <c r="BH1354" t="s">
        <v>2738</v>
      </c>
      <c r="BI1354">
        <v>1</v>
      </c>
      <c r="BJ1354" t="s">
        <v>66</v>
      </c>
      <c r="BK1354">
        <v>4</v>
      </c>
      <c r="BM1354" t="s">
        <v>2775</v>
      </c>
      <c r="BP1354">
        <v>738540046401</v>
      </c>
      <c r="BQ1354" t="s">
        <v>716</v>
      </c>
      <c r="BR1354" t="s">
        <v>66</v>
      </c>
      <c r="BS1354" t="s">
        <v>2776</v>
      </c>
      <c r="BT1354">
        <v>3214458912</v>
      </c>
      <c r="BU1354" t="s">
        <v>2339</v>
      </c>
      <c r="BV1354">
        <v>8090003830</v>
      </c>
      <c r="BZ1354" t="s">
        <v>1396</v>
      </c>
      <c r="CA1354" t="s">
        <v>2738</v>
      </c>
      <c r="CB1354">
        <v>1</v>
      </c>
      <c r="CC1354">
        <v>2</v>
      </c>
      <c r="CE1354">
        <v>2</v>
      </c>
      <c r="CF1354">
        <v>3</v>
      </c>
      <c r="CG1354">
        <v>2</v>
      </c>
      <c r="CH1354">
        <v>2</v>
      </c>
      <c r="CI1354">
        <v>2</v>
      </c>
      <c r="CJ1354">
        <v>2</v>
      </c>
      <c r="CK1354">
        <v>2</v>
      </c>
      <c r="CL1354">
        <v>2</v>
      </c>
      <c r="CM1354">
        <v>2</v>
      </c>
      <c r="CN1354">
        <v>2</v>
      </c>
      <c r="CO1354">
        <v>2</v>
      </c>
      <c r="CP1354">
        <v>1</v>
      </c>
      <c r="CQ1354">
        <v>2</v>
      </c>
      <c r="CR1354">
        <v>2</v>
      </c>
      <c r="CS1354">
        <v>1</v>
      </c>
      <c r="CT1354">
        <v>2</v>
      </c>
      <c r="CU1354">
        <v>2</v>
      </c>
      <c r="CV1354">
        <v>2</v>
      </c>
      <c r="CW1354">
        <v>2</v>
      </c>
      <c r="CX1354">
        <v>2</v>
      </c>
      <c r="CY1354">
        <v>2</v>
      </c>
      <c r="CZ1354">
        <v>2</v>
      </c>
      <c r="DA1354">
        <v>2</v>
      </c>
      <c r="DB1354">
        <v>2</v>
      </c>
      <c r="DC1354">
        <v>1</v>
      </c>
      <c r="DD1354">
        <v>2</v>
      </c>
      <c r="DE1354">
        <v>2</v>
      </c>
      <c r="DF1354">
        <v>2</v>
      </c>
      <c r="DG1354">
        <v>2</v>
      </c>
      <c r="DH1354">
        <v>2</v>
      </c>
      <c r="DI1354">
        <v>2</v>
      </c>
      <c r="DK1354">
        <v>9999</v>
      </c>
      <c r="DQ1354">
        <v>1</v>
      </c>
      <c r="DR1354">
        <v>2</v>
      </c>
      <c r="DS1354">
        <v>2</v>
      </c>
      <c r="EB1354" t="s">
        <v>283</v>
      </c>
      <c r="EC1354" t="s">
        <v>716</v>
      </c>
      <c r="ED1354" t="s">
        <v>369</v>
      </c>
      <c r="EE1354" t="s">
        <v>69</v>
      </c>
      <c r="EF1354" t="s">
        <v>600</v>
      </c>
      <c r="EG1354" t="s">
        <v>369</v>
      </c>
      <c r="EH1354" t="s">
        <v>69</v>
      </c>
      <c r="EI1354" t="s">
        <v>600</v>
      </c>
      <c r="EJ1354" t="s">
        <v>69</v>
      </c>
      <c r="EK1354" t="s">
        <v>600</v>
      </c>
      <c r="EL1354" t="s">
        <v>2339</v>
      </c>
      <c r="EM1354" t="s">
        <v>2685</v>
      </c>
      <c r="EN1354">
        <v>0</v>
      </c>
    </row>
    <row r="1355" spans="1:144" x14ac:dyDescent="0.2">
      <c r="A1355">
        <v>356</v>
      </c>
      <c r="B1355" t="s">
        <v>2670</v>
      </c>
      <c r="C1355">
        <v>23</v>
      </c>
      <c r="D1355">
        <v>2025</v>
      </c>
      <c r="E1355">
        <v>7327501053</v>
      </c>
      <c r="F1355">
        <v>1</v>
      </c>
      <c r="G1355" t="s">
        <v>2671</v>
      </c>
      <c r="H1355" t="s">
        <v>2672</v>
      </c>
      <c r="I1355" t="s">
        <v>2673</v>
      </c>
      <c r="J1355" t="s">
        <v>2674</v>
      </c>
      <c r="K1355" t="s">
        <v>76</v>
      </c>
      <c r="L1355">
        <v>1108455825</v>
      </c>
      <c r="M1355">
        <v>12</v>
      </c>
      <c r="N1355">
        <v>1</v>
      </c>
      <c r="O1355">
        <v>170</v>
      </c>
      <c r="P1355" t="s">
        <v>369</v>
      </c>
      <c r="Q1355" t="s">
        <v>68</v>
      </c>
      <c r="R1355">
        <v>2</v>
      </c>
      <c r="T1355">
        <v>1</v>
      </c>
      <c r="V1355">
        <v>170</v>
      </c>
      <c r="W1355">
        <v>73</v>
      </c>
      <c r="X1355">
        <v>275</v>
      </c>
      <c r="Y1355">
        <v>1</v>
      </c>
      <c r="Z1355" t="s">
        <v>160</v>
      </c>
      <c r="AC1355" t="s">
        <v>2675</v>
      </c>
      <c r="AD1355" t="s">
        <v>2676</v>
      </c>
      <c r="AG1355">
        <v>99999.05</v>
      </c>
      <c r="AH1355" t="s">
        <v>65</v>
      </c>
      <c r="AI1355" t="s">
        <v>252</v>
      </c>
      <c r="AJ1355">
        <v>6</v>
      </c>
      <c r="AL1355">
        <v>2</v>
      </c>
      <c r="AM1355">
        <v>2</v>
      </c>
      <c r="AN1355">
        <v>2</v>
      </c>
      <c r="AO1355">
        <v>2</v>
      </c>
      <c r="AP1355">
        <v>2</v>
      </c>
      <c r="AQ1355">
        <v>2</v>
      </c>
      <c r="AS1355">
        <v>2</v>
      </c>
      <c r="AT1355">
        <v>2</v>
      </c>
      <c r="AU1355">
        <v>2</v>
      </c>
      <c r="AV1355">
        <v>2</v>
      </c>
      <c r="AW1355">
        <v>2</v>
      </c>
      <c r="AX1355">
        <v>2</v>
      </c>
      <c r="AY1355">
        <v>1</v>
      </c>
      <c r="AZ1355">
        <v>1</v>
      </c>
      <c r="BA1355">
        <v>170</v>
      </c>
      <c r="BB1355">
        <v>73</v>
      </c>
      <c r="BC1355">
        <v>275</v>
      </c>
      <c r="BD1355" t="s">
        <v>2677</v>
      </c>
      <c r="BE1355" t="s">
        <v>2677</v>
      </c>
      <c r="BF1355">
        <v>4</v>
      </c>
      <c r="BG1355">
        <v>2</v>
      </c>
      <c r="BH1355" t="s">
        <v>66</v>
      </c>
      <c r="BI1355">
        <v>1</v>
      </c>
      <c r="BJ1355" t="s">
        <v>66</v>
      </c>
      <c r="BK1355">
        <v>0</v>
      </c>
      <c r="BL1355">
        <v>3124335995</v>
      </c>
      <c r="BM1355" t="s">
        <v>2678</v>
      </c>
      <c r="BP1355">
        <v>732750105301</v>
      </c>
      <c r="BQ1355" t="s">
        <v>568</v>
      </c>
      <c r="BR1355" t="s">
        <v>66</v>
      </c>
      <c r="BS1355" t="s">
        <v>2679</v>
      </c>
      <c r="BT1355">
        <v>3044790187</v>
      </c>
      <c r="BU1355" t="s">
        <v>2670</v>
      </c>
      <c r="BV1355">
        <v>8090031282</v>
      </c>
      <c r="BZ1355" t="s">
        <v>2460</v>
      </c>
      <c r="CA1355" t="s">
        <v>2677</v>
      </c>
      <c r="CB1355">
        <v>5</v>
      </c>
      <c r="CC1355">
        <v>2</v>
      </c>
      <c r="CE1355">
        <v>1</v>
      </c>
      <c r="CF1355">
        <v>2</v>
      </c>
      <c r="CG1355">
        <v>2</v>
      </c>
      <c r="CH1355">
        <v>2</v>
      </c>
      <c r="CI1355">
        <v>2</v>
      </c>
      <c r="CJ1355">
        <v>2</v>
      </c>
      <c r="CK1355">
        <v>1</v>
      </c>
      <c r="CL1355">
        <v>2</v>
      </c>
      <c r="CM1355">
        <v>2</v>
      </c>
      <c r="CN1355">
        <v>2</v>
      </c>
      <c r="CO1355">
        <v>2</v>
      </c>
      <c r="CP1355">
        <v>2</v>
      </c>
      <c r="CQ1355">
        <v>2</v>
      </c>
      <c r="CR1355">
        <v>2</v>
      </c>
      <c r="CS1355">
        <v>2</v>
      </c>
      <c r="CT1355">
        <v>2</v>
      </c>
      <c r="CU1355">
        <v>2</v>
      </c>
      <c r="CV1355">
        <v>2</v>
      </c>
      <c r="CW1355">
        <v>2</v>
      </c>
      <c r="CX1355">
        <v>2</v>
      </c>
      <c r="CY1355">
        <v>2</v>
      </c>
      <c r="CZ1355">
        <v>2</v>
      </c>
      <c r="DA1355">
        <v>2</v>
      </c>
      <c r="DB1355">
        <v>2</v>
      </c>
      <c r="DC1355">
        <v>1</v>
      </c>
      <c r="DD1355">
        <v>2</v>
      </c>
      <c r="DE1355">
        <v>2</v>
      </c>
      <c r="DF1355">
        <v>2</v>
      </c>
      <c r="DG1355">
        <v>2</v>
      </c>
      <c r="DH1355">
        <v>2</v>
      </c>
      <c r="DI1355">
        <v>2</v>
      </c>
      <c r="DK1355">
        <v>9999</v>
      </c>
      <c r="DQ1355">
        <v>2</v>
      </c>
      <c r="DR1355">
        <v>1</v>
      </c>
      <c r="DS1355">
        <v>2</v>
      </c>
      <c r="EB1355" t="s">
        <v>283</v>
      </c>
      <c r="EC1355" t="s">
        <v>568</v>
      </c>
      <c r="ED1355" t="s">
        <v>369</v>
      </c>
      <c r="EE1355" t="s">
        <v>69</v>
      </c>
      <c r="EF1355" t="s">
        <v>160</v>
      </c>
      <c r="EG1355" t="s">
        <v>369</v>
      </c>
      <c r="EH1355" t="s">
        <v>69</v>
      </c>
      <c r="EI1355" t="s">
        <v>160</v>
      </c>
      <c r="EJ1355" t="s">
        <v>69</v>
      </c>
      <c r="EK1355" t="s">
        <v>160</v>
      </c>
      <c r="EL1355" t="s">
        <v>2670</v>
      </c>
      <c r="EM1355" t="s">
        <v>2670</v>
      </c>
      <c r="EN1355">
        <v>0</v>
      </c>
    </row>
    <row r="1356" spans="1:144" x14ac:dyDescent="0.2">
      <c r="A1356">
        <v>356</v>
      </c>
      <c r="B1356" t="s">
        <v>2670</v>
      </c>
      <c r="C1356">
        <v>23</v>
      </c>
      <c r="D1356">
        <v>2025</v>
      </c>
      <c r="E1356">
        <v>7327501053</v>
      </c>
      <c r="F1356">
        <v>1</v>
      </c>
      <c r="G1356" t="s">
        <v>2688</v>
      </c>
      <c r="H1356" t="s">
        <v>101</v>
      </c>
      <c r="I1356" t="s">
        <v>2689</v>
      </c>
      <c r="J1356" t="s">
        <v>2305</v>
      </c>
      <c r="K1356" t="s">
        <v>76</v>
      </c>
      <c r="L1356">
        <v>1070612361</v>
      </c>
      <c r="M1356">
        <v>13</v>
      </c>
      <c r="N1356">
        <v>1</v>
      </c>
      <c r="O1356">
        <v>170</v>
      </c>
      <c r="P1356" t="s">
        <v>369</v>
      </c>
      <c r="Q1356" t="s">
        <v>68</v>
      </c>
      <c r="R1356">
        <v>2</v>
      </c>
      <c r="T1356">
        <v>1</v>
      </c>
      <c r="V1356">
        <v>170</v>
      </c>
      <c r="W1356">
        <v>73</v>
      </c>
      <c r="X1356">
        <v>275</v>
      </c>
      <c r="Y1356">
        <v>1</v>
      </c>
      <c r="Z1356" t="s">
        <v>160</v>
      </c>
      <c r="AC1356" t="s">
        <v>2675</v>
      </c>
      <c r="AD1356" t="s">
        <v>2690</v>
      </c>
      <c r="AG1356">
        <v>99999.05</v>
      </c>
      <c r="AH1356" t="s">
        <v>65</v>
      </c>
      <c r="AI1356" t="s">
        <v>250</v>
      </c>
      <c r="AJ1356">
        <v>6</v>
      </c>
      <c r="AL1356">
        <v>2</v>
      </c>
      <c r="AM1356">
        <v>2</v>
      </c>
      <c r="AN1356">
        <v>2</v>
      </c>
      <c r="AO1356">
        <v>2</v>
      </c>
      <c r="AP1356">
        <v>2</v>
      </c>
      <c r="AQ1356">
        <v>2</v>
      </c>
      <c r="AS1356">
        <v>2</v>
      </c>
      <c r="AT1356">
        <v>2</v>
      </c>
      <c r="AU1356">
        <v>2</v>
      </c>
      <c r="AV1356">
        <v>2</v>
      </c>
      <c r="AW1356">
        <v>2</v>
      </c>
      <c r="AX1356">
        <v>2</v>
      </c>
      <c r="AY1356">
        <v>1</v>
      </c>
      <c r="AZ1356">
        <v>1</v>
      </c>
      <c r="BA1356">
        <v>170</v>
      </c>
      <c r="BB1356">
        <v>73</v>
      </c>
      <c r="BC1356">
        <v>275</v>
      </c>
      <c r="BD1356" t="s">
        <v>2677</v>
      </c>
      <c r="BE1356" t="s">
        <v>2677</v>
      </c>
      <c r="BF1356">
        <v>4</v>
      </c>
      <c r="BG1356">
        <v>2</v>
      </c>
      <c r="BH1356" t="s">
        <v>66</v>
      </c>
      <c r="BI1356">
        <v>1</v>
      </c>
      <c r="BJ1356" t="s">
        <v>66</v>
      </c>
      <c r="BK1356">
        <v>0</v>
      </c>
      <c r="BL1356">
        <v>3118893005</v>
      </c>
      <c r="BM1356" t="s">
        <v>2691</v>
      </c>
      <c r="BP1356">
        <v>732750105301</v>
      </c>
      <c r="BQ1356" t="s">
        <v>568</v>
      </c>
      <c r="BR1356" t="s">
        <v>66</v>
      </c>
      <c r="BS1356" t="s">
        <v>2679</v>
      </c>
      <c r="BT1356">
        <v>3044790187</v>
      </c>
      <c r="BU1356" t="s">
        <v>2670</v>
      </c>
      <c r="BV1356">
        <v>8090031282</v>
      </c>
      <c r="BZ1356" t="s">
        <v>2460</v>
      </c>
      <c r="CA1356" t="s">
        <v>2677</v>
      </c>
      <c r="CB1356">
        <v>5</v>
      </c>
      <c r="CC1356">
        <v>2</v>
      </c>
      <c r="CE1356">
        <v>1</v>
      </c>
      <c r="CF1356">
        <v>2</v>
      </c>
      <c r="CG1356">
        <v>2</v>
      </c>
      <c r="CH1356">
        <v>2</v>
      </c>
      <c r="CI1356">
        <v>2</v>
      </c>
      <c r="CJ1356">
        <v>2</v>
      </c>
      <c r="CK1356">
        <v>2</v>
      </c>
      <c r="CL1356">
        <v>2</v>
      </c>
      <c r="CM1356">
        <v>2</v>
      </c>
      <c r="CN1356">
        <v>2</v>
      </c>
      <c r="CO1356">
        <v>2</v>
      </c>
      <c r="CP1356">
        <v>1</v>
      </c>
      <c r="CQ1356">
        <v>2</v>
      </c>
      <c r="CR1356">
        <v>2</v>
      </c>
      <c r="CS1356">
        <v>2</v>
      </c>
      <c r="CT1356">
        <v>2</v>
      </c>
      <c r="CU1356">
        <v>2</v>
      </c>
      <c r="CV1356">
        <v>2</v>
      </c>
      <c r="CW1356">
        <v>2</v>
      </c>
      <c r="CX1356">
        <v>2</v>
      </c>
      <c r="CY1356">
        <v>2</v>
      </c>
      <c r="CZ1356">
        <v>2</v>
      </c>
      <c r="DA1356">
        <v>2</v>
      </c>
      <c r="DB1356">
        <v>2</v>
      </c>
      <c r="DC1356">
        <v>1</v>
      </c>
      <c r="DD1356">
        <v>2</v>
      </c>
      <c r="DE1356">
        <v>2</v>
      </c>
      <c r="DF1356">
        <v>2</v>
      </c>
      <c r="DG1356">
        <v>2</v>
      </c>
      <c r="DH1356">
        <v>2</v>
      </c>
      <c r="DI1356">
        <v>2</v>
      </c>
      <c r="DK1356">
        <v>9999</v>
      </c>
      <c r="DQ1356">
        <v>2</v>
      </c>
      <c r="DR1356">
        <v>1</v>
      </c>
      <c r="DS1356">
        <v>2</v>
      </c>
      <c r="EB1356" t="s">
        <v>283</v>
      </c>
      <c r="EC1356" t="s">
        <v>568</v>
      </c>
      <c r="ED1356" t="s">
        <v>369</v>
      </c>
      <c r="EE1356" t="s">
        <v>69</v>
      </c>
      <c r="EF1356" t="s">
        <v>160</v>
      </c>
      <c r="EG1356" t="s">
        <v>369</v>
      </c>
      <c r="EH1356" t="s">
        <v>69</v>
      </c>
      <c r="EI1356" t="s">
        <v>160</v>
      </c>
      <c r="EJ1356" t="s">
        <v>69</v>
      </c>
      <c r="EK1356" t="s">
        <v>160</v>
      </c>
      <c r="EL1356" t="s">
        <v>2670</v>
      </c>
      <c r="EM1356" t="s">
        <v>2670</v>
      </c>
      <c r="EN1356">
        <v>0</v>
      </c>
    </row>
    <row r="1357" spans="1:144" x14ac:dyDescent="0.2">
      <c r="A1357">
        <v>356</v>
      </c>
      <c r="B1357" t="s">
        <v>2680</v>
      </c>
      <c r="C1357">
        <v>23</v>
      </c>
      <c r="D1357">
        <v>2025</v>
      </c>
      <c r="E1357">
        <v>7300185175</v>
      </c>
      <c r="F1357">
        <v>80</v>
      </c>
      <c r="G1357" t="s">
        <v>2681</v>
      </c>
      <c r="H1357" t="s">
        <v>144</v>
      </c>
      <c r="I1357" t="s">
        <v>133</v>
      </c>
      <c r="J1357" t="s">
        <v>75</v>
      </c>
      <c r="K1357" t="s">
        <v>76</v>
      </c>
      <c r="L1357">
        <v>1188968988</v>
      </c>
      <c r="M1357">
        <v>12</v>
      </c>
      <c r="N1357">
        <v>1</v>
      </c>
      <c r="O1357">
        <v>170</v>
      </c>
      <c r="P1357" t="s">
        <v>369</v>
      </c>
      <c r="Q1357" t="s">
        <v>68</v>
      </c>
      <c r="R1357">
        <v>2</v>
      </c>
      <c r="T1357">
        <v>1</v>
      </c>
      <c r="V1357">
        <v>170</v>
      </c>
      <c r="W1357">
        <v>73</v>
      </c>
      <c r="X1357">
        <v>1</v>
      </c>
      <c r="Y1357">
        <v>1</v>
      </c>
      <c r="Z1357" t="s">
        <v>2682</v>
      </c>
      <c r="AC1357" t="s">
        <v>2683</v>
      </c>
      <c r="AD1357" t="s">
        <v>2684</v>
      </c>
      <c r="AG1357">
        <v>99999.05</v>
      </c>
      <c r="AH1357" t="s">
        <v>87</v>
      </c>
      <c r="AI1357" t="s">
        <v>165</v>
      </c>
      <c r="AJ1357">
        <v>6</v>
      </c>
      <c r="AL1357">
        <v>1</v>
      </c>
      <c r="AM1357">
        <v>2</v>
      </c>
      <c r="AN1357">
        <v>2</v>
      </c>
      <c r="AO1357">
        <v>2</v>
      </c>
      <c r="AP1357">
        <v>2</v>
      </c>
      <c r="AQ1357">
        <v>2</v>
      </c>
      <c r="AS1357">
        <v>2</v>
      </c>
      <c r="AT1357">
        <v>2</v>
      </c>
      <c r="AU1357">
        <v>2</v>
      </c>
      <c r="AV1357">
        <v>2</v>
      </c>
      <c r="AW1357">
        <v>2</v>
      </c>
      <c r="AX1357">
        <v>2</v>
      </c>
      <c r="AY1357">
        <v>1</v>
      </c>
      <c r="AZ1357">
        <v>1</v>
      </c>
      <c r="BA1357">
        <v>170</v>
      </c>
      <c r="BB1357">
        <v>73</v>
      </c>
      <c r="BC1357">
        <v>1</v>
      </c>
      <c r="BD1357" t="s">
        <v>2471</v>
      </c>
      <c r="BE1357" t="s">
        <v>2685</v>
      </c>
      <c r="BF1357">
        <v>4</v>
      </c>
      <c r="BG1357">
        <v>2</v>
      </c>
      <c r="BH1357" t="s">
        <v>66</v>
      </c>
      <c r="BI1357">
        <v>1</v>
      </c>
      <c r="BJ1357" t="s">
        <v>66</v>
      </c>
      <c r="BK1357">
        <v>0</v>
      </c>
      <c r="BL1357">
        <v>3133426442</v>
      </c>
      <c r="BM1357" t="s">
        <v>2686</v>
      </c>
      <c r="BP1357">
        <v>730018517580</v>
      </c>
      <c r="BQ1357" t="s">
        <v>199</v>
      </c>
      <c r="BR1357" t="s">
        <v>66</v>
      </c>
      <c r="BS1357" t="s">
        <v>2687</v>
      </c>
      <c r="BT1357">
        <v>3005104941</v>
      </c>
      <c r="BU1357" t="s">
        <v>2680</v>
      </c>
      <c r="BV1357">
        <v>8300346705</v>
      </c>
      <c r="BW1357">
        <v>3</v>
      </c>
      <c r="BX1357">
        <v>1</v>
      </c>
      <c r="BY1357">
        <v>0</v>
      </c>
      <c r="BZ1357" t="s">
        <v>2460</v>
      </c>
      <c r="CA1357" t="s">
        <v>2685</v>
      </c>
      <c r="CB1357">
        <v>2</v>
      </c>
      <c r="CC1357">
        <v>1</v>
      </c>
      <c r="CD1357">
        <v>1</v>
      </c>
      <c r="CE1357">
        <v>1</v>
      </c>
      <c r="CF1357">
        <v>2</v>
      </c>
      <c r="CG1357">
        <v>2</v>
      </c>
      <c r="CH1357">
        <v>2</v>
      </c>
      <c r="CI1357">
        <v>2</v>
      </c>
      <c r="CJ1357">
        <v>2</v>
      </c>
      <c r="CK1357">
        <v>2</v>
      </c>
      <c r="CL1357">
        <v>2</v>
      </c>
      <c r="CM1357">
        <v>2</v>
      </c>
      <c r="CN1357">
        <v>2</v>
      </c>
      <c r="CO1357">
        <v>2</v>
      </c>
      <c r="CP1357">
        <v>2</v>
      </c>
      <c r="CQ1357">
        <v>2</v>
      </c>
      <c r="CR1357">
        <v>2</v>
      </c>
      <c r="CS1357">
        <v>2</v>
      </c>
      <c r="CT1357">
        <v>2</v>
      </c>
      <c r="CU1357">
        <v>2</v>
      </c>
      <c r="CV1357">
        <v>2</v>
      </c>
      <c r="CW1357">
        <v>2</v>
      </c>
      <c r="CX1357">
        <v>2</v>
      </c>
      <c r="CY1357">
        <v>2</v>
      </c>
      <c r="CZ1357">
        <v>2</v>
      </c>
      <c r="DA1357">
        <v>2</v>
      </c>
      <c r="DB1357">
        <v>2</v>
      </c>
      <c r="DC1357">
        <v>1</v>
      </c>
      <c r="DD1357">
        <v>2</v>
      </c>
      <c r="DE1357">
        <v>2</v>
      </c>
      <c r="DF1357">
        <v>2</v>
      </c>
      <c r="DG1357">
        <v>2</v>
      </c>
      <c r="DH1357">
        <v>2</v>
      </c>
      <c r="DI1357">
        <v>2</v>
      </c>
      <c r="DK1357">
        <v>9999</v>
      </c>
      <c r="DQ1357">
        <v>1</v>
      </c>
      <c r="DR1357">
        <v>2</v>
      </c>
      <c r="DS1357">
        <v>2</v>
      </c>
      <c r="EB1357" t="s">
        <v>283</v>
      </c>
      <c r="EC1357" t="s">
        <v>199</v>
      </c>
      <c r="ED1357" t="s">
        <v>369</v>
      </c>
      <c r="EE1357" t="s">
        <v>69</v>
      </c>
      <c r="EF1357" t="s">
        <v>73</v>
      </c>
      <c r="EG1357" t="s">
        <v>369</v>
      </c>
      <c r="EH1357" t="s">
        <v>69</v>
      </c>
      <c r="EI1357" t="s">
        <v>73</v>
      </c>
      <c r="EJ1357" t="s">
        <v>69</v>
      </c>
      <c r="EK1357" t="s">
        <v>73</v>
      </c>
      <c r="EL1357" t="s">
        <v>2680</v>
      </c>
      <c r="EM1357" t="s">
        <v>2680</v>
      </c>
      <c r="EN1357">
        <v>0</v>
      </c>
    </row>
    <row r="1358" spans="1:144" x14ac:dyDescent="0.2">
      <c r="A1358">
        <v>356</v>
      </c>
      <c r="B1358" t="s">
        <v>2471</v>
      </c>
      <c r="C1358">
        <v>23</v>
      </c>
      <c r="D1358">
        <v>2025</v>
      </c>
      <c r="E1358">
        <v>7312400743</v>
      </c>
      <c r="F1358">
        <v>1</v>
      </c>
      <c r="G1358" t="s">
        <v>2745</v>
      </c>
      <c r="H1358" t="s">
        <v>599</v>
      </c>
      <c r="I1358" t="s">
        <v>184</v>
      </c>
      <c r="J1358" t="s">
        <v>171</v>
      </c>
      <c r="K1358" t="s">
        <v>81</v>
      </c>
      <c r="L1358">
        <v>1105615422</v>
      </c>
      <c r="M1358">
        <v>29</v>
      </c>
      <c r="N1358">
        <v>1</v>
      </c>
      <c r="O1358">
        <v>170</v>
      </c>
      <c r="P1358" t="s">
        <v>369</v>
      </c>
      <c r="Q1358" t="s">
        <v>68</v>
      </c>
      <c r="R1358">
        <v>2</v>
      </c>
      <c r="T1358">
        <v>1</v>
      </c>
      <c r="V1358">
        <v>170</v>
      </c>
      <c r="W1358">
        <v>73</v>
      </c>
      <c r="X1358">
        <v>124</v>
      </c>
      <c r="Y1358">
        <v>1</v>
      </c>
      <c r="Z1358" t="s">
        <v>2177</v>
      </c>
      <c r="AC1358" t="s">
        <v>2177</v>
      </c>
      <c r="AD1358" t="s">
        <v>2746</v>
      </c>
      <c r="AG1358">
        <v>99999.039999999994</v>
      </c>
      <c r="AH1358" t="s">
        <v>65</v>
      </c>
      <c r="AI1358" t="s">
        <v>252</v>
      </c>
      <c r="AJ1358">
        <v>6</v>
      </c>
      <c r="AL1358">
        <v>1</v>
      </c>
      <c r="AM1358">
        <v>2</v>
      </c>
      <c r="AN1358">
        <v>2</v>
      </c>
      <c r="AO1358">
        <v>2</v>
      </c>
      <c r="AP1358">
        <v>2</v>
      </c>
      <c r="AQ1358">
        <v>2</v>
      </c>
      <c r="AS1358">
        <v>2</v>
      </c>
      <c r="AT1358">
        <v>2</v>
      </c>
      <c r="AU1358">
        <v>2</v>
      </c>
      <c r="AV1358">
        <v>2</v>
      </c>
      <c r="AW1358">
        <v>2</v>
      </c>
      <c r="AX1358">
        <v>2</v>
      </c>
      <c r="AY1358">
        <v>1</v>
      </c>
      <c r="AZ1358">
        <v>1</v>
      </c>
      <c r="BA1358">
        <v>170</v>
      </c>
      <c r="BB1358">
        <v>73</v>
      </c>
      <c r="BC1358">
        <v>124</v>
      </c>
      <c r="BD1358" t="s">
        <v>2471</v>
      </c>
      <c r="BE1358" t="s">
        <v>2471</v>
      </c>
      <c r="BF1358">
        <v>4</v>
      </c>
      <c r="BG1358">
        <v>2</v>
      </c>
      <c r="BH1358" t="s">
        <v>66</v>
      </c>
      <c r="BI1358">
        <v>1</v>
      </c>
      <c r="BJ1358" t="s">
        <v>66</v>
      </c>
      <c r="BK1358">
        <v>0</v>
      </c>
      <c r="BL1358">
        <v>3246822331</v>
      </c>
      <c r="BM1358" t="s">
        <v>2747</v>
      </c>
      <c r="BP1358">
        <v>731240074301</v>
      </c>
      <c r="BQ1358" t="s">
        <v>222</v>
      </c>
      <c r="BR1358" t="s">
        <v>66</v>
      </c>
      <c r="BS1358" t="s">
        <v>2748</v>
      </c>
      <c r="BT1358">
        <v>36160699995</v>
      </c>
      <c r="BU1358" t="s">
        <v>2471</v>
      </c>
      <c r="BV1358">
        <v>8907010781</v>
      </c>
      <c r="BZ1358" t="s">
        <v>2460</v>
      </c>
      <c r="CA1358" t="s">
        <v>2471</v>
      </c>
      <c r="CB1358">
        <v>3</v>
      </c>
      <c r="CC1358">
        <v>2</v>
      </c>
      <c r="CE1358">
        <v>3</v>
      </c>
      <c r="CF1358">
        <v>2</v>
      </c>
      <c r="CG1358">
        <v>1</v>
      </c>
      <c r="CH1358">
        <v>2</v>
      </c>
      <c r="CI1358">
        <v>2</v>
      </c>
      <c r="CJ1358">
        <v>2</v>
      </c>
      <c r="CK1358">
        <v>2</v>
      </c>
      <c r="CL1358">
        <v>2</v>
      </c>
      <c r="CM1358">
        <v>2</v>
      </c>
      <c r="CN1358">
        <v>2</v>
      </c>
      <c r="CO1358">
        <v>2</v>
      </c>
      <c r="CP1358">
        <v>1</v>
      </c>
      <c r="CQ1358">
        <v>2</v>
      </c>
      <c r="CR1358">
        <v>2</v>
      </c>
      <c r="CS1358">
        <v>2</v>
      </c>
      <c r="CT1358">
        <v>2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2</v>
      </c>
      <c r="DA1358">
        <v>1</v>
      </c>
      <c r="DB1358">
        <v>2</v>
      </c>
      <c r="DC1358">
        <v>2</v>
      </c>
      <c r="DD1358">
        <v>2</v>
      </c>
      <c r="DE1358">
        <v>2</v>
      </c>
      <c r="DF1358">
        <v>1</v>
      </c>
      <c r="DG1358">
        <v>2</v>
      </c>
      <c r="DH1358">
        <v>2</v>
      </c>
      <c r="DI1358">
        <v>2</v>
      </c>
      <c r="DK1358">
        <v>9999</v>
      </c>
      <c r="DQ1358">
        <v>1</v>
      </c>
      <c r="DR1358">
        <v>1</v>
      </c>
      <c r="DS1358">
        <v>2</v>
      </c>
      <c r="EB1358" t="s">
        <v>283</v>
      </c>
      <c r="EC1358" t="s">
        <v>222</v>
      </c>
      <c r="ED1358" t="s">
        <v>369</v>
      </c>
      <c r="EE1358" t="s">
        <v>69</v>
      </c>
      <c r="EF1358" t="s">
        <v>136</v>
      </c>
      <c r="EG1358" t="s">
        <v>369</v>
      </c>
      <c r="EH1358" t="s">
        <v>69</v>
      </c>
      <c r="EI1358" t="s">
        <v>136</v>
      </c>
      <c r="EJ1358" t="s">
        <v>69</v>
      </c>
      <c r="EK1358" t="s">
        <v>136</v>
      </c>
      <c r="EL1358" t="s">
        <v>2471</v>
      </c>
      <c r="EM1358" t="s">
        <v>2471</v>
      </c>
      <c r="EN1358">
        <v>0</v>
      </c>
    </row>
    <row r="1359" spans="1:144" x14ac:dyDescent="0.2">
      <c r="A1359">
        <v>356</v>
      </c>
      <c r="B1359" t="s">
        <v>2677</v>
      </c>
      <c r="C1359">
        <v>23</v>
      </c>
      <c r="D1359">
        <v>2025</v>
      </c>
      <c r="E1359">
        <v>7300101050</v>
      </c>
      <c r="F1359">
        <v>1</v>
      </c>
      <c r="G1359" t="s">
        <v>1813</v>
      </c>
      <c r="H1359" t="s">
        <v>155</v>
      </c>
      <c r="I1359" t="s">
        <v>2714</v>
      </c>
      <c r="J1359" t="s">
        <v>122</v>
      </c>
      <c r="K1359" t="s">
        <v>81</v>
      </c>
      <c r="L1359">
        <v>1111042397</v>
      </c>
      <c r="M1359">
        <v>21</v>
      </c>
      <c r="N1359">
        <v>1</v>
      </c>
      <c r="O1359">
        <v>170</v>
      </c>
      <c r="P1359" t="s">
        <v>369</v>
      </c>
      <c r="Q1359" t="s">
        <v>68</v>
      </c>
      <c r="R1359">
        <v>2</v>
      </c>
      <c r="T1359">
        <v>1</v>
      </c>
      <c r="V1359">
        <v>170</v>
      </c>
      <c r="W1359">
        <v>73</v>
      </c>
      <c r="X1359">
        <v>1</v>
      </c>
      <c r="Y1359">
        <v>1</v>
      </c>
      <c r="Z1359" t="s">
        <v>251</v>
      </c>
      <c r="AC1359" t="s">
        <v>2715</v>
      </c>
      <c r="AD1359" t="s">
        <v>2716</v>
      </c>
      <c r="AG1359">
        <v>99999.01</v>
      </c>
      <c r="AH1359" t="s">
        <v>87</v>
      </c>
      <c r="AI1359" t="s">
        <v>165</v>
      </c>
      <c r="AJ1359">
        <v>6</v>
      </c>
      <c r="AL1359">
        <v>2</v>
      </c>
      <c r="AM1359">
        <v>2</v>
      </c>
      <c r="AN1359">
        <v>2</v>
      </c>
      <c r="AO1359">
        <v>2</v>
      </c>
      <c r="AP1359">
        <v>2</v>
      </c>
      <c r="AQ1359">
        <v>2</v>
      </c>
      <c r="AS1359">
        <v>2</v>
      </c>
      <c r="AT1359">
        <v>2</v>
      </c>
      <c r="AU1359">
        <v>2</v>
      </c>
      <c r="AV1359">
        <v>2</v>
      </c>
      <c r="AW1359">
        <v>2</v>
      </c>
      <c r="AX1359">
        <v>2</v>
      </c>
      <c r="AY1359">
        <v>1</v>
      </c>
      <c r="AZ1359">
        <v>1</v>
      </c>
      <c r="BA1359">
        <v>170</v>
      </c>
      <c r="BB1359">
        <v>73</v>
      </c>
      <c r="BC1359">
        <v>168</v>
      </c>
      <c r="BD1359" t="s">
        <v>2677</v>
      </c>
      <c r="BE1359" t="s">
        <v>2677</v>
      </c>
      <c r="BF1359">
        <v>4</v>
      </c>
      <c r="BG1359">
        <v>1</v>
      </c>
      <c r="BH1359" t="s">
        <v>2677</v>
      </c>
      <c r="BI1359">
        <v>1</v>
      </c>
      <c r="BJ1359" t="s">
        <v>66</v>
      </c>
      <c r="BK1359">
        <v>0</v>
      </c>
      <c r="BL1359">
        <v>3134141406</v>
      </c>
      <c r="BM1359" t="s">
        <v>2717</v>
      </c>
      <c r="BP1359">
        <v>730010105001</v>
      </c>
      <c r="BQ1359" t="s">
        <v>370</v>
      </c>
      <c r="BR1359" t="s">
        <v>66</v>
      </c>
      <c r="BS1359" t="s">
        <v>2718</v>
      </c>
      <c r="BT1359">
        <v>3184432093</v>
      </c>
      <c r="BU1359" t="s">
        <v>2670</v>
      </c>
      <c r="BV1359">
        <v>890703630707</v>
      </c>
      <c r="BZ1359" t="s">
        <v>2460</v>
      </c>
      <c r="CA1359" t="s">
        <v>2677</v>
      </c>
      <c r="CB1359">
        <v>5</v>
      </c>
      <c r="CC1359">
        <v>1</v>
      </c>
      <c r="CD1359">
        <v>2</v>
      </c>
      <c r="CE1359">
        <v>1</v>
      </c>
      <c r="CF1359">
        <v>3</v>
      </c>
      <c r="CG1359">
        <v>2</v>
      </c>
      <c r="CH1359">
        <v>2</v>
      </c>
      <c r="CI1359">
        <v>2</v>
      </c>
      <c r="CJ1359">
        <v>2</v>
      </c>
      <c r="CK1359">
        <v>2</v>
      </c>
      <c r="CL1359">
        <v>2</v>
      </c>
      <c r="CM1359">
        <v>2</v>
      </c>
      <c r="CN1359">
        <v>2</v>
      </c>
      <c r="CO1359">
        <v>1</v>
      </c>
      <c r="CP1359">
        <v>1</v>
      </c>
      <c r="CQ1359">
        <v>2</v>
      </c>
      <c r="CR1359">
        <v>2</v>
      </c>
      <c r="CS1359">
        <v>2</v>
      </c>
      <c r="CT1359">
        <v>1</v>
      </c>
      <c r="CU1359">
        <v>2</v>
      </c>
      <c r="CV1359">
        <v>2</v>
      </c>
      <c r="CW1359">
        <v>2</v>
      </c>
      <c r="CX1359">
        <v>2</v>
      </c>
      <c r="CY1359">
        <v>2</v>
      </c>
      <c r="CZ1359">
        <v>2</v>
      </c>
      <c r="DA1359">
        <v>2</v>
      </c>
      <c r="DB1359">
        <v>2</v>
      </c>
      <c r="DC1359">
        <v>2</v>
      </c>
      <c r="DD1359">
        <v>2</v>
      </c>
      <c r="DE1359">
        <v>2</v>
      </c>
      <c r="DF1359">
        <v>2</v>
      </c>
      <c r="DG1359">
        <v>2</v>
      </c>
      <c r="DH1359">
        <v>2</v>
      </c>
      <c r="DI1359">
        <v>1</v>
      </c>
      <c r="DJ1359">
        <v>1</v>
      </c>
      <c r="DK1359">
        <v>9999</v>
      </c>
      <c r="DN1359" t="s">
        <v>2719</v>
      </c>
      <c r="DO1359">
        <v>2</v>
      </c>
      <c r="DP1359">
        <v>3</v>
      </c>
      <c r="DQ1359">
        <v>1</v>
      </c>
      <c r="DR1359">
        <v>1</v>
      </c>
      <c r="DS1359">
        <v>2</v>
      </c>
      <c r="EB1359" t="s">
        <v>283</v>
      </c>
      <c r="EC1359" t="s">
        <v>370</v>
      </c>
      <c r="ED1359" t="s">
        <v>369</v>
      </c>
      <c r="EE1359" t="s">
        <v>69</v>
      </c>
      <c r="EF1359" t="s">
        <v>73</v>
      </c>
      <c r="EG1359" t="s">
        <v>369</v>
      </c>
      <c r="EH1359" t="s">
        <v>69</v>
      </c>
      <c r="EI1359" t="s">
        <v>91</v>
      </c>
      <c r="EJ1359" t="s">
        <v>69</v>
      </c>
      <c r="EK1359" t="s">
        <v>73</v>
      </c>
      <c r="EL1359" t="s">
        <v>2670</v>
      </c>
      <c r="EM1359" t="s">
        <v>2670</v>
      </c>
      <c r="EN1359">
        <v>0</v>
      </c>
    </row>
    <row r="1360" spans="1:144" x14ac:dyDescent="0.2">
      <c r="A1360">
        <v>356</v>
      </c>
      <c r="B1360" t="s">
        <v>2705</v>
      </c>
      <c r="C1360">
        <v>23</v>
      </c>
      <c r="D1360">
        <v>2025</v>
      </c>
      <c r="E1360">
        <v>7300101050</v>
      </c>
      <c r="F1360">
        <v>1</v>
      </c>
      <c r="G1360" t="s">
        <v>2374</v>
      </c>
      <c r="H1360" t="s">
        <v>2706</v>
      </c>
      <c r="I1360" t="s">
        <v>2707</v>
      </c>
      <c r="J1360" t="s">
        <v>2708</v>
      </c>
      <c r="K1360" t="s">
        <v>81</v>
      </c>
      <c r="L1360">
        <v>1142914658</v>
      </c>
      <c r="M1360">
        <v>19</v>
      </c>
      <c r="N1360">
        <v>1</v>
      </c>
      <c r="O1360">
        <v>170</v>
      </c>
      <c r="P1360" t="s">
        <v>369</v>
      </c>
      <c r="Q1360" t="s">
        <v>68</v>
      </c>
      <c r="R1360">
        <v>2</v>
      </c>
      <c r="T1360">
        <v>1</v>
      </c>
      <c r="V1360">
        <v>170</v>
      </c>
      <c r="W1360">
        <v>73</v>
      </c>
      <c r="X1360">
        <v>1</v>
      </c>
      <c r="Y1360">
        <v>1</v>
      </c>
      <c r="Z1360" t="s">
        <v>251</v>
      </c>
      <c r="AC1360" t="s">
        <v>2709</v>
      </c>
      <c r="AD1360" t="s">
        <v>2710</v>
      </c>
      <c r="AG1360">
        <v>99999.01</v>
      </c>
      <c r="AH1360" t="s">
        <v>87</v>
      </c>
      <c r="AI1360" t="s">
        <v>165</v>
      </c>
      <c r="AJ1360">
        <v>6</v>
      </c>
      <c r="AM1360">
        <v>2</v>
      </c>
      <c r="AN1360">
        <v>2</v>
      </c>
      <c r="AO1360">
        <v>2</v>
      </c>
      <c r="AP1360">
        <v>2</v>
      </c>
      <c r="AQ1360">
        <v>2</v>
      </c>
      <c r="AS1360">
        <v>2</v>
      </c>
      <c r="AT1360">
        <v>2</v>
      </c>
      <c r="AU1360">
        <v>2</v>
      </c>
      <c r="AV1360">
        <v>2</v>
      </c>
      <c r="AW1360">
        <v>2</v>
      </c>
      <c r="AX1360">
        <v>2</v>
      </c>
      <c r="AY1360">
        <v>1</v>
      </c>
      <c r="AZ1360">
        <v>1</v>
      </c>
      <c r="BA1360">
        <v>170</v>
      </c>
      <c r="BB1360">
        <v>73</v>
      </c>
      <c r="BC1360">
        <v>1</v>
      </c>
      <c r="BD1360" t="s">
        <v>2705</v>
      </c>
      <c r="BE1360" t="s">
        <v>2705</v>
      </c>
      <c r="BF1360">
        <v>4</v>
      </c>
      <c r="BG1360">
        <v>2</v>
      </c>
      <c r="BH1360" t="s">
        <v>66</v>
      </c>
      <c r="BI1360">
        <v>1</v>
      </c>
      <c r="BJ1360" t="s">
        <v>66</v>
      </c>
      <c r="BK1360">
        <v>0</v>
      </c>
      <c r="BL1360">
        <v>31453709092</v>
      </c>
      <c r="BM1360" t="s">
        <v>2711</v>
      </c>
      <c r="BP1360">
        <v>730010105001</v>
      </c>
      <c r="BQ1360" t="s">
        <v>370</v>
      </c>
      <c r="BR1360" t="s">
        <v>66</v>
      </c>
      <c r="BS1360" t="s">
        <v>2712</v>
      </c>
      <c r="BT1360">
        <v>2708000</v>
      </c>
      <c r="BU1360" t="s">
        <v>2606</v>
      </c>
      <c r="BV1360">
        <v>890703630707</v>
      </c>
      <c r="BZ1360" t="s">
        <v>2460</v>
      </c>
      <c r="CA1360" t="s">
        <v>2705</v>
      </c>
      <c r="CB1360">
        <v>7</v>
      </c>
      <c r="CC1360">
        <v>2</v>
      </c>
      <c r="CE1360">
        <v>1</v>
      </c>
      <c r="CF1360">
        <v>3</v>
      </c>
      <c r="CG1360">
        <v>2</v>
      </c>
      <c r="CH1360">
        <v>2</v>
      </c>
      <c r="CI1360">
        <v>2</v>
      </c>
      <c r="CJ1360">
        <v>2</v>
      </c>
      <c r="CK1360">
        <v>2</v>
      </c>
      <c r="CL1360">
        <v>2</v>
      </c>
      <c r="CM1360">
        <v>2</v>
      </c>
      <c r="CN1360">
        <v>2</v>
      </c>
      <c r="CO1360">
        <v>2</v>
      </c>
      <c r="CP1360">
        <v>1</v>
      </c>
      <c r="CQ1360">
        <v>2</v>
      </c>
      <c r="CR1360">
        <v>2</v>
      </c>
      <c r="CS1360">
        <v>2</v>
      </c>
      <c r="CT1360">
        <v>2</v>
      </c>
      <c r="CU1360">
        <v>2</v>
      </c>
      <c r="CV1360">
        <v>2</v>
      </c>
      <c r="CW1360">
        <v>2</v>
      </c>
      <c r="CX1360">
        <v>2</v>
      </c>
      <c r="CY1360">
        <v>2</v>
      </c>
      <c r="CZ1360">
        <v>2</v>
      </c>
      <c r="DA1360">
        <v>1</v>
      </c>
      <c r="DB1360">
        <v>2</v>
      </c>
      <c r="DC1360">
        <v>2</v>
      </c>
      <c r="DD1360">
        <v>2</v>
      </c>
      <c r="DE1360">
        <v>2</v>
      </c>
      <c r="DF1360">
        <v>2</v>
      </c>
      <c r="DG1360">
        <v>2</v>
      </c>
      <c r="DH1360">
        <v>2</v>
      </c>
      <c r="DI1360">
        <v>1</v>
      </c>
      <c r="DJ1360">
        <v>1</v>
      </c>
      <c r="DK1360">
        <v>9999</v>
      </c>
      <c r="DN1360" t="s">
        <v>2713</v>
      </c>
      <c r="DO1360">
        <v>2</v>
      </c>
      <c r="DP1360">
        <v>1</v>
      </c>
      <c r="DQ1360">
        <v>2</v>
      </c>
      <c r="DR1360">
        <v>1</v>
      </c>
      <c r="DS1360">
        <v>2</v>
      </c>
      <c r="EB1360" t="s">
        <v>283</v>
      </c>
      <c r="EC1360" t="s">
        <v>370</v>
      </c>
      <c r="ED1360" t="s">
        <v>369</v>
      </c>
      <c r="EE1360" t="s">
        <v>69</v>
      </c>
      <c r="EF1360" t="s">
        <v>73</v>
      </c>
      <c r="EG1360" t="s">
        <v>369</v>
      </c>
      <c r="EH1360" t="s">
        <v>69</v>
      </c>
      <c r="EI1360" t="s">
        <v>73</v>
      </c>
      <c r="EJ1360" t="s">
        <v>69</v>
      </c>
      <c r="EK1360" t="s">
        <v>73</v>
      </c>
      <c r="EL1360" t="s">
        <v>2606</v>
      </c>
      <c r="EM1360" t="s">
        <v>2606</v>
      </c>
      <c r="EN1360">
        <v>0</v>
      </c>
    </row>
    <row r="1361" spans="1:144" x14ac:dyDescent="0.2">
      <c r="A1361">
        <v>356</v>
      </c>
      <c r="B1361" t="s">
        <v>8916</v>
      </c>
      <c r="C1361">
        <v>23</v>
      </c>
      <c r="D1361">
        <v>2024</v>
      </c>
      <c r="E1361">
        <v>7300102174</v>
      </c>
      <c r="F1361">
        <v>1</v>
      </c>
      <c r="G1361" t="s">
        <v>674</v>
      </c>
      <c r="H1361" t="s">
        <v>1814</v>
      </c>
      <c r="I1361" t="s">
        <v>5366</v>
      </c>
      <c r="J1361" t="s">
        <v>104</v>
      </c>
      <c r="K1361" t="s">
        <v>81</v>
      </c>
      <c r="L1361">
        <v>1106226430</v>
      </c>
      <c r="M1361">
        <v>19</v>
      </c>
      <c r="N1361">
        <v>1</v>
      </c>
      <c r="O1361">
        <v>170</v>
      </c>
      <c r="P1361" t="s">
        <v>369</v>
      </c>
      <c r="Q1361" t="s">
        <v>68</v>
      </c>
      <c r="V1361">
        <v>170</v>
      </c>
      <c r="W1361">
        <v>73</v>
      </c>
      <c r="X1361">
        <v>1</v>
      </c>
      <c r="Y1361">
        <v>1</v>
      </c>
      <c r="Z1361" t="s">
        <v>94</v>
      </c>
      <c r="AC1361" t="s">
        <v>3271</v>
      </c>
      <c r="AD1361" t="s">
        <v>8917</v>
      </c>
      <c r="AE1361">
        <v>0</v>
      </c>
      <c r="AF1361">
        <v>0</v>
      </c>
      <c r="AG1361">
        <v>99999.05</v>
      </c>
      <c r="AH1361" t="s">
        <v>77</v>
      </c>
      <c r="AI1361" t="s">
        <v>78</v>
      </c>
      <c r="AJ1361">
        <v>6</v>
      </c>
      <c r="AL1361">
        <v>2</v>
      </c>
      <c r="AM1361">
        <v>2</v>
      </c>
      <c r="AN1361">
        <v>2</v>
      </c>
      <c r="AO1361">
        <v>2</v>
      </c>
      <c r="AP1361">
        <v>2</v>
      </c>
      <c r="AQ1361">
        <v>2</v>
      </c>
      <c r="AS1361">
        <v>2</v>
      </c>
      <c r="AT1361">
        <v>2</v>
      </c>
      <c r="AU1361">
        <v>2</v>
      </c>
      <c r="AV1361">
        <v>2</v>
      </c>
      <c r="AW1361">
        <v>2</v>
      </c>
      <c r="AX1361">
        <v>2</v>
      </c>
      <c r="AY1361">
        <v>1</v>
      </c>
      <c r="AZ1361">
        <v>1</v>
      </c>
      <c r="BA1361">
        <v>170</v>
      </c>
      <c r="BB1361">
        <v>73</v>
      </c>
      <c r="BC1361">
        <v>1</v>
      </c>
      <c r="BD1361" t="s">
        <v>8916</v>
      </c>
      <c r="BE1361" t="s">
        <v>8916</v>
      </c>
      <c r="BF1361">
        <v>4</v>
      </c>
      <c r="BG1361">
        <v>1</v>
      </c>
      <c r="BH1361" t="s">
        <v>8916</v>
      </c>
      <c r="BI1361">
        <v>1</v>
      </c>
      <c r="BJ1361" t="s">
        <v>66</v>
      </c>
      <c r="BK1361">
        <v>0</v>
      </c>
      <c r="BL1361">
        <v>3143207928</v>
      </c>
      <c r="BM1361" t="s">
        <v>8918</v>
      </c>
      <c r="BR1361" t="s">
        <v>8841</v>
      </c>
      <c r="BS1361" t="s">
        <v>6214</v>
      </c>
      <c r="BT1361">
        <v>2640010</v>
      </c>
      <c r="BU1361" t="s">
        <v>8919</v>
      </c>
      <c r="BV1361">
        <v>8050234231</v>
      </c>
      <c r="BZ1361" t="s">
        <v>7055</v>
      </c>
      <c r="CA1361" t="s">
        <v>8916</v>
      </c>
      <c r="CB1361">
        <v>2</v>
      </c>
      <c r="CC1361">
        <v>1</v>
      </c>
      <c r="CD1361">
        <v>2</v>
      </c>
      <c r="CE1361">
        <v>1</v>
      </c>
      <c r="CF1361">
        <v>3</v>
      </c>
      <c r="CG1361">
        <v>2</v>
      </c>
      <c r="CH1361">
        <v>2</v>
      </c>
      <c r="CI1361">
        <v>2</v>
      </c>
      <c r="CJ1361">
        <v>2</v>
      </c>
      <c r="CK1361">
        <v>2</v>
      </c>
      <c r="CL1361">
        <v>2</v>
      </c>
      <c r="CM1361">
        <v>2</v>
      </c>
      <c r="CN1361">
        <v>2</v>
      </c>
      <c r="CO1361">
        <v>2</v>
      </c>
      <c r="CP1361">
        <v>1</v>
      </c>
      <c r="CQ1361">
        <v>2</v>
      </c>
      <c r="CR1361">
        <v>2</v>
      </c>
      <c r="CS1361">
        <v>1</v>
      </c>
      <c r="CT1361">
        <v>2</v>
      </c>
      <c r="CU1361">
        <v>2</v>
      </c>
      <c r="CZ1361">
        <v>2</v>
      </c>
      <c r="DA1361">
        <v>2</v>
      </c>
      <c r="DB1361">
        <v>2</v>
      </c>
      <c r="DC1361">
        <v>2</v>
      </c>
      <c r="DD1361">
        <v>2</v>
      </c>
      <c r="DE1361">
        <v>2</v>
      </c>
      <c r="DF1361">
        <v>2</v>
      </c>
      <c r="DG1361">
        <v>2</v>
      </c>
      <c r="DH1361">
        <v>2</v>
      </c>
      <c r="DI1361">
        <v>1</v>
      </c>
      <c r="DJ1361">
        <v>1</v>
      </c>
      <c r="DK1361">
        <v>775</v>
      </c>
      <c r="DL1361" t="s">
        <v>320</v>
      </c>
      <c r="DM1361" t="s">
        <v>321</v>
      </c>
      <c r="DN1361" t="s">
        <v>354</v>
      </c>
      <c r="DO1361">
        <v>2</v>
      </c>
      <c r="DP1361">
        <v>1</v>
      </c>
      <c r="DQ1361">
        <v>1</v>
      </c>
      <c r="DR1361">
        <v>1</v>
      </c>
      <c r="DS1361">
        <v>1</v>
      </c>
      <c r="EB1361" t="s">
        <v>283</v>
      </c>
      <c r="EC1361" t="s">
        <v>230</v>
      </c>
      <c r="ED1361" t="s">
        <v>369</v>
      </c>
      <c r="EE1361" t="s">
        <v>69</v>
      </c>
      <c r="EF1361" t="s">
        <v>73</v>
      </c>
      <c r="EG1361" t="s">
        <v>369</v>
      </c>
      <c r="EH1361" t="s">
        <v>69</v>
      </c>
      <c r="EI1361" t="s">
        <v>73</v>
      </c>
      <c r="EJ1361" t="s">
        <v>69</v>
      </c>
      <c r="EK1361" t="s">
        <v>73</v>
      </c>
      <c r="EL1361" t="s">
        <v>8841</v>
      </c>
      <c r="EN1361">
        <v>0</v>
      </c>
    </row>
    <row r="1362" spans="1:144" x14ac:dyDescent="0.2">
      <c r="A1362">
        <v>356</v>
      </c>
      <c r="B1362" t="s">
        <v>2795</v>
      </c>
      <c r="C1362">
        <v>23</v>
      </c>
      <c r="D1362">
        <v>2025</v>
      </c>
      <c r="E1362">
        <v>7300102822</v>
      </c>
      <c r="F1362">
        <v>7</v>
      </c>
      <c r="G1362" t="s">
        <v>2796</v>
      </c>
      <c r="I1362" t="s">
        <v>2797</v>
      </c>
      <c r="J1362" t="s">
        <v>140</v>
      </c>
      <c r="K1362" t="s">
        <v>81</v>
      </c>
      <c r="L1362">
        <v>5873304</v>
      </c>
      <c r="M1362">
        <v>59</v>
      </c>
      <c r="N1362">
        <v>1</v>
      </c>
      <c r="O1362">
        <v>170</v>
      </c>
      <c r="P1362" t="s">
        <v>369</v>
      </c>
      <c r="Q1362" t="s">
        <v>64</v>
      </c>
      <c r="R1362">
        <v>1</v>
      </c>
      <c r="T1362">
        <v>1</v>
      </c>
      <c r="V1362">
        <v>170</v>
      </c>
      <c r="W1362">
        <v>73</v>
      </c>
      <c r="X1362">
        <v>1</v>
      </c>
      <c r="Y1362">
        <v>1</v>
      </c>
      <c r="Z1362" t="s">
        <v>94</v>
      </c>
      <c r="AC1362" t="s">
        <v>2798</v>
      </c>
      <c r="AD1362" t="s">
        <v>2799</v>
      </c>
      <c r="AG1362">
        <v>51421</v>
      </c>
      <c r="AH1362" t="s">
        <v>65</v>
      </c>
      <c r="AI1362" t="s">
        <v>252</v>
      </c>
      <c r="AJ1362">
        <v>6</v>
      </c>
      <c r="AL1362">
        <v>3</v>
      </c>
      <c r="AM1362">
        <v>2</v>
      </c>
      <c r="AN1362">
        <v>2</v>
      </c>
      <c r="AO1362">
        <v>2</v>
      </c>
      <c r="AP1362">
        <v>2</v>
      </c>
      <c r="AQ1362">
        <v>2</v>
      </c>
      <c r="AS1362">
        <v>2</v>
      </c>
      <c r="AT1362">
        <v>2</v>
      </c>
      <c r="AU1362">
        <v>2</v>
      </c>
      <c r="AV1362">
        <v>2</v>
      </c>
      <c r="AW1362">
        <v>2</v>
      </c>
      <c r="AX1362">
        <v>2</v>
      </c>
      <c r="AY1362">
        <v>1</v>
      </c>
      <c r="AZ1362">
        <v>1</v>
      </c>
      <c r="BA1362">
        <v>170</v>
      </c>
      <c r="BB1362">
        <v>73</v>
      </c>
      <c r="BC1362">
        <v>1</v>
      </c>
      <c r="BD1362" t="s">
        <v>2795</v>
      </c>
      <c r="BE1362" t="s">
        <v>2705</v>
      </c>
      <c r="BF1362">
        <v>4</v>
      </c>
      <c r="BG1362">
        <v>2</v>
      </c>
      <c r="BH1362" t="s">
        <v>66</v>
      </c>
      <c r="BI1362">
        <v>1</v>
      </c>
      <c r="BJ1362" t="s">
        <v>66</v>
      </c>
      <c r="BK1362">
        <v>0</v>
      </c>
      <c r="BL1362">
        <v>3223156398</v>
      </c>
      <c r="BM1362" t="s">
        <v>2800</v>
      </c>
      <c r="BP1362">
        <v>730010282207</v>
      </c>
      <c r="BQ1362" t="s">
        <v>4863</v>
      </c>
      <c r="BR1362" t="s">
        <v>66</v>
      </c>
      <c r="BS1362" t="s">
        <v>2801</v>
      </c>
      <c r="BT1362">
        <v>3218219667</v>
      </c>
      <c r="BU1362" t="s">
        <v>2590</v>
      </c>
      <c r="BV1362">
        <v>8000037651</v>
      </c>
      <c r="BZ1362" t="s">
        <v>2460</v>
      </c>
      <c r="CA1362" t="s">
        <v>2705</v>
      </c>
      <c r="CB1362">
        <v>7</v>
      </c>
      <c r="CC1362">
        <v>1</v>
      </c>
      <c r="CD1362">
        <v>2</v>
      </c>
      <c r="CE1362">
        <v>1</v>
      </c>
      <c r="CF1362">
        <v>2</v>
      </c>
      <c r="CG1362">
        <v>2</v>
      </c>
      <c r="CH1362">
        <v>2</v>
      </c>
      <c r="CI1362">
        <v>1</v>
      </c>
      <c r="CJ1362">
        <v>2</v>
      </c>
      <c r="CK1362">
        <v>2</v>
      </c>
      <c r="CL1362">
        <v>2</v>
      </c>
      <c r="CM1362">
        <v>2</v>
      </c>
      <c r="CN1362">
        <v>2</v>
      </c>
      <c r="CO1362">
        <v>2</v>
      </c>
      <c r="CP1362">
        <v>2</v>
      </c>
      <c r="CQ1362">
        <v>2</v>
      </c>
      <c r="CR1362">
        <v>1</v>
      </c>
      <c r="CS1362">
        <v>1</v>
      </c>
      <c r="CT1362">
        <v>2</v>
      </c>
      <c r="CU1362">
        <v>1</v>
      </c>
      <c r="CV1362">
        <v>1</v>
      </c>
      <c r="CW1362">
        <v>2</v>
      </c>
      <c r="CX1362">
        <v>2</v>
      </c>
      <c r="CY1362">
        <v>2</v>
      </c>
      <c r="CZ1362">
        <v>2</v>
      </c>
      <c r="DA1362">
        <v>2</v>
      </c>
      <c r="DB1362">
        <v>2</v>
      </c>
      <c r="DC1362">
        <v>1</v>
      </c>
      <c r="DD1362">
        <v>2</v>
      </c>
      <c r="DE1362">
        <v>2</v>
      </c>
      <c r="DF1362">
        <v>2</v>
      </c>
      <c r="DG1362">
        <v>2</v>
      </c>
      <c r="DH1362">
        <v>2</v>
      </c>
      <c r="DI1362">
        <v>2</v>
      </c>
      <c r="DK1362">
        <v>9999</v>
      </c>
      <c r="DQ1362">
        <v>1</v>
      </c>
      <c r="DR1362">
        <v>1</v>
      </c>
      <c r="DS1362">
        <v>1</v>
      </c>
      <c r="EB1362" t="s">
        <v>283</v>
      </c>
      <c r="EC1362" t="s">
        <v>4863</v>
      </c>
      <c r="ED1362" t="s">
        <v>369</v>
      </c>
      <c r="EE1362" t="s">
        <v>69</v>
      </c>
      <c r="EF1362" t="s">
        <v>73</v>
      </c>
      <c r="EG1362" t="s">
        <v>369</v>
      </c>
      <c r="EH1362" t="s">
        <v>69</v>
      </c>
      <c r="EI1362" t="s">
        <v>73</v>
      </c>
      <c r="EJ1362" t="s">
        <v>69</v>
      </c>
      <c r="EK1362" t="s">
        <v>73</v>
      </c>
      <c r="EL1362" t="s">
        <v>2590</v>
      </c>
      <c r="EM1362" t="s">
        <v>2590</v>
      </c>
      <c r="EN1362">
        <v>0</v>
      </c>
    </row>
    <row r="1363" spans="1:144" x14ac:dyDescent="0.2">
      <c r="A1363">
        <v>356</v>
      </c>
      <c r="B1363" t="s">
        <v>2670</v>
      </c>
      <c r="C1363">
        <v>23</v>
      </c>
      <c r="D1363">
        <v>2025</v>
      </c>
      <c r="E1363">
        <v>7348301012</v>
      </c>
      <c r="F1363">
        <v>1</v>
      </c>
      <c r="G1363" t="s">
        <v>79</v>
      </c>
      <c r="H1363" t="s">
        <v>2810</v>
      </c>
      <c r="I1363" t="s">
        <v>2811</v>
      </c>
      <c r="J1363" t="s">
        <v>2812</v>
      </c>
      <c r="K1363" t="s">
        <v>81</v>
      </c>
      <c r="L1363">
        <v>28851847</v>
      </c>
      <c r="M1363">
        <v>72</v>
      </c>
      <c r="N1363">
        <v>1</v>
      </c>
      <c r="O1363">
        <v>170</v>
      </c>
      <c r="P1363" t="s">
        <v>369</v>
      </c>
      <c r="Q1363" t="s">
        <v>68</v>
      </c>
      <c r="R1363">
        <v>2</v>
      </c>
      <c r="T1363">
        <v>1</v>
      </c>
      <c r="V1363">
        <v>170</v>
      </c>
      <c r="W1363">
        <v>73</v>
      </c>
      <c r="X1363">
        <v>483</v>
      </c>
      <c r="Y1363">
        <v>1</v>
      </c>
      <c r="Z1363">
        <v>999999</v>
      </c>
      <c r="AC1363" t="s">
        <v>2813</v>
      </c>
      <c r="AD1363" t="s">
        <v>2814</v>
      </c>
      <c r="AG1363">
        <v>99999.039999999994</v>
      </c>
      <c r="AH1363" t="s">
        <v>65</v>
      </c>
      <c r="AI1363" t="s">
        <v>111</v>
      </c>
      <c r="AJ1363">
        <v>6</v>
      </c>
      <c r="AL1363">
        <v>1</v>
      </c>
      <c r="AM1363">
        <v>2</v>
      </c>
      <c r="AN1363">
        <v>2</v>
      </c>
      <c r="AO1363">
        <v>2</v>
      </c>
      <c r="AP1363">
        <v>2</v>
      </c>
      <c r="AQ1363">
        <v>2</v>
      </c>
      <c r="AS1363">
        <v>2</v>
      </c>
      <c r="AT1363">
        <v>2</v>
      </c>
      <c r="AU1363">
        <v>2</v>
      </c>
      <c r="AV1363">
        <v>2</v>
      </c>
      <c r="AW1363">
        <v>2</v>
      </c>
      <c r="AX1363">
        <v>2</v>
      </c>
      <c r="AY1363">
        <v>1</v>
      </c>
      <c r="AZ1363">
        <v>1</v>
      </c>
      <c r="BA1363">
        <v>170</v>
      </c>
      <c r="BB1363">
        <v>73</v>
      </c>
      <c r="BC1363">
        <v>483</v>
      </c>
      <c r="BD1363" t="s">
        <v>2670</v>
      </c>
      <c r="BE1363" t="s">
        <v>2670</v>
      </c>
      <c r="BF1363">
        <v>4</v>
      </c>
      <c r="BG1363">
        <v>2</v>
      </c>
      <c r="BH1363" t="s">
        <v>66</v>
      </c>
      <c r="BI1363">
        <v>1</v>
      </c>
      <c r="BJ1363" t="s">
        <v>66</v>
      </c>
      <c r="BK1363">
        <v>0</v>
      </c>
      <c r="BL1363">
        <v>3103312383</v>
      </c>
      <c r="BM1363" t="s">
        <v>2815</v>
      </c>
      <c r="BP1363">
        <v>734830101201</v>
      </c>
      <c r="BQ1363" t="s">
        <v>698</v>
      </c>
      <c r="BR1363" t="s">
        <v>66</v>
      </c>
      <c r="BS1363" t="s">
        <v>2816</v>
      </c>
      <c r="BT1363">
        <v>3133419320</v>
      </c>
      <c r="BU1363" t="s">
        <v>2670</v>
      </c>
      <c r="BV1363">
        <v>8001821365</v>
      </c>
      <c r="BZ1363" t="s">
        <v>2460</v>
      </c>
      <c r="CA1363" t="s">
        <v>2670</v>
      </c>
      <c r="CB1363">
        <v>6</v>
      </c>
      <c r="CC1363">
        <v>1</v>
      </c>
      <c r="CD1363">
        <v>1</v>
      </c>
      <c r="CE1363">
        <v>5</v>
      </c>
      <c r="CF1363">
        <v>2</v>
      </c>
      <c r="CG1363">
        <v>2</v>
      </c>
      <c r="CH1363">
        <v>2</v>
      </c>
      <c r="CI1363">
        <v>2</v>
      </c>
      <c r="CJ1363">
        <v>1</v>
      </c>
      <c r="CK1363">
        <v>2</v>
      </c>
      <c r="CL1363">
        <v>2</v>
      </c>
      <c r="CM1363">
        <v>2</v>
      </c>
      <c r="CN1363">
        <v>2</v>
      </c>
      <c r="CO1363">
        <v>2</v>
      </c>
      <c r="CP1363">
        <v>2</v>
      </c>
      <c r="CQ1363">
        <v>2</v>
      </c>
      <c r="CR1363">
        <v>2</v>
      </c>
      <c r="CS1363">
        <v>2</v>
      </c>
      <c r="CT1363">
        <v>2</v>
      </c>
      <c r="CU1363">
        <v>1</v>
      </c>
      <c r="CV1363">
        <v>1</v>
      </c>
      <c r="CW1363">
        <v>2</v>
      </c>
      <c r="CX1363">
        <v>2</v>
      </c>
      <c r="CY1363">
        <v>2</v>
      </c>
      <c r="CZ1363">
        <v>2</v>
      </c>
      <c r="DA1363">
        <v>2</v>
      </c>
      <c r="DB1363">
        <v>2</v>
      </c>
      <c r="DC1363">
        <v>2</v>
      </c>
      <c r="DD1363">
        <v>2</v>
      </c>
      <c r="DE1363">
        <v>2</v>
      </c>
      <c r="DF1363">
        <v>1</v>
      </c>
      <c r="DG1363">
        <v>2</v>
      </c>
      <c r="DH1363">
        <v>2</v>
      </c>
      <c r="DI1363">
        <v>2</v>
      </c>
      <c r="DK1363">
        <v>9999</v>
      </c>
      <c r="DQ1363">
        <v>1</v>
      </c>
      <c r="DR1363">
        <v>2</v>
      </c>
      <c r="DS1363">
        <v>2</v>
      </c>
      <c r="EB1363" t="s">
        <v>283</v>
      </c>
      <c r="EC1363" t="s">
        <v>698</v>
      </c>
      <c r="ED1363" t="s">
        <v>369</v>
      </c>
      <c r="EE1363" t="s">
        <v>69</v>
      </c>
      <c r="EF1363" t="s">
        <v>161</v>
      </c>
      <c r="EG1363" t="s">
        <v>369</v>
      </c>
      <c r="EH1363" t="s">
        <v>69</v>
      </c>
      <c r="EI1363" t="s">
        <v>161</v>
      </c>
      <c r="EJ1363" t="s">
        <v>69</v>
      </c>
      <c r="EK1363" t="s">
        <v>161</v>
      </c>
      <c r="EL1363" t="s">
        <v>2670</v>
      </c>
      <c r="EM1363" t="s">
        <v>2670</v>
      </c>
      <c r="EN1363">
        <v>0</v>
      </c>
    </row>
    <row r="1364" spans="1:144" x14ac:dyDescent="0.2">
      <c r="A1364">
        <v>356</v>
      </c>
      <c r="B1364" t="s">
        <v>2738</v>
      </c>
      <c r="C1364">
        <v>23</v>
      </c>
      <c r="D1364">
        <v>2025</v>
      </c>
      <c r="E1364">
        <v>7326800794</v>
      </c>
      <c r="F1364">
        <v>1</v>
      </c>
      <c r="G1364" t="s">
        <v>1842</v>
      </c>
      <c r="H1364" t="s">
        <v>2739</v>
      </c>
      <c r="I1364" t="s">
        <v>2565</v>
      </c>
      <c r="J1364" t="s">
        <v>1613</v>
      </c>
      <c r="K1364" t="s">
        <v>81</v>
      </c>
      <c r="L1364">
        <v>1006815085</v>
      </c>
      <c r="M1364">
        <v>26</v>
      </c>
      <c r="N1364">
        <v>1</v>
      </c>
      <c r="O1364">
        <v>170</v>
      </c>
      <c r="P1364" t="s">
        <v>369</v>
      </c>
      <c r="Q1364" t="s">
        <v>68</v>
      </c>
      <c r="R1364">
        <v>2</v>
      </c>
      <c r="T1364">
        <v>1</v>
      </c>
      <c r="V1364">
        <v>170</v>
      </c>
      <c r="W1364">
        <v>73</v>
      </c>
      <c r="X1364">
        <v>268</v>
      </c>
      <c r="Y1364">
        <v>1</v>
      </c>
      <c r="Z1364" t="s">
        <v>175</v>
      </c>
      <c r="AC1364" t="s">
        <v>2740</v>
      </c>
      <c r="AD1364" t="s">
        <v>2741</v>
      </c>
      <c r="AG1364">
        <v>99999.07</v>
      </c>
      <c r="AH1364" t="s">
        <v>65</v>
      </c>
      <c r="AI1364" t="s">
        <v>242</v>
      </c>
      <c r="AJ1364">
        <v>6</v>
      </c>
      <c r="AL1364">
        <v>1</v>
      </c>
      <c r="AM1364">
        <v>2</v>
      </c>
      <c r="AN1364">
        <v>2</v>
      </c>
      <c r="AO1364">
        <v>2</v>
      </c>
      <c r="AP1364">
        <v>2</v>
      </c>
      <c r="AQ1364">
        <v>2</v>
      </c>
      <c r="AS1364">
        <v>2</v>
      </c>
      <c r="AT1364">
        <v>2</v>
      </c>
      <c r="AU1364">
        <v>2</v>
      </c>
      <c r="AV1364">
        <v>2</v>
      </c>
      <c r="AW1364">
        <v>2</v>
      </c>
      <c r="AX1364">
        <v>2</v>
      </c>
      <c r="AY1364">
        <v>1</v>
      </c>
      <c r="AZ1364">
        <v>1</v>
      </c>
      <c r="BA1364">
        <v>170</v>
      </c>
      <c r="BB1364">
        <v>73</v>
      </c>
      <c r="BC1364">
        <v>268</v>
      </c>
      <c r="BD1364" t="s">
        <v>2738</v>
      </c>
      <c r="BE1364" t="s">
        <v>2738</v>
      </c>
      <c r="BF1364">
        <v>4</v>
      </c>
      <c r="BG1364">
        <v>1</v>
      </c>
      <c r="BH1364" t="s">
        <v>2738</v>
      </c>
      <c r="BI1364">
        <v>1</v>
      </c>
      <c r="BJ1364" t="s">
        <v>66</v>
      </c>
      <c r="BK1364">
        <v>0</v>
      </c>
      <c r="BL1364">
        <v>3203326204</v>
      </c>
      <c r="BM1364" t="s">
        <v>2742</v>
      </c>
      <c r="BP1364">
        <v>732680079401</v>
      </c>
      <c r="BQ1364" t="s">
        <v>470</v>
      </c>
      <c r="BR1364" t="s">
        <v>66</v>
      </c>
      <c r="BS1364" t="s">
        <v>2743</v>
      </c>
      <c r="BT1364">
        <v>2482818</v>
      </c>
      <c r="BU1364" t="s">
        <v>2685</v>
      </c>
      <c r="BV1364">
        <v>8907010330</v>
      </c>
      <c r="BZ1364" t="s">
        <v>2460</v>
      </c>
      <c r="CA1364" t="s">
        <v>2738</v>
      </c>
      <c r="CB1364">
        <v>1</v>
      </c>
      <c r="CC1364">
        <v>1</v>
      </c>
      <c r="CD1364">
        <v>4</v>
      </c>
      <c r="CE1364">
        <v>3</v>
      </c>
      <c r="CF1364">
        <v>3</v>
      </c>
      <c r="CG1364">
        <v>1</v>
      </c>
      <c r="CH1364">
        <v>2</v>
      </c>
      <c r="CI1364">
        <v>2</v>
      </c>
      <c r="CJ1364">
        <v>2</v>
      </c>
      <c r="CK1364">
        <v>2</v>
      </c>
      <c r="CL1364">
        <v>2</v>
      </c>
      <c r="CM1364">
        <v>2</v>
      </c>
      <c r="CN1364">
        <v>2</v>
      </c>
      <c r="CO1364">
        <v>2</v>
      </c>
      <c r="CP1364">
        <v>2</v>
      </c>
      <c r="CQ1364">
        <v>1</v>
      </c>
      <c r="CR1364">
        <v>2</v>
      </c>
      <c r="CS1364">
        <v>1</v>
      </c>
      <c r="CT1364">
        <v>2</v>
      </c>
      <c r="CU1364">
        <v>2</v>
      </c>
      <c r="CV1364">
        <v>2</v>
      </c>
      <c r="CW1364">
        <v>2</v>
      </c>
      <c r="CX1364">
        <v>2</v>
      </c>
      <c r="CY1364">
        <v>2</v>
      </c>
      <c r="CZ1364">
        <v>2</v>
      </c>
      <c r="DA1364">
        <v>2</v>
      </c>
      <c r="DB1364">
        <v>2</v>
      </c>
      <c r="DC1364">
        <v>2</v>
      </c>
      <c r="DD1364">
        <v>2</v>
      </c>
      <c r="DE1364">
        <v>2</v>
      </c>
      <c r="DF1364">
        <v>2</v>
      </c>
      <c r="DG1364">
        <v>2</v>
      </c>
      <c r="DH1364">
        <v>2</v>
      </c>
      <c r="DI1364">
        <v>1</v>
      </c>
      <c r="DJ1364">
        <v>2</v>
      </c>
      <c r="DK1364">
        <v>9999</v>
      </c>
      <c r="DN1364" t="s">
        <v>2744</v>
      </c>
      <c r="DO1364">
        <v>2</v>
      </c>
      <c r="DP1364">
        <v>1</v>
      </c>
      <c r="DQ1364">
        <v>1</v>
      </c>
      <c r="DR1364">
        <v>1</v>
      </c>
      <c r="DS1364">
        <v>1</v>
      </c>
      <c r="EB1364" t="s">
        <v>283</v>
      </c>
      <c r="EC1364" t="s">
        <v>470</v>
      </c>
      <c r="ED1364" t="s">
        <v>369</v>
      </c>
      <c r="EE1364" t="s">
        <v>69</v>
      </c>
      <c r="EF1364" t="s">
        <v>70</v>
      </c>
      <c r="EG1364" t="s">
        <v>369</v>
      </c>
      <c r="EH1364" t="s">
        <v>69</v>
      </c>
      <c r="EI1364" t="s">
        <v>70</v>
      </c>
      <c r="EJ1364" t="s">
        <v>69</v>
      </c>
      <c r="EK1364" t="s">
        <v>70</v>
      </c>
      <c r="EL1364" t="s">
        <v>2685</v>
      </c>
      <c r="EM1364" t="s">
        <v>2685</v>
      </c>
      <c r="EN1364">
        <v>0</v>
      </c>
    </row>
    <row r="1365" spans="1:144" x14ac:dyDescent="0.2">
      <c r="A1365">
        <v>356</v>
      </c>
      <c r="B1365" t="s">
        <v>2680</v>
      </c>
      <c r="C1365">
        <v>23</v>
      </c>
      <c r="D1365">
        <v>2025</v>
      </c>
      <c r="E1365">
        <v>7344901045</v>
      </c>
      <c r="F1365">
        <v>1</v>
      </c>
      <c r="G1365" t="s">
        <v>151</v>
      </c>
      <c r="H1365" t="s">
        <v>2410</v>
      </c>
      <c r="I1365" t="s">
        <v>159</v>
      </c>
      <c r="J1365" t="s">
        <v>1905</v>
      </c>
      <c r="K1365" t="s">
        <v>81</v>
      </c>
      <c r="L1365">
        <v>65824932</v>
      </c>
      <c r="M1365">
        <v>39</v>
      </c>
      <c r="N1365">
        <v>1</v>
      </c>
      <c r="O1365">
        <v>170</v>
      </c>
      <c r="P1365" t="s">
        <v>369</v>
      </c>
      <c r="Q1365" t="s">
        <v>68</v>
      </c>
      <c r="R1365">
        <v>2</v>
      </c>
      <c r="T1365">
        <v>1</v>
      </c>
      <c r="V1365">
        <v>170</v>
      </c>
      <c r="W1365">
        <v>73</v>
      </c>
      <c r="X1365">
        <v>449</v>
      </c>
      <c r="Y1365">
        <v>1</v>
      </c>
      <c r="Z1365" t="s">
        <v>94</v>
      </c>
      <c r="AD1365" t="s">
        <v>2784</v>
      </c>
      <c r="AG1365">
        <v>99999.07</v>
      </c>
      <c r="AH1365" t="s">
        <v>77</v>
      </c>
      <c r="AI1365" t="s">
        <v>103</v>
      </c>
      <c r="AJ1365">
        <v>6</v>
      </c>
      <c r="AL1365">
        <v>2</v>
      </c>
      <c r="AM1365">
        <v>2</v>
      </c>
      <c r="AN1365">
        <v>2</v>
      </c>
      <c r="AO1365">
        <v>2</v>
      </c>
      <c r="AP1365">
        <v>2</v>
      </c>
      <c r="AQ1365">
        <v>2</v>
      </c>
      <c r="AS1365">
        <v>2</v>
      </c>
      <c r="AT1365">
        <v>2</v>
      </c>
      <c r="AU1365">
        <v>2</v>
      </c>
      <c r="AV1365">
        <v>2</v>
      </c>
      <c r="AW1365">
        <v>2</v>
      </c>
      <c r="AX1365">
        <v>2</v>
      </c>
      <c r="AY1365">
        <v>1</v>
      </c>
      <c r="AZ1365">
        <v>1</v>
      </c>
      <c r="BA1365">
        <v>170</v>
      </c>
      <c r="BB1365">
        <v>73</v>
      </c>
      <c r="BC1365">
        <v>449</v>
      </c>
      <c r="BD1365" t="s">
        <v>2680</v>
      </c>
      <c r="BE1365" t="s">
        <v>1835</v>
      </c>
      <c r="BF1365">
        <v>4</v>
      </c>
      <c r="BG1365">
        <v>2</v>
      </c>
      <c r="BH1365" t="s">
        <v>66</v>
      </c>
      <c r="BI1365">
        <v>1</v>
      </c>
      <c r="BJ1365" t="s">
        <v>66</v>
      </c>
      <c r="BK1365">
        <v>0</v>
      </c>
      <c r="BL1365">
        <v>3123472933</v>
      </c>
      <c r="BM1365" t="s">
        <v>2785</v>
      </c>
      <c r="BP1365">
        <v>734490104501</v>
      </c>
      <c r="BQ1365" t="s">
        <v>462</v>
      </c>
      <c r="BR1365" t="s">
        <v>66</v>
      </c>
      <c r="BS1365" t="s">
        <v>2786</v>
      </c>
      <c r="BT1365">
        <v>3215735829</v>
      </c>
      <c r="BU1365" t="s">
        <v>2677</v>
      </c>
      <c r="BV1365">
        <v>890702369</v>
      </c>
      <c r="BZ1365" t="s">
        <v>2460</v>
      </c>
      <c r="CA1365" t="s">
        <v>2471</v>
      </c>
      <c r="CB1365">
        <v>3</v>
      </c>
      <c r="CC1365">
        <v>1</v>
      </c>
      <c r="CD1365">
        <v>1</v>
      </c>
      <c r="CE1365">
        <v>2</v>
      </c>
      <c r="CF1365">
        <v>3</v>
      </c>
      <c r="CG1365">
        <v>1</v>
      </c>
      <c r="CH1365">
        <v>1</v>
      </c>
      <c r="CI1365">
        <v>1</v>
      </c>
      <c r="CJ1365">
        <v>2</v>
      </c>
      <c r="CK1365">
        <v>2</v>
      </c>
      <c r="CL1365">
        <v>2</v>
      </c>
      <c r="CM1365">
        <v>2</v>
      </c>
      <c r="CN1365">
        <v>2</v>
      </c>
      <c r="CO1365">
        <v>1</v>
      </c>
      <c r="CP1365">
        <v>1</v>
      </c>
      <c r="CQ1365">
        <v>2</v>
      </c>
      <c r="CR1365">
        <v>1</v>
      </c>
      <c r="CS1365">
        <v>1</v>
      </c>
      <c r="CT1365">
        <v>2</v>
      </c>
      <c r="CU1365">
        <v>1</v>
      </c>
      <c r="CV1365">
        <v>1</v>
      </c>
      <c r="CW1365">
        <v>2</v>
      </c>
      <c r="CX1365">
        <v>2</v>
      </c>
      <c r="CY1365">
        <v>2</v>
      </c>
      <c r="CZ1365">
        <v>1</v>
      </c>
      <c r="DA1365">
        <v>2</v>
      </c>
      <c r="DB1365">
        <v>2</v>
      </c>
      <c r="DC1365">
        <v>2</v>
      </c>
      <c r="DD1365">
        <v>2</v>
      </c>
      <c r="DE1365">
        <v>2</v>
      </c>
      <c r="DF1365">
        <v>2</v>
      </c>
      <c r="DG1365">
        <v>2</v>
      </c>
      <c r="DH1365">
        <v>2</v>
      </c>
      <c r="DI1365">
        <v>1</v>
      </c>
      <c r="DJ1365">
        <v>2</v>
      </c>
      <c r="DK1365">
        <v>9999</v>
      </c>
      <c r="DN1365" t="s">
        <v>2787</v>
      </c>
      <c r="DO1365">
        <v>2</v>
      </c>
      <c r="DP1365">
        <v>1</v>
      </c>
      <c r="DQ1365">
        <v>1</v>
      </c>
      <c r="DR1365">
        <v>1</v>
      </c>
      <c r="DS1365">
        <v>2</v>
      </c>
      <c r="EB1365" t="s">
        <v>283</v>
      </c>
      <c r="EC1365" t="s">
        <v>462</v>
      </c>
      <c r="ED1365" t="s">
        <v>369</v>
      </c>
      <c r="EE1365" t="s">
        <v>69</v>
      </c>
      <c r="EF1365" t="s">
        <v>102</v>
      </c>
      <c r="EG1365" t="s">
        <v>369</v>
      </c>
      <c r="EH1365" t="s">
        <v>69</v>
      </c>
      <c r="EI1365" t="s">
        <v>102</v>
      </c>
      <c r="EJ1365" t="s">
        <v>69</v>
      </c>
      <c r="EK1365" t="s">
        <v>102</v>
      </c>
      <c r="EL1365" t="s">
        <v>2677</v>
      </c>
      <c r="EM1365" t="s">
        <v>2677</v>
      </c>
      <c r="EN1365">
        <v>0</v>
      </c>
    </row>
    <row r="1366" spans="1:144" x14ac:dyDescent="0.2">
      <c r="A1366">
        <v>356</v>
      </c>
      <c r="B1366" t="s">
        <v>2606</v>
      </c>
      <c r="C1366">
        <v>23</v>
      </c>
      <c r="D1366">
        <v>2025</v>
      </c>
      <c r="E1366">
        <v>7326800794</v>
      </c>
      <c r="F1366">
        <v>1</v>
      </c>
      <c r="G1366" t="s">
        <v>2777</v>
      </c>
      <c r="H1366" t="s">
        <v>2778</v>
      </c>
      <c r="I1366" t="s">
        <v>1669</v>
      </c>
      <c r="J1366" t="s">
        <v>96</v>
      </c>
      <c r="K1366" t="s">
        <v>81</v>
      </c>
      <c r="L1366">
        <v>1109492476</v>
      </c>
      <c r="M1366">
        <v>35</v>
      </c>
      <c r="N1366">
        <v>1</v>
      </c>
      <c r="O1366">
        <v>170</v>
      </c>
      <c r="P1366" t="s">
        <v>369</v>
      </c>
      <c r="Q1366" t="s">
        <v>68</v>
      </c>
      <c r="R1366">
        <v>2</v>
      </c>
      <c r="T1366">
        <v>1</v>
      </c>
      <c r="V1366">
        <v>170</v>
      </c>
      <c r="W1366">
        <v>73</v>
      </c>
      <c r="X1366">
        <v>671</v>
      </c>
      <c r="Y1366">
        <v>1</v>
      </c>
      <c r="Z1366" t="s">
        <v>175</v>
      </c>
      <c r="AC1366" t="s">
        <v>2779</v>
      </c>
      <c r="AD1366" t="s">
        <v>2780</v>
      </c>
      <c r="AG1366">
        <v>99999.07</v>
      </c>
      <c r="AH1366" t="s">
        <v>77</v>
      </c>
      <c r="AI1366" t="s">
        <v>243</v>
      </c>
      <c r="AJ1366">
        <v>6</v>
      </c>
      <c r="AM1366">
        <v>2</v>
      </c>
      <c r="AN1366">
        <v>2</v>
      </c>
      <c r="AO1366">
        <v>2</v>
      </c>
      <c r="AP1366">
        <v>2</v>
      </c>
      <c r="AQ1366">
        <v>2</v>
      </c>
      <c r="AS1366">
        <v>2</v>
      </c>
      <c r="AT1366">
        <v>2</v>
      </c>
      <c r="AU1366">
        <v>2</v>
      </c>
      <c r="AV1366">
        <v>2</v>
      </c>
      <c r="AW1366">
        <v>2</v>
      </c>
      <c r="AX1366">
        <v>2</v>
      </c>
      <c r="AY1366">
        <v>1</v>
      </c>
      <c r="AZ1366">
        <v>1</v>
      </c>
      <c r="BA1366">
        <v>170</v>
      </c>
      <c r="BB1366">
        <v>73</v>
      </c>
      <c r="BC1366">
        <v>671</v>
      </c>
      <c r="BD1366" t="s">
        <v>2677</v>
      </c>
      <c r="BE1366" t="s">
        <v>2677</v>
      </c>
      <c r="BF1366">
        <v>4</v>
      </c>
      <c r="BG1366">
        <v>1</v>
      </c>
      <c r="BH1366" t="s">
        <v>2677</v>
      </c>
      <c r="BI1366">
        <v>1</v>
      </c>
      <c r="BJ1366" t="s">
        <v>66</v>
      </c>
      <c r="BK1366">
        <v>0</v>
      </c>
      <c r="BL1366">
        <v>3219320269</v>
      </c>
      <c r="BM1366" t="s">
        <v>2781</v>
      </c>
      <c r="BP1366">
        <v>732680079401</v>
      </c>
      <c r="BQ1366" t="s">
        <v>470</v>
      </c>
      <c r="BR1366" t="s">
        <v>66</v>
      </c>
      <c r="BS1366" t="s">
        <v>2782</v>
      </c>
      <c r="BT1366">
        <v>2482818</v>
      </c>
      <c r="BU1366" t="s">
        <v>2351</v>
      </c>
      <c r="BV1366">
        <v>8907010330</v>
      </c>
      <c r="BZ1366" t="s">
        <v>2460</v>
      </c>
      <c r="CA1366" t="s">
        <v>2677</v>
      </c>
      <c r="CB1366">
        <v>5</v>
      </c>
      <c r="CC1366">
        <v>1</v>
      </c>
      <c r="CD1366">
        <v>2</v>
      </c>
      <c r="CE1366">
        <v>1</v>
      </c>
      <c r="CF1366">
        <v>9</v>
      </c>
      <c r="CG1366">
        <v>2</v>
      </c>
      <c r="CH1366">
        <v>2</v>
      </c>
      <c r="CI1366">
        <v>2</v>
      </c>
      <c r="CJ1366">
        <v>2</v>
      </c>
      <c r="CK1366">
        <v>2</v>
      </c>
      <c r="CL1366">
        <v>2</v>
      </c>
      <c r="CM1366">
        <v>2</v>
      </c>
      <c r="CN1366">
        <v>2</v>
      </c>
      <c r="CO1366">
        <v>2</v>
      </c>
      <c r="CP1366">
        <v>1</v>
      </c>
      <c r="CQ1366">
        <v>2</v>
      </c>
      <c r="CR1366">
        <v>2</v>
      </c>
      <c r="CS1366">
        <v>1</v>
      </c>
      <c r="CT1366">
        <v>2</v>
      </c>
      <c r="CU1366">
        <v>2</v>
      </c>
      <c r="CV1366">
        <v>2</v>
      </c>
      <c r="CW1366">
        <v>2</v>
      </c>
      <c r="CX1366">
        <v>2</v>
      </c>
      <c r="CY1366">
        <v>2</v>
      </c>
      <c r="CZ1366">
        <v>2</v>
      </c>
      <c r="DA1366">
        <v>2</v>
      </c>
      <c r="DB1366">
        <v>2</v>
      </c>
      <c r="DC1366">
        <v>2</v>
      </c>
      <c r="DD1366">
        <v>2</v>
      </c>
      <c r="DE1366">
        <v>2</v>
      </c>
      <c r="DF1366">
        <v>2</v>
      </c>
      <c r="DG1366">
        <v>2</v>
      </c>
      <c r="DH1366">
        <v>2</v>
      </c>
      <c r="DI1366">
        <v>1</v>
      </c>
      <c r="DJ1366">
        <v>1</v>
      </c>
      <c r="DK1366">
        <v>9999</v>
      </c>
      <c r="DN1366" t="s">
        <v>2783</v>
      </c>
      <c r="DO1366">
        <v>2</v>
      </c>
      <c r="DP1366">
        <v>1</v>
      </c>
      <c r="DQ1366">
        <v>1</v>
      </c>
      <c r="DR1366">
        <v>1</v>
      </c>
      <c r="DS1366">
        <v>1</v>
      </c>
      <c r="EB1366" t="s">
        <v>283</v>
      </c>
      <c r="EC1366" t="s">
        <v>470</v>
      </c>
      <c r="ED1366" t="s">
        <v>369</v>
      </c>
      <c r="EE1366" t="s">
        <v>69</v>
      </c>
      <c r="EF1366" t="s">
        <v>655</v>
      </c>
      <c r="EG1366" t="s">
        <v>369</v>
      </c>
      <c r="EH1366" t="s">
        <v>69</v>
      </c>
      <c r="EI1366" t="s">
        <v>655</v>
      </c>
      <c r="EJ1366" t="s">
        <v>69</v>
      </c>
      <c r="EK1366" t="s">
        <v>70</v>
      </c>
      <c r="EL1366" t="s">
        <v>2351</v>
      </c>
      <c r="EM1366" t="s">
        <v>2351</v>
      </c>
      <c r="EN1366">
        <v>0</v>
      </c>
    </row>
    <row r="1367" spans="1:144" x14ac:dyDescent="0.2">
      <c r="A1367">
        <v>356</v>
      </c>
      <c r="B1367" t="s">
        <v>8914</v>
      </c>
      <c r="C1367">
        <v>23</v>
      </c>
      <c r="D1367">
        <v>2024</v>
      </c>
      <c r="E1367">
        <v>7386100730</v>
      </c>
      <c r="F1367">
        <v>1</v>
      </c>
      <c r="G1367" t="s">
        <v>671</v>
      </c>
      <c r="I1367" t="s">
        <v>8703</v>
      </c>
      <c r="J1367" t="s">
        <v>5622</v>
      </c>
      <c r="K1367" t="s">
        <v>76</v>
      </c>
      <c r="L1367">
        <v>1070601284</v>
      </c>
      <c r="M1367">
        <v>15</v>
      </c>
      <c r="N1367">
        <v>1</v>
      </c>
      <c r="O1367">
        <v>170</v>
      </c>
      <c r="P1367" t="s">
        <v>369</v>
      </c>
      <c r="Q1367" t="s">
        <v>68</v>
      </c>
      <c r="R1367">
        <v>2</v>
      </c>
      <c r="T1367">
        <v>1</v>
      </c>
      <c r="V1367">
        <v>170</v>
      </c>
      <c r="W1367">
        <v>73</v>
      </c>
      <c r="X1367">
        <v>861</v>
      </c>
      <c r="Y1367">
        <v>1</v>
      </c>
      <c r="Z1367">
        <v>9.9999999999999902E+19</v>
      </c>
      <c r="AC1367" t="s">
        <v>3442</v>
      </c>
      <c r="AD1367" t="s">
        <v>8920</v>
      </c>
      <c r="AE1367">
        <v>4.7188699999999999</v>
      </c>
      <c r="AF1367">
        <v>-74.929390999999995</v>
      </c>
      <c r="AG1367">
        <v>99999.05</v>
      </c>
      <c r="AH1367" t="s">
        <v>87</v>
      </c>
      <c r="AI1367" t="s">
        <v>165</v>
      </c>
      <c r="AJ1367">
        <v>6</v>
      </c>
      <c r="AL1367">
        <v>1</v>
      </c>
      <c r="AM1367">
        <v>2</v>
      </c>
      <c r="AN1367">
        <v>2</v>
      </c>
      <c r="AO1367">
        <v>2</v>
      </c>
      <c r="AP1367">
        <v>2</v>
      </c>
      <c r="AQ1367">
        <v>2</v>
      </c>
      <c r="AS1367">
        <v>2</v>
      </c>
      <c r="AT1367">
        <v>2</v>
      </c>
      <c r="AU1367">
        <v>2</v>
      </c>
      <c r="AV1367">
        <v>2</v>
      </c>
      <c r="AW1367">
        <v>1</v>
      </c>
      <c r="AX1367">
        <v>2</v>
      </c>
      <c r="AY1367">
        <v>2</v>
      </c>
      <c r="AZ1367">
        <v>1</v>
      </c>
      <c r="BA1367">
        <v>170</v>
      </c>
      <c r="BB1367">
        <v>73</v>
      </c>
      <c r="BC1367">
        <v>861</v>
      </c>
      <c r="BD1367" t="s">
        <v>8914</v>
      </c>
      <c r="BE1367" t="s">
        <v>8914</v>
      </c>
      <c r="BF1367">
        <v>4</v>
      </c>
      <c r="BG1367">
        <v>1</v>
      </c>
      <c r="BH1367" t="s">
        <v>8914</v>
      </c>
      <c r="BI1367">
        <v>1</v>
      </c>
      <c r="BJ1367" t="s">
        <v>66</v>
      </c>
      <c r="BK1367">
        <v>0</v>
      </c>
      <c r="BL1367">
        <v>3135636720</v>
      </c>
      <c r="BM1367" t="s">
        <v>8921</v>
      </c>
      <c r="BR1367" t="s">
        <v>8841</v>
      </c>
      <c r="BS1367" t="s">
        <v>8922</v>
      </c>
      <c r="BT1367">
        <v>2890033</v>
      </c>
      <c r="BU1367" t="s">
        <v>8923</v>
      </c>
      <c r="BV1367">
        <v>8907010101</v>
      </c>
      <c r="BZ1367" t="s">
        <v>592</v>
      </c>
      <c r="CA1367" t="s">
        <v>8914</v>
      </c>
      <c r="CB1367">
        <v>3</v>
      </c>
      <c r="CC1367">
        <v>2</v>
      </c>
      <c r="CE1367">
        <v>1</v>
      </c>
      <c r="CF1367">
        <v>3</v>
      </c>
      <c r="CG1367">
        <v>2</v>
      </c>
      <c r="CH1367">
        <v>2</v>
      </c>
      <c r="CI1367">
        <v>2</v>
      </c>
      <c r="CJ1367">
        <v>2</v>
      </c>
      <c r="CK1367">
        <v>1</v>
      </c>
      <c r="CL1367">
        <v>2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2</v>
      </c>
      <c r="CS1367">
        <v>2</v>
      </c>
      <c r="CT1367">
        <v>2</v>
      </c>
      <c r="CU1367">
        <v>1</v>
      </c>
      <c r="CV1367">
        <v>2</v>
      </c>
      <c r="CW1367">
        <v>1</v>
      </c>
      <c r="CX1367">
        <v>2</v>
      </c>
      <c r="CY1367">
        <v>2</v>
      </c>
      <c r="CZ1367">
        <v>2</v>
      </c>
      <c r="DA1367">
        <v>2</v>
      </c>
      <c r="DB1367">
        <v>2</v>
      </c>
      <c r="DC1367">
        <v>2</v>
      </c>
      <c r="DD1367">
        <v>2</v>
      </c>
      <c r="DE1367">
        <v>2</v>
      </c>
      <c r="DF1367">
        <v>2</v>
      </c>
      <c r="DG1367">
        <v>2</v>
      </c>
      <c r="DH1367">
        <v>2</v>
      </c>
      <c r="DI1367">
        <v>1</v>
      </c>
      <c r="DJ1367">
        <v>1</v>
      </c>
      <c r="DK1367">
        <v>497</v>
      </c>
      <c r="DL1367" t="s">
        <v>320</v>
      </c>
      <c r="DM1367" t="s">
        <v>332</v>
      </c>
      <c r="DN1367" t="s">
        <v>333</v>
      </c>
      <c r="DO1367">
        <v>2</v>
      </c>
      <c r="DP1367">
        <v>1</v>
      </c>
      <c r="DQ1367">
        <v>1</v>
      </c>
      <c r="DR1367">
        <v>1</v>
      </c>
      <c r="DS1367">
        <v>1</v>
      </c>
      <c r="EB1367" t="s">
        <v>283</v>
      </c>
      <c r="EC1367" t="s">
        <v>441</v>
      </c>
      <c r="ED1367" t="s">
        <v>369</v>
      </c>
      <c r="EE1367" t="s">
        <v>69</v>
      </c>
      <c r="EF1367" t="s">
        <v>440</v>
      </c>
      <c r="EG1367" t="s">
        <v>369</v>
      </c>
      <c r="EH1367" t="s">
        <v>69</v>
      </c>
      <c r="EI1367" t="s">
        <v>440</v>
      </c>
      <c r="EJ1367" t="s">
        <v>69</v>
      </c>
      <c r="EK1367" t="s">
        <v>440</v>
      </c>
      <c r="EL1367" t="s">
        <v>8841</v>
      </c>
      <c r="EN1367">
        <v>0</v>
      </c>
    </row>
    <row r="1368" spans="1:144" x14ac:dyDescent="0.2">
      <c r="A1368">
        <v>356</v>
      </c>
      <c r="B1368" t="s">
        <v>2680</v>
      </c>
      <c r="C1368">
        <v>23</v>
      </c>
      <c r="D1368">
        <v>2025</v>
      </c>
      <c r="E1368">
        <v>7327000880</v>
      </c>
      <c r="F1368">
        <v>1</v>
      </c>
      <c r="G1368" t="s">
        <v>2720</v>
      </c>
      <c r="H1368" t="s">
        <v>2721</v>
      </c>
      <c r="I1368" t="s">
        <v>2722</v>
      </c>
      <c r="J1368" t="s">
        <v>138</v>
      </c>
      <c r="K1368" t="s">
        <v>1914</v>
      </c>
      <c r="L1368" t="s">
        <v>2723</v>
      </c>
      <c r="M1368">
        <v>21</v>
      </c>
      <c r="N1368">
        <v>1</v>
      </c>
      <c r="O1368">
        <v>862</v>
      </c>
      <c r="P1368" t="s">
        <v>431</v>
      </c>
      <c r="Q1368" t="s">
        <v>68</v>
      </c>
      <c r="V1368">
        <v>170</v>
      </c>
      <c r="W1368">
        <v>73</v>
      </c>
      <c r="X1368">
        <v>270</v>
      </c>
      <c r="Y1368">
        <v>1</v>
      </c>
      <c r="Z1368" t="s">
        <v>109</v>
      </c>
      <c r="AC1368" t="s">
        <v>2724</v>
      </c>
      <c r="AD1368" t="s">
        <v>2725</v>
      </c>
      <c r="AG1368">
        <v>99999.039999999994</v>
      </c>
      <c r="AH1368" t="s">
        <v>65</v>
      </c>
      <c r="AI1368" t="s">
        <v>252</v>
      </c>
      <c r="AJ1368">
        <v>6</v>
      </c>
      <c r="AL1368">
        <v>1</v>
      </c>
      <c r="AM1368">
        <v>2</v>
      </c>
      <c r="AN1368">
        <v>2</v>
      </c>
      <c r="AO1368">
        <v>2</v>
      </c>
      <c r="AP1368">
        <v>2</v>
      </c>
      <c r="AQ1368">
        <v>2</v>
      </c>
      <c r="AS1368">
        <v>2</v>
      </c>
      <c r="AT1368">
        <v>2</v>
      </c>
      <c r="AU1368">
        <v>2</v>
      </c>
      <c r="AV1368">
        <v>2</v>
      </c>
      <c r="AW1368">
        <v>2</v>
      </c>
      <c r="AX1368">
        <v>2</v>
      </c>
      <c r="AY1368">
        <v>1</v>
      </c>
      <c r="AZ1368">
        <v>1</v>
      </c>
      <c r="BA1368">
        <v>170</v>
      </c>
      <c r="BB1368">
        <v>73</v>
      </c>
      <c r="BC1368">
        <v>270</v>
      </c>
      <c r="BD1368" t="s">
        <v>2680</v>
      </c>
      <c r="BE1368" t="s">
        <v>2680</v>
      </c>
      <c r="BF1368">
        <v>4</v>
      </c>
      <c r="BG1368">
        <v>1</v>
      </c>
      <c r="BH1368" t="s">
        <v>2680</v>
      </c>
      <c r="BI1368">
        <v>1</v>
      </c>
      <c r="BJ1368" t="s">
        <v>66</v>
      </c>
      <c r="BK1368">
        <v>0</v>
      </c>
      <c r="BL1368">
        <v>3147277048</v>
      </c>
      <c r="BM1368" t="s">
        <v>2726</v>
      </c>
      <c r="BP1368">
        <v>732700088001</v>
      </c>
      <c r="BQ1368" t="s">
        <v>738</v>
      </c>
      <c r="BR1368" t="s">
        <v>66</v>
      </c>
      <c r="BS1368" t="s">
        <v>2727</v>
      </c>
      <c r="BT1368">
        <v>3105502119</v>
      </c>
      <c r="BU1368" t="s">
        <v>2677</v>
      </c>
      <c r="BV1368">
        <v>8001934905</v>
      </c>
      <c r="BZ1368" t="s">
        <v>2460</v>
      </c>
      <c r="CA1368" t="s">
        <v>2680</v>
      </c>
      <c r="CB1368">
        <v>4</v>
      </c>
      <c r="CC1368">
        <v>1</v>
      </c>
      <c r="CD1368">
        <v>1</v>
      </c>
      <c r="CE1368">
        <v>3</v>
      </c>
      <c r="CF1368">
        <v>3</v>
      </c>
      <c r="CG1368">
        <v>2</v>
      </c>
      <c r="CH1368">
        <v>2</v>
      </c>
      <c r="CI1368">
        <v>2</v>
      </c>
      <c r="CJ1368">
        <v>2</v>
      </c>
      <c r="CK1368">
        <v>2</v>
      </c>
      <c r="CL1368">
        <v>2</v>
      </c>
      <c r="CM1368">
        <v>2</v>
      </c>
      <c r="CN1368">
        <v>2</v>
      </c>
      <c r="CO1368">
        <v>2</v>
      </c>
      <c r="CP1368">
        <v>1</v>
      </c>
      <c r="CQ1368">
        <v>2</v>
      </c>
      <c r="CR1368">
        <v>2</v>
      </c>
      <c r="CS1368">
        <v>2</v>
      </c>
      <c r="CT1368">
        <v>2</v>
      </c>
      <c r="CU1368">
        <v>1</v>
      </c>
      <c r="CV1368">
        <v>1</v>
      </c>
      <c r="CW1368">
        <v>2</v>
      </c>
      <c r="CX1368">
        <v>2</v>
      </c>
      <c r="CY1368">
        <v>2</v>
      </c>
      <c r="CZ1368">
        <v>2</v>
      </c>
      <c r="DA1368">
        <v>2</v>
      </c>
      <c r="DB1368">
        <v>2</v>
      </c>
      <c r="DC1368">
        <v>2</v>
      </c>
      <c r="DD1368">
        <v>2</v>
      </c>
      <c r="DE1368">
        <v>2</v>
      </c>
      <c r="DF1368">
        <v>2</v>
      </c>
      <c r="DG1368">
        <v>2</v>
      </c>
      <c r="DH1368">
        <v>2</v>
      </c>
      <c r="DI1368">
        <v>1</v>
      </c>
      <c r="DJ1368">
        <v>1</v>
      </c>
      <c r="DK1368">
        <v>497</v>
      </c>
      <c r="DL1368" t="s">
        <v>320</v>
      </c>
      <c r="DM1368" t="s">
        <v>332</v>
      </c>
      <c r="DN1368" t="s">
        <v>333</v>
      </c>
      <c r="DO1368">
        <v>1</v>
      </c>
      <c r="DP1368">
        <v>1</v>
      </c>
      <c r="DQ1368">
        <v>1</v>
      </c>
      <c r="DR1368">
        <v>2</v>
      </c>
      <c r="DS1368">
        <v>1</v>
      </c>
      <c r="EB1368" t="s">
        <v>283</v>
      </c>
      <c r="EC1368" t="s">
        <v>738</v>
      </c>
      <c r="ED1368" t="s">
        <v>369</v>
      </c>
      <c r="EE1368" t="s">
        <v>69</v>
      </c>
      <c r="EF1368" t="s">
        <v>109</v>
      </c>
      <c r="EG1368" t="s">
        <v>369</v>
      </c>
      <c r="EH1368" t="s">
        <v>69</v>
      </c>
      <c r="EI1368" t="s">
        <v>109</v>
      </c>
      <c r="EJ1368" t="s">
        <v>69</v>
      </c>
      <c r="EK1368" t="s">
        <v>109</v>
      </c>
      <c r="EL1368" t="s">
        <v>2677</v>
      </c>
      <c r="EM1368" t="s">
        <v>2677</v>
      </c>
      <c r="EN1368">
        <v>0</v>
      </c>
    </row>
    <row r="1369" spans="1:144" x14ac:dyDescent="0.2">
      <c r="A1369">
        <v>356</v>
      </c>
      <c r="B1369" t="s">
        <v>8915</v>
      </c>
      <c r="C1369">
        <v>23</v>
      </c>
      <c r="D1369">
        <v>2024</v>
      </c>
      <c r="E1369">
        <v>7362201039</v>
      </c>
      <c r="F1369">
        <v>1</v>
      </c>
      <c r="G1369" t="s">
        <v>92</v>
      </c>
      <c r="H1369" t="s">
        <v>4636</v>
      </c>
      <c r="I1369" t="s">
        <v>141</v>
      </c>
      <c r="J1369" t="s">
        <v>2913</v>
      </c>
      <c r="K1369" t="s">
        <v>76</v>
      </c>
      <c r="L1369">
        <v>1105469688</v>
      </c>
      <c r="M1369">
        <v>15</v>
      </c>
      <c r="N1369">
        <v>1</v>
      </c>
      <c r="O1369">
        <v>170</v>
      </c>
      <c r="P1369" t="s">
        <v>369</v>
      </c>
      <c r="Q1369" t="s">
        <v>68</v>
      </c>
      <c r="V1369">
        <v>170</v>
      </c>
      <c r="W1369">
        <v>73</v>
      </c>
      <c r="X1369">
        <v>622</v>
      </c>
      <c r="Y1369">
        <v>2</v>
      </c>
      <c r="AA1369" t="s">
        <v>8924</v>
      </c>
      <c r="AD1369" t="s">
        <v>8925</v>
      </c>
      <c r="AE1369">
        <v>0</v>
      </c>
      <c r="AF1369">
        <v>0</v>
      </c>
      <c r="AG1369">
        <v>99999.07</v>
      </c>
      <c r="AH1369" t="s">
        <v>65</v>
      </c>
      <c r="AI1369" t="s">
        <v>250</v>
      </c>
      <c r="AJ1369">
        <v>6</v>
      </c>
      <c r="AL1369">
        <v>1</v>
      </c>
      <c r="AM1369">
        <v>2</v>
      </c>
      <c r="AN1369">
        <v>2</v>
      </c>
      <c r="AO1369">
        <v>2</v>
      </c>
      <c r="AP1369">
        <v>2</v>
      </c>
      <c r="AQ1369">
        <v>2</v>
      </c>
      <c r="AS1369">
        <v>2</v>
      </c>
      <c r="AT1369">
        <v>2</v>
      </c>
      <c r="AU1369">
        <v>2</v>
      </c>
      <c r="AV1369">
        <v>2</v>
      </c>
      <c r="AW1369">
        <v>2</v>
      </c>
      <c r="AX1369">
        <v>2</v>
      </c>
      <c r="AY1369">
        <v>1</v>
      </c>
      <c r="AZ1369">
        <v>1</v>
      </c>
      <c r="BA1369">
        <v>170</v>
      </c>
      <c r="BB1369">
        <v>73</v>
      </c>
      <c r="BC1369">
        <v>622</v>
      </c>
      <c r="BD1369" t="s">
        <v>8915</v>
      </c>
      <c r="BE1369" t="s">
        <v>8915</v>
      </c>
      <c r="BF1369">
        <v>4</v>
      </c>
      <c r="BG1369">
        <v>1</v>
      </c>
      <c r="BH1369" t="s">
        <v>8915</v>
      </c>
      <c r="BI1369">
        <v>1</v>
      </c>
      <c r="BJ1369" t="s">
        <v>66</v>
      </c>
      <c r="BK1369">
        <v>0</v>
      </c>
      <c r="BL1369">
        <v>3125617273</v>
      </c>
      <c r="BM1369" t="s">
        <v>8926</v>
      </c>
      <c r="BR1369" t="s">
        <v>8841</v>
      </c>
      <c r="BS1369" t="s">
        <v>8927</v>
      </c>
      <c r="BT1369">
        <v>3152244614</v>
      </c>
      <c r="BU1369" t="s">
        <v>8923</v>
      </c>
      <c r="BV1369">
        <v>8907014358</v>
      </c>
      <c r="BZ1369" t="s">
        <v>7055</v>
      </c>
      <c r="CA1369" t="s">
        <v>8915</v>
      </c>
      <c r="CB1369">
        <v>1</v>
      </c>
      <c r="CC1369">
        <v>2</v>
      </c>
      <c r="CE1369">
        <v>1</v>
      </c>
      <c r="CF1369">
        <v>2</v>
      </c>
      <c r="CG1369">
        <v>1</v>
      </c>
      <c r="CH1369">
        <v>2</v>
      </c>
      <c r="CI1369">
        <v>2</v>
      </c>
      <c r="CJ1369">
        <v>2</v>
      </c>
      <c r="CK1369">
        <v>1</v>
      </c>
      <c r="CL1369">
        <v>2</v>
      </c>
      <c r="CM1369">
        <v>2</v>
      </c>
      <c r="CN1369">
        <v>2</v>
      </c>
      <c r="CO1369">
        <v>2</v>
      </c>
      <c r="CP1369">
        <v>2</v>
      </c>
      <c r="CQ1369">
        <v>1</v>
      </c>
      <c r="CR1369">
        <v>2</v>
      </c>
      <c r="CS1369">
        <v>1</v>
      </c>
      <c r="CT1369">
        <v>2</v>
      </c>
      <c r="CU1369">
        <v>2</v>
      </c>
      <c r="CZ1369">
        <v>2</v>
      </c>
      <c r="DA1369">
        <v>2</v>
      </c>
      <c r="DB1369">
        <v>2</v>
      </c>
      <c r="DC1369">
        <v>2</v>
      </c>
      <c r="DD1369">
        <v>2</v>
      </c>
      <c r="DE1369">
        <v>2</v>
      </c>
      <c r="DF1369">
        <v>2</v>
      </c>
      <c r="DG1369">
        <v>2</v>
      </c>
      <c r="DH1369">
        <v>2</v>
      </c>
      <c r="DI1369">
        <v>1</v>
      </c>
      <c r="DJ1369">
        <v>1</v>
      </c>
      <c r="DK1369">
        <v>556</v>
      </c>
      <c r="DL1369" t="s">
        <v>342</v>
      </c>
      <c r="DM1369" t="s">
        <v>7074</v>
      </c>
      <c r="DN1369" t="s">
        <v>8928</v>
      </c>
      <c r="DO1369">
        <v>2</v>
      </c>
      <c r="DP1369">
        <v>1</v>
      </c>
      <c r="DQ1369">
        <v>1</v>
      </c>
      <c r="DR1369">
        <v>2</v>
      </c>
      <c r="DS1369">
        <v>2</v>
      </c>
      <c r="EB1369" t="s">
        <v>283</v>
      </c>
      <c r="EC1369" t="s">
        <v>1854</v>
      </c>
      <c r="ED1369" t="s">
        <v>369</v>
      </c>
      <c r="EE1369" t="s">
        <v>69</v>
      </c>
      <c r="EF1369" t="s">
        <v>1850</v>
      </c>
      <c r="EG1369" t="s">
        <v>369</v>
      </c>
      <c r="EH1369" t="s">
        <v>69</v>
      </c>
      <c r="EI1369" t="s">
        <v>1850</v>
      </c>
      <c r="EJ1369" t="s">
        <v>69</v>
      </c>
      <c r="EK1369" t="s">
        <v>1850</v>
      </c>
      <c r="EL1369" t="s">
        <v>8841</v>
      </c>
      <c r="EN1369">
        <v>0</v>
      </c>
    </row>
    <row r="1370" spans="1:144" x14ac:dyDescent="0.2">
      <c r="A1370">
        <v>356</v>
      </c>
      <c r="B1370" t="s">
        <v>8915</v>
      </c>
      <c r="C1370">
        <v>23</v>
      </c>
      <c r="D1370">
        <v>2024</v>
      </c>
      <c r="E1370">
        <v>7300102174</v>
      </c>
      <c r="F1370">
        <v>1</v>
      </c>
      <c r="G1370" t="s">
        <v>212</v>
      </c>
      <c r="I1370" t="s">
        <v>7505</v>
      </c>
      <c r="J1370" t="s">
        <v>96</v>
      </c>
      <c r="K1370" t="s">
        <v>81</v>
      </c>
      <c r="L1370">
        <v>1110454864</v>
      </c>
      <c r="M1370">
        <v>37</v>
      </c>
      <c r="N1370">
        <v>1</v>
      </c>
      <c r="O1370">
        <v>170</v>
      </c>
      <c r="P1370" t="s">
        <v>369</v>
      </c>
      <c r="Q1370" t="s">
        <v>64</v>
      </c>
      <c r="V1370">
        <v>170</v>
      </c>
      <c r="W1370">
        <v>73</v>
      </c>
      <c r="X1370">
        <v>1</v>
      </c>
      <c r="Y1370">
        <v>1</v>
      </c>
      <c r="Z1370" t="s">
        <v>94</v>
      </c>
      <c r="AC1370" t="s">
        <v>254</v>
      </c>
      <c r="AD1370" t="s">
        <v>8929</v>
      </c>
      <c r="AE1370">
        <v>0</v>
      </c>
      <c r="AF1370">
        <v>0</v>
      </c>
      <c r="AG1370">
        <v>99999.01</v>
      </c>
      <c r="AH1370" t="s">
        <v>65</v>
      </c>
      <c r="AI1370" t="s">
        <v>252</v>
      </c>
      <c r="AJ1370">
        <v>6</v>
      </c>
      <c r="AL1370">
        <v>2</v>
      </c>
      <c r="AM1370">
        <v>2</v>
      </c>
      <c r="AN1370">
        <v>2</v>
      </c>
      <c r="AO1370">
        <v>2</v>
      </c>
      <c r="AP1370">
        <v>2</v>
      </c>
      <c r="AS1370">
        <v>2</v>
      </c>
      <c r="AT1370">
        <v>2</v>
      </c>
      <c r="AV1370">
        <v>2</v>
      </c>
      <c r="AW1370">
        <v>2</v>
      </c>
      <c r="AX1370">
        <v>2</v>
      </c>
      <c r="AY1370">
        <v>1</v>
      </c>
      <c r="AZ1370">
        <v>1</v>
      </c>
      <c r="BA1370">
        <v>170</v>
      </c>
      <c r="BB1370">
        <v>73</v>
      </c>
      <c r="BC1370">
        <v>1</v>
      </c>
      <c r="BD1370" t="s">
        <v>8915</v>
      </c>
      <c r="BE1370" t="s">
        <v>8915</v>
      </c>
      <c r="BF1370">
        <v>4</v>
      </c>
      <c r="BG1370">
        <v>1</v>
      </c>
      <c r="BH1370" t="s">
        <v>8915</v>
      </c>
      <c r="BI1370">
        <v>1</v>
      </c>
      <c r="BJ1370" t="s">
        <v>66</v>
      </c>
      <c r="BK1370">
        <v>0</v>
      </c>
      <c r="BL1370">
        <v>3214056486</v>
      </c>
      <c r="BM1370" t="s">
        <v>8930</v>
      </c>
      <c r="BR1370" t="s">
        <v>8841</v>
      </c>
      <c r="BS1370" t="s">
        <v>8503</v>
      </c>
      <c r="BT1370">
        <v>2640010</v>
      </c>
      <c r="BU1370" t="s">
        <v>8919</v>
      </c>
      <c r="BV1370">
        <v>8050234231</v>
      </c>
      <c r="BZ1370" t="s">
        <v>7055</v>
      </c>
      <c r="CA1370" t="s">
        <v>8915</v>
      </c>
      <c r="CB1370">
        <v>1</v>
      </c>
      <c r="CC1370">
        <v>1</v>
      </c>
      <c r="CD1370">
        <v>2</v>
      </c>
      <c r="CE1370">
        <v>1</v>
      </c>
      <c r="CF1370">
        <v>3</v>
      </c>
      <c r="CG1370">
        <v>2</v>
      </c>
      <c r="CH1370">
        <v>2</v>
      </c>
      <c r="CI1370">
        <v>1</v>
      </c>
      <c r="CJ1370">
        <v>2</v>
      </c>
      <c r="CK1370">
        <v>2</v>
      </c>
      <c r="CL1370">
        <v>2</v>
      </c>
      <c r="CM1370">
        <v>2</v>
      </c>
      <c r="CN1370">
        <v>2</v>
      </c>
      <c r="CO1370">
        <v>1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1</v>
      </c>
      <c r="CV1370">
        <v>1</v>
      </c>
      <c r="CW1370">
        <v>2</v>
      </c>
      <c r="CX1370">
        <v>2</v>
      </c>
      <c r="CY1370">
        <v>2</v>
      </c>
      <c r="CZ1370">
        <v>2</v>
      </c>
      <c r="DA1370">
        <v>2</v>
      </c>
      <c r="DB1370">
        <v>2</v>
      </c>
      <c r="DC1370">
        <v>2</v>
      </c>
      <c r="DD1370">
        <v>2</v>
      </c>
      <c r="DE1370">
        <v>2</v>
      </c>
      <c r="DF1370">
        <v>2</v>
      </c>
      <c r="DG1370">
        <v>2</v>
      </c>
      <c r="DH1370">
        <v>2</v>
      </c>
      <c r="DI1370">
        <v>1</v>
      </c>
      <c r="DJ1370">
        <v>1</v>
      </c>
      <c r="DK1370">
        <v>518</v>
      </c>
      <c r="DL1370" t="s">
        <v>320</v>
      </c>
      <c r="DM1370" t="s">
        <v>2624</v>
      </c>
      <c r="DN1370" t="s">
        <v>3305</v>
      </c>
      <c r="DO1370">
        <v>2</v>
      </c>
      <c r="DP1370">
        <v>1</v>
      </c>
      <c r="DQ1370">
        <v>1</v>
      </c>
      <c r="DR1370">
        <v>1</v>
      </c>
      <c r="DS1370">
        <v>1</v>
      </c>
      <c r="EB1370" t="s">
        <v>283</v>
      </c>
      <c r="EC1370" t="s">
        <v>230</v>
      </c>
      <c r="ED1370" t="s">
        <v>369</v>
      </c>
      <c r="EE1370" t="s">
        <v>69</v>
      </c>
      <c r="EF1370" t="s">
        <v>73</v>
      </c>
      <c r="EG1370" t="s">
        <v>369</v>
      </c>
      <c r="EH1370" t="s">
        <v>69</v>
      </c>
      <c r="EI1370" t="s">
        <v>73</v>
      </c>
      <c r="EJ1370" t="s">
        <v>69</v>
      </c>
      <c r="EK1370" t="s">
        <v>73</v>
      </c>
      <c r="EL1370" t="s">
        <v>8841</v>
      </c>
      <c r="EN1370">
        <v>0</v>
      </c>
    </row>
    <row r="1371" spans="1:144" x14ac:dyDescent="0.2">
      <c r="A1371">
        <v>356</v>
      </c>
      <c r="B1371" t="s">
        <v>8919</v>
      </c>
      <c r="C1371">
        <v>23</v>
      </c>
      <c r="D1371">
        <v>2024</v>
      </c>
      <c r="E1371">
        <v>7314800104</v>
      </c>
      <c r="F1371">
        <v>1</v>
      </c>
      <c r="G1371" t="s">
        <v>124</v>
      </c>
      <c r="I1371" t="s">
        <v>6247</v>
      </c>
      <c r="J1371" t="s">
        <v>177</v>
      </c>
      <c r="K1371" t="s">
        <v>76</v>
      </c>
      <c r="L1371">
        <v>1104774955</v>
      </c>
      <c r="M1371">
        <v>15</v>
      </c>
      <c r="N1371">
        <v>1</v>
      </c>
      <c r="O1371">
        <v>170</v>
      </c>
      <c r="P1371" t="s">
        <v>369</v>
      </c>
      <c r="Q1371" t="s">
        <v>64</v>
      </c>
      <c r="R1371">
        <v>1</v>
      </c>
      <c r="T1371">
        <v>1</v>
      </c>
      <c r="V1371">
        <v>170</v>
      </c>
      <c r="W1371">
        <v>73</v>
      </c>
      <c r="X1371">
        <v>148</v>
      </c>
      <c r="Y1371">
        <v>2</v>
      </c>
      <c r="AA1371" t="s">
        <v>8931</v>
      </c>
      <c r="AD1371" t="s">
        <v>8932</v>
      </c>
      <c r="AE1371">
        <v>4.150048</v>
      </c>
      <c r="AF1371">
        <v>-74.723466000000002</v>
      </c>
      <c r="AG1371">
        <v>99999.05</v>
      </c>
      <c r="AH1371" t="s">
        <v>65</v>
      </c>
      <c r="AI1371" t="s">
        <v>244</v>
      </c>
      <c r="AJ1371">
        <v>6</v>
      </c>
      <c r="AL1371">
        <v>1</v>
      </c>
      <c r="AM1371">
        <v>2</v>
      </c>
      <c r="AN1371">
        <v>2</v>
      </c>
      <c r="AO1371">
        <v>2</v>
      </c>
      <c r="AP1371">
        <v>2</v>
      </c>
      <c r="AS1371">
        <v>2</v>
      </c>
      <c r="AT1371">
        <v>2</v>
      </c>
      <c r="AV1371">
        <v>2</v>
      </c>
      <c r="AW1371">
        <v>2</v>
      </c>
      <c r="AX1371">
        <v>2</v>
      </c>
      <c r="AY1371">
        <v>1</v>
      </c>
      <c r="AZ1371">
        <v>1</v>
      </c>
      <c r="BA1371">
        <v>170</v>
      </c>
      <c r="BB1371">
        <v>73</v>
      </c>
      <c r="BC1371">
        <v>148</v>
      </c>
      <c r="BD1371" t="s">
        <v>8919</v>
      </c>
      <c r="BE1371" t="s">
        <v>8919</v>
      </c>
      <c r="BF1371">
        <v>4</v>
      </c>
      <c r="BG1371">
        <v>1</v>
      </c>
      <c r="BH1371" t="s">
        <v>8919</v>
      </c>
      <c r="BI1371">
        <v>1</v>
      </c>
      <c r="BJ1371" t="s">
        <v>66</v>
      </c>
      <c r="BK1371">
        <v>7</v>
      </c>
      <c r="BL1371">
        <v>3004862477</v>
      </c>
      <c r="BM1371" t="s">
        <v>8933</v>
      </c>
      <c r="BP1371">
        <v>731480010401</v>
      </c>
      <c r="BQ1371" t="s">
        <v>385</v>
      </c>
      <c r="BR1371" t="s">
        <v>8710</v>
      </c>
      <c r="BS1371" t="s">
        <v>8934</v>
      </c>
      <c r="BT1371">
        <v>3115197107</v>
      </c>
      <c r="BU1371" t="s">
        <v>8865</v>
      </c>
      <c r="BV1371">
        <v>890702241</v>
      </c>
      <c r="BZ1371" t="s">
        <v>592</v>
      </c>
      <c r="CA1371" t="s">
        <v>8919</v>
      </c>
      <c r="CB1371">
        <v>4</v>
      </c>
      <c r="CC1371">
        <v>2</v>
      </c>
      <c r="CE1371">
        <v>1</v>
      </c>
      <c r="CF1371">
        <v>3</v>
      </c>
      <c r="CG1371">
        <v>2</v>
      </c>
      <c r="CH1371">
        <v>2</v>
      </c>
      <c r="CI1371">
        <v>2</v>
      </c>
      <c r="CJ1371">
        <v>2</v>
      </c>
      <c r="CK1371">
        <v>1</v>
      </c>
      <c r="CL1371">
        <v>2</v>
      </c>
      <c r="CM1371">
        <v>2</v>
      </c>
      <c r="CN1371">
        <v>2</v>
      </c>
      <c r="CO1371">
        <v>2</v>
      </c>
      <c r="CP1371">
        <v>2</v>
      </c>
      <c r="CQ1371">
        <v>2</v>
      </c>
      <c r="CR1371">
        <v>2</v>
      </c>
      <c r="CS1371">
        <v>2</v>
      </c>
      <c r="CT1371">
        <v>2</v>
      </c>
      <c r="CU1371">
        <v>2</v>
      </c>
      <c r="CZ1371">
        <v>2</v>
      </c>
      <c r="DA1371">
        <v>2</v>
      </c>
      <c r="DB1371">
        <v>2</v>
      </c>
      <c r="DC1371">
        <v>2</v>
      </c>
      <c r="DD1371">
        <v>2</v>
      </c>
      <c r="DE1371">
        <v>2</v>
      </c>
      <c r="DF1371">
        <v>2</v>
      </c>
      <c r="DG1371">
        <v>2</v>
      </c>
      <c r="DH1371">
        <v>2</v>
      </c>
      <c r="DI1371">
        <v>1</v>
      </c>
      <c r="DJ1371">
        <v>1</v>
      </c>
      <c r="DK1371">
        <v>678</v>
      </c>
      <c r="DL1371" t="s">
        <v>334</v>
      </c>
      <c r="DM1371" t="s">
        <v>335</v>
      </c>
      <c r="DN1371" t="s">
        <v>336</v>
      </c>
      <c r="DO1371">
        <v>2</v>
      </c>
      <c r="DP1371">
        <v>1</v>
      </c>
      <c r="DQ1371">
        <v>1</v>
      </c>
      <c r="DR1371">
        <v>2</v>
      </c>
      <c r="DS1371">
        <v>2</v>
      </c>
      <c r="EB1371" t="s">
        <v>283</v>
      </c>
      <c r="EC1371" t="s">
        <v>385</v>
      </c>
      <c r="ED1371" t="s">
        <v>369</v>
      </c>
      <c r="EE1371" t="s">
        <v>69</v>
      </c>
      <c r="EF1371" t="s">
        <v>386</v>
      </c>
      <c r="EG1371" t="s">
        <v>369</v>
      </c>
      <c r="EH1371" t="s">
        <v>69</v>
      </c>
      <c r="EI1371" t="s">
        <v>386</v>
      </c>
      <c r="EJ1371" t="s">
        <v>69</v>
      </c>
      <c r="EK1371" t="s">
        <v>386</v>
      </c>
      <c r="EL1371" t="s">
        <v>8710</v>
      </c>
      <c r="EN1371">
        <v>0</v>
      </c>
    </row>
    <row r="1372" spans="1:144" x14ac:dyDescent="0.2">
      <c r="A1372">
        <v>356</v>
      </c>
      <c r="B1372" t="s">
        <v>8916</v>
      </c>
      <c r="C1372">
        <v>23</v>
      </c>
      <c r="D1372">
        <v>2024</v>
      </c>
      <c r="E1372">
        <v>7300100771</v>
      </c>
      <c r="F1372">
        <v>62</v>
      </c>
      <c r="G1372" t="s">
        <v>2368</v>
      </c>
      <c r="H1372" t="s">
        <v>8935</v>
      </c>
      <c r="I1372" t="s">
        <v>1947</v>
      </c>
      <c r="J1372" t="s">
        <v>166</v>
      </c>
      <c r="K1372" t="s">
        <v>81</v>
      </c>
      <c r="L1372">
        <v>1118307567</v>
      </c>
      <c r="M1372">
        <v>27</v>
      </c>
      <c r="N1372">
        <v>1</v>
      </c>
      <c r="O1372">
        <v>170</v>
      </c>
      <c r="P1372" t="s">
        <v>369</v>
      </c>
      <c r="Q1372" t="s">
        <v>64</v>
      </c>
      <c r="V1372">
        <v>170</v>
      </c>
      <c r="W1372">
        <v>73</v>
      </c>
      <c r="X1372">
        <v>1</v>
      </c>
      <c r="Y1372">
        <v>1</v>
      </c>
      <c r="Z1372">
        <v>1</v>
      </c>
      <c r="AC1372" t="s">
        <v>254</v>
      </c>
      <c r="AD1372" t="s">
        <v>8936</v>
      </c>
      <c r="AE1372">
        <v>0</v>
      </c>
      <c r="AF1372">
        <v>0</v>
      </c>
      <c r="AG1372">
        <v>99999.05</v>
      </c>
      <c r="AH1372" t="s">
        <v>65</v>
      </c>
      <c r="AI1372" t="s">
        <v>252</v>
      </c>
      <c r="AJ1372">
        <v>6</v>
      </c>
      <c r="AL1372">
        <v>2</v>
      </c>
      <c r="AM1372">
        <v>2</v>
      </c>
      <c r="AN1372">
        <v>2</v>
      </c>
      <c r="AO1372">
        <v>2</v>
      </c>
      <c r="AP1372">
        <v>2</v>
      </c>
      <c r="AS1372">
        <v>2</v>
      </c>
      <c r="AT1372">
        <v>2</v>
      </c>
      <c r="AV1372">
        <v>2</v>
      </c>
      <c r="AW1372">
        <v>2</v>
      </c>
      <c r="AX1372">
        <v>2</v>
      </c>
      <c r="AY1372">
        <v>1</v>
      </c>
      <c r="AZ1372">
        <v>1</v>
      </c>
      <c r="BA1372">
        <v>170</v>
      </c>
      <c r="BB1372">
        <v>73</v>
      </c>
      <c r="BC1372">
        <v>1</v>
      </c>
      <c r="BD1372" t="s">
        <v>8916</v>
      </c>
      <c r="BE1372" t="s">
        <v>8916</v>
      </c>
      <c r="BF1372">
        <v>4</v>
      </c>
      <c r="BG1372">
        <v>1</v>
      </c>
      <c r="BH1372" t="s">
        <v>8916</v>
      </c>
      <c r="BI1372">
        <v>1</v>
      </c>
      <c r="BJ1372" t="s">
        <v>66</v>
      </c>
      <c r="BK1372">
        <v>0</v>
      </c>
      <c r="BL1372">
        <v>3124933428</v>
      </c>
      <c r="BM1372" t="s">
        <v>8937</v>
      </c>
      <c r="BR1372" t="s">
        <v>8841</v>
      </c>
      <c r="BS1372" t="s">
        <v>8673</v>
      </c>
      <c r="BT1372">
        <v>2739595</v>
      </c>
      <c r="BU1372" t="s">
        <v>8905</v>
      </c>
      <c r="BV1372">
        <v>8090035902</v>
      </c>
      <c r="BZ1372" t="s">
        <v>8938</v>
      </c>
      <c r="CA1372" t="s">
        <v>8916</v>
      </c>
      <c r="CB1372">
        <v>2</v>
      </c>
      <c r="CC1372">
        <v>2</v>
      </c>
      <c r="CE1372">
        <v>2</v>
      </c>
      <c r="CF1372">
        <v>3</v>
      </c>
      <c r="CG1372">
        <v>1</v>
      </c>
      <c r="CH1372">
        <v>2</v>
      </c>
      <c r="CI1372">
        <v>2</v>
      </c>
      <c r="CJ1372">
        <v>2</v>
      </c>
      <c r="CK1372">
        <v>2</v>
      </c>
      <c r="CL1372">
        <v>2</v>
      </c>
      <c r="CM1372">
        <v>2</v>
      </c>
      <c r="CN1372">
        <v>2</v>
      </c>
      <c r="CO1372">
        <v>2</v>
      </c>
      <c r="CP1372">
        <v>2</v>
      </c>
      <c r="CQ1372">
        <v>2</v>
      </c>
      <c r="CR1372">
        <v>2</v>
      </c>
      <c r="CS1372">
        <v>2</v>
      </c>
      <c r="CT1372">
        <v>1</v>
      </c>
      <c r="CU1372">
        <v>2</v>
      </c>
      <c r="CZ1372">
        <v>2</v>
      </c>
      <c r="DA1372">
        <v>2</v>
      </c>
      <c r="DB1372">
        <v>2</v>
      </c>
      <c r="DC1372">
        <v>2</v>
      </c>
      <c r="DD1372">
        <v>2</v>
      </c>
      <c r="DE1372">
        <v>2</v>
      </c>
      <c r="DF1372">
        <v>2</v>
      </c>
      <c r="DG1372">
        <v>2</v>
      </c>
      <c r="DH1372">
        <v>2</v>
      </c>
      <c r="DI1372">
        <v>1</v>
      </c>
      <c r="DJ1372">
        <v>1</v>
      </c>
      <c r="DK1372">
        <v>584</v>
      </c>
      <c r="DL1372" t="s">
        <v>248</v>
      </c>
      <c r="DM1372" t="s">
        <v>248</v>
      </c>
      <c r="DN1372" t="s">
        <v>248</v>
      </c>
      <c r="DO1372">
        <v>2</v>
      </c>
      <c r="DP1372">
        <v>1</v>
      </c>
      <c r="DQ1372">
        <v>1</v>
      </c>
      <c r="DR1372">
        <v>1</v>
      </c>
      <c r="DS1372">
        <v>1</v>
      </c>
      <c r="EB1372" t="s">
        <v>283</v>
      </c>
      <c r="EC1372" t="s">
        <v>358</v>
      </c>
      <c r="ED1372" t="s">
        <v>369</v>
      </c>
      <c r="EE1372" t="s">
        <v>69</v>
      </c>
      <c r="EF1372" t="s">
        <v>73</v>
      </c>
      <c r="EG1372" t="s">
        <v>369</v>
      </c>
      <c r="EH1372" t="s">
        <v>69</v>
      </c>
      <c r="EI1372" t="s">
        <v>73</v>
      </c>
      <c r="EJ1372" t="s">
        <v>69</v>
      </c>
      <c r="EK1372" t="s">
        <v>73</v>
      </c>
      <c r="EL1372" t="s">
        <v>8841</v>
      </c>
      <c r="EN1372">
        <v>0</v>
      </c>
    </row>
    <row r="1373" spans="1:144" x14ac:dyDescent="0.2">
      <c r="A1373">
        <v>356</v>
      </c>
      <c r="B1373" t="s">
        <v>2680</v>
      </c>
      <c r="C1373">
        <v>23</v>
      </c>
      <c r="D1373">
        <v>2025</v>
      </c>
      <c r="E1373">
        <v>7300103255</v>
      </c>
      <c r="F1373">
        <v>1</v>
      </c>
      <c r="G1373" t="s">
        <v>2315</v>
      </c>
      <c r="H1373" t="s">
        <v>2756</v>
      </c>
      <c r="I1373" t="s">
        <v>2757</v>
      </c>
      <c r="J1373" t="s">
        <v>651</v>
      </c>
      <c r="K1373" t="s">
        <v>81</v>
      </c>
      <c r="L1373">
        <v>1110552924</v>
      </c>
      <c r="M1373">
        <v>30</v>
      </c>
      <c r="N1373">
        <v>1</v>
      </c>
      <c r="O1373">
        <v>170</v>
      </c>
      <c r="P1373" t="s">
        <v>369</v>
      </c>
      <c r="Q1373" t="s">
        <v>68</v>
      </c>
      <c r="R1373">
        <v>1</v>
      </c>
      <c r="T1373">
        <v>1</v>
      </c>
      <c r="V1373">
        <v>170</v>
      </c>
      <c r="W1373">
        <v>73</v>
      </c>
      <c r="X1373">
        <v>1</v>
      </c>
      <c r="Y1373">
        <v>1</v>
      </c>
      <c r="Z1373" t="s">
        <v>73</v>
      </c>
      <c r="AC1373" t="s">
        <v>510</v>
      </c>
      <c r="AD1373" t="s">
        <v>2758</v>
      </c>
      <c r="AG1373">
        <v>99999.039999999994</v>
      </c>
      <c r="AH1373" t="s">
        <v>65</v>
      </c>
      <c r="AI1373" t="s">
        <v>250</v>
      </c>
      <c r="AJ1373">
        <v>6</v>
      </c>
      <c r="AL1373">
        <v>2</v>
      </c>
      <c r="AM1373">
        <v>2</v>
      </c>
      <c r="AN1373">
        <v>2</v>
      </c>
      <c r="AO1373">
        <v>2</v>
      </c>
      <c r="AP1373">
        <v>2</v>
      </c>
      <c r="AQ1373">
        <v>2</v>
      </c>
      <c r="AS1373">
        <v>2</v>
      </c>
      <c r="AT1373">
        <v>2</v>
      </c>
      <c r="AU1373">
        <v>2</v>
      </c>
      <c r="AV1373">
        <v>2</v>
      </c>
      <c r="AW1373">
        <v>2</v>
      </c>
      <c r="AX1373">
        <v>2</v>
      </c>
      <c r="AY1373">
        <v>1</v>
      </c>
      <c r="AZ1373">
        <v>1</v>
      </c>
      <c r="BA1373">
        <v>170</v>
      </c>
      <c r="BB1373">
        <v>73</v>
      </c>
      <c r="BC1373">
        <v>1</v>
      </c>
      <c r="BD1373" t="s">
        <v>2471</v>
      </c>
      <c r="BE1373" t="s">
        <v>2685</v>
      </c>
      <c r="BF1373">
        <v>4</v>
      </c>
      <c r="BG1373">
        <v>2</v>
      </c>
      <c r="BH1373" t="s">
        <v>66</v>
      </c>
      <c r="BI1373">
        <v>1</v>
      </c>
      <c r="BJ1373" t="s">
        <v>66</v>
      </c>
      <c r="BK1373">
        <v>0</v>
      </c>
      <c r="BL1373">
        <v>3016906265</v>
      </c>
      <c r="BM1373" t="s">
        <v>2759</v>
      </c>
      <c r="BP1373">
        <v>730010325501</v>
      </c>
      <c r="BQ1373" t="s">
        <v>2760</v>
      </c>
      <c r="BR1373" t="s">
        <v>66</v>
      </c>
      <c r="BS1373" t="s">
        <v>2761</v>
      </c>
      <c r="BT1373">
        <v>3204489652</v>
      </c>
      <c r="BU1373" t="s">
        <v>2680</v>
      </c>
      <c r="BV1373">
        <v>860007336</v>
      </c>
      <c r="BZ1373" t="s">
        <v>2460</v>
      </c>
      <c r="CA1373" t="s">
        <v>2685</v>
      </c>
      <c r="CB1373">
        <v>2</v>
      </c>
      <c r="CC1373">
        <v>1</v>
      </c>
      <c r="CD1373">
        <v>3</v>
      </c>
      <c r="CE1373">
        <v>1</v>
      </c>
      <c r="CF1373">
        <v>2</v>
      </c>
      <c r="CG1373">
        <v>2</v>
      </c>
      <c r="CH1373">
        <v>2</v>
      </c>
      <c r="CI1373">
        <v>2</v>
      </c>
      <c r="CJ1373">
        <v>2</v>
      </c>
      <c r="CK1373">
        <v>2</v>
      </c>
      <c r="CL1373">
        <v>2</v>
      </c>
      <c r="CM1373">
        <v>2</v>
      </c>
      <c r="CN1373">
        <v>2</v>
      </c>
      <c r="CO1373">
        <v>2</v>
      </c>
      <c r="CP1373">
        <v>1</v>
      </c>
      <c r="CQ1373">
        <v>2</v>
      </c>
      <c r="CR1373">
        <v>2</v>
      </c>
      <c r="CS1373">
        <v>2</v>
      </c>
      <c r="CT1373">
        <v>2</v>
      </c>
      <c r="CU1373">
        <v>2</v>
      </c>
      <c r="CV1373">
        <v>2</v>
      </c>
      <c r="CW1373">
        <v>2</v>
      </c>
      <c r="CX1373">
        <v>2</v>
      </c>
      <c r="CY1373">
        <v>2</v>
      </c>
      <c r="CZ1373">
        <v>2</v>
      </c>
      <c r="DA1373">
        <v>1</v>
      </c>
      <c r="DB1373">
        <v>2</v>
      </c>
      <c r="DC1373">
        <v>2</v>
      </c>
      <c r="DD1373">
        <v>2</v>
      </c>
      <c r="DE1373">
        <v>2</v>
      </c>
      <c r="DF1373">
        <v>2</v>
      </c>
      <c r="DG1373">
        <v>2</v>
      </c>
      <c r="DH1373">
        <v>2</v>
      </c>
      <c r="DI1373">
        <v>1</v>
      </c>
      <c r="DJ1373">
        <v>1</v>
      </c>
      <c r="DK1373">
        <v>506</v>
      </c>
      <c r="DL1373" t="s">
        <v>320</v>
      </c>
      <c r="DM1373" t="s">
        <v>340</v>
      </c>
      <c r="DN1373" t="s">
        <v>1989</v>
      </c>
      <c r="DO1373">
        <v>2</v>
      </c>
      <c r="DP1373">
        <v>1</v>
      </c>
      <c r="DQ1373">
        <v>2</v>
      </c>
      <c r="DR1373">
        <v>1</v>
      </c>
      <c r="DS1373">
        <v>2</v>
      </c>
      <c r="EB1373" t="s">
        <v>283</v>
      </c>
      <c r="EC1373" t="s">
        <v>2760</v>
      </c>
      <c r="ED1373" t="s">
        <v>369</v>
      </c>
      <c r="EE1373" t="s">
        <v>69</v>
      </c>
      <c r="EF1373" t="s">
        <v>73</v>
      </c>
      <c r="EG1373" t="s">
        <v>369</v>
      </c>
      <c r="EH1373" t="s">
        <v>69</v>
      </c>
      <c r="EI1373" t="s">
        <v>73</v>
      </c>
      <c r="EJ1373" t="s">
        <v>69</v>
      </c>
      <c r="EK1373" t="s">
        <v>73</v>
      </c>
      <c r="EL1373" t="s">
        <v>2680</v>
      </c>
      <c r="EM1373" t="s">
        <v>2680</v>
      </c>
      <c r="EN1373">
        <v>0</v>
      </c>
    </row>
    <row r="1374" spans="1:144" x14ac:dyDescent="0.2">
      <c r="A1374">
        <v>356</v>
      </c>
      <c r="B1374" t="s">
        <v>8879</v>
      </c>
      <c r="C1374">
        <v>23</v>
      </c>
      <c r="D1374">
        <v>2024</v>
      </c>
      <c r="E1374">
        <v>7331900990</v>
      </c>
      <c r="F1374">
        <v>1</v>
      </c>
      <c r="G1374" t="s">
        <v>92</v>
      </c>
      <c r="H1374" t="s">
        <v>3357</v>
      </c>
      <c r="I1374" t="s">
        <v>8939</v>
      </c>
      <c r="J1374" t="s">
        <v>186</v>
      </c>
      <c r="K1374" t="s">
        <v>81</v>
      </c>
      <c r="L1374">
        <v>1108936870</v>
      </c>
      <c r="M1374">
        <v>26</v>
      </c>
      <c r="N1374">
        <v>1</v>
      </c>
      <c r="O1374">
        <v>170</v>
      </c>
      <c r="P1374" t="s">
        <v>369</v>
      </c>
      <c r="Q1374" t="s">
        <v>68</v>
      </c>
      <c r="R1374">
        <v>2</v>
      </c>
      <c r="T1374">
        <v>1</v>
      </c>
      <c r="V1374">
        <v>170</v>
      </c>
      <c r="W1374">
        <v>73</v>
      </c>
      <c r="X1374">
        <v>319</v>
      </c>
      <c r="Y1374">
        <v>1</v>
      </c>
      <c r="Z1374" t="s">
        <v>8940</v>
      </c>
      <c r="AC1374" t="s">
        <v>395</v>
      </c>
      <c r="AD1374" t="s">
        <v>8941</v>
      </c>
      <c r="AE1374">
        <v>4.0294610000000004</v>
      </c>
      <c r="AF1374">
        <v>-74.974717999999996</v>
      </c>
      <c r="AG1374">
        <v>99999.039999999994</v>
      </c>
      <c r="AH1374" t="s">
        <v>77</v>
      </c>
      <c r="AI1374" t="s">
        <v>78</v>
      </c>
      <c r="AJ1374">
        <v>6</v>
      </c>
      <c r="AL1374">
        <v>2</v>
      </c>
      <c r="AY1374">
        <v>1</v>
      </c>
      <c r="AZ1374">
        <v>1</v>
      </c>
      <c r="BA1374">
        <v>170</v>
      </c>
      <c r="BB1374">
        <v>73</v>
      </c>
      <c r="BC1374">
        <v>319</v>
      </c>
      <c r="BD1374" t="s">
        <v>8879</v>
      </c>
      <c r="BE1374" t="s">
        <v>8879</v>
      </c>
      <c r="BF1374">
        <v>4</v>
      </c>
      <c r="BG1374">
        <v>1</v>
      </c>
      <c r="BH1374" t="s">
        <v>8879</v>
      </c>
      <c r="BI1374">
        <v>1</v>
      </c>
      <c r="BJ1374" t="s">
        <v>66</v>
      </c>
      <c r="BK1374">
        <v>0</v>
      </c>
      <c r="BL1374">
        <v>3014021287</v>
      </c>
      <c r="BM1374" t="s">
        <v>8942</v>
      </c>
      <c r="BR1374" t="s">
        <v>8841</v>
      </c>
      <c r="BS1374" t="s">
        <v>3175</v>
      </c>
      <c r="BT1374">
        <v>3133430736</v>
      </c>
      <c r="BU1374" t="s">
        <v>8841</v>
      </c>
      <c r="BV1374">
        <v>8907017155</v>
      </c>
      <c r="BZ1374" t="s">
        <v>592</v>
      </c>
      <c r="CA1374" t="s">
        <v>8879</v>
      </c>
      <c r="CB1374">
        <v>5</v>
      </c>
      <c r="CC1374">
        <v>2</v>
      </c>
      <c r="CE1374">
        <v>1</v>
      </c>
      <c r="CF1374">
        <v>3</v>
      </c>
      <c r="CG1374">
        <v>1</v>
      </c>
      <c r="CH1374">
        <v>2</v>
      </c>
      <c r="CI1374">
        <v>2</v>
      </c>
      <c r="CJ1374">
        <v>2</v>
      </c>
      <c r="CK1374">
        <v>2</v>
      </c>
      <c r="CL1374">
        <v>2</v>
      </c>
      <c r="CM1374">
        <v>2</v>
      </c>
      <c r="CN1374">
        <v>2</v>
      </c>
      <c r="CO1374">
        <v>2</v>
      </c>
      <c r="CP1374">
        <v>2</v>
      </c>
      <c r="CQ1374">
        <v>2</v>
      </c>
      <c r="CR1374">
        <v>2</v>
      </c>
      <c r="CS1374">
        <v>2</v>
      </c>
      <c r="CT1374">
        <v>2</v>
      </c>
      <c r="CU1374">
        <v>2</v>
      </c>
      <c r="CZ1374">
        <v>2</v>
      </c>
      <c r="DA1374">
        <v>2</v>
      </c>
      <c r="DB1374">
        <v>2</v>
      </c>
      <c r="DC1374">
        <v>2</v>
      </c>
      <c r="DD1374">
        <v>2</v>
      </c>
      <c r="DE1374">
        <v>2</v>
      </c>
      <c r="DF1374">
        <v>2</v>
      </c>
      <c r="DG1374">
        <v>2</v>
      </c>
      <c r="DH1374">
        <v>2</v>
      </c>
      <c r="DI1374">
        <v>1</v>
      </c>
      <c r="DJ1374">
        <v>1</v>
      </c>
      <c r="DK1374">
        <v>521</v>
      </c>
      <c r="DL1374" t="s">
        <v>320</v>
      </c>
      <c r="DM1374" t="s">
        <v>321</v>
      </c>
      <c r="DN1374" t="s">
        <v>322</v>
      </c>
      <c r="DO1374">
        <v>2</v>
      </c>
      <c r="DP1374">
        <v>1</v>
      </c>
      <c r="DQ1374">
        <v>1</v>
      </c>
      <c r="DR1374">
        <v>2</v>
      </c>
      <c r="DS1374">
        <v>2</v>
      </c>
      <c r="EB1374" t="s">
        <v>283</v>
      </c>
      <c r="EC1374" t="s">
        <v>304</v>
      </c>
      <c r="ED1374" t="s">
        <v>369</v>
      </c>
      <c r="EE1374" t="s">
        <v>69</v>
      </c>
      <c r="EF1374" t="s">
        <v>172</v>
      </c>
      <c r="EG1374" t="s">
        <v>369</v>
      </c>
      <c r="EH1374" t="s">
        <v>69</v>
      </c>
      <c r="EI1374" t="s">
        <v>172</v>
      </c>
      <c r="EJ1374" t="s">
        <v>69</v>
      </c>
      <c r="EK1374" t="s">
        <v>172</v>
      </c>
      <c r="EL1374" t="s">
        <v>8841</v>
      </c>
      <c r="EN1374">
        <v>0</v>
      </c>
    </row>
    <row r="1375" spans="1:144" x14ac:dyDescent="0.2">
      <c r="A1375">
        <v>356</v>
      </c>
      <c r="B1375" t="s">
        <v>8905</v>
      </c>
      <c r="C1375">
        <v>23</v>
      </c>
      <c r="D1375">
        <v>2024</v>
      </c>
      <c r="E1375">
        <v>7300101047</v>
      </c>
      <c r="F1375">
        <v>1</v>
      </c>
      <c r="G1375" t="s">
        <v>421</v>
      </c>
      <c r="H1375" t="s">
        <v>124</v>
      </c>
      <c r="I1375" t="s">
        <v>673</v>
      </c>
      <c r="J1375" t="s">
        <v>7477</v>
      </c>
      <c r="K1375" t="s">
        <v>76</v>
      </c>
      <c r="L1375">
        <v>1109842474</v>
      </c>
      <c r="M1375">
        <v>17</v>
      </c>
      <c r="N1375">
        <v>1</v>
      </c>
      <c r="O1375">
        <v>170</v>
      </c>
      <c r="P1375" t="s">
        <v>369</v>
      </c>
      <c r="Q1375" t="s">
        <v>64</v>
      </c>
      <c r="V1375">
        <v>170</v>
      </c>
      <c r="W1375">
        <v>73</v>
      </c>
      <c r="X1375">
        <v>483</v>
      </c>
      <c r="Y1375">
        <v>1</v>
      </c>
      <c r="Z1375" t="s">
        <v>161</v>
      </c>
      <c r="AC1375" t="s">
        <v>197</v>
      </c>
      <c r="AD1375" t="s">
        <v>8943</v>
      </c>
      <c r="AE1375">
        <v>0</v>
      </c>
      <c r="AF1375">
        <v>0</v>
      </c>
      <c r="AG1375">
        <v>99999.07</v>
      </c>
      <c r="AH1375" t="s">
        <v>65</v>
      </c>
      <c r="AI1375" t="s">
        <v>424</v>
      </c>
      <c r="AJ1375">
        <v>6</v>
      </c>
      <c r="AL1375">
        <v>2</v>
      </c>
      <c r="AM1375">
        <v>2</v>
      </c>
      <c r="AN1375">
        <v>2</v>
      </c>
      <c r="AO1375">
        <v>2</v>
      </c>
      <c r="AP1375">
        <v>2</v>
      </c>
      <c r="AS1375">
        <v>2</v>
      </c>
      <c r="AT1375">
        <v>2</v>
      </c>
      <c r="AV1375">
        <v>2</v>
      </c>
      <c r="AW1375">
        <v>2</v>
      </c>
      <c r="AX1375">
        <v>2</v>
      </c>
      <c r="AY1375">
        <v>1</v>
      </c>
      <c r="AZ1375">
        <v>1</v>
      </c>
      <c r="BA1375">
        <v>170</v>
      </c>
      <c r="BB1375">
        <v>73</v>
      </c>
      <c r="BC1375">
        <v>483</v>
      </c>
      <c r="BD1375" t="s">
        <v>8914</v>
      </c>
      <c r="BE1375" t="s">
        <v>8914</v>
      </c>
      <c r="BF1375">
        <v>4</v>
      </c>
      <c r="BG1375">
        <v>1</v>
      </c>
      <c r="BH1375" t="s">
        <v>8914</v>
      </c>
      <c r="BI1375">
        <v>1</v>
      </c>
      <c r="BJ1375" t="s">
        <v>66</v>
      </c>
      <c r="BK1375">
        <v>0</v>
      </c>
      <c r="BL1375">
        <v>3227641002</v>
      </c>
      <c r="BM1375" t="s">
        <v>3431</v>
      </c>
      <c r="BR1375" t="s">
        <v>8841</v>
      </c>
      <c r="BS1375" t="s">
        <v>7613</v>
      </c>
      <c r="BT1375">
        <v>2739805</v>
      </c>
      <c r="BU1375" t="s">
        <v>8905</v>
      </c>
      <c r="BV1375">
        <v>8907068339</v>
      </c>
      <c r="BZ1375" t="s">
        <v>7055</v>
      </c>
      <c r="CA1375" t="s">
        <v>8916</v>
      </c>
      <c r="CB1375">
        <v>2</v>
      </c>
      <c r="CC1375">
        <v>1</v>
      </c>
      <c r="CD1375">
        <v>1</v>
      </c>
      <c r="CE1375">
        <v>1</v>
      </c>
      <c r="CF1375">
        <v>2</v>
      </c>
      <c r="CG1375">
        <v>1</v>
      </c>
      <c r="CH1375">
        <v>2</v>
      </c>
      <c r="CI1375">
        <v>2</v>
      </c>
      <c r="CJ1375">
        <v>2</v>
      </c>
      <c r="CK1375">
        <v>2</v>
      </c>
      <c r="CL1375">
        <v>2</v>
      </c>
      <c r="CM1375">
        <v>2</v>
      </c>
      <c r="CN1375">
        <v>2</v>
      </c>
      <c r="CO1375">
        <v>2</v>
      </c>
      <c r="CP1375">
        <v>1</v>
      </c>
      <c r="CQ1375">
        <v>2</v>
      </c>
      <c r="CR1375">
        <v>2</v>
      </c>
      <c r="CS1375">
        <v>1</v>
      </c>
      <c r="CT1375">
        <v>2</v>
      </c>
      <c r="CU1375">
        <v>2</v>
      </c>
      <c r="CZ1375">
        <v>2</v>
      </c>
      <c r="DA1375">
        <v>2</v>
      </c>
      <c r="DB1375">
        <v>1</v>
      </c>
      <c r="DC1375">
        <v>2</v>
      </c>
      <c r="DD1375">
        <v>2</v>
      </c>
      <c r="DE1375">
        <v>2</v>
      </c>
      <c r="DF1375">
        <v>2</v>
      </c>
      <c r="DG1375">
        <v>2</v>
      </c>
      <c r="DH1375">
        <v>2</v>
      </c>
      <c r="DI1375">
        <v>1</v>
      </c>
      <c r="DJ1375">
        <v>6</v>
      </c>
      <c r="DK1375">
        <v>1106</v>
      </c>
      <c r="DL1375" t="s">
        <v>324</v>
      </c>
      <c r="DM1375" t="s">
        <v>324</v>
      </c>
      <c r="DN1375" t="s">
        <v>576</v>
      </c>
      <c r="DO1375">
        <v>2</v>
      </c>
      <c r="DP1375">
        <v>2</v>
      </c>
      <c r="DQ1375">
        <v>1</v>
      </c>
      <c r="DR1375">
        <v>1</v>
      </c>
      <c r="DS1375">
        <v>2</v>
      </c>
      <c r="EB1375" t="s">
        <v>283</v>
      </c>
      <c r="EC1375" t="s">
        <v>72</v>
      </c>
      <c r="ED1375" t="s">
        <v>369</v>
      </c>
      <c r="EE1375" t="s">
        <v>69</v>
      </c>
      <c r="EF1375" t="s">
        <v>161</v>
      </c>
      <c r="EG1375" t="s">
        <v>369</v>
      </c>
      <c r="EH1375" t="s">
        <v>69</v>
      </c>
      <c r="EI1375" t="s">
        <v>161</v>
      </c>
      <c r="EJ1375" t="s">
        <v>69</v>
      </c>
      <c r="EK1375" t="s">
        <v>73</v>
      </c>
      <c r="EL1375" t="s">
        <v>8841</v>
      </c>
      <c r="EN1375">
        <v>0</v>
      </c>
    </row>
    <row r="1376" spans="1:144" x14ac:dyDescent="0.2">
      <c r="A1376">
        <v>356</v>
      </c>
      <c r="B1376" t="s">
        <v>2685</v>
      </c>
      <c r="C1376">
        <v>23</v>
      </c>
      <c r="D1376">
        <v>2025</v>
      </c>
      <c r="E1376">
        <v>7300102174</v>
      </c>
      <c r="F1376">
        <v>1</v>
      </c>
      <c r="G1376" t="s">
        <v>619</v>
      </c>
      <c r="H1376" t="s">
        <v>521</v>
      </c>
      <c r="I1376" t="s">
        <v>134</v>
      </c>
      <c r="J1376" t="s">
        <v>184</v>
      </c>
      <c r="K1376" t="s">
        <v>81</v>
      </c>
      <c r="L1376">
        <v>1110489459</v>
      </c>
      <c r="M1376">
        <v>35</v>
      </c>
      <c r="N1376">
        <v>1</v>
      </c>
      <c r="O1376">
        <v>170</v>
      </c>
      <c r="P1376" t="s">
        <v>369</v>
      </c>
      <c r="Q1376" t="s">
        <v>68</v>
      </c>
      <c r="R1376">
        <v>2</v>
      </c>
      <c r="T1376">
        <v>1</v>
      </c>
      <c r="V1376">
        <v>170</v>
      </c>
      <c r="W1376">
        <v>73</v>
      </c>
      <c r="X1376">
        <v>1</v>
      </c>
      <c r="Y1376">
        <v>1</v>
      </c>
      <c r="Z1376" t="s">
        <v>94</v>
      </c>
      <c r="AC1376" t="s">
        <v>2767</v>
      </c>
      <c r="AD1376" t="s">
        <v>2768</v>
      </c>
      <c r="AG1376">
        <v>99999.039999999994</v>
      </c>
      <c r="AH1376" t="s">
        <v>65</v>
      </c>
      <c r="AI1376" t="s">
        <v>252</v>
      </c>
      <c r="AJ1376">
        <v>6</v>
      </c>
      <c r="AL1376">
        <v>1</v>
      </c>
      <c r="AM1376">
        <v>2</v>
      </c>
      <c r="AN1376">
        <v>2</v>
      </c>
      <c r="AO1376">
        <v>2</v>
      </c>
      <c r="AP1376">
        <v>2</v>
      </c>
      <c r="AQ1376">
        <v>2</v>
      </c>
      <c r="AS1376">
        <v>2</v>
      </c>
      <c r="AT1376">
        <v>2</v>
      </c>
      <c r="AU1376">
        <v>2</v>
      </c>
      <c r="AV1376">
        <v>2</v>
      </c>
      <c r="AW1376">
        <v>2</v>
      </c>
      <c r="AX1376">
        <v>2</v>
      </c>
      <c r="AY1376">
        <v>1</v>
      </c>
      <c r="AZ1376">
        <v>1</v>
      </c>
      <c r="BA1376">
        <v>170</v>
      </c>
      <c r="BB1376">
        <v>73</v>
      </c>
      <c r="BC1376">
        <v>1</v>
      </c>
      <c r="BD1376" t="s">
        <v>2685</v>
      </c>
      <c r="BE1376" t="s">
        <v>2685</v>
      </c>
      <c r="BF1376">
        <v>4</v>
      </c>
      <c r="BG1376">
        <v>2</v>
      </c>
      <c r="BH1376" t="s">
        <v>66</v>
      </c>
      <c r="BI1376">
        <v>1</v>
      </c>
      <c r="BJ1376" t="s">
        <v>66</v>
      </c>
      <c r="BK1376">
        <v>0</v>
      </c>
      <c r="BL1376">
        <v>3125130281</v>
      </c>
      <c r="BM1376" t="s">
        <v>2769</v>
      </c>
      <c r="BP1376">
        <v>730010217401</v>
      </c>
      <c r="BQ1376" t="s">
        <v>230</v>
      </c>
      <c r="BR1376" t="s">
        <v>66</v>
      </c>
      <c r="BS1376" t="s">
        <v>2770</v>
      </c>
      <c r="BT1376">
        <v>2640010</v>
      </c>
      <c r="BU1376" t="s">
        <v>2471</v>
      </c>
      <c r="BV1376">
        <v>8050234231</v>
      </c>
      <c r="BZ1376" t="s">
        <v>2460</v>
      </c>
      <c r="CA1376" t="s">
        <v>2685</v>
      </c>
      <c r="CB1376">
        <v>2</v>
      </c>
      <c r="CC1376">
        <v>2</v>
      </c>
      <c r="CE1376">
        <v>3</v>
      </c>
      <c r="CF1376">
        <v>5</v>
      </c>
      <c r="CG1376">
        <v>2</v>
      </c>
      <c r="CH1376">
        <v>2</v>
      </c>
      <c r="CI1376">
        <v>1</v>
      </c>
      <c r="CJ1376">
        <v>2</v>
      </c>
      <c r="CK1376">
        <v>2</v>
      </c>
      <c r="CL1376">
        <v>2</v>
      </c>
      <c r="CM1376">
        <v>2</v>
      </c>
      <c r="CN1376">
        <v>2</v>
      </c>
      <c r="CO1376">
        <v>2</v>
      </c>
      <c r="CP1376">
        <v>2</v>
      </c>
      <c r="CQ1376">
        <v>2</v>
      </c>
      <c r="CR1376">
        <v>2</v>
      </c>
      <c r="CS1376">
        <v>2</v>
      </c>
      <c r="CT1376">
        <v>2</v>
      </c>
      <c r="CU1376">
        <v>2</v>
      </c>
      <c r="CV1376">
        <v>2</v>
      </c>
      <c r="CW1376">
        <v>2</v>
      </c>
      <c r="CX1376">
        <v>2</v>
      </c>
      <c r="CY1376">
        <v>2</v>
      </c>
      <c r="CZ1376">
        <v>2</v>
      </c>
      <c r="DA1376">
        <v>2</v>
      </c>
      <c r="DB1376">
        <v>2</v>
      </c>
      <c r="DC1376">
        <v>2</v>
      </c>
      <c r="DD1376">
        <v>2</v>
      </c>
      <c r="DE1376">
        <v>2</v>
      </c>
      <c r="DF1376">
        <v>2</v>
      </c>
      <c r="DG1376">
        <v>2</v>
      </c>
      <c r="DH1376">
        <v>2</v>
      </c>
      <c r="DI1376">
        <v>1</v>
      </c>
      <c r="DJ1376">
        <v>1</v>
      </c>
      <c r="DK1376">
        <v>650</v>
      </c>
      <c r="DL1376" t="s">
        <v>330</v>
      </c>
      <c r="DM1376" t="s">
        <v>331</v>
      </c>
      <c r="DN1376" t="s">
        <v>357</v>
      </c>
      <c r="DO1376">
        <v>2</v>
      </c>
      <c r="DP1376">
        <v>1</v>
      </c>
      <c r="DQ1376">
        <v>1</v>
      </c>
      <c r="DR1376">
        <v>1</v>
      </c>
      <c r="DS1376">
        <v>1</v>
      </c>
      <c r="EB1376" t="s">
        <v>283</v>
      </c>
      <c r="EC1376" t="s">
        <v>230</v>
      </c>
      <c r="ED1376" t="s">
        <v>369</v>
      </c>
      <c r="EE1376" t="s">
        <v>69</v>
      </c>
      <c r="EF1376" t="s">
        <v>73</v>
      </c>
      <c r="EG1376" t="s">
        <v>369</v>
      </c>
      <c r="EH1376" t="s">
        <v>69</v>
      </c>
      <c r="EI1376" t="s">
        <v>73</v>
      </c>
      <c r="EJ1376" t="s">
        <v>69</v>
      </c>
      <c r="EK1376" t="s">
        <v>73</v>
      </c>
      <c r="EL1376" t="s">
        <v>2471</v>
      </c>
      <c r="EM1376" t="s">
        <v>2471</v>
      </c>
      <c r="EN1376">
        <v>0</v>
      </c>
    </row>
    <row r="1377" spans="1:144" x14ac:dyDescent="0.2">
      <c r="A1377">
        <v>356</v>
      </c>
      <c r="B1377" t="s">
        <v>8761</v>
      </c>
      <c r="C1377">
        <v>23</v>
      </c>
      <c r="D1377">
        <v>2024</v>
      </c>
      <c r="E1377">
        <v>7300102822</v>
      </c>
      <c r="F1377">
        <v>7</v>
      </c>
      <c r="G1377" t="s">
        <v>4377</v>
      </c>
      <c r="H1377" t="s">
        <v>8944</v>
      </c>
      <c r="I1377" t="s">
        <v>115</v>
      </c>
      <c r="J1377" t="s">
        <v>134</v>
      </c>
      <c r="K1377" t="s">
        <v>81</v>
      </c>
      <c r="L1377">
        <v>1109266189</v>
      </c>
      <c r="M1377">
        <v>26</v>
      </c>
      <c r="N1377">
        <v>1</v>
      </c>
      <c r="O1377">
        <v>170</v>
      </c>
      <c r="P1377" t="s">
        <v>369</v>
      </c>
      <c r="Q1377" t="s">
        <v>64</v>
      </c>
      <c r="R1377">
        <v>1</v>
      </c>
      <c r="T1377">
        <v>1</v>
      </c>
      <c r="V1377">
        <v>170</v>
      </c>
      <c r="W1377">
        <v>73</v>
      </c>
      <c r="X1377">
        <v>1</v>
      </c>
      <c r="Y1377">
        <v>1</v>
      </c>
      <c r="Z1377" t="s">
        <v>175</v>
      </c>
      <c r="AC1377" t="s">
        <v>8945</v>
      </c>
      <c r="AD1377" t="s">
        <v>8946</v>
      </c>
      <c r="AE1377">
        <v>4.4449449999999997</v>
      </c>
      <c r="AF1377">
        <v>-75.211286999999999</v>
      </c>
      <c r="AG1377">
        <v>51201</v>
      </c>
      <c r="AH1377" t="s">
        <v>65</v>
      </c>
      <c r="AI1377" t="s">
        <v>252</v>
      </c>
      <c r="AJ1377">
        <v>6</v>
      </c>
      <c r="AL1377">
        <v>2</v>
      </c>
      <c r="AM1377">
        <v>2</v>
      </c>
      <c r="AN1377">
        <v>2</v>
      </c>
      <c r="AO1377">
        <v>2</v>
      </c>
      <c r="AP1377">
        <v>2</v>
      </c>
      <c r="AS1377">
        <v>2</v>
      </c>
      <c r="AT1377">
        <v>2</v>
      </c>
      <c r="AV1377">
        <v>2</v>
      </c>
      <c r="AW1377">
        <v>2</v>
      </c>
      <c r="AX1377">
        <v>2</v>
      </c>
      <c r="AY1377">
        <v>1</v>
      </c>
      <c r="AZ1377">
        <v>1</v>
      </c>
      <c r="BA1377">
        <v>170</v>
      </c>
      <c r="BB1377">
        <v>73</v>
      </c>
      <c r="BC1377">
        <v>1</v>
      </c>
      <c r="BD1377" t="s">
        <v>8914</v>
      </c>
      <c r="BE1377" t="s">
        <v>8916</v>
      </c>
      <c r="BF1377">
        <v>4</v>
      </c>
      <c r="BG1377">
        <v>1</v>
      </c>
      <c r="BH1377" t="s">
        <v>8914</v>
      </c>
      <c r="BI1377">
        <v>1</v>
      </c>
      <c r="BJ1377" t="s">
        <v>66</v>
      </c>
      <c r="BK1377">
        <v>0</v>
      </c>
      <c r="BL1377">
        <v>3239359388</v>
      </c>
      <c r="BM1377" t="s">
        <v>8947</v>
      </c>
      <c r="BR1377" t="s">
        <v>7481</v>
      </c>
      <c r="BS1377" t="s">
        <v>8948</v>
      </c>
      <c r="BT1377">
        <v>3209495374</v>
      </c>
      <c r="BU1377" t="s">
        <v>8761</v>
      </c>
      <c r="BV1377">
        <v>8000037651</v>
      </c>
      <c r="BZ1377" t="s">
        <v>592</v>
      </c>
      <c r="CA1377" t="s">
        <v>8916</v>
      </c>
      <c r="CB1377">
        <v>2</v>
      </c>
      <c r="CC1377">
        <v>2</v>
      </c>
      <c r="CE1377">
        <v>3</v>
      </c>
      <c r="CF1377">
        <v>3</v>
      </c>
      <c r="CG1377">
        <v>1</v>
      </c>
      <c r="CH1377">
        <v>2</v>
      </c>
      <c r="CI1377">
        <v>2</v>
      </c>
      <c r="CJ1377">
        <v>2</v>
      </c>
      <c r="CK1377">
        <v>2</v>
      </c>
      <c r="CL1377">
        <v>2</v>
      </c>
      <c r="CM1377">
        <v>2</v>
      </c>
      <c r="CN1377">
        <v>2</v>
      </c>
      <c r="CO1377">
        <v>2</v>
      </c>
      <c r="CP1377">
        <v>2</v>
      </c>
      <c r="CQ1377">
        <v>2</v>
      </c>
      <c r="CR1377">
        <v>2</v>
      </c>
      <c r="CS1377">
        <v>2</v>
      </c>
      <c r="CT1377">
        <v>2</v>
      </c>
      <c r="CU1377">
        <v>2</v>
      </c>
      <c r="CZ1377">
        <v>2</v>
      </c>
      <c r="DA1377">
        <v>2</v>
      </c>
      <c r="DB1377">
        <v>2</v>
      </c>
      <c r="DC1377">
        <v>2</v>
      </c>
      <c r="DD1377">
        <v>2</v>
      </c>
      <c r="DE1377">
        <v>2</v>
      </c>
      <c r="DF1377">
        <v>2</v>
      </c>
      <c r="DG1377">
        <v>2</v>
      </c>
      <c r="DH1377">
        <v>2</v>
      </c>
      <c r="DI1377">
        <v>1</v>
      </c>
      <c r="DJ1377">
        <v>1</v>
      </c>
      <c r="DK1377">
        <v>840</v>
      </c>
      <c r="DL1377" t="s">
        <v>320</v>
      </c>
      <c r="DM1377" t="s">
        <v>332</v>
      </c>
      <c r="DN1377" t="s">
        <v>677</v>
      </c>
      <c r="DO1377">
        <v>2</v>
      </c>
      <c r="DP1377">
        <v>1</v>
      </c>
      <c r="DQ1377">
        <v>1</v>
      </c>
      <c r="DR1377">
        <v>2</v>
      </c>
      <c r="DS1377">
        <v>2</v>
      </c>
      <c r="EB1377" t="s">
        <v>283</v>
      </c>
      <c r="EC1377" t="s">
        <v>4863</v>
      </c>
      <c r="ED1377" t="s">
        <v>369</v>
      </c>
      <c r="EE1377" t="s">
        <v>69</v>
      </c>
      <c r="EF1377" t="s">
        <v>73</v>
      </c>
      <c r="EG1377" t="s">
        <v>369</v>
      </c>
      <c r="EH1377" t="s">
        <v>69</v>
      </c>
      <c r="EI1377" t="s">
        <v>73</v>
      </c>
      <c r="EJ1377" t="s">
        <v>69</v>
      </c>
      <c r="EK1377" t="s">
        <v>73</v>
      </c>
      <c r="EL1377" t="s">
        <v>7481</v>
      </c>
      <c r="EN1377">
        <v>0</v>
      </c>
    </row>
    <row r="1378" spans="1:144" x14ac:dyDescent="0.2">
      <c r="A1378">
        <v>356</v>
      </c>
      <c r="B1378" t="s">
        <v>2471</v>
      </c>
      <c r="C1378">
        <v>23</v>
      </c>
      <c r="D1378">
        <v>2025</v>
      </c>
      <c r="E1378">
        <v>7344301021</v>
      </c>
      <c r="F1378">
        <v>1</v>
      </c>
      <c r="G1378" t="s">
        <v>135</v>
      </c>
      <c r="I1378" t="s">
        <v>2701</v>
      </c>
      <c r="J1378" t="s">
        <v>1072</v>
      </c>
      <c r="K1378" t="s">
        <v>76</v>
      </c>
      <c r="L1378">
        <v>1063286629</v>
      </c>
      <c r="M1378">
        <v>17</v>
      </c>
      <c r="N1378">
        <v>1</v>
      </c>
      <c r="O1378">
        <v>170</v>
      </c>
      <c r="P1378" t="s">
        <v>369</v>
      </c>
      <c r="Q1378" t="s">
        <v>64</v>
      </c>
      <c r="R1378">
        <v>1</v>
      </c>
      <c r="V1378">
        <v>170</v>
      </c>
      <c r="W1378">
        <v>73</v>
      </c>
      <c r="X1378">
        <v>443</v>
      </c>
      <c r="Y1378">
        <v>3</v>
      </c>
      <c r="AB1378" t="s">
        <v>2702</v>
      </c>
      <c r="AD1378" t="s">
        <v>2702</v>
      </c>
      <c r="AG1378">
        <v>99999.05</v>
      </c>
      <c r="AH1378" t="s">
        <v>77</v>
      </c>
      <c r="AI1378" t="s">
        <v>89</v>
      </c>
      <c r="AJ1378">
        <v>6</v>
      </c>
      <c r="AL1378">
        <v>2</v>
      </c>
      <c r="AM1378">
        <v>2</v>
      </c>
      <c r="AN1378">
        <v>2</v>
      </c>
      <c r="AO1378">
        <v>2</v>
      </c>
      <c r="AP1378">
        <v>2</v>
      </c>
      <c r="AQ1378">
        <v>2</v>
      </c>
      <c r="AS1378">
        <v>2</v>
      </c>
      <c r="AT1378">
        <v>2</v>
      </c>
      <c r="AU1378">
        <v>2</v>
      </c>
      <c r="AV1378">
        <v>2</v>
      </c>
      <c r="AW1378">
        <v>2</v>
      </c>
      <c r="AX1378">
        <v>2</v>
      </c>
      <c r="AY1378">
        <v>1</v>
      </c>
      <c r="AZ1378">
        <v>1</v>
      </c>
      <c r="BA1378">
        <v>170</v>
      </c>
      <c r="BB1378">
        <v>73</v>
      </c>
      <c r="BC1378">
        <v>443</v>
      </c>
      <c r="BD1378" t="s">
        <v>2471</v>
      </c>
      <c r="BE1378" t="s">
        <v>2471</v>
      </c>
      <c r="BF1378">
        <v>4</v>
      </c>
      <c r="BG1378">
        <v>1</v>
      </c>
      <c r="BH1378" t="s">
        <v>2471</v>
      </c>
      <c r="BI1378">
        <v>1</v>
      </c>
      <c r="BJ1378" t="s">
        <v>66</v>
      </c>
      <c r="BK1378">
        <v>0</v>
      </c>
      <c r="BL1378">
        <v>3102079345</v>
      </c>
      <c r="BM1378" t="s">
        <v>2703</v>
      </c>
      <c r="BP1378">
        <v>734430102101</v>
      </c>
      <c r="BQ1378" t="s">
        <v>371</v>
      </c>
      <c r="BR1378" t="s">
        <v>66</v>
      </c>
      <c r="BS1378" t="s">
        <v>2704</v>
      </c>
      <c r="BT1378">
        <v>3114507978</v>
      </c>
      <c r="BU1378" t="s">
        <v>2471</v>
      </c>
      <c r="BV1378">
        <v>8907060673</v>
      </c>
      <c r="BZ1378" t="s">
        <v>2460</v>
      </c>
      <c r="CA1378" t="s">
        <v>2471</v>
      </c>
      <c r="CB1378">
        <v>3</v>
      </c>
      <c r="CC1378">
        <v>2</v>
      </c>
      <c r="CE1378">
        <v>1</v>
      </c>
      <c r="CF1378">
        <v>3</v>
      </c>
      <c r="CG1378">
        <v>2</v>
      </c>
      <c r="CH1378">
        <v>2</v>
      </c>
      <c r="CI1378">
        <v>2</v>
      </c>
      <c r="CJ1378">
        <v>2</v>
      </c>
      <c r="CK1378">
        <v>2</v>
      </c>
      <c r="CL1378">
        <v>2</v>
      </c>
      <c r="CM1378">
        <v>2</v>
      </c>
      <c r="CN1378">
        <v>2</v>
      </c>
      <c r="CO1378">
        <v>2</v>
      </c>
      <c r="CP1378">
        <v>2</v>
      </c>
      <c r="CQ1378">
        <v>2</v>
      </c>
      <c r="CR1378">
        <v>2</v>
      </c>
      <c r="CS1378">
        <v>2</v>
      </c>
      <c r="CT1378">
        <v>1</v>
      </c>
      <c r="CU1378">
        <v>2</v>
      </c>
      <c r="CV1378">
        <v>2</v>
      </c>
      <c r="CW1378">
        <v>2</v>
      </c>
      <c r="CX1378">
        <v>2</v>
      </c>
      <c r="CY1378">
        <v>2</v>
      </c>
      <c r="CZ1378">
        <v>2</v>
      </c>
      <c r="DA1378">
        <v>2</v>
      </c>
      <c r="DB1378">
        <v>2</v>
      </c>
      <c r="DC1378">
        <v>2</v>
      </c>
      <c r="DD1378">
        <v>2</v>
      </c>
      <c r="DE1378">
        <v>2</v>
      </c>
      <c r="DF1378">
        <v>2</v>
      </c>
      <c r="DG1378">
        <v>2</v>
      </c>
      <c r="DH1378">
        <v>2</v>
      </c>
      <c r="DI1378">
        <v>1</v>
      </c>
      <c r="DJ1378">
        <v>1</v>
      </c>
      <c r="DK1378">
        <v>840</v>
      </c>
      <c r="DL1378" t="s">
        <v>320</v>
      </c>
      <c r="DM1378" t="s">
        <v>332</v>
      </c>
      <c r="DN1378" t="s">
        <v>677</v>
      </c>
      <c r="DO1378">
        <v>2</v>
      </c>
      <c r="DP1378">
        <v>1</v>
      </c>
      <c r="DQ1378">
        <v>1</v>
      </c>
      <c r="DR1378">
        <v>2</v>
      </c>
      <c r="DS1378">
        <v>2</v>
      </c>
      <c r="EB1378" t="s">
        <v>283</v>
      </c>
      <c r="EC1378" t="s">
        <v>371</v>
      </c>
      <c r="ED1378" t="s">
        <v>369</v>
      </c>
      <c r="EE1378" t="s">
        <v>69</v>
      </c>
      <c r="EF1378" t="s">
        <v>132</v>
      </c>
      <c r="EG1378" t="s">
        <v>369</v>
      </c>
      <c r="EH1378" t="s">
        <v>69</v>
      </c>
      <c r="EI1378" t="s">
        <v>132</v>
      </c>
      <c r="EJ1378" t="s">
        <v>69</v>
      </c>
      <c r="EK1378" t="s">
        <v>132</v>
      </c>
      <c r="EL1378" t="s">
        <v>2471</v>
      </c>
      <c r="EM1378" t="s">
        <v>2471</v>
      </c>
      <c r="EN1378">
        <v>0</v>
      </c>
    </row>
    <row r="1379" spans="1:144" x14ac:dyDescent="0.2">
      <c r="A1379">
        <v>356</v>
      </c>
      <c r="B1379" t="s">
        <v>8879</v>
      </c>
      <c r="C1379">
        <v>23</v>
      </c>
      <c r="D1379">
        <v>2024</v>
      </c>
      <c r="E1379">
        <v>2530701988</v>
      </c>
      <c r="F1379">
        <v>7</v>
      </c>
      <c r="G1379" t="s">
        <v>124</v>
      </c>
      <c r="H1379" t="s">
        <v>8949</v>
      </c>
      <c r="I1379" t="s">
        <v>651</v>
      </c>
      <c r="K1379" t="s">
        <v>76</v>
      </c>
      <c r="L1379">
        <v>1070612143</v>
      </c>
      <c r="M1379">
        <v>12</v>
      </c>
      <c r="N1379">
        <v>1</v>
      </c>
      <c r="O1379">
        <v>170</v>
      </c>
      <c r="P1379" t="s">
        <v>369</v>
      </c>
      <c r="Q1379" t="s">
        <v>64</v>
      </c>
      <c r="R1379">
        <v>1</v>
      </c>
      <c r="T1379">
        <v>1</v>
      </c>
      <c r="V1379">
        <v>170</v>
      </c>
      <c r="W1379">
        <v>73</v>
      </c>
      <c r="X1379">
        <v>275</v>
      </c>
      <c r="Y1379">
        <v>1</v>
      </c>
      <c r="Z1379" t="s">
        <v>160</v>
      </c>
      <c r="AC1379" t="s">
        <v>197</v>
      </c>
      <c r="AD1379" t="s">
        <v>8950</v>
      </c>
      <c r="AE1379">
        <v>4.2789080000000004</v>
      </c>
      <c r="AF1379">
        <v>-74.819615999999996</v>
      </c>
      <c r="AG1379">
        <v>99999.05</v>
      </c>
      <c r="AH1379" t="s">
        <v>77</v>
      </c>
      <c r="AI1379" t="s">
        <v>78</v>
      </c>
      <c r="AJ1379">
        <v>6</v>
      </c>
      <c r="AL1379">
        <v>2</v>
      </c>
      <c r="AM1379">
        <v>2</v>
      </c>
      <c r="AN1379">
        <v>2</v>
      </c>
      <c r="AO1379">
        <v>2</v>
      </c>
      <c r="AP1379">
        <v>2</v>
      </c>
      <c r="AS1379">
        <v>2</v>
      </c>
      <c r="AT1379">
        <v>2</v>
      </c>
      <c r="AV1379">
        <v>2</v>
      </c>
      <c r="AW1379">
        <v>2</v>
      </c>
      <c r="AX1379">
        <v>2</v>
      </c>
      <c r="AY1379">
        <v>1</v>
      </c>
      <c r="AZ1379">
        <v>1</v>
      </c>
      <c r="BA1379">
        <v>170</v>
      </c>
      <c r="BB1379">
        <v>73</v>
      </c>
      <c r="BC1379">
        <v>275</v>
      </c>
      <c r="BD1379" t="s">
        <v>8879</v>
      </c>
      <c r="BE1379" t="s">
        <v>670</v>
      </c>
      <c r="BF1379">
        <v>4</v>
      </c>
      <c r="BG1379">
        <v>1</v>
      </c>
      <c r="BH1379" t="s">
        <v>8879</v>
      </c>
      <c r="BI1379">
        <v>1</v>
      </c>
      <c r="BJ1379" t="s">
        <v>66</v>
      </c>
      <c r="BK1379">
        <v>7</v>
      </c>
      <c r="BL1379">
        <v>3224547448</v>
      </c>
      <c r="BM1379" t="s">
        <v>8951</v>
      </c>
      <c r="BP1379">
        <v>253070198807</v>
      </c>
      <c r="BQ1379" t="s">
        <v>8894</v>
      </c>
      <c r="BR1379" t="s">
        <v>8710</v>
      </c>
      <c r="BS1379" t="s">
        <v>8952</v>
      </c>
      <c r="BT1379">
        <v>3102797203</v>
      </c>
      <c r="BU1379" t="s">
        <v>8841</v>
      </c>
      <c r="BV1379">
        <v>8000037651</v>
      </c>
      <c r="BZ1379" t="s">
        <v>592</v>
      </c>
      <c r="CA1379" t="s">
        <v>8879</v>
      </c>
      <c r="CB1379">
        <v>5</v>
      </c>
      <c r="CC1379">
        <v>1</v>
      </c>
      <c r="CD1379">
        <v>4</v>
      </c>
      <c r="CE1379">
        <v>1</v>
      </c>
      <c r="CF1379">
        <v>3</v>
      </c>
      <c r="CG1379">
        <v>2</v>
      </c>
      <c r="CH1379">
        <v>2</v>
      </c>
      <c r="CI1379">
        <v>2</v>
      </c>
      <c r="CJ1379">
        <v>2</v>
      </c>
      <c r="CK1379">
        <v>2</v>
      </c>
      <c r="CL1379">
        <v>2</v>
      </c>
      <c r="CM1379">
        <v>2</v>
      </c>
      <c r="CN1379">
        <v>1</v>
      </c>
      <c r="CO1379">
        <v>2</v>
      </c>
      <c r="CP1379">
        <v>1</v>
      </c>
      <c r="CQ1379">
        <v>2</v>
      </c>
      <c r="CR1379">
        <v>2</v>
      </c>
      <c r="CS1379">
        <v>1</v>
      </c>
      <c r="CT1379">
        <v>1</v>
      </c>
      <c r="CU1379">
        <v>2</v>
      </c>
      <c r="CZ1379">
        <v>2</v>
      </c>
      <c r="DA1379">
        <v>2</v>
      </c>
      <c r="DB1379">
        <v>2</v>
      </c>
      <c r="DC1379">
        <v>1</v>
      </c>
      <c r="DD1379">
        <v>2</v>
      </c>
      <c r="DE1379">
        <v>2</v>
      </c>
      <c r="DF1379">
        <v>2</v>
      </c>
      <c r="DG1379">
        <v>2</v>
      </c>
      <c r="DH1379">
        <v>2</v>
      </c>
      <c r="DI1379">
        <v>2</v>
      </c>
      <c r="DQ1379">
        <v>1</v>
      </c>
      <c r="DR1379">
        <v>1</v>
      </c>
      <c r="DS1379">
        <v>2</v>
      </c>
      <c r="EB1379" t="s">
        <v>283</v>
      </c>
      <c r="EC1379" t="s">
        <v>8894</v>
      </c>
      <c r="ED1379" t="s">
        <v>369</v>
      </c>
      <c r="EE1379" t="s">
        <v>69</v>
      </c>
      <c r="EF1379" t="s">
        <v>160</v>
      </c>
      <c r="EG1379" t="s">
        <v>369</v>
      </c>
      <c r="EH1379" t="s">
        <v>69</v>
      </c>
      <c r="EI1379" t="s">
        <v>160</v>
      </c>
      <c r="EJ1379" t="s">
        <v>428</v>
      </c>
      <c r="EK1379" t="s">
        <v>652</v>
      </c>
      <c r="EL1379" t="s">
        <v>8710</v>
      </c>
      <c r="EN1379">
        <v>0</v>
      </c>
    </row>
    <row r="1380" spans="1:144" x14ac:dyDescent="0.2">
      <c r="A1380">
        <v>356</v>
      </c>
      <c r="B1380" t="s">
        <v>2680</v>
      </c>
      <c r="C1380">
        <v>23</v>
      </c>
      <c r="D1380">
        <v>2025</v>
      </c>
      <c r="E1380">
        <v>7300100826</v>
      </c>
      <c r="F1380">
        <v>1</v>
      </c>
      <c r="G1380" t="s">
        <v>137</v>
      </c>
      <c r="H1380" t="s">
        <v>74</v>
      </c>
      <c r="I1380" t="s">
        <v>2788</v>
      </c>
      <c r="J1380" t="s">
        <v>123</v>
      </c>
      <c r="K1380" t="s">
        <v>81</v>
      </c>
      <c r="L1380">
        <v>80184685</v>
      </c>
      <c r="M1380">
        <v>42</v>
      </c>
      <c r="N1380">
        <v>1</v>
      </c>
      <c r="O1380">
        <v>170</v>
      </c>
      <c r="P1380" t="s">
        <v>369</v>
      </c>
      <c r="Q1380" t="s">
        <v>64</v>
      </c>
      <c r="R1380">
        <v>1</v>
      </c>
      <c r="T1380">
        <v>1</v>
      </c>
      <c r="V1380">
        <v>170</v>
      </c>
      <c r="W1380">
        <v>73</v>
      </c>
      <c r="X1380">
        <v>1</v>
      </c>
      <c r="Y1380">
        <v>1</v>
      </c>
      <c r="Z1380" t="s">
        <v>248</v>
      </c>
      <c r="AC1380" t="s">
        <v>2289</v>
      </c>
      <c r="AD1380" t="s">
        <v>2789</v>
      </c>
      <c r="AG1380">
        <v>23100</v>
      </c>
      <c r="AH1380" t="s">
        <v>77</v>
      </c>
      <c r="AI1380" t="s">
        <v>103</v>
      </c>
      <c r="AJ1380">
        <v>6</v>
      </c>
      <c r="AL1380">
        <v>6</v>
      </c>
      <c r="AM1380">
        <v>2</v>
      </c>
      <c r="AN1380">
        <v>2</v>
      </c>
      <c r="AO1380">
        <v>2</v>
      </c>
      <c r="AP1380">
        <v>2</v>
      </c>
      <c r="AQ1380">
        <v>2</v>
      </c>
      <c r="AS1380">
        <v>2</v>
      </c>
      <c r="AT1380">
        <v>2</v>
      </c>
      <c r="AU1380">
        <v>2</v>
      </c>
      <c r="AV1380">
        <v>2</v>
      </c>
      <c r="AW1380">
        <v>2</v>
      </c>
      <c r="AX1380">
        <v>2</v>
      </c>
      <c r="AY1380">
        <v>1</v>
      </c>
      <c r="AZ1380">
        <v>1</v>
      </c>
      <c r="BA1380">
        <v>170</v>
      </c>
      <c r="BB1380">
        <v>73</v>
      </c>
      <c r="BC1380">
        <v>1</v>
      </c>
      <c r="BD1380" t="s">
        <v>2738</v>
      </c>
      <c r="BE1380" t="s">
        <v>2738</v>
      </c>
      <c r="BF1380">
        <v>4</v>
      </c>
      <c r="BG1380">
        <v>1</v>
      </c>
      <c r="BH1380" t="s">
        <v>2738</v>
      </c>
      <c r="BI1380">
        <v>1</v>
      </c>
      <c r="BJ1380" t="s">
        <v>66</v>
      </c>
      <c r="BK1380">
        <v>0</v>
      </c>
      <c r="BL1380">
        <v>3158487000</v>
      </c>
      <c r="BM1380" t="s">
        <v>2790</v>
      </c>
      <c r="BP1380">
        <v>730010082601</v>
      </c>
      <c r="BQ1380" t="s">
        <v>1974</v>
      </c>
      <c r="BR1380" t="s">
        <v>66</v>
      </c>
      <c r="BS1380" t="s">
        <v>2791</v>
      </c>
      <c r="BT1380">
        <v>5153000</v>
      </c>
      <c r="BU1380" t="s">
        <v>2680</v>
      </c>
      <c r="BV1380">
        <v>8002098917</v>
      </c>
      <c r="BZ1380" t="s">
        <v>2460</v>
      </c>
      <c r="CA1380" t="s">
        <v>2738</v>
      </c>
      <c r="CB1380">
        <v>1</v>
      </c>
      <c r="CC1380">
        <v>1</v>
      </c>
      <c r="CD1380">
        <v>1</v>
      </c>
      <c r="CE1380">
        <v>4</v>
      </c>
      <c r="CF1380">
        <v>9</v>
      </c>
      <c r="CG1380">
        <v>1</v>
      </c>
      <c r="CH1380">
        <v>2</v>
      </c>
      <c r="CI1380">
        <v>2</v>
      </c>
      <c r="CJ1380">
        <v>2</v>
      </c>
      <c r="CK1380">
        <v>2</v>
      </c>
      <c r="CL1380">
        <v>2</v>
      </c>
      <c r="CM1380">
        <v>2</v>
      </c>
      <c r="CN1380">
        <v>2</v>
      </c>
      <c r="CO1380">
        <v>2</v>
      </c>
      <c r="CP1380">
        <v>2</v>
      </c>
      <c r="CQ1380">
        <v>2</v>
      </c>
      <c r="CR1380">
        <v>2</v>
      </c>
      <c r="CS1380">
        <v>1</v>
      </c>
      <c r="CT1380">
        <v>2</v>
      </c>
      <c r="CU1380">
        <v>2</v>
      </c>
      <c r="CV1380">
        <v>2</v>
      </c>
      <c r="CW1380">
        <v>2</v>
      </c>
      <c r="CX1380">
        <v>2</v>
      </c>
      <c r="CY1380">
        <v>2</v>
      </c>
      <c r="CZ1380">
        <v>2</v>
      </c>
      <c r="DA1380">
        <v>2</v>
      </c>
      <c r="DB1380">
        <v>2</v>
      </c>
      <c r="DC1380">
        <v>2</v>
      </c>
      <c r="DD1380">
        <v>2</v>
      </c>
      <c r="DE1380">
        <v>2</v>
      </c>
      <c r="DF1380">
        <v>2</v>
      </c>
      <c r="DG1380">
        <v>2</v>
      </c>
      <c r="DH1380">
        <v>2</v>
      </c>
      <c r="DI1380">
        <v>1</v>
      </c>
      <c r="DJ1380">
        <v>1</v>
      </c>
      <c r="DK1380">
        <v>747</v>
      </c>
      <c r="DL1380" t="s">
        <v>320</v>
      </c>
      <c r="DM1380" t="s">
        <v>337</v>
      </c>
      <c r="DN1380" t="s">
        <v>359</v>
      </c>
      <c r="DO1380">
        <v>2</v>
      </c>
      <c r="DP1380">
        <v>1</v>
      </c>
      <c r="DQ1380">
        <v>1</v>
      </c>
      <c r="DR1380">
        <v>1</v>
      </c>
      <c r="DS1380">
        <v>1</v>
      </c>
      <c r="EB1380" t="s">
        <v>283</v>
      </c>
      <c r="EC1380" t="s">
        <v>1974</v>
      </c>
      <c r="ED1380" t="s">
        <v>369</v>
      </c>
      <c r="EE1380" t="s">
        <v>69</v>
      </c>
      <c r="EF1380" t="s">
        <v>73</v>
      </c>
      <c r="EG1380" t="s">
        <v>369</v>
      </c>
      <c r="EH1380" t="s">
        <v>69</v>
      </c>
      <c r="EI1380" t="s">
        <v>73</v>
      </c>
      <c r="EJ1380" t="s">
        <v>69</v>
      </c>
      <c r="EK1380" t="s">
        <v>73</v>
      </c>
      <c r="EL1380" t="s">
        <v>2680</v>
      </c>
      <c r="EM1380" t="s">
        <v>2680</v>
      </c>
      <c r="EN1380">
        <v>0</v>
      </c>
    </row>
    <row r="1381" spans="1:144" x14ac:dyDescent="0.2">
      <c r="A1381">
        <v>356</v>
      </c>
      <c r="B1381" t="s">
        <v>8919</v>
      </c>
      <c r="C1381">
        <v>23</v>
      </c>
      <c r="D1381">
        <v>2024</v>
      </c>
      <c r="E1381">
        <v>7300100771</v>
      </c>
      <c r="F1381">
        <v>62</v>
      </c>
      <c r="G1381" t="s">
        <v>1935</v>
      </c>
      <c r="H1381" t="s">
        <v>79</v>
      </c>
      <c r="I1381" t="s">
        <v>4178</v>
      </c>
      <c r="J1381" t="s">
        <v>213</v>
      </c>
      <c r="K1381" t="s">
        <v>81</v>
      </c>
      <c r="L1381">
        <v>1110442192</v>
      </c>
      <c r="M1381">
        <v>20</v>
      </c>
      <c r="N1381">
        <v>1</v>
      </c>
      <c r="O1381">
        <v>170</v>
      </c>
      <c r="P1381" t="s">
        <v>369</v>
      </c>
      <c r="Q1381" t="s">
        <v>68</v>
      </c>
      <c r="V1381">
        <v>170</v>
      </c>
      <c r="W1381">
        <v>73</v>
      </c>
      <c r="X1381">
        <v>1</v>
      </c>
      <c r="Y1381">
        <v>1</v>
      </c>
      <c r="Z1381">
        <v>1</v>
      </c>
      <c r="AC1381" t="s">
        <v>3510</v>
      </c>
      <c r="AD1381" t="s">
        <v>8953</v>
      </c>
      <c r="AE1381">
        <v>0</v>
      </c>
      <c r="AF1381">
        <v>0</v>
      </c>
      <c r="AG1381">
        <v>99999.039999999994</v>
      </c>
      <c r="AH1381" t="s">
        <v>65</v>
      </c>
      <c r="AI1381" t="s">
        <v>242</v>
      </c>
      <c r="AJ1381">
        <v>6</v>
      </c>
      <c r="AL1381">
        <v>2</v>
      </c>
      <c r="AM1381">
        <v>2</v>
      </c>
      <c r="AN1381">
        <v>2</v>
      </c>
      <c r="AO1381">
        <v>2</v>
      </c>
      <c r="AP1381">
        <v>2</v>
      </c>
      <c r="AQ1381">
        <v>2</v>
      </c>
      <c r="AS1381">
        <v>2</v>
      </c>
      <c r="AT1381">
        <v>2</v>
      </c>
      <c r="AU1381">
        <v>2</v>
      </c>
      <c r="AV1381">
        <v>2</v>
      </c>
      <c r="AW1381">
        <v>2</v>
      </c>
      <c r="AX1381">
        <v>2</v>
      </c>
      <c r="AY1381">
        <v>1</v>
      </c>
      <c r="AZ1381">
        <v>1</v>
      </c>
      <c r="BA1381">
        <v>170</v>
      </c>
      <c r="BB1381">
        <v>73</v>
      </c>
      <c r="BC1381">
        <v>1</v>
      </c>
      <c r="BD1381" t="s">
        <v>8919</v>
      </c>
      <c r="BE1381" t="s">
        <v>8919</v>
      </c>
      <c r="BF1381">
        <v>4</v>
      </c>
      <c r="BG1381">
        <v>1</v>
      </c>
      <c r="BH1381" t="s">
        <v>8919</v>
      </c>
      <c r="BI1381">
        <v>1</v>
      </c>
      <c r="BJ1381" t="s">
        <v>66</v>
      </c>
      <c r="BK1381">
        <v>0</v>
      </c>
      <c r="BL1381">
        <v>3022224624</v>
      </c>
      <c r="BM1381" t="s">
        <v>8954</v>
      </c>
      <c r="BR1381" t="s">
        <v>8841</v>
      </c>
      <c r="BS1381" t="s">
        <v>8955</v>
      </c>
      <c r="BT1381">
        <v>2739595</v>
      </c>
      <c r="BU1381" t="s">
        <v>8905</v>
      </c>
      <c r="BV1381">
        <v>8090035902</v>
      </c>
      <c r="BZ1381" t="s">
        <v>8938</v>
      </c>
      <c r="CA1381" t="s">
        <v>8919</v>
      </c>
      <c r="CB1381">
        <v>4</v>
      </c>
      <c r="CC1381">
        <v>1</v>
      </c>
      <c r="CD1381">
        <v>2</v>
      </c>
      <c r="CE1381">
        <v>1</v>
      </c>
      <c r="CF1381">
        <v>3</v>
      </c>
      <c r="CG1381">
        <v>2</v>
      </c>
      <c r="CH1381">
        <v>2</v>
      </c>
      <c r="CI1381">
        <v>2</v>
      </c>
      <c r="CJ1381">
        <v>2</v>
      </c>
      <c r="CK1381">
        <v>2</v>
      </c>
      <c r="CL1381">
        <v>2</v>
      </c>
      <c r="CM1381">
        <v>2</v>
      </c>
      <c r="CN1381">
        <v>2</v>
      </c>
      <c r="CO1381">
        <v>2</v>
      </c>
      <c r="CP1381">
        <v>1</v>
      </c>
      <c r="CQ1381">
        <v>2</v>
      </c>
      <c r="CR1381">
        <v>2</v>
      </c>
      <c r="CS1381">
        <v>2</v>
      </c>
      <c r="CT1381">
        <v>1</v>
      </c>
      <c r="CU1381">
        <v>2</v>
      </c>
      <c r="CZ1381">
        <v>2</v>
      </c>
      <c r="DA1381">
        <v>2</v>
      </c>
      <c r="DB1381">
        <v>2</v>
      </c>
      <c r="DC1381">
        <v>2</v>
      </c>
      <c r="DD1381">
        <v>2</v>
      </c>
      <c r="DE1381">
        <v>2</v>
      </c>
      <c r="DF1381">
        <v>2</v>
      </c>
      <c r="DG1381">
        <v>2</v>
      </c>
      <c r="DH1381">
        <v>2</v>
      </c>
      <c r="DI1381">
        <v>1</v>
      </c>
      <c r="DJ1381">
        <v>2</v>
      </c>
      <c r="DK1381">
        <v>6726</v>
      </c>
      <c r="DL1381" t="s">
        <v>326</v>
      </c>
      <c r="DM1381" t="s">
        <v>248</v>
      </c>
      <c r="DN1381" t="s">
        <v>5620</v>
      </c>
      <c r="DO1381">
        <v>2</v>
      </c>
      <c r="DP1381">
        <v>1</v>
      </c>
      <c r="DQ1381">
        <v>1</v>
      </c>
      <c r="DR1381">
        <v>1</v>
      </c>
      <c r="DS1381">
        <v>1</v>
      </c>
      <c r="EB1381" t="s">
        <v>283</v>
      </c>
      <c r="EC1381" t="s">
        <v>358</v>
      </c>
      <c r="ED1381" t="s">
        <v>369</v>
      </c>
      <c r="EE1381" t="s">
        <v>69</v>
      </c>
      <c r="EF1381" t="s">
        <v>73</v>
      </c>
      <c r="EG1381" t="s">
        <v>369</v>
      </c>
      <c r="EH1381" t="s">
        <v>69</v>
      </c>
      <c r="EI1381" t="s">
        <v>73</v>
      </c>
      <c r="EJ1381" t="s">
        <v>69</v>
      </c>
      <c r="EK1381" t="s">
        <v>73</v>
      </c>
      <c r="EL1381" t="s">
        <v>8841</v>
      </c>
      <c r="EN1381">
        <v>0</v>
      </c>
    </row>
    <row r="1382" spans="1:144" x14ac:dyDescent="0.2">
      <c r="A1382">
        <v>356</v>
      </c>
      <c r="B1382" t="s">
        <v>8879</v>
      </c>
      <c r="C1382">
        <v>23</v>
      </c>
      <c r="D1382">
        <v>2024</v>
      </c>
      <c r="E1382">
        <v>7328301040</v>
      </c>
      <c r="F1382">
        <v>1</v>
      </c>
      <c r="G1382" t="s">
        <v>145</v>
      </c>
      <c r="H1382" t="s">
        <v>163</v>
      </c>
      <c r="I1382" t="s">
        <v>8956</v>
      </c>
      <c r="J1382" t="s">
        <v>618</v>
      </c>
      <c r="K1382" t="s">
        <v>81</v>
      </c>
      <c r="L1382">
        <v>1109290056</v>
      </c>
      <c r="M1382">
        <v>20</v>
      </c>
      <c r="N1382">
        <v>1</v>
      </c>
      <c r="O1382">
        <v>170</v>
      </c>
      <c r="P1382" t="s">
        <v>369</v>
      </c>
      <c r="Q1382" t="s">
        <v>68</v>
      </c>
      <c r="V1382">
        <v>170</v>
      </c>
      <c r="W1382">
        <v>73</v>
      </c>
      <c r="X1382">
        <v>283</v>
      </c>
      <c r="Y1382">
        <v>1</v>
      </c>
      <c r="Z1382" t="s">
        <v>118</v>
      </c>
      <c r="AC1382" t="s">
        <v>8026</v>
      </c>
      <c r="AD1382" t="s">
        <v>8957</v>
      </c>
      <c r="AE1382">
        <v>0</v>
      </c>
      <c r="AF1382">
        <v>0</v>
      </c>
      <c r="AG1382">
        <v>99999.039999999994</v>
      </c>
      <c r="AH1382" t="s">
        <v>65</v>
      </c>
      <c r="AI1382" t="s">
        <v>252</v>
      </c>
      <c r="AJ1382">
        <v>6</v>
      </c>
      <c r="AL1382">
        <v>1</v>
      </c>
      <c r="AM1382">
        <v>2</v>
      </c>
      <c r="AN1382">
        <v>2</v>
      </c>
      <c r="AO1382">
        <v>2</v>
      </c>
      <c r="AP1382">
        <v>2</v>
      </c>
      <c r="AQ1382">
        <v>2</v>
      </c>
      <c r="AS1382">
        <v>2</v>
      </c>
      <c r="AT1382">
        <v>2</v>
      </c>
      <c r="AU1382">
        <v>2</v>
      </c>
      <c r="AV1382">
        <v>2</v>
      </c>
      <c r="AW1382">
        <v>2</v>
      </c>
      <c r="AX1382">
        <v>2</v>
      </c>
      <c r="AY1382">
        <v>1</v>
      </c>
      <c r="AZ1382">
        <v>1</v>
      </c>
      <c r="BA1382">
        <v>170</v>
      </c>
      <c r="BB1382">
        <v>73</v>
      </c>
      <c r="BC1382">
        <v>283</v>
      </c>
      <c r="BD1382" t="s">
        <v>8879</v>
      </c>
      <c r="BE1382" t="s">
        <v>8879</v>
      </c>
      <c r="BF1382">
        <v>4</v>
      </c>
      <c r="BG1382">
        <v>1</v>
      </c>
      <c r="BH1382" t="s">
        <v>8879</v>
      </c>
      <c r="BI1382">
        <v>1</v>
      </c>
      <c r="BJ1382" t="s">
        <v>66</v>
      </c>
      <c r="BK1382">
        <v>0</v>
      </c>
      <c r="BL1382">
        <v>3203309549</v>
      </c>
      <c r="BM1382" t="s">
        <v>6053</v>
      </c>
      <c r="BR1382" t="s">
        <v>8841</v>
      </c>
      <c r="BS1382" t="s">
        <v>8958</v>
      </c>
      <c r="BT1382">
        <v>2580265</v>
      </c>
      <c r="BU1382" t="s">
        <v>8923</v>
      </c>
      <c r="BV1382">
        <v>8907009014</v>
      </c>
      <c r="BZ1382" t="s">
        <v>7055</v>
      </c>
      <c r="CA1382" t="s">
        <v>8879</v>
      </c>
      <c r="CB1382">
        <v>5</v>
      </c>
      <c r="CC1382">
        <v>1</v>
      </c>
      <c r="CD1382">
        <v>2</v>
      </c>
      <c r="CE1382">
        <v>3</v>
      </c>
      <c r="CF1382">
        <v>2</v>
      </c>
      <c r="CG1382">
        <v>1</v>
      </c>
      <c r="CH1382">
        <v>2</v>
      </c>
      <c r="CI1382">
        <v>2</v>
      </c>
      <c r="CJ1382">
        <v>2</v>
      </c>
      <c r="CK1382">
        <v>2</v>
      </c>
      <c r="CL1382">
        <v>2</v>
      </c>
      <c r="CM1382">
        <v>2</v>
      </c>
      <c r="CN1382">
        <v>2</v>
      </c>
      <c r="CO1382">
        <v>2</v>
      </c>
      <c r="CP1382">
        <v>2</v>
      </c>
      <c r="CQ1382">
        <v>2</v>
      </c>
      <c r="CR1382">
        <v>2</v>
      </c>
      <c r="CS1382">
        <v>2</v>
      </c>
      <c r="CT1382">
        <v>2</v>
      </c>
      <c r="CU1382">
        <v>1</v>
      </c>
      <c r="CV1382">
        <v>1</v>
      </c>
      <c r="CW1382">
        <v>2</v>
      </c>
      <c r="CX1382">
        <v>2</v>
      </c>
      <c r="CY1382">
        <v>2</v>
      </c>
      <c r="CZ1382">
        <v>2</v>
      </c>
      <c r="DA1382">
        <v>2</v>
      </c>
      <c r="DB1382">
        <v>2</v>
      </c>
      <c r="DC1382">
        <v>2</v>
      </c>
      <c r="DD1382">
        <v>2</v>
      </c>
      <c r="DE1382">
        <v>2</v>
      </c>
      <c r="DF1382">
        <v>2</v>
      </c>
      <c r="DG1382">
        <v>2</v>
      </c>
      <c r="DH1382">
        <v>2</v>
      </c>
      <c r="DI1382">
        <v>1</v>
      </c>
      <c r="DJ1382">
        <v>2</v>
      </c>
      <c r="DK1382">
        <v>2854</v>
      </c>
      <c r="DL1382" t="s">
        <v>248</v>
      </c>
      <c r="DM1382" t="s">
        <v>248</v>
      </c>
      <c r="DN1382" t="s">
        <v>248</v>
      </c>
      <c r="DO1382">
        <v>2</v>
      </c>
      <c r="DP1382">
        <v>1</v>
      </c>
      <c r="DQ1382">
        <v>1</v>
      </c>
      <c r="DR1382">
        <v>2</v>
      </c>
      <c r="DS1382">
        <v>2</v>
      </c>
      <c r="EB1382" t="s">
        <v>283</v>
      </c>
      <c r="EC1382" t="s">
        <v>286</v>
      </c>
      <c r="ED1382" t="s">
        <v>369</v>
      </c>
      <c r="EE1382" t="s">
        <v>69</v>
      </c>
      <c r="EF1382" t="s">
        <v>253</v>
      </c>
      <c r="EG1382" t="s">
        <v>369</v>
      </c>
      <c r="EH1382" t="s">
        <v>69</v>
      </c>
      <c r="EI1382" t="s">
        <v>253</v>
      </c>
      <c r="EJ1382" t="s">
        <v>69</v>
      </c>
      <c r="EK1382" t="s">
        <v>253</v>
      </c>
      <c r="EL1382" t="s">
        <v>8841</v>
      </c>
      <c r="EN1382">
        <v>0</v>
      </c>
    </row>
    <row r="1383" spans="1:144" x14ac:dyDescent="0.2">
      <c r="A1383">
        <v>356</v>
      </c>
      <c r="B1383" t="s">
        <v>8844</v>
      </c>
      <c r="C1383">
        <v>23</v>
      </c>
      <c r="D1383">
        <v>2024</v>
      </c>
      <c r="E1383">
        <v>7326800794</v>
      </c>
      <c r="F1383">
        <v>1</v>
      </c>
      <c r="G1383" t="s">
        <v>110</v>
      </c>
      <c r="H1383" t="s">
        <v>4312</v>
      </c>
      <c r="I1383" t="s">
        <v>8959</v>
      </c>
      <c r="J1383" t="s">
        <v>184</v>
      </c>
      <c r="K1383" t="s">
        <v>81</v>
      </c>
      <c r="L1383">
        <v>1007677694</v>
      </c>
      <c r="M1383">
        <v>23</v>
      </c>
      <c r="N1383">
        <v>1</v>
      </c>
      <c r="O1383">
        <v>170</v>
      </c>
      <c r="P1383" t="s">
        <v>369</v>
      </c>
      <c r="Q1383" t="s">
        <v>64</v>
      </c>
      <c r="R1383">
        <v>1</v>
      </c>
      <c r="T1383">
        <v>1</v>
      </c>
      <c r="V1383">
        <v>170</v>
      </c>
      <c r="W1383">
        <v>73</v>
      </c>
      <c r="X1383">
        <v>678</v>
      </c>
      <c r="Y1383">
        <v>3</v>
      </c>
      <c r="AB1383" t="s">
        <v>561</v>
      </c>
      <c r="AD1383" t="s">
        <v>5419</v>
      </c>
      <c r="AE1383">
        <v>4.1335430000000004</v>
      </c>
      <c r="AF1383">
        <v>-75.095082000000005</v>
      </c>
      <c r="AG1383">
        <v>54124</v>
      </c>
      <c r="AH1383" t="s">
        <v>87</v>
      </c>
      <c r="AI1383" t="s">
        <v>398</v>
      </c>
      <c r="AJ1383">
        <v>6</v>
      </c>
      <c r="AM1383">
        <v>2</v>
      </c>
      <c r="AN1383">
        <v>2</v>
      </c>
      <c r="AO1383">
        <v>2</v>
      </c>
      <c r="AP1383">
        <v>2</v>
      </c>
      <c r="AS1383">
        <v>2</v>
      </c>
      <c r="AT1383">
        <v>2</v>
      </c>
      <c r="AV1383">
        <v>2</v>
      </c>
      <c r="AW1383">
        <v>2</v>
      </c>
      <c r="AX1383">
        <v>2</v>
      </c>
      <c r="AY1383">
        <v>1</v>
      </c>
      <c r="AZ1383">
        <v>1</v>
      </c>
      <c r="BA1383">
        <v>170</v>
      </c>
      <c r="BB1383">
        <v>73</v>
      </c>
      <c r="BC1383">
        <v>678</v>
      </c>
      <c r="BD1383" t="s">
        <v>8923</v>
      </c>
      <c r="BE1383" t="s">
        <v>8923</v>
      </c>
      <c r="BF1383">
        <v>4</v>
      </c>
      <c r="BG1383">
        <v>1</v>
      </c>
      <c r="BH1383" t="s">
        <v>8844</v>
      </c>
      <c r="BI1383">
        <v>1</v>
      </c>
      <c r="BJ1383" t="s">
        <v>66</v>
      </c>
      <c r="BK1383">
        <v>0</v>
      </c>
      <c r="BL1383">
        <v>3142651307</v>
      </c>
      <c r="BM1383" t="s">
        <v>8960</v>
      </c>
      <c r="BR1383" t="s">
        <v>8710</v>
      </c>
      <c r="BS1383" t="s">
        <v>8961</v>
      </c>
      <c r="BT1383">
        <v>2482818</v>
      </c>
      <c r="BU1383" t="s">
        <v>8841</v>
      </c>
      <c r="BV1383">
        <v>8907010330</v>
      </c>
      <c r="BZ1383" t="s">
        <v>592</v>
      </c>
      <c r="CA1383" t="s">
        <v>8923</v>
      </c>
      <c r="CB1383">
        <v>7</v>
      </c>
      <c r="CC1383">
        <v>2</v>
      </c>
      <c r="CE1383">
        <v>1</v>
      </c>
      <c r="CF1383">
        <v>3</v>
      </c>
      <c r="CG1383">
        <v>2</v>
      </c>
      <c r="CH1383">
        <v>2</v>
      </c>
      <c r="CI1383">
        <v>2</v>
      </c>
      <c r="CJ1383">
        <v>2</v>
      </c>
      <c r="CK1383">
        <v>2</v>
      </c>
      <c r="CL1383">
        <v>2</v>
      </c>
      <c r="CM1383">
        <v>2</v>
      </c>
      <c r="CN1383">
        <v>2</v>
      </c>
      <c r="CO1383">
        <v>1</v>
      </c>
      <c r="CP1383">
        <v>2</v>
      </c>
      <c r="CQ1383">
        <v>2</v>
      </c>
      <c r="CR1383">
        <v>2</v>
      </c>
      <c r="CS1383">
        <v>2</v>
      </c>
      <c r="CT1383">
        <v>2</v>
      </c>
      <c r="CU1383">
        <v>1</v>
      </c>
      <c r="CV1383">
        <v>1</v>
      </c>
      <c r="CW1383">
        <v>2</v>
      </c>
      <c r="CX1383">
        <v>2</v>
      </c>
      <c r="CY1383">
        <v>2</v>
      </c>
      <c r="CZ1383">
        <v>2</v>
      </c>
      <c r="DA1383">
        <v>2</v>
      </c>
      <c r="DB1383">
        <v>2</v>
      </c>
      <c r="DC1383">
        <v>2</v>
      </c>
      <c r="DD1383">
        <v>2</v>
      </c>
      <c r="DE1383">
        <v>2</v>
      </c>
      <c r="DF1383">
        <v>2</v>
      </c>
      <c r="DG1383">
        <v>2</v>
      </c>
      <c r="DH1383">
        <v>2</v>
      </c>
      <c r="DI1383">
        <v>1</v>
      </c>
      <c r="DJ1383">
        <v>1</v>
      </c>
      <c r="DK1383">
        <v>747</v>
      </c>
      <c r="DL1383" t="s">
        <v>320</v>
      </c>
      <c r="DM1383" t="s">
        <v>337</v>
      </c>
      <c r="DN1383" t="s">
        <v>359</v>
      </c>
      <c r="DO1383">
        <v>2</v>
      </c>
      <c r="DP1383">
        <v>3</v>
      </c>
      <c r="DQ1383">
        <v>1</v>
      </c>
      <c r="DR1383">
        <v>1</v>
      </c>
      <c r="DS1383">
        <v>1</v>
      </c>
      <c r="EB1383" t="s">
        <v>283</v>
      </c>
      <c r="EC1383" t="s">
        <v>470</v>
      </c>
      <c r="ED1383" t="s">
        <v>369</v>
      </c>
      <c r="EE1383" t="s">
        <v>69</v>
      </c>
      <c r="EF1383" t="s">
        <v>393</v>
      </c>
      <c r="EG1383" t="s">
        <v>369</v>
      </c>
      <c r="EH1383" t="s">
        <v>69</v>
      </c>
      <c r="EI1383" t="s">
        <v>393</v>
      </c>
      <c r="EJ1383" t="s">
        <v>69</v>
      </c>
      <c r="EK1383" t="s">
        <v>70</v>
      </c>
      <c r="EL1383" t="s">
        <v>8710</v>
      </c>
      <c r="EN1383">
        <v>0</v>
      </c>
    </row>
    <row r="1384" spans="1:144" x14ac:dyDescent="0.2">
      <c r="A1384">
        <v>356</v>
      </c>
      <c r="B1384" t="s">
        <v>8916</v>
      </c>
      <c r="C1384">
        <v>23</v>
      </c>
      <c r="D1384">
        <v>2024</v>
      </c>
      <c r="E1384">
        <v>7300100771</v>
      </c>
      <c r="F1384">
        <v>62</v>
      </c>
      <c r="G1384" t="s">
        <v>137</v>
      </c>
      <c r="H1384" t="s">
        <v>2892</v>
      </c>
      <c r="I1384" t="s">
        <v>678</v>
      </c>
      <c r="J1384" t="s">
        <v>679</v>
      </c>
      <c r="K1384" t="s">
        <v>81</v>
      </c>
      <c r="L1384">
        <v>6023666</v>
      </c>
      <c r="M1384">
        <v>69</v>
      </c>
      <c r="N1384">
        <v>1</v>
      </c>
      <c r="O1384">
        <v>170</v>
      </c>
      <c r="P1384" t="s">
        <v>369</v>
      </c>
      <c r="Q1384" t="s">
        <v>64</v>
      </c>
      <c r="V1384">
        <v>170</v>
      </c>
      <c r="W1384">
        <v>73</v>
      </c>
      <c r="X1384">
        <v>1</v>
      </c>
      <c r="Y1384">
        <v>1</v>
      </c>
      <c r="Z1384">
        <v>1</v>
      </c>
      <c r="AC1384" t="s">
        <v>8962</v>
      </c>
      <c r="AD1384" t="s">
        <v>8963</v>
      </c>
      <c r="AE1384">
        <v>0</v>
      </c>
      <c r="AF1384">
        <v>0</v>
      </c>
      <c r="AG1384">
        <v>99999.07</v>
      </c>
      <c r="AH1384" t="s">
        <v>65</v>
      </c>
      <c r="AI1384" t="s">
        <v>242</v>
      </c>
      <c r="AJ1384">
        <v>6</v>
      </c>
      <c r="AL1384">
        <v>2</v>
      </c>
      <c r="AM1384">
        <v>2</v>
      </c>
      <c r="AN1384">
        <v>2</v>
      </c>
      <c r="AO1384">
        <v>2</v>
      </c>
      <c r="AP1384">
        <v>2</v>
      </c>
      <c r="AS1384">
        <v>2</v>
      </c>
      <c r="AT1384">
        <v>2</v>
      </c>
      <c r="AV1384">
        <v>2</v>
      </c>
      <c r="AW1384">
        <v>2</v>
      </c>
      <c r="AX1384">
        <v>2</v>
      </c>
      <c r="AY1384">
        <v>1</v>
      </c>
      <c r="AZ1384">
        <v>1</v>
      </c>
      <c r="BA1384">
        <v>170</v>
      </c>
      <c r="BB1384">
        <v>73</v>
      </c>
      <c r="BC1384">
        <v>1</v>
      </c>
      <c r="BD1384" t="s">
        <v>8916</v>
      </c>
      <c r="BE1384" t="s">
        <v>8916</v>
      </c>
      <c r="BF1384">
        <v>4</v>
      </c>
      <c r="BG1384">
        <v>1</v>
      </c>
      <c r="BH1384" t="s">
        <v>8916</v>
      </c>
      <c r="BI1384">
        <v>1</v>
      </c>
      <c r="BJ1384" t="s">
        <v>66</v>
      </c>
      <c r="BK1384">
        <v>0</v>
      </c>
      <c r="BL1384">
        <v>3208830436</v>
      </c>
      <c r="BM1384" t="s">
        <v>8964</v>
      </c>
      <c r="BR1384" t="s">
        <v>8841</v>
      </c>
      <c r="BS1384" t="s">
        <v>5657</v>
      </c>
      <c r="BT1384">
        <v>2739595</v>
      </c>
      <c r="BU1384" t="s">
        <v>8905</v>
      </c>
      <c r="BV1384">
        <v>8090035902</v>
      </c>
      <c r="BZ1384" t="s">
        <v>8938</v>
      </c>
      <c r="CA1384" t="s">
        <v>8916</v>
      </c>
      <c r="CB1384">
        <v>2</v>
      </c>
      <c r="CC1384">
        <v>2</v>
      </c>
      <c r="CE1384">
        <v>2</v>
      </c>
      <c r="CF1384">
        <v>2</v>
      </c>
      <c r="CG1384">
        <v>2</v>
      </c>
      <c r="CH1384">
        <v>2</v>
      </c>
      <c r="CI1384">
        <v>1</v>
      </c>
      <c r="CJ1384">
        <v>2</v>
      </c>
      <c r="CK1384">
        <v>2</v>
      </c>
      <c r="CL1384">
        <v>2</v>
      </c>
      <c r="CM1384">
        <v>2</v>
      </c>
      <c r="CN1384">
        <v>2</v>
      </c>
      <c r="CO1384">
        <v>2</v>
      </c>
      <c r="CP1384">
        <v>2</v>
      </c>
      <c r="CQ1384">
        <v>2</v>
      </c>
      <c r="CR1384">
        <v>2</v>
      </c>
      <c r="CS1384">
        <v>2</v>
      </c>
      <c r="CT1384">
        <v>1</v>
      </c>
      <c r="CU1384">
        <v>2</v>
      </c>
      <c r="CZ1384">
        <v>2</v>
      </c>
      <c r="DA1384">
        <v>2</v>
      </c>
      <c r="DB1384">
        <v>2</v>
      </c>
      <c r="DC1384">
        <v>2</v>
      </c>
      <c r="DD1384">
        <v>2</v>
      </c>
      <c r="DE1384">
        <v>2</v>
      </c>
      <c r="DF1384">
        <v>2</v>
      </c>
      <c r="DG1384">
        <v>2</v>
      </c>
      <c r="DH1384">
        <v>2</v>
      </c>
      <c r="DI1384">
        <v>1</v>
      </c>
      <c r="DJ1384">
        <v>2</v>
      </c>
      <c r="DK1384">
        <v>6727</v>
      </c>
      <c r="DL1384" t="s">
        <v>326</v>
      </c>
      <c r="DM1384" t="s">
        <v>248</v>
      </c>
      <c r="DN1384" t="s">
        <v>8965</v>
      </c>
      <c r="DO1384">
        <v>2</v>
      </c>
      <c r="DP1384">
        <v>1</v>
      </c>
      <c r="DQ1384">
        <v>1</v>
      </c>
      <c r="DR1384">
        <v>1</v>
      </c>
      <c r="DS1384">
        <v>1</v>
      </c>
      <c r="EB1384" t="s">
        <v>283</v>
      </c>
      <c r="EC1384" t="s">
        <v>358</v>
      </c>
      <c r="ED1384" t="s">
        <v>369</v>
      </c>
      <c r="EE1384" t="s">
        <v>69</v>
      </c>
      <c r="EF1384" t="s">
        <v>73</v>
      </c>
      <c r="EG1384" t="s">
        <v>369</v>
      </c>
      <c r="EH1384" t="s">
        <v>69</v>
      </c>
      <c r="EI1384" t="s">
        <v>73</v>
      </c>
      <c r="EJ1384" t="s">
        <v>69</v>
      </c>
      <c r="EK1384" t="s">
        <v>73</v>
      </c>
      <c r="EL1384" t="s">
        <v>8841</v>
      </c>
      <c r="EN1384">
        <v>0</v>
      </c>
    </row>
    <row r="1385" spans="1:144" x14ac:dyDescent="0.2">
      <c r="A1385">
        <v>356</v>
      </c>
      <c r="B1385" t="s">
        <v>2670</v>
      </c>
      <c r="C1385">
        <v>23</v>
      </c>
      <c r="D1385">
        <v>2025</v>
      </c>
      <c r="E1385">
        <v>7334900926</v>
      </c>
      <c r="F1385">
        <v>1</v>
      </c>
      <c r="G1385" t="s">
        <v>2802</v>
      </c>
      <c r="I1385" t="s">
        <v>114</v>
      </c>
      <c r="J1385" t="s">
        <v>2803</v>
      </c>
      <c r="K1385" t="s">
        <v>81</v>
      </c>
      <c r="L1385">
        <v>28725148</v>
      </c>
      <c r="M1385">
        <v>61</v>
      </c>
      <c r="N1385">
        <v>1</v>
      </c>
      <c r="O1385">
        <v>170</v>
      </c>
      <c r="P1385" t="s">
        <v>369</v>
      </c>
      <c r="Q1385" t="s">
        <v>68</v>
      </c>
      <c r="R1385">
        <v>2</v>
      </c>
      <c r="T1385">
        <v>1</v>
      </c>
      <c r="V1385">
        <v>170</v>
      </c>
      <c r="W1385">
        <v>73</v>
      </c>
      <c r="X1385">
        <v>520</v>
      </c>
      <c r="Y1385">
        <v>3</v>
      </c>
      <c r="AB1385" t="s">
        <v>2804</v>
      </c>
      <c r="AC1385" t="s">
        <v>2804</v>
      </c>
      <c r="AD1385" t="s">
        <v>2805</v>
      </c>
      <c r="AG1385">
        <v>99999.07</v>
      </c>
      <c r="AH1385" t="s">
        <v>65</v>
      </c>
      <c r="AI1385" t="s">
        <v>105</v>
      </c>
      <c r="AJ1385">
        <v>6</v>
      </c>
      <c r="AL1385">
        <v>1</v>
      </c>
      <c r="AM1385">
        <v>2</v>
      </c>
      <c r="AN1385">
        <v>2</v>
      </c>
      <c r="AO1385">
        <v>2</v>
      </c>
      <c r="AP1385">
        <v>2</v>
      </c>
      <c r="AQ1385">
        <v>2</v>
      </c>
      <c r="AS1385">
        <v>2</v>
      </c>
      <c r="AT1385">
        <v>2</v>
      </c>
      <c r="AU1385">
        <v>2</v>
      </c>
      <c r="AV1385">
        <v>2</v>
      </c>
      <c r="AW1385">
        <v>2</v>
      </c>
      <c r="AX1385">
        <v>2</v>
      </c>
      <c r="AY1385">
        <v>1</v>
      </c>
      <c r="AZ1385">
        <v>1</v>
      </c>
      <c r="BA1385">
        <v>170</v>
      </c>
      <c r="BB1385">
        <v>73</v>
      </c>
      <c r="BC1385">
        <v>520</v>
      </c>
      <c r="BD1385" t="s">
        <v>2670</v>
      </c>
      <c r="BE1385" t="s">
        <v>2670</v>
      </c>
      <c r="BF1385">
        <v>4</v>
      </c>
      <c r="BG1385">
        <v>1</v>
      </c>
      <c r="BH1385" t="s">
        <v>2670</v>
      </c>
      <c r="BI1385">
        <v>1</v>
      </c>
      <c r="BJ1385" t="s">
        <v>66</v>
      </c>
      <c r="BK1385">
        <v>4</v>
      </c>
      <c r="BL1385">
        <v>3209349140</v>
      </c>
      <c r="BM1385" t="s">
        <v>2806</v>
      </c>
      <c r="BP1385">
        <v>733490092601</v>
      </c>
      <c r="BQ1385" t="s">
        <v>377</v>
      </c>
      <c r="BR1385" t="s">
        <v>66</v>
      </c>
      <c r="BS1385" t="s">
        <v>2807</v>
      </c>
      <c r="BT1385">
        <v>3043994934</v>
      </c>
      <c r="BU1385" t="s">
        <v>3936</v>
      </c>
      <c r="BV1385">
        <v>8907006668</v>
      </c>
      <c r="BZ1385" t="s">
        <v>2460</v>
      </c>
      <c r="CA1385" t="s">
        <v>2670</v>
      </c>
      <c r="CB1385">
        <v>6</v>
      </c>
      <c r="CC1385">
        <v>2</v>
      </c>
      <c r="CE1385">
        <v>3</v>
      </c>
      <c r="CF1385">
        <v>2</v>
      </c>
      <c r="CG1385">
        <v>2</v>
      </c>
      <c r="CH1385">
        <v>1</v>
      </c>
      <c r="CI1385">
        <v>1</v>
      </c>
      <c r="CJ1385">
        <v>2</v>
      </c>
      <c r="CK1385">
        <v>2</v>
      </c>
      <c r="CL1385">
        <v>2</v>
      </c>
      <c r="CM1385">
        <v>2</v>
      </c>
      <c r="CN1385">
        <v>2</v>
      </c>
      <c r="CO1385">
        <v>2</v>
      </c>
      <c r="CP1385">
        <v>2</v>
      </c>
      <c r="CQ1385">
        <v>2</v>
      </c>
      <c r="CR1385">
        <v>1</v>
      </c>
      <c r="CS1385">
        <v>1</v>
      </c>
      <c r="CT1385">
        <v>2</v>
      </c>
      <c r="CU1385">
        <v>1</v>
      </c>
      <c r="CV1385">
        <v>1</v>
      </c>
      <c r="CW1385">
        <v>1</v>
      </c>
      <c r="CX1385">
        <v>1</v>
      </c>
      <c r="CY1385">
        <v>2</v>
      </c>
      <c r="CZ1385">
        <v>2</v>
      </c>
      <c r="DA1385">
        <v>2</v>
      </c>
      <c r="DB1385">
        <v>2</v>
      </c>
      <c r="DC1385">
        <v>2</v>
      </c>
      <c r="DD1385">
        <v>2</v>
      </c>
      <c r="DE1385">
        <v>2</v>
      </c>
      <c r="DF1385">
        <v>2</v>
      </c>
      <c r="DG1385">
        <v>2</v>
      </c>
      <c r="DH1385">
        <v>2</v>
      </c>
      <c r="DI1385">
        <v>1</v>
      </c>
      <c r="DJ1385">
        <v>2</v>
      </c>
      <c r="DK1385">
        <v>1568</v>
      </c>
      <c r="DL1385" t="s">
        <v>326</v>
      </c>
      <c r="DM1385" t="s">
        <v>2808</v>
      </c>
      <c r="DN1385" t="s">
        <v>2809</v>
      </c>
      <c r="DO1385">
        <v>2</v>
      </c>
      <c r="DP1385">
        <v>1</v>
      </c>
      <c r="DQ1385">
        <v>1</v>
      </c>
      <c r="DR1385">
        <v>1</v>
      </c>
      <c r="DS1385">
        <v>1</v>
      </c>
      <c r="EB1385" t="s">
        <v>283</v>
      </c>
      <c r="EC1385" t="s">
        <v>377</v>
      </c>
      <c r="ED1385" t="s">
        <v>369</v>
      </c>
      <c r="EE1385" t="s">
        <v>69</v>
      </c>
      <c r="EF1385" t="s">
        <v>187</v>
      </c>
      <c r="EG1385" t="s">
        <v>369</v>
      </c>
      <c r="EH1385" t="s">
        <v>69</v>
      </c>
      <c r="EI1385" t="s">
        <v>187</v>
      </c>
      <c r="EJ1385" t="s">
        <v>69</v>
      </c>
      <c r="EK1385" t="s">
        <v>200</v>
      </c>
      <c r="EL1385" t="s">
        <v>3936</v>
      </c>
      <c r="EM1385" t="s">
        <v>2670</v>
      </c>
      <c r="EN1385">
        <v>0</v>
      </c>
    </row>
    <row r="1386" spans="1:144" x14ac:dyDescent="0.2">
      <c r="A1386">
        <v>356</v>
      </c>
      <c r="B1386" t="s">
        <v>8905</v>
      </c>
      <c r="C1386">
        <v>23</v>
      </c>
      <c r="D1386">
        <v>2024</v>
      </c>
      <c r="E1386">
        <v>7300102174</v>
      </c>
      <c r="F1386">
        <v>1</v>
      </c>
      <c r="G1386" t="s">
        <v>95</v>
      </c>
      <c r="H1386" t="s">
        <v>448</v>
      </c>
      <c r="I1386" t="s">
        <v>613</v>
      </c>
      <c r="K1386" t="s">
        <v>76</v>
      </c>
      <c r="L1386">
        <v>1105305228</v>
      </c>
      <c r="M1386">
        <v>15</v>
      </c>
      <c r="N1386">
        <v>1</v>
      </c>
      <c r="O1386">
        <v>170</v>
      </c>
      <c r="P1386" t="s">
        <v>369</v>
      </c>
      <c r="Q1386" t="s">
        <v>68</v>
      </c>
      <c r="V1386">
        <v>170</v>
      </c>
      <c r="W1386">
        <v>73</v>
      </c>
      <c r="X1386">
        <v>1</v>
      </c>
      <c r="Y1386">
        <v>1</v>
      </c>
      <c r="Z1386" t="s">
        <v>94</v>
      </c>
      <c r="AC1386" t="s">
        <v>7129</v>
      </c>
      <c r="AD1386" t="s">
        <v>8966</v>
      </c>
      <c r="AE1386">
        <v>0</v>
      </c>
      <c r="AF1386">
        <v>0</v>
      </c>
      <c r="AG1386">
        <v>99999.05</v>
      </c>
      <c r="AH1386" t="s">
        <v>77</v>
      </c>
      <c r="AI1386" t="s">
        <v>78</v>
      </c>
      <c r="AJ1386">
        <v>6</v>
      </c>
      <c r="AL1386">
        <v>2</v>
      </c>
      <c r="AM1386">
        <v>2</v>
      </c>
      <c r="AN1386">
        <v>2</v>
      </c>
      <c r="AO1386">
        <v>2</v>
      </c>
      <c r="AP1386">
        <v>2</v>
      </c>
      <c r="AQ1386">
        <v>2</v>
      </c>
      <c r="AS1386">
        <v>2</v>
      </c>
      <c r="AT1386">
        <v>2</v>
      </c>
      <c r="AU1386">
        <v>2</v>
      </c>
      <c r="AV1386">
        <v>2</v>
      </c>
      <c r="AW1386">
        <v>2</v>
      </c>
      <c r="AX1386">
        <v>2</v>
      </c>
      <c r="AY1386">
        <v>1</v>
      </c>
      <c r="AZ1386">
        <v>1</v>
      </c>
      <c r="BA1386">
        <v>170</v>
      </c>
      <c r="BB1386">
        <v>73</v>
      </c>
      <c r="BC1386">
        <v>1</v>
      </c>
      <c r="BD1386" t="s">
        <v>8905</v>
      </c>
      <c r="BE1386" t="s">
        <v>8905</v>
      </c>
      <c r="BF1386">
        <v>4</v>
      </c>
      <c r="BG1386">
        <v>1</v>
      </c>
      <c r="BH1386" t="s">
        <v>8905</v>
      </c>
      <c r="BI1386">
        <v>1</v>
      </c>
      <c r="BJ1386" t="s">
        <v>66</v>
      </c>
      <c r="BK1386">
        <v>0</v>
      </c>
      <c r="BL1386">
        <v>3158334298</v>
      </c>
      <c r="BM1386" t="s">
        <v>8967</v>
      </c>
      <c r="BR1386" t="s">
        <v>8710</v>
      </c>
      <c r="BS1386" t="s">
        <v>8793</v>
      </c>
      <c r="BT1386">
        <v>2640010</v>
      </c>
      <c r="BU1386" t="s">
        <v>8853</v>
      </c>
      <c r="BV1386">
        <v>8050234231</v>
      </c>
      <c r="BZ1386" t="s">
        <v>7055</v>
      </c>
      <c r="CA1386" t="s">
        <v>8905</v>
      </c>
      <c r="CB1386">
        <v>6</v>
      </c>
      <c r="CC1386">
        <v>1</v>
      </c>
      <c r="CD1386">
        <v>4</v>
      </c>
      <c r="CE1386">
        <v>1</v>
      </c>
      <c r="CF1386">
        <v>2</v>
      </c>
      <c r="CG1386">
        <v>1</v>
      </c>
      <c r="CH1386">
        <v>2</v>
      </c>
      <c r="CI1386">
        <v>2</v>
      </c>
      <c r="CJ1386">
        <v>2</v>
      </c>
      <c r="CK1386">
        <v>2</v>
      </c>
      <c r="CL1386">
        <v>2</v>
      </c>
      <c r="CM1386">
        <v>2</v>
      </c>
      <c r="CN1386">
        <v>2</v>
      </c>
      <c r="CO1386">
        <v>2</v>
      </c>
      <c r="CP1386">
        <v>2</v>
      </c>
      <c r="CQ1386">
        <v>1</v>
      </c>
      <c r="CR1386">
        <v>2</v>
      </c>
      <c r="CS1386">
        <v>2</v>
      </c>
      <c r="CT1386">
        <v>2</v>
      </c>
      <c r="CU1386">
        <v>1</v>
      </c>
      <c r="CV1386">
        <v>1</v>
      </c>
      <c r="CW1386">
        <v>2</v>
      </c>
      <c r="CX1386">
        <v>2</v>
      </c>
      <c r="CY1386">
        <v>2</v>
      </c>
      <c r="CZ1386">
        <v>2</v>
      </c>
      <c r="DA1386">
        <v>2</v>
      </c>
      <c r="DB1386">
        <v>2</v>
      </c>
      <c r="DC1386">
        <v>2</v>
      </c>
      <c r="DD1386">
        <v>2</v>
      </c>
      <c r="DE1386">
        <v>2</v>
      </c>
      <c r="DF1386">
        <v>2</v>
      </c>
      <c r="DG1386">
        <v>2</v>
      </c>
      <c r="DH1386">
        <v>2</v>
      </c>
      <c r="DI1386">
        <v>1</v>
      </c>
      <c r="DJ1386">
        <v>1</v>
      </c>
      <c r="DK1386">
        <v>836</v>
      </c>
      <c r="DL1386" t="s">
        <v>320</v>
      </c>
      <c r="DM1386" t="s">
        <v>337</v>
      </c>
      <c r="DN1386" t="s">
        <v>7150</v>
      </c>
      <c r="DO1386">
        <v>2</v>
      </c>
      <c r="DP1386">
        <v>1</v>
      </c>
      <c r="DQ1386">
        <v>1</v>
      </c>
      <c r="DR1386">
        <v>1</v>
      </c>
      <c r="DS1386">
        <v>1</v>
      </c>
      <c r="EB1386" t="s">
        <v>283</v>
      </c>
      <c r="EC1386" t="s">
        <v>230</v>
      </c>
      <c r="ED1386" t="s">
        <v>369</v>
      </c>
      <c r="EE1386" t="s">
        <v>69</v>
      </c>
      <c r="EF1386" t="s">
        <v>73</v>
      </c>
      <c r="EG1386" t="s">
        <v>369</v>
      </c>
      <c r="EH1386" t="s">
        <v>69</v>
      </c>
      <c r="EI1386" t="s">
        <v>73</v>
      </c>
      <c r="EJ1386" t="s">
        <v>69</v>
      </c>
      <c r="EK1386" t="s">
        <v>73</v>
      </c>
      <c r="EL1386" t="s">
        <v>8710</v>
      </c>
      <c r="EN1386">
        <v>0</v>
      </c>
    </row>
    <row r="1387" spans="1:144" x14ac:dyDescent="0.2">
      <c r="A1387">
        <v>356</v>
      </c>
      <c r="B1387" t="s">
        <v>2680</v>
      </c>
      <c r="C1387">
        <v>23</v>
      </c>
      <c r="D1387">
        <v>2025</v>
      </c>
      <c r="E1387">
        <v>7300185175</v>
      </c>
      <c r="F1387">
        <v>80</v>
      </c>
      <c r="G1387" t="s">
        <v>2728</v>
      </c>
      <c r="H1387" t="s">
        <v>178</v>
      </c>
      <c r="I1387" t="s">
        <v>142</v>
      </c>
      <c r="J1387" t="s">
        <v>120</v>
      </c>
      <c r="K1387" t="s">
        <v>81</v>
      </c>
      <c r="L1387">
        <v>1005912007</v>
      </c>
      <c r="M1387">
        <v>22</v>
      </c>
      <c r="N1387">
        <v>1</v>
      </c>
      <c r="O1387">
        <v>170</v>
      </c>
      <c r="P1387" t="s">
        <v>369</v>
      </c>
      <c r="Q1387" t="s">
        <v>68</v>
      </c>
      <c r="R1387">
        <v>2</v>
      </c>
      <c r="T1387">
        <v>1</v>
      </c>
      <c r="V1387">
        <v>170</v>
      </c>
      <c r="W1387">
        <v>73</v>
      </c>
      <c r="X1387">
        <v>1</v>
      </c>
      <c r="Y1387">
        <v>1</v>
      </c>
      <c r="Z1387" t="s">
        <v>2682</v>
      </c>
      <c r="AC1387" t="s">
        <v>2729</v>
      </c>
      <c r="AD1387" t="s">
        <v>2730</v>
      </c>
      <c r="AG1387">
        <v>99999.05</v>
      </c>
      <c r="AH1387" t="s">
        <v>87</v>
      </c>
      <c r="AI1387" t="s">
        <v>165</v>
      </c>
      <c r="AJ1387">
        <v>6</v>
      </c>
      <c r="AL1387">
        <v>2</v>
      </c>
      <c r="AM1387">
        <v>2</v>
      </c>
      <c r="AN1387">
        <v>2</v>
      </c>
      <c r="AO1387">
        <v>2</v>
      </c>
      <c r="AP1387">
        <v>2</v>
      </c>
      <c r="AQ1387">
        <v>2</v>
      </c>
      <c r="AS1387">
        <v>2</v>
      </c>
      <c r="AT1387">
        <v>2</v>
      </c>
      <c r="AU1387">
        <v>2</v>
      </c>
      <c r="AV1387">
        <v>2</v>
      </c>
      <c r="AW1387">
        <v>2</v>
      </c>
      <c r="AX1387">
        <v>2</v>
      </c>
      <c r="AY1387">
        <v>1</v>
      </c>
      <c r="AZ1387">
        <v>1</v>
      </c>
      <c r="BA1387">
        <v>170</v>
      </c>
      <c r="BB1387">
        <v>73</v>
      </c>
      <c r="BC1387">
        <v>1</v>
      </c>
      <c r="BD1387" t="s">
        <v>2680</v>
      </c>
      <c r="BE1387" t="s">
        <v>2680</v>
      </c>
      <c r="BF1387">
        <v>4</v>
      </c>
      <c r="BG1387">
        <v>2</v>
      </c>
      <c r="BH1387" t="s">
        <v>66</v>
      </c>
      <c r="BI1387">
        <v>1</v>
      </c>
      <c r="BJ1387" t="s">
        <v>66</v>
      </c>
      <c r="BK1387">
        <v>0</v>
      </c>
      <c r="BL1387">
        <v>3184205432</v>
      </c>
      <c r="BM1387" t="s">
        <v>2209</v>
      </c>
      <c r="BP1387">
        <v>730018517580</v>
      </c>
      <c r="BQ1387" t="s">
        <v>199</v>
      </c>
      <c r="BR1387" t="s">
        <v>66</v>
      </c>
      <c r="BS1387" t="s">
        <v>2731</v>
      </c>
      <c r="BT1387">
        <v>3002123374</v>
      </c>
      <c r="BU1387" t="s">
        <v>2680</v>
      </c>
      <c r="BV1387">
        <v>8300346705</v>
      </c>
      <c r="BW1387">
        <v>3</v>
      </c>
      <c r="BX1387">
        <v>1</v>
      </c>
      <c r="BY1387">
        <v>0</v>
      </c>
      <c r="BZ1387" t="s">
        <v>2460</v>
      </c>
      <c r="CA1387" t="s">
        <v>2680</v>
      </c>
      <c r="CB1387">
        <v>4</v>
      </c>
      <c r="CC1387">
        <v>2</v>
      </c>
      <c r="CE1387">
        <v>1</v>
      </c>
      <c r="CF1387">
        <v>3</v>
      </c>
      <c r="CG1387">
        <v>1</v>
      </c>
      <c r="CH1387">
        <v>2</v>
      </c>
      <c r="CI1387">
        <v>2</v>
      </c>
      <c r="CJ1387">
        <v>2</v>
      </c>
      <c r="CK1387">
        <v>2</v>
      </c>
      <c r="CL1387">
        <v>2</v>
      </c>
      <c r="CM1387">
        <v>2</v>
      </c>
      <c r="CN1387">
        <v>2</v>
      </c>
      <c r="CO1387">
        <v>2</v>
      </c>
      <c r="CP1387">
        <v>2</v>
      </c>
      <c r="CQ1387">
        <v>2</v>
      </c>
      <c r="CR1387">
        <v>2</v>
      </c>
      <c r="CS1387">
        <v>2</v>
      </c>
      <c r="CT1387">
        <v>1</v>
      </c>
      <c r="CU1387">
        <v>2</v>
      </c>
      <c r="CV1387">
        <v>2</v>
      </c>
      <c r="CW1387">
        <v>2</v>
      </c>
      <c r="CX1387">
        <v>2</v>
      </c>
      <c r="CY1387">
        <v>2</v>
      </c>
      <c r="CZ1387">
        <v>2</v>
      </c>
      <c r="DA1387">
        <v>2</v>
      </c>
      <c r="DB1387">
        <v>2</v>
      </c>
      <c r="DC1387">
        <v>2</v>
      </c>
      <c r="DD1387">
        <v>2</v>
      </c>
      <c r="DE1387">
        <v>2</v>
      </c>
      <c r="DF1387">
        <v>2</v>
      </c>
      <c r="DG1387">
        <v>2</v>
      </c>
      <c r="DH1387">
        <v>2</v>
      </c>
      <c r="DI1387">
        <v>1</v>
      </c>
      <c r="DJ1387">
        <v>1</v>
      </c>
      <c r="DK1387">
        <v>4015</v>
      </c>
      <c r="DL1387" t="s">
        <v>330</v>
      </c>
      <c r="DM1387" t="s">
        <v>331</v>
      </c>
      <c r="DN1387" t="s">
        <v>2732</v>
      </c>
      <c r="DO1387">
        <v>2</v>
      </c>
      <c r="DP1387">
        <v>1</v>
      </c>
      <c r="DQ1387">
        <v>1</v>
      </c>
      <c r="DR1387">
        <v>1</v>
      </c>
      <c r="DS1387">
        <v>2</v>
      </c>
      <c r="EB1387" t="s">
        <v>283</v>
      </c>
      <c r="EC1387" t="s">
        <v>199</v>
      </c>
      <c r="ED1387" t="s">
        <v>369</v>
      </c>
      <c r="EE1387" t="s">
        <v>69</v>
      </c>
      <c r="EF1387" t="s">
        <v>73</v>
      </c>
      <c r="EG1387" t="s">
        <v>369</v>
      </c>
      <c r="EH1387" t="s">
        <v>69</v>
      </c>
      <c r="EI1387" t="s">
        <v>73</v>
      </c>
      <c r="EJ1387" t="s">
        <v>69</v>
      </c>
      <c r="EK1387" t="s">
        <v>73</v>
      </c>
      <c r="EL1387" t="s">
        <v>2680</v>
      </c>
      <c r="EM1387" t="s">
        <v>2680</v>
      </c>
      <c r="EN1387">
        <v>0</v>
      </c>
    </row>
    <row r="1388" spans="1:144" x14ac:dyDescent="0.2">
      <c r="A1388">
        <v>356</v>
      </c>
      <c r="B1388" t="s">
        <v>8914</v>
      </c>
      <c r="C1388">
        <v>23</v>
      </c>
      <c r="D1388">
        <v>2024</v>
      </c>
      <c r="E1388">
        <v>7300100909</v>
      </c>
      <c r="F1388">
        <v>1</v>
      </c>
      <c r="G1388" t="s">
        <v>8968</v>
      </c>
      <c r="H1388" t="s">
        <v>444</v>
      </c>
      <c r="I1388" t="s">
        <v>190</v>
      </c>
      <c r="J1388" t="s">
        <v>211</v>
      </c>
      <c r="K1388" t="s">
        <v>81</v>
      </c>
      <c r="L1388">
        <v>1006028040</v>
      </c>
      <c r="M1388">
        <v>25</v>
      </c>
      <c r="N1388">
        <v>1</v>
      </c>
      <c r="O1388">
        <v>170</v>
      </c>
      <c r="P1388" t="s">
        <v>369</v>
      </c>
      <c r="Q1388" t="s">
        <v>64</v>
      </c>
      <c r="R1388">
        <v>1</v>
      </c>
      <c r="T1388">
        <v>1</v>
      </c>
      <c r="V1388">
        <v>170</v>
      </c>
      <c r="W1388">
        <v>73</v>
      </c>
      <c r="X1388">
        <v>1</v>
      </c>
      <c r="Y1388">
        <v>1</v>
      </c>
      <c r="Z1388" t="s">
        <v>94</v>
      </c>
      <c r="AC1388" t="s">
        <v>197</v>
      </c>
      <c r="AD1388" t="s">
        <v>8969</v>
      </c>
      <c r="AE1388">
        <v>4.4591070000000004</v>
      </c>
      <c r="AF1388">
        <v>-75.200614999999999</v>
      </c>
      <c r="AG1388">
        <v>75490</v>
      </c>
      <c r="AH1388" t="s">
        <v>77</v>
      </c>
      <c r="AI1388" t="s">
        <v>78</v>
      </c>
      <c r="AJ1388">
        <v>6</v>
      </c>
      <c r="AL1388">
        <v>2</v>
      </c>
      <c r="AM1388">
        <v>2</v>
      </c>
      <c r="AN1388">
        <v>2</v>
      </c>
      <c r="AO1388">
        <v>2</v>
      </c>
      <c r="AP1388">
        <v>2</v>
      </c>
      <c r="AS1388">
        <v>2</v>
      </c>
      <c r="AT1388">
        <v>2</v>
      </c>
      <c r="AV1388">
        <v>2</v>
      </c>
      <c r="AW1388">
        <v>2</v>
      </c>
      <c r="AX1388">
        <v>2</v>
      </c>
      <c r="AY1388">
        <v>1</v>
      </c>
      <c r="AZ1388">
        <v>1</v>
      </c>
      <c r="BA1388">
        <v>170</v>
      </c>
      <c r="BB1388">
        <v>73</v>
      </c>
      <c r="BC1388">
        <v>1</v>
      </c>
      <c r="BD1388" t="s">
        <v>8916</v>
      </c>
      <c r="BE1388" t="s">
        <v>8915</v>
      </c>
      <c r="BF1388">
        <v>4</v>
      </c>
      <c r="BG1388">
        <v>1</v>
      </c>
      <c r="BH1388" t="s">
        <v>8916</v>
      </c>
      <c r="BI1388">
        <v>1</v>
      </c>
      <c r="BJ1388" t="s">
        <v>66</v>
      </c>
      <c r="BK1388">
        <v>0</v>
      </c>
      <c r="BL1388">
        <v>3227967858</v>
      </c>
      <c r="BM1388" t="s">
        <v>8970</v>
      </c>
      <c r="BR1388" t="s">
        <v>8188</v>
      </c>
      <c r="BS1388" t="s">
        <v>8971</v>
      </c>
      <c r="BT1388">
        <v>2739880</v>
      </c>
      <c r="BU1388" t="s">
        <v>8297</v>
      </c>
      <c r="BV1388">
        <v>8001854499</v>
      </c>
      <c r="BZ1388" t="s">
        <v>592</v>
      </c>
      <c r="CA1388" t="s">
        <v>8915</v>
      </c>
      <c r="CB1388">
        <v>1</v>
      </c>
      <c r="CC1388">
        <v>1</v>
      </c>
      <c r="CD1388">
        <v>1</v>
      </c>
      <c r="CE1388">
        <v>1</v>
      </c>
      <c r="CF1388">
        <v>2</v>
      </c>
      <c r="CG1388">
        <v>1</v>
      </c>
      <c r="CH1388">
        <v>2</v>
      </c>
      <c r="CI1388">
        <v>2</v>
      </c>
      <c r="CJ1388">
        <v>2</v>
      </c>
      <c r="CK1388">
        <v>2</v>
      </c>
      <c r="CL1388">
        <v>2</v>
      </c>
      <c r="CM1388">
        <v>2</v>
      </c>
      <c r="CN1388">
        <v>2</v>
      </c>
      <c r="CO1388">
        <v>2</v>
      </c>
      <c r="CP1388">
        <v>2</v>
      </c>
      <c r="CQ1388">
        <v>1</v>
      </c>
      <c r="CR1388">
        <v>2</v>
      </c>
      <c r="CS1388">
        <v>2</v>
      </c>
      <c r="CT1388">
        <v>1</v>
      </c>
      <c r="CU1388">
        <v>1</v>
      </c>
      <c r="CV1388">
        <v>1</v>
      </c>
      <c r="CW1388">
        <v>2</v>
      </c>
      <c r="CX1388">
        <v>2</v>
      </c>
      <c r="CY1388">
        <v>2</v>
      </c>
      <c r="CZ1388">
        <v>2</v>
      </c>
      <c r="DA1388">
        <v>2</v>
      </c>
      <c r="DB1388">
        <v>2</v>
      </c>
      <c r="DC1388">
        <v>2</v>
      </c>
      <c r="DD1388">
        <v>2</v>
      </c>
      <c r="DE1388">
        <v>2</v>
      </c>
      <c r="DF1388">
        <v>1</v>
      </c>
      <c r="DG1388">
        <v>2</v>
      </c>
      <c r="DH1388">
        <v>2</v>
      </c>
      <c r="DI1388">
        <v>2</v>
      </c>
      <c r="DQ1388">
        <v>1</v>
      </c>
      <c r="DR1388">
        <v>1</v>
      </c>
      <c r="DS1388">
        <v>2</v>
      </c>
      <c r="EB1388" t="s">
        <v>283</v>
      </c>
      <c r="EC1388" t="s">
        <v>471</v>
      </c>
      <c r="ED1388" t="s">
        <v>369</v>
      </c>
      <c r="EE1388" t="s">
        <v>69</v>
      </c>
      <c r="EF1388" t="s">
        <v>73</v>
      </c>
      <c r="EG1388" t="s">
        <v>369</v>
      </c>
      <c r="EH1388" t="s">
        <v>69</v>
      </c>
      <c r="EI1388" t="s">
        <v>73</v>
      </c>
      <c r="EJ1388" t="s">
        <v>69</v>
      </c>
      <c r="EK1388" t="s">
        <v>73</v>
      </c>
      <c r="EL1388" t="s">
        <v>6701</v>
      </c>
      <c r="EN1388">
        <v>0</v>
      </c>
    </row>
    <row r="1389" spans="1:144" x14ac:dyDescent="0.2">
      <c r="A1389">
        <v>356</v>
      </c>
      <c r="B1389" t="s">
        <v>8914</v>
      </c>
      <c r="C1389">
        <v>23</v>
      </c>
      <c r="D1389">
        <v>2024</v>
      </c>
      <c r="E1389">
        <v>7331900990</v>
      </c>
      <c r="F1389">
        <v>1</v>
      </c>
      <c r="G1389" t="s">
        <v>674</v>
      </c>
      <c r="H1389" t="s">
        <v>3254</v>
      </c>
      <c r="I1389" t="s">
        <v>159</v>
      </c>
      <c r="J1389" t="s">
        <v>4178</v>
      </c>
      <c r="K1389" t="s">
        <v>81</v>
      </c>
      <c r="L1389">
        <v>1003555086</v>
      </c>
      <c r="M1389">
        <v>23</v>
      </c>
      <c r="N1389">
        <v>1</v>
      </c>
      <c r="O1389">
        <v>170</v>
      </c>
      <c r="P1389" t="s">
        <v>369</v>
      </c>
      <c r="Q1389" t="s">
        <v>68</v>
      </c>
      <c r="R1389">
        <v>2</v>
      </c>
      <c r="T1389">
        <v>1</v>
      </c>
      <c r="V1389">
        <v>170</v>
      </c>
      <c r="W1389">
        <v>73</v>
      </c>
      <c r="X1389">
        <v>319</v>
      </c>
      <c r="Y1389">
        <v>1</v>
      </c>
      <c r="Z1389" t="s">
        <v>172</v>
      </c>
      <c r="AC1389" t="s">
        <v>676</v>
      </c>
      <c r="AD1389" t="s">
        <v>8972</v>
      </c>
      <c r="AE1389">
        <v>4.0307180000000002</v>
      </c>
      <c r="AF1389">
        <v>-74.969971999999999</v>
      </c>
      <c r="AG1389">
        <v>99999.039999999994</v>
      </c>
      <c r="AH1389" t="s">
        <v>65</v>
      </c>
      <c r="AI1389" t="s">
        <v>173</v>
      </c>
      <c r="AJ1389">
        <v>6</v>
      </c>
      <c r="AL1389">
        <v>2</v>
      </c>
      <c r="AY1389">
        <v>1</v>
      </c>
      <c r="AZ1389">
        <v>1</v>
      </c>
      <c r="BA1389">
        <v>170</v>
      </c>
      <c r="BB1389">
        <v>73</v>
      </c>
      <c r="BC1389">
        <v>319</v>
      </c>
      <c r="BD1389" t="s">
        <v>8914</v>
      </c>
      <c r="BE1389" t="s">
        <v>8916</v>
      </c>
      <c r="BF1389">
        <v>4</v>
      </c>
      <c r="BG1389">
        <v>1</v>
      </c>
      <c r="BH1389" t="s">
        <v>8914</v>
      </c>
      <c r="BI1389">
        <v>1</v>
      </c>
      <c r="BJ1389" t="s">
        <v>66</v>
      </c>
      <c r="BK1389">
        <v>0</v>
      </c>
      <c r="BL1389">
        <v>3203638814</v>
      </c>
      <c r="BM1389" t="s">
        <v>8973</v>
      </c>
      <c r="BR1389" t="s">
        <v>8841</v>
      </c>
      <c r="BS1389" t="s">
        <v>1924</v>
      </c>
      <c r="BT1389">
        <v>3013286688</v>
      </c>
      <c r="BU1389" t="s">
        <v>8841</v>
      </c>
      <c r="BV1389">
        <v>8907017155</v>
      </c>
      <c r="BZ1389" t="s">
        <v>592</v>
      </c>
      <c r="CA1389" t="s">
        <v>8916</v>
      </c>
      <c r="CB1389">
        <v>2</v>
      </c>
      <c r="CC1389">
        <v>1</v>
      </c>
      <c r="CD1389">
        <v>2</v>
      </c>
      <c r="CE1389">
        <v>1</v>
      </c>
      <c r="CF1389">
        <v>5</v>
      </c>
      <c r="CG1389">
        <v>2</v>
      </c>
      <c r="CH1389">
        <v>1</v>
      </c>
      <c r="CI1389">
        <v>2</v>
      </c>
      <c r="CJ1389">
        <v>2</v>
      </c>
      <c r="CK1389">
        <v>2</v>
      </c>
      <c r="CL1389">
        <v>2</v>
      </c>
      <c r="CM1389">
        <v>2</v>
      </c>
      <c r="CN1389">
        <v>2</v>
      </c>
      <c r="CO1389">
        <v>2</v>
      </c>
      <c r="CP1389">
        <v>2</v>
      </c>
      <c r="CQ1389">
        <v>2</v>
      </c>
      <c r="CR1389">
        <v>2</v>
      </c>
      <c r="CS1389">
        <v>2</v>
      </c>
      <c r="CT1389">
        <v>2</v>
      </c>
      <c r="CU1389">
        <v>1</v>
      </c>
      <c r="CV1389">
        <v>1</v>
      </c>
      <c r="CW1389">
        <v>2</v>
      </c>
      <c r="CX1389">
        <v>2</v>
      </c>
      <c r="CY1389">
        <v>2</v>
      </c>
      <c r="CZ1389">
        <v>2</v>
      </c>
      <c r="DA1389">
        <v>2</v>
      </c>
      <c r="DB1389">
        <v>2</v>
      </c>
      <c r="DC1389">
        <v>1</v>
      </c>
      <c r="DD1389">
        <v>2</v>
      </c>
      <c r="DE1389">
        <v>2</v>
      </c>
      <c r="DF1389">
        <v>2</v>
      </c>
      <c r="DG1389">
        <v>2</v>
      </c>
      <c r="DH1389">
        <v>2</v>
      </c>
      <c r="DI1389">
        <v>2</v>
      </c>
      <c r="DQ1389">
        <v>1</v>
      </c>
      <c r="DR1389">
        <v>1</v>
      </c>
      <c r="DS1389">
        <v>1</v>
      </c>
      <c r="EB1389" t="s">
        <v>283</v>
      </c>
      <c r="EC1389" t="s">
        <v>304</v>
      </c>
      <c r="ED1389" t="s">
        <v>369</v>
      </c>
      <c r="EE1389" t="s">
        <v>69</v>
      </c>
      <c r="EF1389" t="s">
        <v>172</v>
      </c>
      <c r="EG1389" t="s">
        <v>369</v>
      </c>
      <c r="EH1389" t="s">
        <v>69</v>
      </c>
      <c r="EI1389" t="s">
        <v>172</v>
      </c>
      <c r="EJ1389" t="s">
        <v>69</v>
      </c>
      <c r="EK1389" t="s">
        <v>172</v>
      </c>
      <c r="EL1389" t="s">
        <v>8841</v>
      </c>
      <c r="EN1389">
        <v>0</v>
      </c>
    </row>
    <row r="1390" spans="1:144" x14ac:dyDescent="0.2">
      <c r="A1390">
        <v>356</v>
      </c>
      <c r="B1390" t="s">
        <v>8914</v>
      </c>
      <c r="C1390">
        <v>23</v>
      </c>
      <c r="D1390">
        <v>2024</v>
      </c>
      <c r="E1390">
        <v>7344901045</v>
      </c>
      <c r="F1390">
        <v>1</v>
      </c>
      <c r="G1390" t="s">
        <v>473</v>
      </c>
      <c r="H1390" t="s">
        <v>210</v>
      </c>
      <c r="I1390" t="s">
        <v>7700</v>
      </c>
      <c r="J1390" t="s">
        <v>625</v>
      </c>
      <c r="K1390" t="s">
        <v>76</v>
      </c>
      <c r="L1390">
        <v>1105840377</v>
      </c>
      <c r="M1390">
        <v>16</v>
      </c>
      <c r="N1390">
        <v>1</v>
      </c>
      <c r="O1390">
        <v>170</v>
      </c>
      <c r="P1390" t="s">
        <v>369</v>
      </c>
      <c r="Q1390" t="s">
        <v>64</v>
      </c>
      <c r="R1390">
        <v>1</v>
      </c>
      <c r="T1390">
        <v>1</v>
      </c>
      <c r="V1390">
        <v>170</v>
      </c>
      <c r="W1390">
        <v>73</v>
      </c>
      <c r="X1390">
        <v>449</v>
      </c>
      <c r="Y1390">
        <v>1</v>
      </c>
      <c r="Z1390" t="s">
        <v>94</v>
      </c>
      <c r="AC1390" t="s">
        <v>672</v>
      </c>
      <c r="AD1390" t="s">
        <v>2443</v>
      </c>
      <c r="AE1390">
        <v>4.2060199999999996</v>
      </c>
      <c r="AF1390">
        <v>-74.628636</v>
      </c>
      <c r="AG1390">
        <v>99999.07</v>
      </c>
      <c r="AH1390" t="s">
        <v>77</v>
      </c>
      <c r="AI1390" t="s">
        <v>78</v>
      </c>
      <c r="AJ1390">
        <v>6</v>
      </c>
      <c r="AL1390">
        <v>3</v>
      </c>
      <c r="AM1390">
        <v>2</v>
      </c>
      <c r="AN1390">
        <v>2</v>
      </c>
      <c r="AO1390">
        <v>2</v>
      </c>
      <c r="AP1390">
        <v>2</v>
      </c>
      <c r="AS1390">
        <v>2</v>
      </c>
      <c r="AT1390">
        <v>2</v>
      </c>
      <c r="AV1390">
        <v>2</v>
      </c>
      <c r="AW1390">
        <v>2</v>
      </c>
      <c r="AX1390">
        <v>2</v>
      </c>
      <c r="AY1390">
        <v>1</v>
      </c>
      <c r="AZ1390">
        <v>1</v>
      </c>
      <c r="BA1390">
        <v>170</v>
      </c>
      <c r="BB1390">
        <v>73</v>
      </c>
      <c r="BC1390">
        <v>449</v>
      </c>
      <c r="BD1390" t="s">
        <v>8914</v>
      </c>
      <c r="BE1390" t="s">
        <v>8914</v>
      </c>
      <c r="BF1390">
        <v>4</v>
      </c>
      <c r="BG1390">
        <v>1</v>
      </c>
      <c r="BH1390" t="s">
        <v>8914</v>
      </c>
      <c r="BI1390">
        <v>1</v>
      </c>
      <c r="BJ1390" t="s">
        <v>66</v>
      </c>
      <c r="BK1390">
        <v>0</v>
      </c>
      <c r="BL1390">
        <v>3208110163</v>
      </c>
      <c r="BM1390" t="s">
        <v>8974</v>
      </c>
      <c r="BR1390" t="s">
        <v>8841</v>
      </c>
      <c r="BS1390" t="s">
        <v>8975</v>
      </c>
      <c r="BT1390">
        <v>3213529319</v>
      </c>
      <c r="BU1390" t="s">
        <v>8879</v>
      </c>
      <c r="BV1390">
        <v>890702369</v>
      </c>
      <c r="BZ1390" t="s">
        <v>592</v>
      </c>
      <c r="CA1390" t="s">
        <v>8914</v>
      </c>
      <c r="CB1390">
        <v>3</v>
      </c>
      <c r="CC1390">
        <v>1</v>
      </c>
      <c r="CD1390">
        <v>2</v>
      </c>
      <c r="CE1390">
        <v>1</v>
      </c>
      <c r="CF1390">
        <v>3</v>
      </c>
      <c r="CG1390">
        <v>2</v>
      </c>
      <c r="CH1390">
        <v>2</v>
      </c>
      <c r="CI1390">
        <v>2</v>
      </c>
      <c r="CJ1390">
        <v>2</v>
      </c>
      <c r="CK1390">
        <v>2</v>
      </c>
      <c r="CL1390">
        <v>2</v>
      </c>
      <c r="CM1390">
        <v>2</v>
      </c>
      <c r="CN1390">
        <v>2</v>
      </c>
      <c r="CO1390">
        <v>2</v>
      </c>
      <c r="CP1390">
        <v>1</v>
      </c>
      <c r="CQ1390">
        <v>2</v>
      </c>
      <c r="CR1390">
        <v>2</v>
      </c>
      <c r="CS1390">
        <v>1</v>
      </c>
      <c r="CT1390">
        <v>1</v>
      </c>
      <c r="CU1390">
        <v>2</v>
      </c>
      <c r="CZ1390">
        <v>2</v>
      </c>
      <c r="DA1390">
        <v>2</v>
      </c>
      <c r="DB1390">
        <v>1</v>
      </c>
      <c r="DC1390">
        <v>2</v>
      </c>
      <c r="DD1390">
        <v>2</v>
      </c>
      <c r="DE1390">
        <v>2</v>
      </c>
      <c r="DF1390">
        <v>2</v>
      </c>
      <c r="DG1390">
        <v>2</v>
      </c>
      <c r="DH1390">
        <v>2</v>
      </c>
      <c r="DI1390">
        <v>2</v>
      </c>
      <c r="DQ1390">
        <v>1</v>
      </c>
      <c r="DR1390">
        <v>1</v>
      </c>
      <c r="DS1390">
        <v>1</v>
      </c>
      <c r="EB1390" t="s">
        <v>283</v>
      </c>
      <c r="EC1390" t="s">
        <v>462</v>
      </c>
      <c r="ED1390" t="s">
        <v>369</v>
      </c>
      <c r="EE1390" t="s">
        <v>69</v>
      </c>
      <c r="EF1390" t="s">
        <v>102</v>
      </c>
      <c r="EG1390" t="s">
        <v>369</v>
      </c>
      <c r="EH1390" t="s">
        <v>69</v>
      </c>
      <c r="EI1390" t="s">
        <v>102</v>
      </c>
      <c r="EJ1390" t="s">
        <v>69</v>
      </c>
      <c r="EK1390" t="s">
        <v>102</v>
      </c>
      <c r="EL1390" t="s">
        <v>8841</v>
      </c>
      <c r="EN1390">
        <v>0</v>
      </c>
    </row>
    <row r="1391" spans="1:144" x14ac:dyDescent="0.2">
      <c r="A1391">
        <v>356</v>
      </c>
      <c r="B1391" t="s">
        <v>2677</v>
      </c>
      <c r="C1391">
        <v>23</v>
      </c>
      <c r="D1391">
        <v>2025</v>
      </c>
      <c r="E1391">
        <v>7328301040</v>
      </c>
      <c r="F1391">
        <v>1</v>
      </c>
      <c r="G1391" t="s">
        <v>461</v>
      </c>
      <c r="I1391" t="s">
        <v>171</v>
      </c>
      <c r="J1391" t="s">
        <v>537</v>
      </c>
      <c r="K1391" t="s">
        <v>76</v>
      </c>
      <c r="L1391">
        <v>1058199140</v>
      </c>
      <c r="M1391">
        <v>17</v>
      </c>
      <c r="N1391">
        <v>1</v>
      </c>
      <c r="O1391">
        <v>170</v>
      </c>
      <c r="P1391" t="s">
        <v>369</v>
      </c>
      <c r="Q1391" t="s">
        <v>68</v>
      </c>
      <c r="R1391">
        <v>2</v>
      </c>
      <c r="T1391">
        <v>1</v>
      </c>
      <c r="V1391">
        <v>170</v>
      </c>
      <c r="W1391">
        <v>73</v>
      </c>
      <c r="X1391">
        <v>283</v>
      </c>
      <c r="Y1391">
        <v>1</v>
      </c>
      <c r="Z1391" t="s">
        <v>685</v>
      </c>
      <c r="AC1391" t="s">
        <v>685</v>
      </c>
      <c r="AD1391" t="s">
        <v>2697</v>
      </c>
      <c r="AG1391">
        <v>99999.05</v>
      </c>
      <c r="AH1391" t="s">
        <v>65</v>
      </c>
      <c r="AI1391" t="s">
        <v>252</v>
      </c>
      <c r="AJ1391">
        <v>6</v>
      </c>
      <c r="AL1391">
        <v>1</v>
      </c>
      <c r="AM1391">
        <v>2</v>
      </c>
      <c r="AN1391">
        <v>2</v>
      </c>
      <c r="AO1391">
        <v>2</v>
      </c>
      <c r="AP1391">
        <v>2</v>
      </c>
      <c r="AQ1391">
        <v>2</v>
      </c>
      <c r="AS1391">
        <v>2</v>
      </c>
      <c r="AT1391">
        <v>2</v>
      </c>
      <c r="AU1391">
        <v>2</v>
      </c>
      <c r="AV1391">
        <v>2</v>
      </c>
      <c r="AW1391">
        <v>1</v>
      </c>
      <c r="AX1391">
        <v>2</v>
      </c>
      <c r="AY1391">
        <v>2</v>
      </c>
      <c r="AZ1391">
        <v>1</v>
      </c>
      <c r="BA1391">
        <v>170</v>
      </c>
      <c r="BB1391">
        <v>73</v>
      </c>
      <c r="BC1391">
        <v>283</v>
      </c>
      <c r="BD1391" t="s">
        <v>2677</v>
      </c>
      <c r="BE1391" t="s">
        <v>2680</v>
      </c>
      <c r="BF1391">
        <v>4</v>
      </c>
      <c r="BG1391">
        <v>1</v>
      </c>
      <c r="BH1391" t="s">
        <v>2677</v>
      </c>
      <c r="BI1391">
        <v>1</v>
      </c>
      <c r="BJ1391" t="s">
        <v>66</v>
      </c>
      <c r="BK1391">
        <v>0</v>
      </c>
      <c r="BL1391">
        <v>3123836521</v>
      </c>
      <c r="BM1391" t="s">
        <v>2698</v>
      </c>
      <c r="BP1391">
        <v>732830104001</v>
      </c>
      <c r="BQ1391" t="s">
        <v>286</v>
      </c>
      <c r="BR1391" t="s">
        <v>66</v>
      </c>
      <c r="BS1391" t="s">
        <v>2699</v>
      </c>
      <c r="BT1391">
        <v>3222221673</v>
      </c>
      <c r="BU1391" t="s">
        <v>2677</v>
      </c>
      <c r="BV1391">
        <v>8907009014</v>
      </c>
      <c r="BZ1391" t="s">
        <v>2460</v>
      </c>
      <c r="CA1391" t="s">
        <v>2680</v>
      </c>
      <c r="CB1391">
        <v>4</v>
      </c>
      <c r="CC1391">
        <v>1</v>
      </c>
      <c r="CD1391">
        <v>1</v>
      </c>
      <c r="CE1391">
        <v>1</v>
      </c>
      <c r="CF1391">
        <v>3</v>
      </c>
      <c r="CG1391">
        <v>2</v>
      </c>
      <c r="CH1391">
        <v>2</v>
      </c>
      <c r="CI1391">
        <v>2</v>
      </c>
      <c r="CJ1391">
        <v>2</v>
      </c>
      <c r="CK1391">
        <v>2</v>
      </c>
      <c r="CL1391">
        <v>2</v>
      </c>
      <c r="CM1391">
        <v>2</v>
      </c>
      <c r="CN1391">
        <v>2</v>
      </c>
      <c r="CO1391">
        <v>2</v>
      </c>
      <c r="CP1391">
        <v>1</v>
      </c>
      <c r="CQ1391">
        <v>2</v>
      </c>
      <c r="CR1391">
        <v>2</v>
      </c>
      <c r="CS1391">
        <v>2</v>
      </c>
      <c r="CT1391">
        <v>2</v>
      </c>
      <c r="CU1391">
        <v>1</v>
      </c>
      <c r="CV1391">
        <v>1</v>
      </c>
      <c r="CW1391">
        <v>2</v>
      </c>
      <c r="CX1391">
        <v>2</v>
      </c>
      <c r="CY1391">
        <v>2</v>
      </c>
      <c r="CZ1391">
        <v>2</v>
      </c>
      <c r="DA1391">
        <v>2</v>
      </c>
      <c r="DB1391">
        <v>2</v>
      </c>
      <c r="DC1391">
        <v>1</v>
      </c>
      <c r="DD1391">
        <v>2</v>
      </c>
      <c r="DE1391">
        <v>2</v>
      </c>
      <c r="DF1391">
        <v>2</v>
      </c>
      <c r="DG1391">
        <v>2</v>
      </c>
      <c r="DH1391">
        <v>2</v>
      </c>
      <c r="DI1391">
        <v>2</v>
      </c>
      <c r="DK1391">
        <v>9999</v>
      </c>
      <c r="DN1391" t="s">
        <v>2700</v>
      </c>
      <c r="DQ1391">
        <v>1</v>
      </c>
      <c r="DR1391">
        <v>1</v>
      </c>
      <c r="DS1391">
        <v>1</v>
      </c>
      <c r="EB1391" t="s">
        <v>283</v>
      </c>
      <c r="EC1391" t="s">
        <v>286</v>
      </c>
      <c r="ED1391" t="s">
        <v>369</v>
      </c>
      <c r="EE1391" t="s">
        <v>69</v>
      </c>
      <c r="EF1391" t="s">
        <v>253</v>
      </c>
      <c r="EG1391" t="s">
        <v>369</v>
      </c>
      <c r="EH1391" t="s">
        <v>69</v>
      </c>
      <c r="EI1391" t="s">
        <v>253</v>
      </c>
      <c r="EJ1391" t="s">
        <v>69</v>
      </c>
      <c r="EK1391" t="s">
        <v>253</v>
      </c>
      <c r="EL1391" t="s">
        <v>2677</v>
      </c>
      <c r="EM1391" t="s">
        <v>2677</v>
      </c>
      <c r="EN1391">
        <v>0</v>
      </c>
    </row>
    <row r="1392" spans="1:144" x14ac:dyDescent="0.2">
      <c r="A1392">
        <v>356</v>
      </c>
      <c r="B1392" t="s">
        <v>2677</v>
      </c>
      <c r="C1392">
        <v>23</v>
      </c>
      <c r="D1392">
        <v>2025</v>
      </c>
      <c r="E1392">
        <v>7328301040</v>
      </c>
      <c r="F1392">
        <v>1</v>
      </c>
      <c r="G1392" t="s">
        <v>79</v>
      </c>
      <c r="H1392" t="s">
        <v>137</v>
      </c>
      <c r="I1392" t="s">
        <v>2385</v>
      </c>
      <c r="J1392" t="s">
        <v>487</v>
      </c>
      <c r="K1392" t="s">
        <v>76</v>
      </c>
      <c r="L1392">
        <v>1189213233</v>
      </c>
      <c r="M1392">
        <v>16</v>
      </c>
      <c r="N1392">
        <v>1</v>
      </c>
      <c r="O1392">
        <v>170</v>
      </c>
      <c r="P1392" t="s">
        <v>369</v>
      </c>
      <c r="Q1392" t="s">
        <v>68</v>
      </c>
      <c r="R1392">
        <v>2</v>
      </c>
      <c r="T1392">
        <v>1</v>
      </c>
      <c r="V1392">
        <v>170</v>
      </c>
      <c r="W1392">
        <v>73</v>
      </c>
      <c r="X1392">
        <v>283</v>
      </c>
      <c r="Y1392">
        <v>2</v>
      </c>
      <c r="AA1392" t="s">
        <v>2692</v>
      </c>
      <c r="AB1392" t="s">
        <v>955</v>
      </c>
      <c r="AD1392" t="s">
        <v>2693</v>
      </c>
      <c r="AG1392">
        <v>99999.05</v>
      </c>
      <c r="AH1392" t="s">
        <v>65</v>
      </c>
      <c r="AI1392" t="s">
        <v>250</v>
      </c>
      <c r="AJ1392">
        <v>6</v>
      </c>
      <c r="AL1392">
        <v>2</v>
      </c>
      <c r="AM1392">
        <v>2</v>
      </c>
      <c r="AN1392">
        <v>2</v>
      </c>
      <c r="AO1392">
        <v>2</v>
      </c>
      <c r="AP1392">
        <v>2</v>
      </c>
      <c r="AQ1392">
        <v>2</v>
      </c>
      <c r="AS1392">
        <v>2</v>
      </c>
      <c r="AT1392">
        <v>2</v>
      </c>
      <c r="AU1392">
        <v>2</v>
      </c>
      <c r="AV1392">
        <v>2</v>
      </c>
      <c r="AW1392">
        <v>2</v>
      </c>
      <c r="AX1392">
        <v>2</v>
      </c>
      <c r="AY1392">
        <v>1</v>
      </c>
      <c r="AZ1392">
        <v>1</v>
      </c>
      <c r="BA1392">
        <v>170</v>
      </c>
      <c r="BB1392">
        <v>73</v>
      </c>
      <c r="BC1392">
        <v>283</v>
      </c>
      <c r="BD1392" t="s">
        <v>2677</v>
      </c>
      <c r="BE1392" t="s">
        <v>2694</v>
      </c>
      <c r="BF1392">
        <v>4</v>
      </c>
      <c r="BG1392">
        <v>1</v>
      </c>
      <c r="BH1392" t="s">
        <v>2677</v>
      </c>
      <c r="BI1392">
        <v>1</v>
      </c>
      <c r="BJ1392" t="s">
        <v>66</v>
      </c>
      <c r="BK1392">
        <v>0</v>
      </c>
      <c r="BL1392">
        <v>3212426917</v>
      </c>
      <c r="BM1392" t="s">
        <v>2695</v>
      </c>
      <c r="BP1392">
        <v>732830104001</v>
      </c>
      <c r="BQ1392" t="s">
        <v>286</v>
      </c>
      <c r="BR1392" t="s">
        <v>66</v>
      </c>
      <c r="BS1392" t="s">
        <v>2696</v>
      </c>
      <c r="BT1392">
        <v>3176562669</v>
      </c>
      <c r="BU1392" t="s">
        <v>2670</v>
      </c>
      <c r="BV1392">
        <v>8907009014</v>
      </c>
      <c r="BZ1392" t="s">
        <v>2460</v>
      </c>
      <c r="CA1392" t="s">
        <v>2677</v>
      </c>
      <c r="CB1392">
        <v>5</v>
      </c>
      <c r="CC1392">
        <v>2</v>
      </c>
      <c r="CE1392">
        <v>1</v>
      </c>
      <c r="CF1392">
        <v>3</v>
      </c>
      <c r="CG1392">
        <v>2</v>
      </c>
      <c r="CH1392">
        <v>2</v>
      </c>
      <c r="CI1392">
        <v>2</v>
      </c>
      <c r="CJ1392">
        <v>2</v>
      </c>
      <c r="CK1392">
        <v>2</v>
      </c>
      <c r="CL1392">
        <v>2</v>
      </c>
      <c r="CM1392">
        <v>2</v>
      </c>
      <c r="CN1392">
        <v>2</v>
      </c>
      <c r="CO1392">
        <v>2</v>
      </c>
      <c r="CP1392">
        <v>1</v>
      </c>
      <c r="CQ1392">
        <v>2</v>
      </c>
      <c r="CR1392">
        <v>1</v>
      </c>
      <c r="CS1392">
        <v>1</v>
      </c>
      <c r="CT1392">
        <v>2</v>
      </c>
      <c r="CU1392">
        <v>2</v>
      </c>
      <c r="CV1392">
        <v>2</v>
      </c>
      <c r="CW1392">
        <v>2</v>
      </c>
      <c r="CX1392">
        <v>2</v>
      </c>
      <c r="CY1392">
        <v>2</v>
      </c>
      <c r="CZ1392">
        <v>2</v>
      </c>
      <c r="DA1392">
        <v>2</v>
      </c>
      <c r="DB1392">
        <v>2</v>
      </c>
      <c r="DC1392">
        <v>1</v>
      </c>
      <c r="DD1392">
        <v>2</v>
      </c>
      <c r="DE1392">
        <v>2</v>
      </c>
      <c r="DF1392">
        <v>2</v>
      </c>
      <c r="DG1392">
        <v>2</v>
      </c>
      <c r="DH1392">
        <v>2</v>
      </c>
      <c r="DI1392">
        <v>2</v>
      </c>
      <c r="DK1392">
        <v>9999</v>
      </c>
      <c r="DN1392" t="s">
        <v>2155</v>
      </c>
      <c r="DQ1392">
        <v>1</v>
      </c>
      <c r="DR1392">
        <v>2</v>
      </c>
      <c r="DS1392">
        <v>2</v>
      </c>
      <c r="EB1392" t="s">
        <v>283</v>
      </c>
      <c r="EC1392" t="s">
        <v>286</v>
      </c>
      <c r="ED1392" t="s">
        <v>369</v>
      </c>
      <c r="EE1392" t="s">
        <v>69</v>
      </c>
      <c r="EF1392" t="s">
        <v>253</v>
      </c>
      <c r="EG1392" t="s">
        <v>369</v>
      </c>
      <c r="EH1392" t="s">
        <v>69</v>
      </c>
      <c r="EI1392" t="s">
        <v>253</v>
      </c>
      <c r="EJ1392" t="s">
        <v>69</v>
      </c>
      <c r="EK1392" t="s">
        <v>253</v>
      </c>
      <c r="EL1392" t="s">
        <v>2670</v>
      </c>
      <c r="EM1392" t="s">
        <v>2670</v>
      </c>
      <c r="EN1392">
        <v>0</v>
      </c>
    </row>
    <row r="1393" spans="1:144" x14ac:dyDescent="0.2">
      <c r="A1393">
        <v>356</v>
      </c>
      <c r="B1393" t="s">
        <v>2685</v>
      </c>
      <c r="C1393">
        <v>23</v>
      </c>
      <c r="D1393">
        <v>2025</v>
      </c>
      <c r="E1393">
        <v>7328301040</v>
      </c>
      <c r="F1393">
        <v>1</v>
      </c>
      <c r="G1393" t="s">
        <v>2749</v>
      </c>
      <c r="I1393" t="s">
        <v>383</v>
      </c>
      <c r="J1393" t="s">
        <v>148</v>
      </c>
      <c r="K1393" t="s">
        <v>81</v>
      </c>
      <c r="L1393">
        <v>1007302886</v>
      </c>
      <c r="M1393">
        <v>29</v>
      </c>
      <c r="N1393">
        <v>1</v>
      </c>
      <c r="O1393">
        <v>170</v>
      </c>
      <c r="P1393" t="s">
        <v>369</v>
      </c>
      <c r="Q1393" t="s">
        <v>64</v>
      </c>
      <c r="R1393">
        <v>1</v>
      </c>
      <c r="T1393">
        <v>1</v>
      </c>
      <c r="V1393">
        <v>170</v>
      </c>
      <c r="W1393">
        <v>73</v>
      </c>
      <c r="X1393">
        <v>283</v>
      </c>
      <c r="Y1393">
        <v>1</v>
      </c>
      <c r="Z1393" t="s">
        <v>2750</v>
      </c>
      <c r="AC1393" t="s">
        <v>2750</v>
      </c>
      <c r="AD1393" t="s">
        <v>2751</v>
      </c>
      <c r="AG1393">
        <v>83320</v>
      </c>
      <c r="AH1393" t="s">
        <v>77</v>
      </c>
      <c r="AI1393" t="s">
        <v>243</v>
      </c>
      <c r="AJ1393">
        <v>6</v>
      </c>
      <c r="AL1393">
        <v>1</v>
      </c>
      <c r="AM1393">
        <v>2</v>
      </c>
      <c r="AN1393">
        <v>2</v>
      </c>
      <c r="AO1393">
        <v>2</v>
      </c>
      <c r="AP1393">
        <v>2</v>
      </c>
      <c r="AQ1393">
        <v>2</v>
      </c>
      <c r="AS1393">
        <v>2</v>
      </c>
      <c r="AT1393">
        <v>2</v>
      </c>
      <c r="AU1393">
        <v>2</v>
      </c>
      <c r="AV1393">
        <v>2</v>
      </c>
      <c r="AW1393">
        <v>2</v>
      </c>
      <c r="AX1393">
        <v>2</v>
      </c>
      <c r="AY1393">
        <v>1</v>
      </c>
      <c r="AZ1393">
        <v>1</v>
      </c>
      <c r="BA1393">
        <v>170</v>
      </c>
      <c r="BB1393">
        <v>73</v>
      </c>
      <c r="BC1393">
        <v>283</v>
      </c>
      <c r="BD1393" t="s">
        <v>2685</v>
      </c>
      <c r="BE1393" t="s">
        <v>2685</v>
      </c>
      <c r="BF1393">
        <v>4</v>
      </c>
      <c r="BG1393">
        <v>1</v>
      </c>
      <c r="BH1393" t="s">
        <v>2685</v>
      </c>
      <c r="BI1393">
        <v>1</v>
      </c>
      <c r="BJ1393" t="s">
        <v>66</v>
      </c>
      <c r="BK1393">
        <v>7</v>
      </c>
      <c r="BL1393">
        <v>3228619207</v>
      </c>
      <c r="BM1393" t="s">
        <v>2752</v>
      </c>
      <c r="BP1393">
        <v>732830104001</v>
      </c>
      <c r="BQ1393" t="s">
        <v>286</v>
      </c>
      <c r="BR1393" t="s">
        <v>66</v>
      </c>
      <c r="BS1393" t="s">
        <v>2753</v>
      </c>
      <c r="BT1393">
        <v>3186952231</v>
      </c>
      <c r="BU1393" t="s">
        <v>2685</v>
      </c>
      <c r="BV1393">
        <v>8907009014</v>
      </c>
      <c r="BZ1393" t="s">
        <v>2460</v>
      </c>
      <c r="CA1393" t="s">
        <v>2685</v>
      </c>
      <c r="CB1393">
        <v>2</v>
      </c>
      <c r="CC1393">
        <v>1</v>
      </c>
      <c r="CD1393">
        <v>3</v>
      </c>
      <c r="CE1393">
        <v>3</v>
      </c>
      <c r="CF1393">
        <v>2</v>
      </c>
      <c r="CG1393">
        <v>1</v>
      </c>
      <c r="CH1393">
        <v>2</v>
      </c>
      <c r="CI1393">
        <v>2</v>
      </c>
      <c r="CJ1393">
        <v>2</v>
      </c>
      <c r="CK1393">
        <v>2</v>
      </c>
      <c r="CL1393">
        <v>2</v>
      </c>
      <c r="CM1393">
        <v>2</v>
      </c>
      <c r="CN1393">
        <v>2</v>
      </c>
      <c r="CO1393">
        <v>2</v>
      </c>
      <c r="CP1393">
        <v>1</v>
      </c>
      <c r="CQ1393">
        <v>2</v>
      </c>
      <c r="CR1393">
        <v>2</v>
      </c>
      <c r="CS1393">
        <v>1</v>
      </c>
      <c r="CT1393">
        <v>2</v>
      </c>
      <c r="CU1393">
        <v>2</v>
      </c>
      <c r="CV1393">
        <v>2</v>
      </c>
      <c r="CW1393">
        <v>2</v>
      </c>
      <c r="CX1393">
        <v>2</v>
      </c>
      <c r="CY1393">
        <v>2</v>
      </c>
      <c r="CZ1393">
        <v>2</v>
      </c>
      <c r="DA1393">
        <v>1</v>
      </c>
      <c r="DB1393">
        <v>1</v>
      </c>
      <c r="DC1393">
        <v>2</v>
      </c>
      <c r="DD1393">
        <v>2</v>
      </c>
      <c r="DE1393">
        <v>2</v>
      </c>
      <c r="DF1393">
        <v>2</v>
      </c>
      <c r="DG1393">
        <v>2</v>
      </c>
      <c r="DH1393">
        <v>2</v>
      </c>
      <c r="DI1393">
        <v>2</v>
      </c>
      <c r="DK1393">
        <v>9999</v>
      </c>
      <c r="DQ1393">
        <v>1</v>
      </c>
      <c r="DR1393">
        <v>1</v>
      </c>
      <c r="DS1393">
        <v>1</v>
      </c>
      <c r="EB1393" t="s">
        <v>283</v>
      </c>
      <c r="EC1393" t="s">
        <v>286</v>
      </c>
      <c r="ED1393" t="s">
        <v>369</v>
      </c>
      <c r="EE1393" t="s">
        <v>69</v>
      </c>
      <c r="EF1393" t="s">
        <v>253</v>
      </c>
      <c r="EG1393" t="s">
        <v>369</v>
      </c>
      <c r="EH1393" t="s">
        <v>69</v>
      </c>
      <c r="EI1393" t="s">
        <v>253</v>
      </c>
      <c r="EJ1393" t="s">
        <v>69</v>
      </c>
      <c r="EK1393" t="s">
        <v>253</v>
      </c>
      <c r="EL1393" t="s">
        <v>2685</v>
      </c>
      <c r="EM1393" t="s">
        <v>2685</v>
      </c>
      <c r="EN1393">
        <v>0</v>
      </c>
    </row>
    <row r="1394" spans="1:144" x14ac:dyDescent="0.2">
      <c r="A1394">
        <v>356</v>
      </c>
      <c r="B1394" t="s">
        <v>2471</v>
      </c>
      <c r="C1394">
        <v>23</v>
      </c>
      <c r="D1394">
        <v>2025</v>
      </c>
      <c r="E1394">
        <v>7300102424</v>
      </c>
      <c r="F1394">
        <v>3</v>
      </c>
      <c r="G1394" t="s">
        <v>619</v>
      </c>
      <c r="H1394" t="s">
        <v>156</v>
      </c>
      <c r="I1394" t="s">
        <v>122</v>
      </c>
      <c r="J1394" t="s">
        <v>2733</v>
      </c>
      <c r="K1394" t="s">
        <v>81</v>
      </c>
      <c r="L1394">
        <v>1234645792</v>
      </c>
      <c r="M1394">
        <v>25</v>
      </c>
      <c r="N1394">
        <v>1</v>
      </c>
      <c r="O1394">
        <v>170</v>
      </c>
      <c r="P1394" t="s">
        <v>369</v>
      </c>
      <c r="Q1394" t="s">
        <v>68</v>
      </c>
      <c r="R1394">
        <v>2</v>
      </c>
      <c r="T1394">
        <v>1</v>
      </c>
      <c r="V1394">
        <v>170</v>
      </c>
      <c r="W1394">
        <v>73</v>
      </c>
      <c r="X1394">
        <v>1</v>
      </c>
      <c r="Y1394">
        <v>1</v>
      </c>
      <c r="Z1394" t="s">
        <v>94</v>
      </c>
      <c r="AC1394" t="s">
        <v>2734</v>
      </c>
      <c r="AD1394" t="s">
        <v>2735</v>
      </c>
      <c r="AG1394">
        <v>53291</v>
      </c>
      <c r="AH1394" t="s">
        <v>77</v>
      </c>
      <c r="AI1394" t="s">
        <v>220</v>
      </c>
      <c r="AJ1394">
        <v>6</v>
      </c>
      <c r="AL1394">
        <v>2</v>
      </c>
      <c r="AM1394">
        <v>2</v>
      </c>
      <c r="AN1394">
        <v>2</v>
      </c>
      <c r="AO1394">
        <v>2</v>
      </c>
      <c r="AP1394">
        <v>2</v>
      </c>
      <c r="AQ1394">
        <v>2</v>
      </c>
      <c r="AS1394">
        <v>2</v>
      </c>
      <c r="AT1394">
        <v>2</v>
      </c>
      <c r="AU1394">
        <v>2</v>
      </c>
      <c r="AV1394">
        <v>2</v>
      </c>
      <c r="AW1394">
        <v>2</v>
      </c>
      <c r="AX1394">
        <v>2</v>
      </c>
      <c r="AY1394">
        <v>1</v>
      </c>
      <c r="AZ1394">
        <v>1</v>
      </c>
      <c r="BA1394">
        <v>170</v>
      </c>
      <c r="BB1394">
        <v>73</v>
      </c>
      <c r="BC1394">
        <v>1</v>
      </c>
      <c r="BD1394" t="s">
        <v>2471</v>
      </c>
      <c r="BE1394" t="s">
        <v>2471</v>
      </c>
      <c r="BF1394">
        <v>4</v>
      </c>
      <c r="BG1394">
        <v>1</v>
      </c>
      <c r="BH1394" t="s">
        <v>2471</v>
      </c>
      <c r="BI1394">
        <v>1</v>
      </c>
      <c r="BJ1394" t="s">
        <v>66</v>
      </c>
      <c r="BK1394">
        <v>0</v>
      </c>
      <c r="BL1394">
        <v>3174174569</v>
      </c>
      <c r="BM1394" t="s">
        <v>2736</v>
      </c>
      <c r="BP1394">
        <v>730010242403</v>
      </c>
      <c r="BQ1394" t="s">
        <v>637</v>
      </c>
      <c r="BR1394" t="s">
        <v>66</v>
      </c>
      <c r="BS1394" t="s">
        <v>2737</v>
      </c>
      <c r="BT1394">
        <v>2770033</v>
      </c>
      <c r="BU1394" t="s">
        <v>2606</v>
      </c>
      <c r="BV1394">
        <v>8001493846</v>
      </c>
      <c r="BZ1394" t="s">
        <v>2460</v>
      </c>
      <c r="CA1394" t="s">
        <v>2471</v>
      </c>
      <c r="CB1394">
        <v>3</v>
      </c>
      <c r="CC1394">
        <v>2</v>
      </c>
      <c r="CE1394">
        <v>1</v>
      </c>
      <c r="CF1394">
        <v>7</v>
      </c>
      <c r="CG1394">
        <v>1</v>
      </c>
      <c r="CH1394">
        <v>2</v>
      </c>
      <c r="CI1394">
        <v>2</v>
      </c>
      <c r="CJ1394">
        <v>2</v>
      </c>
      <c r="CK1394">
        <v>2</v>
      </c>
      <c r="CL1394">
        <v>2</v>
      </c>
      <c r="CM1394">
        <v>2</v>
      </c>
      <c r="CN1394">
        <v>2</v>
      </c>
      <c r="CO1394">
        <v>2</v>
      </c>
      <c r="CP1394">
        <v>2</v>
      </c>
      <c r="CQ1394">
        <v>2</v>
      </c>
      <c r="CR1394">
        <v>2</v>
      </c>
      <c r="CS1394">
        <v>1</v>
      </c>
      <c r="CT1394">
        <v>2</v>
      </c>
      <c r="CU1394">
        <v>2</v>
      </c>
      <c r="CV1394">
        <v>2</v>
      </c>
      <c r="CW1394">
        <v>2</v>
      </c>
      <c r="CX1394">
        <v>2</v>
      </c>
      <c r="CY1394">
        <v>2</v>
      </c>
      <c r="CZ1394">
        <v>2</v>
      </c>
      <c r="DA1394">
        <v>2</v>
      </c>
      <c r="DB1394">
        <v>2</v>
      </c>
      <c r="DC1394">
        <v>2</v>
      </c>
      <c r="DD1394">
        <v>2</v>
      </c>
      <c r="DE1394">
        <v>2</v>
      </c>
      <c r="DF1394">
        <v>2</v>
      </c>
      <c r="DG1394">
        <v>2</v>
      </c>
      <c r="DH1394">
        <v>2</v>
      </c>
      <c r="DI1394">
        <v>1</v>
      </c>
      <c r="DJ1394">
        <v>1</v>
      </c>
      <c r="DK1394">
        <v>752</v>
      </c>
      <c r="DL1394" t="s">
        <v>320</v>
      </c>
      <c r="DM1394" t="s">
        <v>321</v>
      </c>
      <c r="DN1394" t="s">
        <v>343</v>
      </c>
      <c r="DO1394">
        <v>2</v>
      </c>
      <c r="DP1394">
        <v>1</v>
      </c>
      <c r="DQ1394">
        <v>1</v>
      </c>
      <c r="DR1394">
        <v>1</v>
      </c>
      <c r="DS1394">
        <v>1</v>
      </c>
      <c r="EB1394" t="s">
        <v>283</v>
      </c>
      <c r="EC1394" t="s">
        <v>637</v>
      </c>
      <c r="ED1394" t="s">
        <v>369</v>
      </c>
      <c r="EE1394" t="s">
        <v>69</v>
      </c>
      <c r="EF1394" t="s">
        <v>73</v>
      </c>
      <c r="EG1394" t="s">
        <v>369</v>
      </c>
      <c r="EH1394" t="s">
        <v>69</v>
      </c>
      <c r="EI1394" t="s">
        <v>73</v>
      </c>
      <c r="EJ1394" t="s">
        <v>69</v>
      </c>
      <c r="EK1394" t="s">
        <v>73</v>
      </c>
      <c r="EL1394" t="s">
        <v>2606</v>
      </c>
      <c r="EM1394" t="s">
        <v>2606</v>
      </c>
      <c r="EN1394">
        <v>0</v>
      </c>
    </row>
    <row r="1395" spans="1:144" x14ac:dyDescent="0.2">
      <c r="A1395">
        <v>356</v>
      </c>
      <c r="B1395" t="s">
        <v>2680</v>
      </c>
      <c r="C1395">
        <v>23</v>
      </c>
      <c r="D1395">
        <v>2025</v>
      </c>
      <c r="E1395">
        <v>7300101050</v>
      </c>
      <c r="F1395">
        <v>1</v>
      </c>
      <c r="G1395" t="s">
        <v>438</v>
      </c>
      <c r="I1395" t="s">
        <v>1884</v>
      </c>
      <c r="J1395" t="s">
        <v>115</v>
      </c>
      <c r="K1395" t="s">
        <v>81</v>
      </c>
      <c r="L1395">
        <v>28918540</v>
      </c>
      <c r="M1395">
        <v>43</v>
      </c>
      <c r="N1395">
        <v>1</v>
      </c>
      <c r="O1395">
        <v>170</v>
      </c>
      <c r="P1395" t="s">
        <v>369</v>
      </c>
      <c r="Q1395" t="s">
        <v>68</v>
      </c>
      <c r="R1395">
        <v>2</v>
      </c>
      <c r="T1395">
        <v>1</v>
      </c>
      <c r="V1395">
        <v>170</v>
      </c>
      <c r="W1395">
        <v>73</v>
      </c>
      <c r="X1395">
        <v>1</v>
      </c>
      <c r="Y1395">
        <v>1</v>
      </c>
      <c r="Z1395" t="s">
        <v>251</v>
      </c>
      <c r="AC1395" t="s">
        <v>1991</v>
      </c>
      <c r="AD1395" t="s">
        <v>2792</v>
      </c>
      <c r="AG1395">
        <v>99999.07</v>
      </c>
      <c r="AH1395" t="s">
        <v>87</v>
      </c>
      <c r="AI1395" t="s">
        <v>193</v>
      </c>
      <c r="AJ1395">
        <v>6</v>
      </c>
      <c r="AL1395">
        <v>3</v>
      </c>
      <c r="AM1395">
        <v>2</v>
      </c>
      <c r="AN1395">
        <v>2</v>
      </c>
      <c r="AO1395">
        <v>2</v>
      </c>
      <c r="AP1395">
        <v>2</v>
      </c>
      <c r="AQ1395">
        <v>2</v>
      </c>
      <c r="AS1395">
        <v>2</v>
      </c>
      <c r="AT1395">
        <v>2</v>
      </c>
      <c r="AU1395">
        <v>2</v>
      </c>
      <c r="AV1395">
        <v>2</v>
      </c>
      <c r="AW1395">
        <v>2</v>
      </c>
      <c r="AX1395">
        <v>2</v>
      </c>
      <c r="AY1395">
        <v>1</v>
      </c>
      <c r="AZ1395">
        <v>1</v>
      </c>
      <c r="BA1395">
        <v>170</v>
      </c>
      <c r="BB1395">
        <v>73</v>
      </c>
      <c r="BC1395">
        <v>1</v>
      </c>
      <c r="BD1395" t="s">
        <v>2471</v>
      </c>
      <c r="BE1395" t="s">
        <v>2471</v>
      </c>
      <c r="BF1395">
        <v>4</v>
      </c>
      <c r="BG1395">
        <v>1</v>
      </c>
      <c r="BH1395" t="s">
        <v>2471</v>
      </c>
      <c r="BI1395">
        <v>1</v>
      </c>
      <c r="BJ1395" t="s">
        <v>66</v>
      </c>
      <c r="BK1395">
        <v>0</v>
      </c>
      <c r="BL1395">
        <v>3105504432</v>
      </c>
      <c r="BM1395" t="s">
        <v>2793</v>
      </c>
      <c r="BP1395">
        <v>730010105001</v>
      </c>
      <c r="BQ1395" t="s">
        <v>370</v>
      </c>
      <c r="BR1395" t="s">
        <v>66</v>
      </c>
      <c r="BS1395" t="s">
        <v>2794</v>
      </c>
      <c r="BT1395">
        <v>3184432093</v>
      </c>
      <c r="BU1395" t="s">
        <v>2680</v>
      </c>
      <c r="BV1395">
        <v>890703630707</v>
      </c>
      <c r="BZ1395" t="s">
        <v>2460</v>
      </c>
      <c r="CA1395" t="s">
        <v>2471</v>
      </c>
      <c r="CB1395">
        <v>3</v>
      </c>
      <c r="CC1395">
        <v>2</v>
      </c>
      <c r="CE1395">
        <v>1</v>
      </c>
      <c r="CF1395">
        <v>12</v>
      </c>
      <c r="CG1395">
        <v>2</v>
      </c>
      <c r="CH1395">
        <v>2</v>
      </c>
      <c r="CI1395">
        <v>2</v>
      </c>
      <c r="CJ1395">
        <v>2</v>
      </c>
      <c r="CK1395">
        <v>2</v>
      </c>
      <c r="CL1395">
        <v>2</v>
      </c>
      <c r="CM1395">
        <v>2</v>
      </c>
      <c r="CN1395">
        <v>2</v>
      </c>
      <c r="CO1395">
        <v>1</v>
      </c>
      <c r="CP1395">
        <v>2</v>
      </c>
      <c r="CQ1395">
        <v>2</v>
      </c>
      <c r="CR1395">
        <v>2</v>
      </c>
      <c r="CS1395">
        <v>1</v>
      </c>
      <c r="CT1395">
        <v>2</v>
      </c>
      <c r="CU1395">
        <v>1</v>
      </c>
      <c r="CV1395">
        <v>1</v>
      </c>
      <c r="CW1395">
        <v>2</v>
      </c>
      <c r="CX1395">
        <v>2</v>
      </c>
      <c r="CY1395">
        <v>2</v>
      </c>
      <c r="CZ1395">
        <v>2</v>
      </c>
      <c r="DA1395">
        <v>2</v>
      </c>
      <c r="DB1395">
        <v>2</v>
      </c>
      <c r="DC1395">
        <v>2</v>
      </c>
      <c r="DD1395">
        <v>2</v>
      </c>
      <c r="DE1395">
        <v>2</v>
      </c>
      <c r="DF1395">
        <v>2</v>
      </c>
      <c r="DG1395">
        <v>2</v>
      </c>
      <c r="DH1395">
        <v>2</v>
      </c>
      <c r="DI1395">
        <v>1</v>
      </c>
      <c r="DJ1395">
        <v>1</v>
      </c>
      <c r="DK1395">
        <v>793</v>
      </c>
      <c r="DL1395" t="s">
        <v>320</v>
      </c>
      <c r="DM1395" t="s">
        <v>382</v>
      </c>
      <c r="DN1395" t="s">
        <v>412</v>
      </c>
      <c r="DO1395">
        <v>2</v>
      </c>
      <c r="DP1395">
        <v>1</v>
      </c>
      <c r="DQ1395">
        <v>1</v>
      </c>
      <c r="DR1395">
        <v>2</v>
      </c>
      <c r="DS1395">
        <v>2</v>
      </c>
      <c r="EB1395" t="s">
        <v>283</v>
      </c>
      <c r="EC1395" t="s">
        <v>370</v>
      </c>
      <c r="ED1395" t="s">
        <v>369</v>
      </c>
      <c r="EE1395" t="s">
        <v>69</v>
      </c>
      <c r="EF1395" t="s">
        <v>73</v>
      </c>
      <c r="EG1395" t="s">
        <v>369</v>
      </c>
      <c r="EH1395" t="s">
        <v>69</v>
      </c>
      <c r="EI1395" t="s">
        <v>73</v>
      </c>
      <c r="EJ1395" t="s">
        <v>69</v>
      </c>
      <c r="EK1395" t="s">
        <v>73</v>
      </c>
      <c r="EL1395" t="s">
        <v>2680</v>
      </c>
      <c r="EM1395" t="s">
        <v>2680</v>
      </c>
      <c r="EN1395">
        <v>0</v>
      </c>
    </row>
    <row r="1396" spans="1:144" x14ac:dyDescent="0.2">
      <c r="A1396">
        <v>356</v>
      </c>
      <c r="B1396" t="s">
        <v>8879</v>
      </c>
      <c r="C1396">
        <v>23</v>
      </c>
      <c r="D1396">
        <v>2024</v>
      </c>
      <c r="E1396">
        <v>7355501031</v>
      </c>
      <c r="F1396">
        <v>1</v>
      </c>
      <c r="G1396" t="s">
        <v>8976</v>
      </c>
      <c r="I1396" t="s">
        <v>2335</v>
      </c>
      <c r="J1396" t="s">
        <v>4143</v>
      </c>
      <c r="K1396" t="s">
        <v>81</v>
      </c>
      <c r="L1396">
        <v>1006030251</v>
      </c>
      <c r="M1396">
        <v>21</v>
      </c>
      <c r="N1396">
        <v>1</v>
      </c>
      <c r="O1396">
        <v>170</v>
      </c>
      <c r="P1396" t="s">
        <v>369</v>
      </c>
      <c r="Q1396" t="s">
        <v>68</v>
      </c>
      <c r="R1396">
        <v>2</v>
      </c>
      <c r="T1396">
        <v>1</v>
      </c>
      <c r="V1396">
        <v>170</v>
      </c>
      <c r="W1396">
        <v>73</v>
      </c>
      <c r="X1396">
        <v>555</v>
      </c>
      <c r="Y1396">
        <v>2</v>
      </c>
      <c r="AA1396" t="s">
        <v>6293</v>
      </c>
      <c r="AD1396" t="s">
        <v>595</v>
      </c>
      <c r="AE1396">
        <v>3.197241</v>
      </c>
      <c r="AF1396">
        <v>-75.643816999999999</v>
      </c>
      <c r="AG1396">
        <v>61111</v>
      </c>
      <c r="AH1396" t="s">
        <v>65</v>
      </c>
      <c r="AI1396" t="s">
        <v>242</v>
      </c>
      <c r="AJ1396">
        <v>6</v>
      </c>
      <c r="AL1396">
        <v>1</v>
      </c>
      <c r="AM1396">
        <v>2</v>
      </c>
      <c r="AN1396">
        <v>2</v>
      </c>
      <c r="AO1396">
        <v>2</v>
      </c>
      <c r="AP1396">
        <v>2</v>
      </c>
      <c r="AQ1396">
        <v>2</v>
      </c>
      <c r="AS1396">
        <v>2</v>
      </c>
      <c r="AT1396">
        <v>2</v>
      </c>
      <c r="AU1396">
        <v>2</v>
      </c>
      <c r="AV1396">
        <v>2</v>
      </c>
      <c r="AW1396">
        <v>2</v>
      </c>
      <c r="AX1396">
        <v>2</v>
      </c>
      <c r="AY1396">
        <v>1</v>
      </c>
      <c r="AZ1396">
        <v>1</v>
      </c>
      <c r="BA1396">
        <v>170</v>
      </c>
      <c r="BB1396">
        <v>73</v>
      </c>
      <c r="BC1396">
        <v>555</v>
      </c>
      <c r="BD1396" t="s">
        <v>8879</v>
      </c>
      <c r="BE1396" t="s">
        <v>8879</v>
      </c>
      <c r="BF1396">
        <v>4</v>
      </c>
      <c r="BG1396">
        <v>2</v>
      </c>
      <c r="BH1396" t="s">
        <v>66</v>
      </c>
      <c r="BI1396">
        <v>1</v>
      </c>
      <c r="BJ1396" t="s">
        <v>66</v>
      </c>
      <c r="BK1396">
        <v>0</v>
      </c>
      <c r="BL1396">
        <v>3133790034</v>
      </c>
      <c r="BM1396" t="s">
        <v>4789</v>
      </c>
      <c r="BR1396" t="s">
        <v>8841</v>
      </c>
      <c r="BS1396" t="s">
        <v>8977</v>
      </c>
      <c r="BT1396">
        <v>3175743251</v>
      </c>
      <c r="BU1396" t="s">
        <v>8905</v>
      </c>
      <c r="BV1396">
        <v>8907045557</v>
      </c>
      <c r="BZ1396" t="s">
        <v>6870</v>
      </c>
      <c r="CA1396" t="s">
        <v>8879</v>
      </c>
      <c r="CB1396">
        <v>5</v>
      </c>
      <c r="CC1396">
        <v>2</v>
      </c>
      <c r="CE1396">
        <v>3</v>
      </c>
      <c r="CF1396">
        <v>2</v>
      </c>
      <c r="CG1396">
        <v>2</v>
      </c>
      <c r="CH1396">
        <v>2</v>
      </c>
      <c r="CI1396">
        <v>2</v>
      </c>
      <c r="CJ1396">
        <v>2</v>
      </c>
      <c r="CK1396">
        <v>2</v>
      </c>
      <c r="CL1396">
        <v>2</v>
      </c>
      <c r="CM1396">
        <v>2</v>
      </c>
      <c r="CN1396">
        <v>2</v>
      </c>
      <c r="CO1396">
        <v>2</v>
      </c>
      <c r="CP1396">
        <v>1</v>
      </c>
      <c r="CQ1396">
        <v>2</v>
      </c>
      <c r="CR1396">
        <v>2</v>
      </c>
      <c r="CS1396">
        <v>2</v>
      </c>
      <c r="CT1396">
        <v>2</v>
      </c>
      <c r="CU1396">
        <v>2</v>
      </c>
      <c r="CZ1396">
        <v>2</v>
      </c>
      <c r="DA1396">
        <v>2</v>
      </c>
      <c r="DB1396">
        <v>2</v>
      </c>
      <c r="DC1396">
        <v>2</v>
      </c>
      <c r="DD1396">
        <v>2</v>
      </c>
      <c r="DE1396">
        <v>2</v>
      </c>
      <c r="DF1396">
        <v>2</v>
      </c>
      <c r="DG1396">
        <v>2</v>
      </c>
      <c r="DH1396">
        <v>2</v>
      </c>
      <c r="DI1396">
        <v>1</v>
      </c>
      <c r="DJ1396">
        <v>6</v>
      </c>
      <c r="DK1396">
        <v>1130</v>
      </c>
      <c r="DL1396" t="s">
        <v>8713</v>
      </c>
      <c r="DM1396" t="s">
        <v>8713</v>
      </c>
      <c r="DN1396" t="s">
        <v>8978</v>
      </c>
      <c r="DO1396">
        <v>2</v>
      </c>
      <c r="DP1396">
        <v>1</v>
      </c>
      <c r="DQ1396">
        <v>2</v>
      </c>
      <c r="DR1396">
        <v>1</v>
      </c>
      <c r="DS1396">
        <v>2</v>
      </c>
      <c r="EB1396" t="s">
        <v>283</v>
      </c>
      <c r="EC1396" t="s">
        <v>247</v>
      </c>
      <c r="ED1396" t="s">
        <v>369</v>
      </c>
      <c r="EE1396" t="s">
        <v>69</v>
      </c>
      <c r="EF1396" t="s">
        <v>119</v>
      </c>
      <c r="EG1396" t="s">
        <v>369</v>
      </c>
      <c r="EH1396" t="s">
        <v>69</v>
      </c>
      <c r="EI1396" t="s">
        <v>119</v>
      </c>
      <c r="EJ1396" t="s">
        <v>69</v>
      </c>
      <c r="EK1396" t="s">
        <v>119</v>
      </c>
      <c r="EL1396" t="s">
        <v>8841</v>
      </c>
      <c r="EN1396">
        <v>0</v>
      </c>
    </row>
    <row r="1397" spans="1:144" x14ac:dyDescent="0.2">
      <c r="A1397">
        <v>356</v>
      </c>
      <c r="B1397" t="s">
        <v>2738</v>
      </c>
      <c r="C1397">
        <v>23</v>
      </c>
      <c r="D1397">
        <v>2025</v>
      </c>
      <c r="E1397">
        <v>7344901045</v>
      </c>
      <c r="F1397">
        <v>1</v>
      </c>
      <c r="G1397" t="s">
        <v>2762</v>
      </c>
      <c r="H1397" t="s">
        <v>2763</v>
      </c>
      <c r="I1397" t="s">
        <v>115</v>
      </c>
      <c r="J1397" t="s">
        <v>186</v>
      </c>
      <c r="K1397" t="s">
        <v>81</v>
      </c>
      <c r="L1397">
        <v>1106895838</v>
      </c>
      <c r="M1397">
        <v>31</v>
      </c>
      <c r="N1397">
        <v>1</v>
      </c>
      <c r="O1397">
        <v>170</v>
      </c>
      <c r="P1397" t="s">
        <v>369</v>
      </c>
      <c r="Q1397" t="s">
        <v>64</v>
      </c>
      <c r="R1397">
        <v>1</v>
      </c>
      <c r="T1397">
        <v>1</v>
      </c>
      <c r="V1397">
        <v>170</v>
      </c>
      <c r="W1397">
        <v>73</v>
      </c>
      <c r="X1397">
        <v>449</v>
      </c>
      <c r="Y1397">
        <v>1</v>
      </c>
      <c r="Z1397" t="s">
        <v>2764</v>
      </c>
      <c r="AB1397" t="s">
        <v>576</v>
      </c>
      <c r="AC1397" t="s">
        <v>2764</v>
      </c>
      <c r="AD1397" t="s">
        <v>2764</v>
      </c>
      <c r="AG1397">
        <v>99999.01</v>
      </c>
      <c r="AH1397" t="s">
        <v>65</v>
      </c>
      <c r="AI1397" t="s">
        <v>424</v>
      </c>
      <c r="AJ1397">
        <v>6</v>
      </c>
      <c r="AL1397">
        <v>2</v>
      </c>
      <c r="AM1397">
        <v>2</v>
      </c>
      <c r="AN1397">
        <v>2</v>
      </c>
      <c r="AO1397">
        <v>2</v>
      </c>
      <c r="AP1397">
        <v>2</v>
      </c>
      <c r="AQ1397">
        <v>2</v>
      </c>
      <c r="AS1397">
        <v>2</v>
      </c>
      <c r="AT1397">
        <v>2</v>
      </c>
      <c r="AU1397">
        <v>2</v>
      </c>
      <c r="AV1397">
        <v>2</v>
      </c>
      <c r="AW1397">
        <v>2</v>
      </c>
      <c r="AX1397">
        <v>2</v>
      </c>
      <c r="AY1397">
        <v>1</v>
      </c>
      <c r="AZ1397">
        <v>1</v>
      </c>
      <c r="BA1397">
        <v>170</v>
      </c>
      <c r="BB1397">
        <v>73</v>
      </c>
      <c r="BC1397">
        <v>449</v>
      </c>
      <c r="BD1397" t="s">
        <v>2738</v>
      </c>
      <c r="BE1397" t="s">
        <v>2738</v>
      </c>
      <c r="BF1397">
        <v>4</v>
      </c>
      <c r="BG1397">
        <v>1</v>
      </c>
      <c r="BH1397" t="s">
        <v>2738</v>
      </c>
      <c r="BI1397">
        <v>1</v>
      </c>
      <c r="BJ1397" t="s">
        <v>66</v>
      </c>
      <c r="BK1397">
        <v>0</v>
      </c>
      <c r="BL1397">
        <v>3115165815</v>
      </c>
      <c r="BM1397" t="s">
        <v>2765</v>
      </c>
      <c r="BP1397">
        <v>734490104501</v>
      </c>
      <c r="BQ1397" t="s">
        <v>462</v>
      </c>
      <c r="BR1397" t="s">
        <v>66</v>
      </c>
      <c r="BS1397" t="s">
        <v>2766</v>
      </c>
      <c r="BT1397">
        <v>3158355343</v>
      </c>
      <c r="BU1397" t="s">
        <v>2685</v>
      </c>
      <c r="BV1397">
        <v>890702369</v>
      </c>
      <c r="BZ1397" t="s">
        <v>2460</v>
      </c>
      <c r="CA1397" t="s">
        <v>2738</v>
      </c>
      <c r="CB1397">
        <v>1</v>
      </c>
      <c r="CC1397">
        <v>1</v>
      </c>
      <c r="CD1397">
        <v>2</v>
      </c>
      <c r="CE1397">
        <v>1</v>
      </c>
      <c r="CF1397">
        <v>2</v>
      </c>
      <c r="CG1397">
        <v>2</v>
      </c>
      <c r="CH1397">
        <v>2</v>
      </c>
      <c r="CI1397">
        <v>2</v>
      </c>
      <c r="CJ1397">
        <v>2</v>
      </c>
      <c r="CK1397">
        <v>2</v>
      </c>
      <c r="CL1397">
        <v>2</v>
      </c>
      <c r="CM1397">
        <v>2</v>
      </c>
      <c r="CN1397">
        <v>2</v>
      </c>
      <c r="CO1397">
        <v>2</v>
      </c>
      <c r="CP1397">
        <v>1</v>
      </c>
      <c r="CQ1397">
        <v>1</v>
      </c>
      <c r="CR1397">
        <v>2</v>
      </c>
      <c r="CS1397">
        <v>1</v>
      </c>
      <c r="CT1397">
        <v>1</v>
      </c>
      <c r="CU1397">
        <v>1</v>
      </c>
      <c r="CV1397">
        <v>2</v>
      </c>
      <c r="CW1397">
        <v>2</v>
      </c>
      <c r="CX1397">
        <v>1</v>
      </c>
      <c r="CY1397">
        <v>2</v>
      </c>
      <c r="CZ1397">
        <v>2</v>
      </c>
      <c r="DA1397">
        <v>2</v>
      </c>
      <c r="DB1397">
        <v>2</v>
      </c>
      <c r="DC1397">
        <v>2</v>
      </c>
      <c r="DD1397">
        <v>2</v>
      </c>
      <c r="DE1397">
        <v>2</v>
      </c>
      <c r="DF1397">
        <v>2</v>
      </c>
      <c r="DG1397">
        <v>2</v>
      </c>
      <c r="DH1397">
        <v>2</v>
      </c>
      <c r="DI1397">
        <v>1</v>
      </c>
      <c r="DJ1397">
        <v>1</v>
      </c>
      <c r="DK1397">
        <v>747</v>
      </c>
      <c r="DL1397" t="s">
        <v>320</v>
      </c>
      <c r="DM1397" t="s">
        <v>337</v>
      </c>
      <c r="DN1397" t="s">
        <v>359</v>
      </c>
      <c r="DO1397">
        <v>2</v>
      </c>
      <c r="DP1397">
        <v>1</v>
      </c>
      <c r="DQ1397">
        <v>1</v>
      </c>
      <c r="DR1397">
        <v>1</v>
      </c>
      <c r="DS1397">
        <v>1</v>
      </c>
      <c r="EB1397" t="s">
        <v>283</v>
      </c>
      <c r="EC1397" t="s">
        <v>462</v>
      </c>
      <c r="ED1397" t="s">
        <v>369</v>
      </c>
      <c r="EE1397" t="s">
        <v>69</v>
      </c>
      <c r="EF1397" t="s">
        <v>102</v>
      </c>
      <c r="EG1397" t="s">
        <v>369</v>
      </c>
      <c r="EH1397" t="s">
        <v>69</v>
      </c>
      <c r="EI1397" t="s">
        <v>102</v>
      </c>
      <c r="EJ1397" t="s">
        <v>69</v>
      </c>
      <c r="EK1397" t="s">
        <v>102</v>
      </c>
      <c r="EL1397" t="s">
        <v>2685</v>
      </c>
      <c r="EM1397" t="s">
        <v>2685</v>
      </c>
      <c r="EN1397">
        <v>0</v>
      </c>
    </row>
    <row r="1398" spans="1:144" x14ac:dyDescent="0.2">
      <c r="A1398">
        <v>356</v>
      </c>
      <c r="B1398" t="s">
        <v>8905</v>
      </c>
      <c r="C1398">
        <v>22</v>
      </c>
      <c r="D1398">
        <v>2024</v>
      </c>
      <c r="E1398">
        <v>7300101668</v>
      </c>
      <c r="F1398">
        <v>1</v>
      </c>
      <c r="G1398" t="s">
        <v>619</v>
      </c>
      <c r="H1398" t="s">
        <v>79</v>
      </c>
      <c r="I1398" t="s">
        <v>213</v>
      </c>
      <c r="J1398" t="s">
        <v>682</v>
      </c>
      <c r="K1398" t="s">
        <v>81</v>
      </c>
      <c r="L1398">
        <v>1005813632</v>
      </c>
      <c r="M1398">
        <v>23</v>
      </c>
      <c r="N1398">
        <v>1</v>
      </c>
      <c r="O1398">
        <v>170</v>
      </c>
      <c r="P1398" t="s">
        <v>369</v>
      </c>
      <c r="Q1398" t="s">
        <v>68</v>
      </c>
      <c r="R1398">
        <v>2</v>
      </c>
      <c r="T1398">
        <v>1</v>
      </c>
      <c r="V1398">
        <v>170</v>
      </c>
      <c r="W1398">
        <v>73</v>
      </c>
      <c r="X1398">
        <v>1</v>
      </c>
      <c r="Y1398">
        <v>1</v>
      </c>
      <c r="Z1398" t="s">
        <v>94</v>
      </c>
      <c r="AC1398" t="s">
        <v>8979</v>
      </c>
      <c r="AD1398" t="s">
        <v>8980</v>
      </c>
      <c r="AE1398">
        <v>4.4259539999999999</v>
      </c>
      <c r="AF1398">
        <v>-75.237471999999997</v>
      </c>
      <c r="AG1398">
        <v>99999.05</v>
      </c>
      <c r="AH1398" t="s">
        <v>65</v>
      </c>
      <c r="AI1398" t="s">
        <v>242</v>
      </c>
      <c r="AJ1398">
        <v>6</v>
      </c>
      <c r="AL1398">
        <v>2</v>
      </c>
      <c r="AM1398">
        <v>2</v>
      </c>
      <c r="AN1398">
        <v>2</v>
      </c>
      <c r="AO1398">
        <v>2</v>
      </c>
      <c r="AP1398">
        <v>2</v>
      </c>
      <c r="AQ1398">
        <v>2</v>
      </c>
      <c r="AS1398">
        <v>2</v>
      </c>
      <c r="AT1398">
        <v>2</v>
      </c>
      <c r="AU1398">
        <v>2</v>
      </c>
      <c r="AV1398">
        <v>2</v>
      </c>
      <c r="AW1398">
        <v>2</v>
      </c>
      <c r="AX1398">
        <v>2</v>
      </c>
      <c r="AY1398">
        <v>1</v>
      </c>
      <c r="AZ1398">
        <v>2</v>
      </c>
      <c r="BA1398">
        <v>170</v>
      </c>
      <c r="BB1398">
        <v>73</v>
      </c>
      <c r="BC1398">
        <v>1</v>
      </c>
      <c r="BD1398" t="s">
        <v>7912</v>
      </c>
      <c r="BE1398" t="s">
        <v>7912</v>
      </c>
      <c r="BF1398">
        <v>4</v>
      </c>
      <c r="BG1398">
        <v>1</v>
      </c>
      <c r="BH1398" t="s">
        <v>7912</v>
      </c>
      <c r="BI1398">
        <v>1</v>
      </c>
      <c r="BJ1398" t="s">
        <v>66</v>
      </c>
      <c r="BK1398">
        <v>0</v>
      </c>
      <c r="BL1398">
        <v>3228273814</v>
      </c>
      <c r="BM1398" t="s">
        <v>2627</v>
      </c>
      <c r="BR1398" t="s">
        <v>8841</v>
      </c>
      <c r="BS1398" t="s">
        <v>8981</v>
      </c>
      <c r="BT1398">
        <v>3023395383</v>
      </c>
      <c r="BU1398" t="s">
        <v>8905</v>
      </c>
      <c r="BV1398">
        <v>8907006407</v>
      </c>
      <c r="BZ1398" t="s">
        <v>592</v>
      </c>
      <c r="CA1398" t="s">
        <v>7912</v>
      </c>
      <c r="CB1398">
        <v>2</v>
      </c>
      <c r="CC1398">
        <v>1</v>
      </c>
      <c r="CD1398">
        <v>2</v>
      </c>
      <c r="CE1398">
        <v>1</v>
      </c>
      <c r="CF1398">
        <v>9</v>
      </c>
      <c r="CG1398">
        <v>2</v>
      </c>
      <c r="CH1398">
        <v>2</v>
      </c>
      <c r="CI1398">
        <v>2</v>
      </c>
      <c r="CJ1398">
        <v>2</v>
      </c>
      <c r="CK1398">
        <v>2</v>
      </c>
      <c r="CL1398">
        <v>2</v>
      </c>
      <c r="CM1398">
        <v>2</v>
      </c>
      <c r="CN1398">
        <v>2</v>
      </c>
      <c r="CO1398">
        <v>2</v>
      </c>
      <c r="CP1398">
        <v>2</v>
      </c>
      <c r="CQ1398">
        <v>2</v>
      </c>
      <c r="CR1398">
        <v>2</v>
      </c>
      <c r="CS1398">
        <v>2</v>
      </c>
      <c r="CT1398">
        <v>2</v>
      </c>
      <c r="CU1398">
        <v>1</v>
      </c>
      <c r="CV1398">
        <v>1</v>
      </c>
      <c r="CW1398">
        <v>2</v>
      </c>
      <c r="CX1398">
        <v>2</v>
      </c>
      <c r="CY1398">
        <v>2</v>
      </c>
      <c r="CZ1398">
        <v>2</v>
      </c>
      <c r="DA1398">
        <v>2</v>
      </c>
      <c r="DB1398">
        <v>2</v>
      </c>
      <c r="DC1398">
        <v>2</v>
      </c>
      <c r="DD1398">
        <v>2</v>
      </c>
      <c r="DE1398">
        <v>2</v>
      </c>
      <c r="DF1398">
        <v>1</v>
      </c>
      <c r="DG1398">
        <v>2</v>
      </c>
      <c r="DH1398">
        <v>2</v>
      </c>
      <c r="DI1398">
        <v>2</v>
      </c>
      <c r="DQ1398">
        <v>1</v>
      </c>
      <c r="DR1398">
        <v>1</v>
      </c>
      <c r="DS1398">
        <v>1</v>
      </c>
      <c r="EB1398" t="s">
        <v>283</v>
      </c>
      <c r="EC1398" t="s">
        <v>8982</v>
      </c>
      <c r="ED1398" t="s">
        <v>369</v>
      </c>
      <c r="EE1398" t="s">
        <v>69</v>
      </c>
      <c r="EF1398" t="s">
        <v>73</v>
      </c>
      <c r="EG1398" t="s">
        <v>369</v>
      </c>
      <c r="EH1398" t="s">
        <v>69</v>
      </c>
      <c r="EI1398" t="s">
        <v>73</v>
      </c>
      <c r="EJ1398" t="s">
        <v>69</v>
      </c>
      <c r="EK1398" t="s">
        <v>73</v>
      </c>
      <c r="EL1398" t="s">
        <v>8841</v>
      </c>
      <c r="EN1398">
        <v>0</v>
      </c>
    </row>
    <row r="1399" spans="1:144" x14ac:dyDescent="0.2">
      <c r="A1399">
        <v>356</v>
      </c>
      <c r="B1399" t="s">
        <v>8983</v>
      </c>
      <c r="C1399">
        <v>22</v>
      </c>
      <c r="D1399">
        <v>2024</v>
      </c>
      <c r="E1399">
        <v>7350400703</v>
      </c>
      <c r="F1399">
        <v>1</v>
      </c>
      <c r="G1399" t="s">
        <v>687</v>
      </c>
      <c r="I1399" t="s">
        <v>114</v>
      </c>
      <c r="J1399" t="s">
        <v>196</v>
      </c>
      <c r="K1399" t="s">
        <v>81</v>
      </c>
      <c r="L1399">
        <v>5969035</v>
      </c>
      <c r="M1399">
        <v>67</v>
      </c>
      <c r="N1399">
        <v>1</v>
      </c>
      <c r="O1399">
        <v>170</v>
      </c>
      <c r="P1399" t="s">
        <v>369</v>
      </c>
      <c r="Q1399" t="s">
        <v>64</v>
      </c>
      <c r="R1399">
        <v>1</v>
      </c>
      <c r="T1399">
        <v>1</v>
      </c>
      <c r="V1399">
        <v>170</v>
      </c>
      <c r="W1399">
        <v>73</v>
      </c>
      <c r="X1399">
        <v>504</v>
      </c>
      <c r="Y1399">
        <v>3</v>
      </c>
      <c r="AB1399" t="s">
        <v>8913</v>
      </c>
      <c r="AD1399" t="s">
        <v>8913</v>
      </c>
      <c r="AE1399">
        <v>3.9028100000000001</v>
      </c>
      <c r="AF1399">
        <v>-75.346130000000002</v>
      </c>
      <c r="AG1399">
        <v>61131</v>
      </c>
      <c r="AH1399" t="s">
        <v>65</v>
      </c>
      <c r="AI1399" t="s">
        <v>242</v>
      </c>
      <c r="AJ1399">
        <v>6</v>
      </c>
      <c r="AL1399">
        <v>2</v>
      </c>
      <c r="AM1399">
        <v>2</v>
      </c>
      <c r="AN1399">
        <v>2</v>
      </c>
      <c r="AO1399">
        <v>2</v>
      </c>
      <c r="AP1399">
        <v>2</v>
      </c>
      <c r="AS1399">
        <v>2</v>
      </c>
      <c r="AT1399">
        <v>2</v>
      </c>
      <c r="AV1399">
        <v>2</v>
      </c>
      <c r="AW1399">
        <v>2</v>
      </c>
      <c r="AX1399">
        <v>2</v>
      </c>
      <c r="AY1399">
        <v>1</v>
      </c>
      <c r="AZ1399">
        <v>1</v>
      </c>
      <c r="BA1399">
        <v>170</v>
      </c>
      <c r="BB1399">
        <v>73</v>
      </c>
      <c r="BC1399">
        <v>504</v>
      </c>
      <c r="BD1399" t="s">
        <v>8983</v>
      </c>
      <c r="BE1399" t="s">
        <v>8983</v>
      </c>
      <c r="BF1399">
        <v>4</v>
      </c>
      <c r="BG1399">
        <v>2</v>
      </c>
      <c r="BH1399" t="s">
        <v>66</v>
      </c>
      <c r="BI1399">
        <v>1</v>
      </c>
      <c r="BJ1399" t="s">
        <v>66</v>
      </c>
      <c r="BK1399">
        <v>0</v>
      </c>
      <c r="BL1399">
        <v>3134640885</v>
      </c>
      <c r="BM1399" t="s">
        <v>8984</v>
      </c>
      <c r="BR1399" t="s">
        <v>8841</v>
      </c>
      <c r="BS1399" t="s">
        <v>8985</v>
      </c>
      <c r="BT1399">
        <v>3112230151</v>
      </c>
      <c r="BU1399" t="s">
        <v>8919</v>
      </c>
      <c r="BV1399">
        <v>8907009671</v>
      </c>
      <c r="BZ1399" t="s">
        <v>592</v>
      </c>
      <c r="CA1399" t="s">
        <v>8983</v>
      </c>
      <c r="CB1399">
        <v>5</v>
      </c>
      <c r="CC1399">
        <v>2</v>
      </c>
      <c r="CE1399">
        <v>3</v>
      </c>
      <c r="CF1399">
        <v>2</v>
      </c>
      <c r="CG1399">
        <v>1</v>
      </c>
      <c r="CH1399">
        <v>2</v>
      </c>
      <c r="CI1399">
        <v>2</v>
      </c>
      <c r="CJ1399">
        <v>2</v>
      </c>
      <c r="CK1399">
        <v>2</v>
      </c>
      <c r="CL1399">
        <v>2</v>
      </c>
      <c r="CM1399">
        <v>2</v>
      </c>
      <c r="CN1399">
        <v>2</v>
      </c>
      <c r="CO1399">
        <v>2</v>
      </c>
      <c r="CP1399">
        <v>2</v>
      </c>
      <c r="CQ1399">
        <v>2</v>
      </c>
      <c r="CR1399">
        <v>2</v>
      </c>
      <c r="CS1399">
        <v>1</v>
      </c>
      <c r="CT1399">
        <v>2</v>
      </c>
      <c r="CU1399">
        <v>2</v>
      </c>
      <c r="CZ1399">
        <v>2</v>
      </c>
      <c r="DA1399">
        <v>2</v>
      </c>
      <c r="DB1399">
        <v>2</v>
      </c>
      <c r="DC1399">
        <v>1</v>
      </c>
      <c r="DD1399">
        <v>2</v>
      </c>
      <c r="DE1399">
        <v>2</v>
      </c>
      <c r="DF1399">
        <v>2</v>
      </c>
      <c r="DG1399">
        <v>2</v>
      </c>
      <c r="DH1399">
        <v>2</v>
      </c>
      <c r="DI1399">
        <v>2</v>
      </c>
      <c r="DQ1399">
        <v>2</v>
      </c>
      <c r="DR1399">
        <v>1</v>
      </c>
      <c r="DS1399">
        <v>1</v>
      </c>
      <c r="EB1399" t="s">
        <v>283</v>
      </c>
      <c r="EC1399" t="s">
        <v>371</v>
      </c>
      <c r="ED1399" t="s">
        <v>369</v>
      </c>
      <c r="EE1399" t="s">
        <v>69</v>
      </c>
      <c r="EF1399" t="s">
        <v>206</v>
      </c>
      <c r="EG1399" t="s">
        <v>369</v>
      </c>
      <c r="EH1399" t="s">
        <v>69</v>
      </c>
      <c r="EI1399" t="s">
        <v>206</v>
      </c>
      <c r="EJ1399" t="s">
        <v>69</v>
      </c>
      <c r="EK1399" t="s">
        <v>206</v>
      </c>
      <c r="EL1399" t="s">
        <v>8841</v>
      </c>
      <c r="EN1399">
        <v>0</v>
      </c>
    </row>
    <row r="1400" spans="1:144" x14ac:dyDescent="0.2">
      <c r="A1400">
        <v>356</v>
      </c>
      <c r="B1400" t="s">
        <v>8986</v>
      </c>
      <c r="C1400">
        <v>22</v>
      </c>
      <c r="D1400">
        <v>2024</v>
      </c>
      <c r="E1400">
        <v>7300101047</v>
      </c>
      <c r="F1400">
        <v>1</v>
      </c>
      <c r="G1400" t="s">
        <v>137</v>
      </c>
      <c r="H1400" t="s">
        <v>8987</v>
      </c>
      <c r="I1400" t="s">
        <v>157</v>
      </c>
      <c r="J1400" t="s">
        <v>288</v>
      </c>
      <c r="K1400" t="s">
        <v>81</v>
      </c>
      <c r="L1400">
        <v>14316004</v>
      </c>
      <c r="M1400">
        <v>67</v>
      </c>
      <c r="N1400">
        <v>1</v>
      </c>
      <c r="O1400">
        <v>170</v>
      </c>
      <c r="P1400" t="s">
        <v>369</v>
      </c>
      <c r="Q1400" t="s">
        <v>64</v>
      </c>
      <c r="V1400">
        <v>170</v>
      </c>
      <c r="W1400">
        <v>73</v>
      </c>
      <c r="X1400">
        <v>1</v>
      </c>
      <c r="Y1400">
        <v>1</v>
      </c>
      <c r="Z1400" t="s">
        <v>467</v>
      </c>
      <c r="AC1400" t="s">
        <v>579</v>
      </c>
      <c r="AD1400" t="s">
        <v>8988</v>
      </c>
      <c r="AE1400">
        <v>0</v>
      </c>
      <c r="AF1400">
        <v>0</v>
      </c>
      <c r="AG1400">
        <v>99999.01</v>
      </c>
      <c r="AH1400" t="s">
        <v>87</v>
      </c>
      <c r="AI1400" t="s">
        <v>193</v>
      </c>
      <c r="AJ1400">
        <v>6</v>
      </c>
      <c r="AL1400">
        <v>2</v>
      </c>
      <c r="AM1400">
        <v>2</v>
      </c>
      <c r="AN1400">
        <v>2</v>
      </c>
      <c r="AO1400">
        <v>2</v>
      </c>
      <c r="AP1400">
        <v>2</v>
      </c>
      <c r="AS1400">
        <v>2</v>
      </c>
      <c r="AT1400">
        <v>2</v>
      </c>
      <c r="AV1400">
        <v>2</v>
      </c>
      <c r="AW1400">
        <v>2</v>
      </c>
      <c r="AX1400">
        <v>2</v>
      </c>
      <c r="AY1400">
        <v>1</v>
      </c>
      <c r="AZ1400">
        <v>1</v>
      </c>
      <c r="BA1400">
        <v>170</v>
      </c>
      <c r="BB1400">
        <v>73</v>
      </c>
      <c r="BC1400">
        <v>1</v>
      </c>
      <c r="BD1400" t="s">
        <v>8989</v>
      </c>
      <c r="BE1400" t="s">
        <v>8989</v>
      </c>
      <c r="BF1400">
        <v>4</v>
      </c>
      <c r="BG1400">
        <v>1</v>
      </c>
      <c r="BH1400" t="s">
        <v>8989</v>
      </c>
      <c r="BI1400">
        <v>1</v>
      </c>
      <c r="BJ1400" t="s">
        <v>66</v>
      </c>
      <c r="BK1400">
        <v>0</v>
      </c>
      <c r="BL1400">
        <v>3166373571</v>
      </c>
      <c r="BM1400" t="s">
        <v>8990</v>
      </c>
      <c r="BR1400" t="s">
        <v>8916</v>
      </c>
      <c r="BS1400" t="s">
        <v>6281</v>
      </c>
      <c r="BT1400">
        <v>2739805</v>
      </c>
      <c r="BU1400" t="s">
        <v>8986</v>
      </c>
      <c r="BV1400">
        <v>8907068339</v>
      </c>
      <c r="BZ1400" t="s">
        <v>7055</v>
      </c>
      <c r="CA1400" t="s">
        <v>8989</v>
      </c>
      <c r="CB1400">
        <v>3</v>
      </c>
      <c r="CC1400">
        <v>1</v>
      </c>
      <c r="CD1400">
        <v>1</v>
      </c>
      <c r="CE1400">
        <v>2</v>
      </c>
      <c r="CF1400">
        <v>9</v>
      </c>
      <c r="CG1400">
        <v>2</v>
      </c>
      <c r="CH1400">
        <v>2</v>
      </c>
      <c r="CI1400">
        <v>1</v>
      </c>
      <c r="CJ1400">
        <v>2</v>
      </c>
      <c r="CK1400">
        <v>2</v>
      </c>
      <c r="CL1400">
        <v>2</v>
      </c>
      <c r="CM1400">
        <v>2</v>
      </c>
      <c r="CN1400">
        <v>2</v>
      </c>
      <c r="CO1400">
        <v>2</v>
      </c>
      <c r="CP1400">
        <v>1</v>
      </c>
      <c r="CQ1400">
        <v>2</v>
      </c>
      <c r="CR1400">
        <v>2</v>
      </c>
      <c r="CS1400">
        <v>1</v>
      </c>
      <c r="CT1400">
        <v>2</v>
      </c>
      <c r="CU1400">
        <v>1</v>
      </c>
      <c r="CV1400">
        <v>1</v>
      </c>
      <c r="CW1400">
        <v>2</v>
      </c>
      <c r="CX1400">
        <v>2</v>
      </c>
      <c r="CY1400">
        <v>2</v>
      </c>
      <c r="CZ1400">
        <v>2</v>
      </c>
      <c r="DA1400">
        <v>1</v>
      </c>
      <c r="DB1400">
        <v>2</v>
      </c>
      <c r="DC1400">
        <v>2</v>
      </c>
      <c r="DD1400">
        <v>2</v>
      </c>
      <c r="DE1400">
        <v>2</v>
      </c>
      <c r="DF1400">
        <v>2</v>
      </c>
      <c r="DG1400">
        <v>2</v>
      </c>
      <c r="DH1400">
        <v>2</v>
      </c>
      <c r="DI1400">
        <v>1</v>
      </c>
      <c r="DJ1400">
        <v>2</v>
      </c>
      <c r="DK1400">
        <v>4209</v>
      </c>
      <c r="DL1400" t="s">
        <v>326</v>
      </c>
      <c r="DM1400" t="s">
        <v>8991</v>
      </c>
      <c r="DN1400" t="s">
        <v>8992</v>
      </c>
      <c r="DO1400">
        <v>2</v>
      </c>
      <c r="DP1400">
        <v>1</v>
      </c>
      <c r="DQ1400">
        <v>1</v>
      </c>
      <c r="DR1400">
        <v>1</v>
      </c>
      <c r="DS1400">
        <v>2</v>
      </c>
      <c r="EB1400" t="s">
        <v>283</v>
      </c>
      <c r="EC1400" t="s">
        <v>72</v>
      </c>
      <c r="ED1400" t="s">
        <v>369</v>
      </c>
      <c r="EE1400" t="s">
        <v>69</v>
      </c>
      <c r="EF1400" t="s">
        <v>73</v>
      </c>
      <c r="EG1400" t="s">
        <v>369</v>
      </c>
      <c r="EH1400" t="s">
        <v>69</v>
      </c>
      <c r="EI1400" t="s">
        <v>73</v>
      </c>
      <c r="EJ1400" t="s">
        <v>69</v>
      </c>
      <c r="EK1400" t="s">
        <v>73</v>
      </c>
      <c r="EL1400" t="s">
        <v>6795</v>
      </c>
      <c r="EN1400">
        <v>0</v>
      </c>
    </row>
    <row r="1401" spans="1:144" x14ac:dyDescent="0.2">
      <c r="A1401">
        <v>356</v>
      </c>
      <c r="B1401" t="s">
        <v>2824</v>
      </c>
      <c r="C1401">
        <v>22</v>
      </c>
      <c r="D1401">
        <v>2025</v>
      </c>
      <c r="E1401">
        <v>7334900926</v>
      </c>
      <c r="F1401">
        <v>1</v>
      </c>
      <c r="G1401" t="s">
        <v>2830</v>
      </c>
      <c r="H1401" t="s">
        <v>555</v>
      </c>
      <c r="I1401" t="s">
        <v>2831</v>
      </c>
      <c r="J1401" t="s">
        <v>2832</v>
      </c>
      <c r="K1401" t="s">
        <v>76</v>
      </c>
      <c r="L1401">
        <v>1105789577</v>
      </c>
      <c r="M1401">
        <v>12</v>
      </c>
      <c r="N1401">
        <v>1</v>
      </c>
      <c r="O1401">
        <v>170</v>
      </c>
      <c r="P1401" t="s">
        <v>369</v>
      </c>
      <c r="Q1401" t="s">
        <v>68</v>
      </c>
      <c r="R1401">
        <v>2</v>
      </c>
      <c r="T1401">
        <v>1</v>
      </c>
      <c r="V1401">
        <v>170</v>
      </c>
      <c r="W1401">
        <v>73</v>
      </c>
      <c r="X1401">
        <v>349</v>
      </c>
      <c r="Y1401">
        <v>1</v>
      </c>
      <c r="Z1401" t="s">
        <v>175</v>
      </c>
      <c r="AD1401" t="s">
        <v>2833</v>
      </c>
      <c r="AG1401">
        <v>99999.05</v>
      </c>
      <c r="AH1401" t="s">
        <v>65</v>
      </c>
      <c r="AI1401" t="s">
        <v>105</v>
      </c>
      <c r="AJ1401">
        <v>6</v>
      </c>
      <c r="AL1401">
        <v>1</v>
      </c>
      <c r="AM1401">
        <v>2</v>
      </c>
      <c r="AN1401">
        <v>2</v>
      </c>
      <c r="AO1401">
        <v>2</v>
      </c>
      <c r="AP1401">
        <v>2</v>
      </c>
      <c r="AQ1401">
        <v>2</v>
      </c>
      <c r="AS1401">
        <v>2</v>
      </c>
      <c r="AT1401">
        <v>2</v>
      </c>
      <c r="AU1401">
        <v>2</v>
      </c>
      <c r="AV1401">
        <v>2</v>
      </c>
      <c r="AW1401">
        <v>2</v>
      </c>
      <c r="AX1401">
        <v>2</v>
      </c>
      <c r="AY1401">
        <v>1</v>
      </c>
      <c r="AZ1401">
        <v>1</v>
      </c>
      <c r="BA1401">
        <v>170</v>
      </c>
      <c r="BB1401">
        <v>73</v>
      </c>
      <c r="BC1401">
        <v>349</v>
      </c>
      <c r="BD1401" t="s">
        <v>2834</v>
      </c>
      <c r="BE1401" t="s">
        <v>2834</v>
      </c>
      <c r="BF1401">
        <v>4</v>
      </c>
      <c r="BG1401">
        <v>1</v>
      </c>
      <c r="BH1401" t="s">
        <v>2834</v>
      </c>
      <c r="BI1401">
        <v>1</v>
      </c>
      <c r="BJ1401" t="s">
        <v>66</v>
      </c>
      <c r="BK1401">
        <v>4</v>
      </c>
      <c r="BL1401">
        <v>3202122037</v>
      </c>
      <c r="BM1401" t="s">
        <v>2835</v>
      </c>
      <c r="BP1401">
        <v>733490092601</v>
      </c>
      <c r="BQ1401" t="s">
        <v>377</v>
      </c>
      <c r="BR1401" t="s">
        <v>66</v>
      </c>
      <c r="BS1401" t="s">
        <v>2836</v>
      </c>
      <c r="BT1401">
        <v>3004820097</v>
      </c>
      <c r="BU1401" t="s">
        <v>3936</v>
      </c>
      <c r="BV1401">
        <v>8907006668</v>
      </c>
      <c r="BZ1401" t="s">
        <v>2460</v>
      </c>
      <c r="CA1401" t="s">
        <v>2834</v>
      </c>
      <c r="CB1401">
        <v>4</v>
      </c>
      <c r="CC1401">
        <v>1</v>
      </c>
      <c r="CD1401">
        <v>2</v>
      </c>
      <c r="CE1401">
        <v>1</v>
      </c>
      <c r="CF1401">
        <v>3</v>
      </c>
      <c r="CG1401">
        <v>2</v>
      </c>
      <c r="CH1401">
        <v>2</v>
      </c>
      <c r="CI1401">
        <v>2</v>
      </c>
      <c r="CJ1401">
        <v>2</v>
      </c>
      <c r="CK1401">
        <v>1</v>
      </c>
      <c r="CL1401">
        <v>2</v>
      </c>
      <c r="CM1401">
        <v>2</v>
      </c>
      <c r="CN1401">
        <v>2</v>
      </c>
      <c r="CO1401">
        <v>2</v>
      </c>
      <c r="CP1401">
        <v>1</v>
      </c>
      <c r="CQ1401">
        <v>2</v>
      </c>
      <c r="CR1401">
        <v>2</v>
      </c>
      <c r="CS1401">
        <v>2</v>
      </c>
      <c r="CT1401">
        <v>2</v>
      </c>
      <c r="CU1401">
        <v>2</v>
      </c>
      <c r="CV1401">
        <v>2</v>
      </c>
      <c r="CW1401">
        <v>2</v>
      </c>
      <c r="CX1401">
        <v>2</v>
      </c>
      <c r="CY1401">
        <v>2</v>
      </c>
      <c r="CZ1401">
        <v>2</v>
      </c>
      <c r="DA1401">
        <v>2</v>
      </c>
      <c r="DB1401">
        <v>2</v>
      </c>
      <c r="DC1401">
        <v>1</v>
      </c>
      <c r="DD1401">
        <v>2</v>
      </c>
      <c r="DE1401">
        <v>2</v>
      </c>
      <c r="DF1401">
        <v>2</v>
      </c>
      <c r="DG1401">
        <v>2</v>
      </c>
      <c r="DH1401">
        <v>2</v>
      </c>
      <c r="DI1401">
        <v>2</v>
      </c>
      <c r="DK1401">
        <v>9999</v>
      </c>
      <c r="DQ1401">
        <v>1</v>
      </c>
      <c r="DR1401">
        <v>2</v>
      </c>
      <c r="DS1401">
        <v>2</v>
      </c>
      <c r="EB1401" t="s">
        <v>283</v>
      </c>
      <c r="EC1401" t="s">
        <v>377</v>
      </c>
      <c r="ED1401" t="s">
        <v>369</v>
      </c>
      <c r="EE1401" t="s">
        <v>69</v>
      </c>
      <c r="EF1401" t="s">
        <v>200</v>
      </c>
      <c r="EG1401" t="s">
        <v>369</v>
      </c>
      <c r="EH1401" t="s">
        <v>69</v>
      </c>
      <c r="EI1401" t="s">
        <v>200</v>
      </c>
      <c r="EJ1401" t="s">
        <v>69</v>
      </c>
      <c r="EK1401" t="s">
        <v>200</v>
      </c>
      <c r="EL1401" t="s">
        <v>3936</v>
      </c>
      <c r="EM1401" t="s">
        <v>2824</v>
      </c>
      <c r="EN1401">
        <v>0</v>
      </c>
    </row>
    <row r="1402" spans="1:144" x14ac:dyDescent="0.2">
      <c r="A1402">
        <v>356</v>
      </c>
      <c r="B1402" t="s">
        <v>8986</v>
      </c>
      <c r="C1402">
        <v>22</v>
      </c>
      <c r="D1402">
        <v>2024</v>
      </c>
      <c r="E1402">
        <v>7316885213</v>
      </c>
      <c r="F1402">
        <v>80</v>
      </c>
      <c r="G1402" t="s">
        <v>2368</v>
      </c>
      <c r="H1402" t="s">
        <v>8993</v>
      </c>
      <c r="I1402" t="s">
        <v>8994</v>
      </c>
      <c r="K1402" t="s">
        <v>81</v>
      </c>
      <c r="L1402">
        <v>1112221025</v>
      </c>
      <c r="M1402">
        <v>36</v>
      </c>
      <c r="N1402">
        <v>1</v>
      </c>
      <c r="O1402">
        <v>170</v>
      </c>
      <c r="P1402" t="s">
        <v>369</v>
      </c>
      <c r="Q1402" t="s">
        <v>64</v>
      </c>
      <c r="R1402">
        <v>1</v>
      </c>
      <c r="T1402">
        <v>1</v>
      </c>
      <c r="V1402">
        <v>170</v>
      </c>
      <c r="W1402">
        <v>73</v>
      </c>
      <c r="X1402">
        <v>168</v>
      </c>
      <c r="Y1402">
        <v>1</v>
      </c>
      <c r="Z1402" t="s">
        <v>91</v>
      </c>
      <c r="AC1402" t="s">
        <v>197</v>
      </c>
      <c r="AD1402" t="s">
        <v>8995</v>
      </c>
      <c r="AE1402">
        <v>4.450558</v>
      </c>
      <c r="AF1402">
        <v>-75.178534999999997</v>
      </c>
      <c r="AG1402">
        <v>3100</v>
      </c>
      <c r="AH1402" t="s">
        <v>87</v>
      </c>
      <c r="AI1402" t="s">
        <v>165</v>
      </c>
      <c r="AJ1402">
        <v>6</v>
      </c>
      <c r="AL1402">
        <v>2</v>
      </c>
      <c r="AM1402">
        <v>2</v>
      </c>
      <c r="AN1402">
        <v>2</v>
      </c>
      <c r="AO1402">
        <v>2</v>
      </c>
      <c r="AP1402">
        <v>2</v>
      </c>
      <c r="AS1402">
        <v>2</v>
      </c>
      <c r="AT1402">
        <v>2</v>
      </c>
      <c r="AV1402">
        <v>2</v>
      </c>
      <c r="AW1402">
        <v>2</v>
      </c>
      <c r="AX1402">
        <v>2</v>
      </c>
      <c r="AY1402">
        <v>1</v>
      </c>
      <c r="AZ1402">
        <v>1</v>
      </c>
      <c r="BA1402">
        <v>170</v>
      </c>
      <c r="BB1402">
        <v>73</v>
      </c>
      <c r="BC1402">
        <v>168</v>
      </c>
      <c r="BD1402" t="s">
        <v>8986</v>
      </c>
      <c r="BE1402" t="s">
        <v>8996</v>
      </c>
      <c r="BF1402">
        <v>4</v>
      </c>
      <c r="BG1402">
        <v>1</v>
      </c>
      <c r="BH1402" t="s">
        <v>8986</v>
      </c>
      <c r="BI1402">
        <v>1</v>
      </c>
      <c r="BJ1402" t="s">
        <v>66</v>
      </c>
      <c r="BK1402">
        <v>0</v>
      </c>
      <c r="BL1402">
        <v>3229689062</v>
      </c>
      <c r="BM1402" t="s">
        <v>8997</v>
      </c>
      <c r="BR1402" t="s">
        <v>8914</v>
      </c>
      <c r="BS1402" t="s">
        <v>8998</v>
      </c>
      <c r="BT1402">
        <v>3123609141</v>
      </c>
      <c r="BU1402" t="s">
        <v>8999</v>
      </c>
      <c r="BV1402">
        <v>7316885</v>
      </c>
      <c r="BZ1402" t="s">
        <v>592</v>
      </c>
      <c r="CA1402" t="s">
        <v>8986</v>
      </c>
      <c r="CB1402">
        <v>4</v>
      </c>
      <c r="CC1402">
        <v>1</v>
      </c>
      <c r="CD1402">
        <v>2</v>
      </c>
      <c r="CE1402">
        <v>4</v>
      </c>
      <c r="CF1402">
        <v>3</v>
      </c>
      <c r="CG1402">
        <v>1</v>
      </c>
      <c r="CH1402">
        <v>2</v>
      </c>
      <c r="CI1402">
        <v>2</v>
      </c>
      <c r="CJ1402">
        <v>2</v>
      </c>
      <c r="CK1402">
        <v>2</v>
      </c>
      <c r="CL1402">
        <v>2</v>
      </c>
      <c r="CM1402">
        <v>1</v>
      </c>
      <c r="CN1402">
        <v>2</v>
      </c>
      <c r="CO1402">
        <v>2</v>
      </c>
      <c r="CP1402">
        <v>2</v>
      </c>
      <c r="CQ1402">
        <v>2</v>
      </c>
      <c r="CR1402">
        <v>1</v>
      </c>
      <c r="CS1402">
        <v>1</v>
      </c>
      <c r="CT1402">
        <v>2</v>
      </c>
      <c r="CU1402">
        <v>2</v>
      </c>
      <c r="CZ1402">
        <v>2</v>
      </c>
      <c r="DA1402">
        <v>2</v>
      </c>
      <c r="DB1402">
        <v>2</v>
      </c>
      <c r="DC1402">
        <v>2</v>
      </c>
      <c r="DD1402">
        <v>1</v>
      </c>
      <c r="DE1402">
        <v>2</v>
      </c>
      <c r="DF1402">
        <v>1</v>
      </c>
      <c r="DG1402">
        <v>2</v>
      </c>
      <c r="DH1402">
        <v>2</v>
      </c>
      <c r="DI1402">
        <v>2</v>
      </c>
      <c r="DQ1402">
        <v>1</v>
      </c>
      <c r="DR1402">
        <v>1</v>
      </c>
      <c r="DS1402">
        <v>2</v>
      </c>
      <c r="EB1402" t="s">
        <v>283</v>
      </c>
      <c r="EC1402" t="s">
        <v>6368</v>
      </c>
      <c r="ED1402" t="s">
        <v>369</v>
      </c>
      <c r="EE1402" t="s">
        <v>69</v>
      </c>
      <c r="EF1402" t="s">
        <v>91</v>
      </c>
      <c r="EG1402" t="s">
        <v>369</v>
      </c>
      <c r="EH1402" t="s">
        <v>69</v>
      </c>
      <c r="EI1402" t="s">
        <v>91</v>
      </c>
      <c r="EJ1402" t="s">
        <v>69</v>
      </c>
      <c r="EK1402" t="s">
        <v>91</v>
      </c>
      <c r="EL1402" t="s">
        <v>8914</v>
      </c>
      <c r="EN1402">
        <v>0</v>
      </c>
    </row>
    <row r="1403" spans="1:144" x14ac:dyDescent="0.2">
      <c r="A1403">
        <v>356</v>
      </c>
      <c r="B1403" t="s">
        <v>2824</v>
      </c>
      <c r="C1403">
        <v>22</v>
      </c>
      <c r="D1403">
        <v>2025</v>
      </c>
      <c r="E1403">
        <v>7314800104</v>
      </c>
      <c r="F1403">
        <v>1</v>
      </c>
      <c r="G1403" t="s">
        <v>2910</v>
      </c>
      <c r="H1403" t="s">
        <v>596</v>
      </c>
      <c r="I1403" t="s">
        <v>123</v>
      </c>
      <c r="J1403" t="s">
        <v>157</v>
      </c>
      <c r="K1403" t="s">
        <v>81</v>
      </c>
      <c r="L1403">
        <v>1005703320</v>
      </c>
      <c r="M1403">
        <v>25</v>
      </c>
      <c r="N1403">
        <v>1</v>
      </c>
      <c r="O1403">
        <v>170</v>
      </c>
      <c r="P1403" t="s">
        <v>369</v>
      </c>
      <c r="Q1403" t="s">
        <v>64</v>
      </c>
      <c r="R1403">
        <v>1</v>
      </c>
      <c r="T1403">
        <v>1</v>
      </c>
      <c r="V1403">
        <v>170</v>
      </c>
      <c r="W1403">
        <v>73</v>
      </c>
      <c r="X1403">
        <v>148</v>
      </c>
      <c r="Y1403">
        <v>1</v>
      </c>
      <c r="Z1403" t="s">
        <v>175</v>
      </c>
      <c r="AB1403" t="s">
        <v>576</v>
      </c>
      <c r="AC1403" t="s">
        <v>175</v>
      </c>
      <c r="AD1403" t="s">
        <v>4413</v>
      </c>
      <c r="AG1403">
        <v>96220</v>
      </c>
      <c r="AH1403" t="s">
        <v>65</v>
      </c>
      <c r="AI1403" t="s">
        <v>105</v>
      </c>
      <c r="AJ1403">
        <v>6</v>
      </c>
      <c r="AL1403">
        <v>3</v>
      </c>
      <c r="AM1403">
        <v>2</v>
      </c>
      <c r="AN1403">
        <v>2</v>
      </c>
      <c r="AO1403">
        <v>2</v>
      </c>
      <c r="AP1403">
        <v>2</v>
      </c>
      <c r="AQ1403">
        <v>2</v>
      </c>
      <c r="AS1403">
        <v>2</v>
      </c>
      <c r="AT1403">
        <v>2</v>
      </c>
      <c r="AU1403">
        <v>2</v>
      </c>
      <c r="AV1403">
        <v>2</v>
      </c>
      <c r="AW1403">
        <v>2</v>
      </c>
      <c r="AX1403">
        <v>2</v>
      </c>
      <c r="AY1403">
        <v>1</v>
      </c>
      <c r="AZ1403">
        <v>1</v>
      </c>
      <c r="BA1403">
        <v>170</v>
      </c>
      <c r="BB1403">
        <v>73</v>
      </c>
      <c r="BC1403">
        <v>148</v>
      </c>
      <c r="BD1403" t="s">
        <v>2824</v>
      </c>
      <c r="BE1403" t="s">
        <v>2817</v>
      </c>
      <c r="BF1403">
        <v>4</v>
      </c>
      <c r="BG1403">
        <v>2</v>
      </c>
      <c r="BH1403" t="s">
        <v>66</v>
      </c>
      <c r="BI1403">
        <v>1</v>
      </c>
      <c r="BJ1403" t="s">
        <v>66</v>
      </c>
      <c r="BK1403">
        <v>0</v>
      </c>
      <c r="BL1403">
        <v>3143512472</v>
      </c>
      <c r="BM1403" t="s">
        <v>2911</v>
      </c>
      <c r="BP1403">
        <v>731480010401</v>
      </c>
      <c r="BQ1403" t="s">
        <v>385</v>
      </c>
      <c r="BR1403" t="s">
        <v>66</v>
      </c>
      <c r="BS1403" t="s">
        <v>2912</v>
      </c>
      <c r="BT1403">
        <v>3133823715</v>
      </c>
      <c r="BU1403" t="s">
        <v>2824</v>
      </c>
      <c r="BV1403">
        <v>890702241</v>
      </c>
      <c r="BZ1403" t="s">
        <v>2460</v>
      </c>
      <c r="CA1403" t="s">
        <v>2824</v>
      </c>
      <c r="CB1403">
        <v>6</v>
      </c>
      <c r="CC1403">
        <v>2</v>
      </c>
      <c r="CE1403">
        <v>4</v>
      </c>
      <c r="CF1403">
        <v>2</v>
      </c>
      <c r="CG1403">
        <v>1</v>
      </c>
      <c r="CH1403">
        <v>2</v>
      </c>
      <c r="CI1403">
        <v>2</v>
      </c>
      <c r="CJ1403">
        <v>2</v>
      </c>
      <c r="CK1403">
        <v>2</v>
      </c>
      <c r="CL1403">
        <v>2</v>
      </c>
      <c r="CM1403">
        <v>2</v>
      </c>
      <c r="CN1403">
        <v>2</v>
      </c>
      <c r="CO1403">
        <v>2</v>
      </c>
      <c r="CP1403">
        <v>2</v>
      </c>
      <c r="CQ1403">
        <v>2</v>
      </c>
      <c r="CR1403">
        <v>2</v>
      </c>
      <c r="CS1403">
        <v>2</v>
      </c>
      <c r="CT1403">
        <v>2</v>
      </c>
      <c r="CU1403">
        <v>2</v>
      </c>
      <c r="CV1403">
        <v>2</v>
      </c>
      <c r="CW1403">
        <v>2</v>
      </c>
      <c r="CX1403">
        <v>2</v>
      </c>
      <c r="CY1403">
        <v>2</v>
      </c>
      <c r="CZ1403">
        <v>2</v>
      </c>
      <c r="DA1403">
        <v>1</v>
      </c>
      <c r="DB1403">
        <v>1</v>
      </c>
      <c r="DC1403">
        <v>2</v>
      </c>
      <c r="DD1403">
        <v>2</v>
      </c>
      <c r="DE1403">
        <v>2</v>
      </c>
      <c r="DF1403">
        <v>2</v>
      </c>
      <c r="DG1403">
        <v>2</v>
      </c>
      <c r="DH1403">
        <v>2</v>
      </c>
      <c r="DI1403">
        <v>2</v>
      </c>
      <c r="DK1403">
        <v>9999</v>
      </c>
      <c r="DQ1403">
        <v>1</v>
      </c>
      <c r="DR1403">
        <v>1</v>
      </c>
      <c r="DS1403">
        <v>2</v>
      </c>
      <c r="EB1403" t="s">
        <v>283</v>
      </c>
      <c r="EC1403" t="s">
        <v>385</v>
      </c>
      <c r="ED1403" t="s">
        <v>369</v>
      </c>
      <c r="EE1403" t="s">
        <v>69</v>
      </c>
      <c r="EF1403" t="s">
        <v>386</v>
      </c>
      <c r="EG1403" t="s">
        <v>369</v>
      </c>
      <c r="EH1403" t="s">
        <v>69</v>
      </c>
      <c r="EI1403" t="s">
        <v>386</v>
      </c>
      <c r="EJ1403" t="s">
        <v>69</v>
      </c>
      <c r="EK1403" t="s">
        <v>386</v>
      </c>
      <c r="EL1403" t="s">
        <v>2824</v>
      </c>
      <c r="EM1403" t="s">
        <v>2824</v>
      </c>
      <c r="EN1403">
        <v>0</v>
      </c>
    </row>
    <row r="1404" spans="1:144" x14ac:dyDescent="0.2">
      <c r="A1404">
        <v>356</v>
      </c>
      <c r="B1404" t="s">
        <v>2680</v>
      </c>
      <c r="C1404">
        <v>22</v>
      </c>
      <c r="D1404">
        <v>2025</v>
      </c>
      <c r="E1404">
        <v>7356300391</v>
      </c>
      <c r="F1404">
        <v>1</v>
      </c>
      <c r="G1404" t="s">
        <v>2860</v>
      </c>
      <c r="H1404" t="s">
        <v>2861</v>
      </c>
      <c r="I1404" t="s">
        <v>174</v>
      </c>
      <c r="J1404" t="s">
        <v>2862</v>
      </c>
      <c r="K1404" t="s">
        <v>76</v>
      </c>
      <c r="L1404">
        <v>1110516804</v>
      </c>
      <c r="M1404">
        <v>15</v>
      </c>
      <c r="N1404">
        <v>1</v>
      </c>
      <c r="O1404">
        <v>170</v>
      </c>
      <c r="P1404" t="s">
        <v>369</v>
      </c>
      <c r="Q1404" t="s">
        <v>68</v>
      </c>
      <c r="R1404">
        <v>2</v>
      </c>
      <c r="T1404">
        <v>1</v>
      </c>
      <c r="V1404">
        <v>170</v>
      </c>
      <c r="W1404">
        <v>73</v>
      </c>
      <c r="X1404">
        <v>563</v>
      </c>
      <c r="Y1404">
        <v>1</v>
      </c>
      <c r="Z1404" t="s">
        <v>4403</v>
      </c>
      <c r="AD1404" t="s">
        <v>4404</v>
      </c>
      <c r="AG1404">
        <v>99999.05</v>
      </c>
      <c r="AH1404" t="s">
        <v>77</v>
      </c>
      <c r="AI1404" t="s">
        <v>103</v>
      </c>
      <c r="AJ1404">
        <v>6</v>
      </c>
      <c r="AL1404">
        <v>2</v>
      </c>
      <c r="AM1404">
        <v>2</v>
      </c>
      <c r="AN1404">
        <v>2</v>
      </c>
      <c r="AO1404">
        <v>2</v>
      </c>
      <c r="AP1404">
        <v>2</v>
      </c>
      <c r="AQ1404">
        <v>2</v>
      </c>
      <c r="AS1404">
        <v>2</v>
      </c>
      <c r="AT1404">
        <v>2</v>
      </c>
      <c r="AU1404">
        <v>2</v>
      </c>
      <c r="AV1404">
        <v>2</v>
      </c>
      <c r="AW1404">
        <v>2</v>
      </c>
      <c r="AX1404">
        <v>2</v>
      </c>
      <c r="AY1404">
        <v>1</v>
      </c>
      <c r="AZ1404">
        <v>1</v>
      </c>
      <c r="BA1404">
        <v>170</v>
      </c>
      <c r="BB1404">
        <v>73</v>
      </c>
      <c r="BC1404">
        <v>563</v>
      </c>
      <c r="BD1404" t="s">
        <v>2680</v>
      </c>
      <c r="BE1404" t="s">
        <v>2824</v>
      </c>
      <c r="BF1404">
        <v>4</v>
      </c>
      <c r="BG1404">
        <v>1</v>
      </c>
      <c r="BH1404" t="s">
        <v>2680</v>
      </c>
      <c r="BI1404">
        <v>1</v>
      </c>
      <c r="BJ1404" t="s">
        <v>66</v>
      </c>
      <c r="BK1404">
        <v>0</v>
      </c>
      <c r="BM1404" t="s">
        <v>779</v>
      </c>
      <c r="BP1404">
        <v>735630039101</v>
      </c>
      <c r="BQ1404" t="s">
        <v>286</v>
      </c>
      <c r="BR1404" t="s">
        <v>66</v>
      </c>
      <c r="BS1404" t="s">
        <v>2863</v>
      </c>
      <c r="BT1404">
        <v>3106807203</v>
      </c>
      <c r="BU1404" t="s">
        <v>2680</v>
      </c>
      <c r="BV1404">
        <v>8907014903</v>
      </c>
      <c r="BZ1404" t="s">
        <v>2460</v>
      </c>
      <c r="CA1404" t="s">
        <v>2824</v>
      </c>
      <c r="CB1404">
        <v>6</v>
      </c>
      <c r="CC1404">
        <v>1</v>
      </c>
      <c r="CD1404">
        <v>2</v>
      </c>
      <c r="CE1404">
        <v>1</v>
      </c>
      <c r="CF1404">
        <v>2</v>
      </c>
      <c r="CG1404">
        <v>2</v>
      </c>
      <c r="CH1404">
        <v>2</v>
      </c>
      <c r="CI1404">
        <v>2</v>
      </c>
      <c r="CJ1404">
        <v>2</v>
      </c>
      <c r="CK1404">
        <v>1</v>
      </c>
      <c r="CL1404">
        <v>2</v>
      </c>
      <c r="CM1404">
        <v>2</v>
      </c>
      <c r="CN1404">
        <v>1</v>
      </c>
      <c r="CO1404">
        <v>2</v>
      </c>
      <c r="CP1404">
        <v>2</v>
      </c>
      <c r="CQ1404">
        <v>2</v>
      </c>
      <c r="CR1404">
        <v>2</v>
      </c>
      <c r="CS1404">
        <v>2</v>
      </c>
      <c r="CT1404">
        <v>2</v>
      </c>
      <c r="CU1404">
        <v>2</v>
      </c>
      <c r="CV1404">
        <v>2</v>
      </c>
      <c r="CW1404">
        <v>2</v>
      </c>
      <c r="CX1404">
        <v>2</v>
      </c>
      <c r="CY1404">
        <v>2</v>
      </c>
      <c r="CZ1404">
        <v>2</v>
      </c>
      <c r="DA1404">
        <v>2</v>
      </c>
      <c r="DB1404">
        <v>1</v>
      </c>
      <c r="DC1404">
        <v>2</v>
      </c>
      <c r="DD1404">
        <v>2</v>
      </c>
      <c r="DE1404">
        <v>2</v>
      </c>
      <c r="DF1404">
        <v>2</v>
      </c>
      <c r="DG1404">
        <v>2</v>
      </c>
      <c r="DH1404">
        <v>2</v>
      </c>
      <c r="DI1404">
        <v>2</v>
      </c>
      <c r="DK1404">
        <v>9999</v>
      </c>
      <c r="DQ1404">
        <v>1</v>
      </c>
      <c r="DR1404">
        <v>2</v>
      </c>
      <c r="DS1404">
        <v>2</v>
      </c>
      <c r="EB1404" t="s">
        <v>283</v>
      </c>
      <c r="EC1404" t="s">
        <v>286</v>
      </c>
      <c r="ED1404" t="s">
        <v>369</v>
      </c>
      <c r="EE1404" t="s">
        <v>69</v>
      </c>
      <c r="EF1404" t="s">
        <v>217</v>
      </c>
      <c r="EG1404" t="s">
        <v>369</v>
      </c>
      <c r="EH1404" t="s">
        <v>69</v>
      </c>
      <c r="EI1404" t="s">
        <v>217</v>
      </c>
      <c r="EJ1404" t="s">
        <v>69</v>
      </c>
      <c r="EK1404" t="s">
        <v>217</v>
      </c>
      <c r="EL1404" t="s">
        <v>2680</v>
      </c>
      <c r="EM1404" t="s">
        <v>2680</v>
      </c>
      <c r="EN1404">
        <v>0</v>
      </c>
    </row>
    <row r="1405" spans="1:144" x14ac:dyDescent="0.2">
      <c r="A1405">
        <v>356</v>
      </c>
      <c r="B1405" t="s">
        <v>2424</v>
      </c>
      <c r="C1405">
        <v>22</v>
      </c>
      <c r="D1405">
        <v>2025</v>
      </c>
      <c r="E1405">
        <v>7327501053</v>
      </c>
      <c r="F1405">
        <v>1</v>
      </c>
      <c r="G1405" t="s">
        <v>415</v>
      </c>
      <c r="H1405" t="s">
        <v>2856</v>
      </c>
      <c r="I1405" t="s">
        <v>159</v>
      </c>
      <c r="J1405" t="s">
        <v>397</v>
      </c>
      <c r="K1405" t="s">
        <v>76</v>
      </c>
      <c r="L1405">
        <v>1072103825</v>
      </c>
      <c r="M1405">
        <v>15</v>
      </c>
      <c r="N1405">
        <v>1</v>
      </c>
      <c r="O1405">
        <v>170</v>
      </c>
      <c r="P1405" t="s">
        <v>369</v>
      </c>
      <c r="Q1405" t="s">
        <v>68</v>
      </c>
      <c r="R1405">
        <v>2</v>
      </c>
      <c r="T1405">
        <v>1</v>
      </c>
      <c r="V1405">
        <v>170</v>
      </c>
      <c r="W1405">
        <v>73</v>
      </c>
      <c r="X1405">
        <v>275</v>
      </c>
      <c r="Y1405">
        <v>1</v>
      </c>
      <c r="Z1405" t="s">
        <v>160</v>
      </c>
      <c r="AC1405" t="s">
        <v>804</v>
      </c>
      <c r="AD1405" t="s">
        <v>4406</v>
      </c>
      <c r="AG1405">
        <v>99999.05</v>
      </c>
      <c r="AH1405" t="s">
        <v>77</v>
      </c>
      <c r="AI1405" t="s">
        <v>103</v>
      </c>
      <c r="AJ1405">
        <v>6</v>
      </c>
      <c r="AL1405">
        <v>1</v>
      </c>
      <c r="AM1405">
        <v>2</v>
      </c>
      <c r="AN1405">
        <v>2</v>
      </c>
      <c r="AO1405">
        <v>2</v>
      </c>
      <c r="AP1405">
        <v>2</v>
      </c>
      <c r="AQ1405">
        <v>2</v>
      </c>
      <c r="AS1405">
        <v>2</v>
      </c>
      <c r="AT1405">
        <v>2</v>
      </c>
      <c r="AU1405">
        <v>2</v>
      </c>
      <c r="AV1405">
        <v>2</v>
      </c>
      <c r="AW1405">
        <v>2</v>
      </c>
      <c r="AX1405">
        <v>2</v>
      </c>
      <c r="AY1405">
        <v>1</v>
      </c>
      <c r="AZ1405">
        <v>1</v>
      </c>
      <c r="BA1405">
        <v>170</v>
      </c>
      <c r="BB1405">
        <v>25</v>
      </c>
      <c r="BC1405">
        <v>307</v>
      </c>
      <c r="BD1405" t="s">
        <v>2857</v>
      </c>
      <c r="BE1405" t="s">
        <v>2858</v>
      </c>
      <c r="BF1405">
        <v>4</v>
      </c>
      <c r="BG1405">
        <v>2</v>
      </c>
      <c r="BH1405" t="s">
        <v>66</v>
      </c>
      <c r="BI1405">
        <v>1</v>
      </c>
      <c r="BJ1405" t="s">
        <v>66</v>
      </c>
      <c r="BK1405">
        <v>0</v>
      </c>
      <c r="BL1405">
        <v>3214087003</v>
      </c>
      <c r="BM1405" t="s">
        <v>2859</v>
      </c>
      <c r="BP1405">
        <v>732750105301</v>
      </c>
      <c r="BQ1405" t="s">
        <v>568</v>
      </c>
      <c r="BR1405" t="s">
        <v>66</v>
      </c>
      <c r="BS1405" t="s">
        <v>2679</v>
      </c>
      <c r="BT1405">
        <v>3044790187</v>
      </c>
      <c r="BU1405" t="s">
        <v>2424</v>
      </c>
      <c r="BV1405">
        <v>8090031282</v>
      </c>
      <c r="BZ1405" t="s">
        <v>2460</v>
      </c>
      <c r="CA1405" t="s">
        <v>2857</v>
      </c>
      <c r="CB1405">
        <v>2</v>
      </c>
      <c r="CC1405">
        <v>1</v>
      </c>
      <c r="CD1405">
        <v>3</v>
      </c>
      <c r="CE1405">
        <v>1</v>
      </c>
      <c r="CF1405">
        <v>2</v>
      </c>
      <c r="CG1405">
        <v>2</v>
      </c>
      <c r="CH1405">
        <v>2</v>
      </c>
      <c r="CI1405">
        <v>2</v>
      </c>
      <c r="CJ1405">
        <v>2</v>
      </c>
      <c r="CK1405">
        <v>2</v>
      </c>
      <c r="CL1405">
        <v>2</v>
      </c>
      <c r="CM1405">
        <v>2</v>
      </c>
      <c r="CN1405">
        <v>2</v>
      </c>
      <c r="CO1405">
        <v>2</v>
      </c>
      <c r="CP1405">
        <v>1</v>
      </c>
      <c r="CQ1405">
        <v>2</v>
      </c>
      <c r="CR1405">
        <v>2</v>
      </c>
      <c r="CS1405">
        <v>2</v>
      </c>
      <c r="CT1405">
        <v>2</v>
      </c>
      <c r="CU1405">
        <v>2</v>
      </c>
      <c r="CV1405">
        <v>2</v>
      </c>
      <c r="CW1405">
        <v>2</v>
      </c>
      <c r="CX1405">
        <v>2</v>
      </c>
      <c r="CY1405">
        <v>2</v>
      </c>
      <c r="CZ1405">
        <v>2</v>
      </c>
      <c r="DA1405">
        <v>2</v>
      </c>
      <c r="DB1405">
        <v>2</v>
      </c>
      <c r="DC1405">
        <v>1</v>
      </c>
      <c r="DD1405">
        <v>2</v>
      </c>
      <c r="DE1405">
        <v>2</v>
      </c>
      <c r="DF1405">
        <v>2</v>
      </c>
      <c r="DG1405">
        <v>2</v>
      </c>
      <c r="DH1405">
        <v>2</v>
      </c>
      <c r="DI1405">
        <v>2</v>
      </c>
      <c r="DK1405">
        <v>9999</v>
      </c>
      <c r="DQ1405">
        <v>1</v>
      </c>
      <c r="DR1405">
        <v>2</v>
      </c>
      <c r="DS1405">
        <v>2</v>
      </c>
      <c r="EB1405" t="s">
        <v>283</v>
      </c>
      <c r="EC1405" t="s">
        <v>568</v>
      </c>
      <c r="ED1405" t="s">
        <v>369</v>
      </c>
      <c r="EE1405" t="s">
        <v>69</v>
      </c>
      <c r="EF1405" t="s">
        <v>160</v>
      </c>
      <c r="EG1405" t="s">
        <v>369</v>
      </c>
      <c r="EH1405" t="s">
        <v>428</v>
      </c>
      <c r="EI1405" t="s">
        <v>652</v>
      </c>
      <c r="EJ1405" t="s">
        <v>69</v>
      </c>
      <c r="EK1405" t="s">
        <v>160</v>
      </c>
      <c r="EL1405" t="s">
        <v>2424</v>
      </c>
      <c r="EM1405" t="s">
        <v>2424</v>
      </c>
      <c r="EN1405">
        <v>0</v>
      </c>
    </row>
    <row r="1406" spans="1:144" x14ac:dyDescent="0.2">
      <c r="A1406">
        <v>356</v>
      </c>
      <c r="B1406" t="s">
        <v>2834</v>
      </c>
      <c r="C1406">
        <v>22</v>
      </c>
      <c r="D1406">
        <v>2025</v>
      </c>
      <c r="E1406">
        <v>7327501053</v>
      </c>
      <c r="F1406">
        <v>1</v>
      </c>
      <c r="G1406" t="s">
        <v>195</v>
      </c>
      <c r="H1406" t="s">
        <v>80</v>
      </c>
      <c r="I1406" t="s">
        <v>96</v>
      </c>
      <c r="J1406" t="s">
        <v>464</v>
      </c>
      <c r="K1406" t="s">
        <v>81</v>
      </c>
      <c r="L1406">
        <v>65820200</v>
      </c>
      <c r="M1406">
        <v>45</v>
      </c>
      <c r="N1406">
        <v>1</v>
      </c>
      <c r="O1406">
        <v>170</v>
      </c>
      <c r="P1406" t="s">
        <v>369</v>
      </c>
      <c r="Q1406" t="s">
        <v>68</v>
      </c>
      <c r="R1406">
        <v>2</v>
      </c>
      <c r="T1406">
        <v>1</v>
      </c>
      <c r="V1406">
        <v>170</v>
      </c>
      <c r="W1406">
        <v>73</v>
      </c>
      <c r="X1406">
        <v>275</v>
      </c>
      <c r="Y1406">
        <v>1</v>
      </c>
      <c r="Z1406" t="s">
        <v>160</v>
      </c>
      <c r="AC1406" t="s">
        <v>153</v>
      </c>
      <c r="AD1406" t="s">
        <v>4418</v>
      </c>
      <c r="AG1406">
        <v>99999.039999999994</v>
      </c>
      <c r="AH1406" t="s">
        <v>65</v>
      </c>
      <c r="AI1406" t="s">
        <v>242</v>
      </c>
      <c r="AJ1406">
        <v>6</v>
      </c>
      <c r="AL1406">
        <v>2</v>
      </c>
      <c r="AM1406">
        <v>2</v>
      </c>
      <c r="AN1406">
        <v>2</v>
      </c>
      <c r="AO1406">
        <v>2</v>
      </c>
      <c r="AP1406">
        <v>2</v>
      </c>
      <c r="AQ1406">
        <v>2</v>
      </c>
      <c r="AS1406">
        <v>2</v>
      </c>
      <c r="AT1406">
        <v>2</v>
      </c>
      <c r="AU1406">
        <v>2</v>
      </c>
      <c r="AV1406">
        <v>2</v>
      </c>
      <c r="AW1406">
        <v>2</v>
      </c>
      <c r="AX1406">
        <v>2</v>
      </c>
      <c r="AY1406">
        <v>1</v>
      </c>
      <c r="AZ1406">
        <v>1</v>
      </c>
      <c r="BA1406">
        <v>170</v>
      </c>
      <c r="BB1406">
        <v>73</v>
      </c>
      <c r="BC1406">
        <v>275</v>
      </c>
      <c r="BD1406" t="s">
        <v>2424</v>
      </c>
      <c r="BE1406" t="s">
        <v>2935</v>
      </c>
      <c r="BF1406">
        <v>4</v>
      </c>
      <c r="BG1406">
        <v>2</v>
      </c>
      <c r="BH1406" t="s">
        <v>66</v>
      </c>
      <c r="BI1406">
        <v>1</v>
      </c>
      <c r="BJ1406" t="s">
        <v>66</v>
      </c>
      <c r="BK1406">
        <v>0</v>
      </c>
      <c r="BL1406">
        <v>3228845022</v>
      </c>
      <c r="BM1406" t="s">
        <v>2936</v>
      </c>
      <c r="BP1406">
        <v>732750105301</v>
      </c>
      <c r="BQ1406" t="s">
        <v>568</v>
      </c>
      <c r="BR1406" t="s">
        <v>66</v>
      </c>
      <c r="BS1406" t="s">
        <v>2937</v>
      </c>
      <c r="BT1406">
        <v>3163210694</v>
      </c>
      <c r="BU1406" t="s">
        <v>2834</v>
      </c>
      <c r="BV1406">
        <v>8090031282</v>
      </c>
      <c r="BZ1406" t="s">
        <v>2460</v>
      </c>
      <c r="CA1406" t="s">
        <v>2424</v>
      </c>
      <c r="CB1406">
        <v>3</v>
      </c>
      <c r="CC1406">
        <v>1</v>
      </c>
      <c r="CD1406">
        <v>3</v>
      </c>
      <c r="CE1406">
        <v>1</v>
      </c>
      <c r="CF1406">
        <v>9</v>
      </c>
      <c r="CG1406">
        <v>2</v>
      </c>
      <c r="CH1406">
        <v>2</v>
      </c>
      <c r="CI1406">
        <v>2</v>
      </c>
      <c r="CJ1406">
        <v>2</v>
      </c>
      <c r="CK1406">
        <v>2</v>
      </c>
      <c r="CL1406">
        <v>2</v>
      </c>
      <c r="CM1406">
        <v>2</v>
      </c>
      <c r="CN1406">
        <v>2</v>
      </c>
      <c r="CO1406">
        <v>2</v>
      </c>
      <c r="CP1406">
        <v>1</v>
      </c>
      <c r="CQ1406">
        <v>2</v>
      </c>
      <c r="CR1406">
        <v>2</v>
      </c>
      <c r="CS1406">
        <v>1</v>
      </c>
      <c r="CT1406">
        <v>2</v>
      </c>
      <c r="CU1406">
        <v>2</v>
      </c>
      <c r="CV1406">
        <v>2</v>
      </c>
      <c r="CW1406">
        <v>2</v>
      </c>
      <c r="CX1406">
        <v>2</v>
      </c>
      <c r="CY1406">
        <v>2</v>
      </c>
      <c r="CZ1406">
        <v>2</v>
      </c>
      <c r="DA1406">
        <v>2</v>
      </c>
      <c r="DB1406">
        <v>2</v>
      </c>
      <c r="DC1406">
        <v>2</v>
      </c>
      <c r="DD1406">
        <v>2</v>
      </c>
      <c r="DE1406">
        <v>2</v>
      </c>
      <c r="DF1406">
        <v>2</v>
      </c>
      <c r="DG1406">
        <v>2</v>
      </c>
      <c r="DH1406">
        <v>1</v>
      </c>
      <c r="DI1406">
        <v>2</v>
      </c>
      <c r="DK1406">
        <v>9999</v>
      </c>
      <c r="DQ1406">
        <v>1</v>
      </c>
      <c r="DR1406">
        <v>2</v>
      </c>
      <c r="DS1406">
        <v>2</v>
      </c>
      <c r="EB1406" t="s">
        <v>283</v>
      </c>
      <c r="EC1406" t="s">
        <v>568</v>
      </c>
      <c r="ED1406" t="s">
        <v>369</v>
      </c>
      <c r="EE1406" t="s">
        <v>69</v>
      </c>
      <c r="EF1406" t="s">
        <v>160</v>
      </c>
      <c r="EG1406" t="s">
        <v>369</v>
      </c>
      <c r="EH1406" t="s">
        <v>69</v>
      </c>
      <c r="EI1406" t="s">
        <v>160</v>
      </c>
      <c r="EJ1406" t="s">
        <v>69</v>
      </c>
      <c r="EK1406" t="s">
        <v>160</v>
      </c>
      <c r="EL1406" t="s">
        <v>2834</v>
      </c>
      <c r="EM1406" t="s">
        <v>2834</v>
      </c>
      <c r="EN1406">
        <v>0</v>
      </c>
    </row>
    <row r="1407" spans="1:144" x14ac:dyDescent="0.2">
      <c r="A1407">
        <v>356</v>
      </c>
      <c r="B1407" t="s">
        <v>2864</v>
      </c>
      <c r="C1407">
        <v>22</v>
      </c>
      <c r="D1407">
        <v>2025</v>
      </c>
      <c r="E1407">
        <v>7358501092</v>
      </c>
      <c r="F1407">
        <v>1</v>
      </c>
      <c r="G1407" t="s">
        <v>2865</v>
      </c>
      <c r="H1407" t="s">
        <v>2866</v>
      </c>
      <c r="I1407" t="s">
        <v>2867</v>
      </c>
      <c r="J1407" t="s">
        <v>120</v>
      </c>
      <c r="K1407" t="s">
        <v>76</v>
      </c>
      <c r="L1407">
        <v>1190213901</v>
      </c>
      <c r="M1407">
        <v>15</v>
      </c>
      <c r="N1407">
        <v>1</v>
      </c>
      <c r="O1407">
        <v>170</v>
      </c>
      <c r="P1407" t="s">
        <v>369</v>
      </c>
      <c r="Q1407" t="s">
        <v>68</v>
      </c>
      <c r="R1407">
        <v>2</v>
      </c>
      <c r="T1407">
        <v>1</v>
      </c>
      <c r="V1407">
        <v>170</v>
      </c>
      <c r="W1407">
        <v>73</v>
      </c>
      <c r="X1407">
        <v>585</v>
      </c>
      <c r="Y1407">
        <v>1</v>
      </c>
      <c r="Z1407" t="s">
        <v>2868</v>
      </c>
      <c r="AC1407" t="s">
        <v>2869</v>
      </c>
      <c r="AD1407" t="s">
        <v>2870</v>
      </c>
      <c r="AG1407">
        <v>99999.05</v>
      </c>
      <c r="AH1407" t="s">
        <v>65</v>
      </c>
      <c r="AI1407" t="s">
        <v>242</v>
      </c>
      <c r="AJ1407">
        <v>6</v>
      </c>
      <c r="AL1407">
        <v>2</v>
      </c>
      <c r="AM1407">
        <v>2</v>
      </c>
      <c r="AN1407">
        <v>2</v>
      </c>
      <c r="AO1407">
        <v>2</v>
      </c>
      <c r="AP1407">
        <v>2</v>
      </c>
      <c r="AQ1407">
        <v>2</v>
      </c>
      <c r="AS1407">
        <v>2</v>
      </c>
      <c r="AT1407">
        <v>2</v>
      </c>
      <c r="AU1407">
        <v>2</v>
      </c>
      <c r="AV1407">
        <v>2</v>
      </c>
      <c r="AW1407">
        <v>2</v>
      </c>
      <c r="AX1407">
        <v>2</v>
      </c>
      <c r="AY1407">
        <v>1</v>
      </c>
      <c r="AZ1407">
        <v>1</v>
      </c>
      <c r="BA1407">
        <v>170</v>
      </c>
      <c r="BB1407">
        <v>73</v>
      </c>
      <c r="BC1407">
        <v>585</v>
      </c>
      <c r="BD1407" t="s">
        <v>2864</v>
      </c>
      <c r="BE1407" t="s">
        <v>66</v>
      </c>
      <c r="BF1407">
        <v>4</v>
      </c>
      <c r="BG1407">
        <v>2</v>
      </c>
      <c r="BH1407" t="s">
        <v>66</v>
      </c>
      <c r="BI1407">
        <v>1</v>
      </c>
      <c r="BJ1407" t="s">
        <v>66</v>
      </c>
      <c r="BK1407">
        <v>0</v>
      </c>
      <c r="BL1407">
        <v>3184341326</v>
      </c>
      <c r="BM1407" t="s">
        <v>2871</v>
      </c>
      <c r="BP1407">
        <v>735850109201</v>
      </c>
      <c r="BQ1407" t="s">
        <v>499</v>
      </c>
      <c r="BR1407" t="s">
        <v>66</v>
      </c>
      <c r="BS1407" t="s">
        <v>2872</v>
      </c>
      <c r="BT1407">
        <v>3168689912</v>
      </c>
      <c r="BU1407" t="s">
        <v>2864</v>
      </c>
      <c r="BV1407">
        <v>890701353</v>
      </c>
      <c r="BZ1407" t="s">
        <v>2460</v>
      </c>
      <c r="CA1407" t="s">
        <v>2864</v>
      </c>
      <c r="CB1407">
        <v>1</v>
      </c>
      <c r="CC1407">
        <v>1</v>
      </c>
      <c r="CD1407">
        <v>99</v>
      </c>
      <c r="CE1407">
        <v>1</v>
      </c>
      <c r="CF1407">
        <v>3</v>
      </c>
      <c r="CG1407">
        <v>2</v>
      </c>
      <c r="CH1407">
        <v>2</v>
      </c>
      <c r="CI1407">
        <v>2</v>
      </c>
      <c r="CJ1407">
        <v>2</v>
      </c>
      <c r="CK1407">
        <v>2</v>
      </c>
      <c r="CL1407">
        <v>2</v>
      </c>
      <c r="CM1407">
        <v>2</v>
      </c>
      <c r="CN1407">
        <v>2</v>
      </c>
      <c r="CO1407">
        <v>2</v>
      </c>
      <c r="CP1407">
        <v>1</v>
      </c>
      <c r="CQ1407">
        <v>2</v>
      </c>
      <c r="CR1407">
        <v>2</v>
      </c>
      <c r="CS1407">
        <v>2</v>
      </c>
      <c r="CT1407">
        <v>2</v>
      </c>
      <c r="CU1407">
        <v>2</v>
      </c>
      <c r="CV1407">
        <v>2</v>
      </c>
      <c r="CW1407">
        <v>2</v>
      </c>
      <c r="CX1407">
        <v>2</v>
      </c>
      <c r="CY1407">
        <v>2</v>
      </c>
      <c r="CZ1407">
        <v>1</v>
      </c>
      <c r="DA1407">
        <v>2</v>
      </c>
      <c r="DB1407">
        <v>2</v>
      </c>
      <c r="DC1407">
        <v>1</v>
      </c>
      <c r="DD1407">
        <v>2</v>
      </c>
      <c r="DE1407">
        <v>2</v>
      </c>
      <c r="DF1407">
        <v>2</v>
      </c>
      <c r="DG1407">
        <v>2</v>
      </c>
      <c r="DH1407">
        <v>2</v>
      </c>
      <c r="DI1407">
        <v>2</v>
      </c>
      <c r="DK1407">
        <v>9999</v>
      </c>
      <c r="DQ1407">
        <v>1</v>
      </c>
      <c r="DR1407">
        <v>1</v>
      </c>
      <c r="DS1407">
        <v>1</v>
      </c>
      <c r="EB1407" t="s">
        <v>283</v>
      </c>
      <c r="EC1407" t="s">
        <v>499</v>
      </c>
      <c r="ED1407" t="s">
        <v>369</v>
      </c>
      <c r="EE1407" t="s">
        <v>69</v>
      </c>
      <c r="EF1407" t="s">
        <v>500</v>
      </c>
      <c r="EG1407" t="s">
        <v>369</v>
      </c>
      <c r="EH1407" t="s">
        <v>69</v>
      </c>
      <c r="EI1407" t="s">
        <v>500</v>
      </c>
      <c r="EJ1407" t="s">
        <v>69</v>
      </c>
      <c r="EK1407" t="s">
        <v>500</v>
      </c>
      <c r="EL1407" t="s">
        <v>2864</v>
      </c>
      <c r="EM1407" t="s">
        <v>2864</v>
      </c>
      <c r="EN1407">
        <v>0</v>
      </c>
    </row>
    <row r="1408" spans="1:144" x14ac:dyDescent="0.2">
      <c r="A1408">
        <v>356</v>
      </c>
      <c r="B1408" t="s">
        <v>2834</v>
      </c>
      <c r="C1408">
        <v>22</v>
      </c>
      <c r="D1408">
        <v>2025</v>
      </c>
      <c r="E1408">
        <v>7327501053</v>
      </c>
      <c r="F1408">
        <v>1</v>
      </c>
      <c r="G1408" t="s">
        <v>560</v>
      </c>
      <c r="H1408" t="s">
        <v>93</v>
      </c>
      <c r="I1408" t="s">
        <v>96</v>
      </c>
      <c r="J1408" t="s">
        <v>143</v>
      </c>
      <c r="K1408" t="s">
        <v>81</v>
      </c>
      <c r="L1408">
        <v>65822133</v>
      </c>
      <c r="M1408">
        <v>50</v>
      </c>
      <c r="N1408">
        <v>1</v>
      </c>
      <c r="O1408">
        <v>170</v>
      </c>
      <c r="P1408" t="s">
        <v>369</v>
      </c>
      <c r="Q1408" t="s">
        <v>68</v>
      </c>
      <c r="R1408">
        <v>2</v>
      </c>
      <c r="T1408">
        <v>1</v>
      </c>
      <c r="V1408">
        <v>170</v>
      </c>
      <c r="W1408">
        <v>73</v>
      </c>
      <c r="X1408">
        <v>275</v>
      </c>
      <c r="Y1408">
        <v>1</v>
      </c>
      <c r="Z1408" t="s">
        <v>160</v>
      </c>
      <c r="AC1408" t="s">
        <v>2940</v>
      </c>
      <c r="AD1408" t="s">
        <v>2941</v>
      </c>
      <c r="AG1408">
        <v>99999.039999999994</v>
      </c>
      <c r="AH1408" t="s">
        <v>246</v>
      </c>
      <c r="AJ1408">
        <v>6</v>
      </c>
      <c r="AL1408">
        <v>3</v>
      </c>
      <c r="AM1408">
        <v>2</v>
      </c>
      <c r="AN1408">
        <v>2</v>
      </c>
      <c r="AO1408">
        <v>2</v>
      </c>
      <c r="AP1408">
        <v>2</v>
      </c>
      <c r="AQ1408">
        <v>2</v>
      </c>
      <c r="AS1408">
        <v>2</v>
      </c>
      <c r="AT1408">
        <v>2</v>
      </c>
      <c r="AU1408">
        <v>2</v>
      </c>
      <c r="AV1408">
        <v>2</v>
      </c>
      <c r="AW1408">
        <v>2</v>
      </c>
      <c r="AX1408">
        <v>2</v>
      </c>
      <c r="AY1408">
        <v>1</v>
      </c>
      <c r="AZ1408">
        <v>1</v>
      </c>
      <c r="BA1408">
        <v>170</v>
      </c>
      <c r="BB1408">
        <v>73</v>
      </c>
      <c r="BC1408">
        <v>275</v>
      </c>
      <c r="BD1408" t="s">
        <v>2424</v>
      </c>
      <c r="BE1408" t="s">
        <v>2424</v>
      </c>
      <c r="BF1408">
        <v>4</v>
      </c>
      <c r="BG1408">
        <v>2</v>
      </c>
      <c r="BH1408" t="s">
        <v>66</v>
      </c>
      <c r="BI1408">
        <v>1</v>
      </c>
      <c r="BJ1408" t="s">
        <v>66</v>
      </c>
      <c r="BK1408">
        <v>7</v>
      </c>
      <c r="BL1408">
        <v>3213888571</v>
      </c>
      <c r="BM1408" t="s">
        <v>2942</v>
      </c>
      <c r="BP1408" t="s">
        <v>1402</v>
      </c>
      <c r="BR1408" t="s">
        <v>66</v>
      </c>
      <c r="BS1408" t="s">
        <v>2937</v>
      </c>
      <c r="BT1408">
        <v>3163210694</v>
      </c>
      <c r="BU1408" t="s">
        <v>2471</v>
      </c>
      <c r="BV1408">
        <v>8090031282</v>
      </c>
      <c r="BZ1408" t="s">
        <v>2460</v>
      </c>
      <c r="CA1408" t="s">
        <v>2424</v>
      </c>
      <c r="CB1408">
        <v>3</v>
      </c>
      <c r="CC1408">
        <v>2</v>
      </c>
      <c r="CE1408">
        <v>1</v>
      </c>
      <c r="CF1408">
        <v>2</v>
      </c>
      <c r="CG1408">
        <v>1</v>
      </c>
      <c r="CH1408">
        <v>2</v>
      </c>
      <c r="CI1408">
        <v>2</v>
      </c>
      <c r="CJ1408">
        <v>2</v>
      </c>
      <c r="CK1408">
        <v>2</v>
      </c>
      <c r="CL1408">
        <v>2</v>
      </c>
      <c r="CM1408">
        <v>2</v>
      </c>
      <c r="CN1408">
        <v>2</v>
      </c>
      <c r="CO1408">
        <v>2</v>
      </c>
      <c r="CP1408">
        <v>2</v>
      </c>
      <c r="CQ1408">
        <v>2</v>
      </c>
      <c r="CR1408">
        <v>2</v>
      </c>
      <c r="CS1408">
        <v>2</v>
      </c>
      <c r="CT1408">
        <v>2</v>
      </c>
      <c r="CU1408">
        <v>2</v>
      </c>
      <c r="CV1408">
        <v>2</v>
      </c>
      <c r="CW1408">
        <v>2</v>
      </c>
      <c r="CX1408">
        <v>2</v>
      </c>
      <c r="CY1408">
        <v>2</v>
      </c>
      <c r="CZ1408">
        <v>2</v>
      </c>
      <c r="DA1408">
        <v>2</v>
      </c>
      <c r="DB1408">
        <v>2</v>
      </c>
      <c r="DC1408">
        <v>2</v>
      </c>
      <c r="DD1408">
        <v>2</v>
      </c>
      <c r="DE1408">
        <v>2</v>
      </c>
      <c r="DF1408">
        <v>2</v>
      </c>
      <c r="DG1408">
        <v>2</v>
      </c>
      <c r="DH1408">
        <v>1</v>
      </c>
      <c r="DI1408">
        <v>2</v>
      </c>
      <c r="DK1408">
        <v>9999</v>
      </c>
      <c r="DQ1408">
        <v>1</v>
      </c>
      <c r="DR1408">
        <v>2</v>
      </c>
      <c r="DS1408">
        <v>2</v>
      </c>
      <c r="EB1408" t="s">
        <v>283</v>
      </c>
      <c r="EC1408" t="s">
        <v>568</v>
      </c>
      <c r="ED1408" t="s">
        <v>369</v>
      </c>
      <c r="EE1408" t="s">
        <v>69</v>
      </c>
      <c r="EF1408" t="s">
        <v>160</v>
      </c>
      <c r="EG1408" t="s">
        <v>369</v>
      </c>
      <c r="EH1408" t="s">
        <v>69</v>
      </c>
      <c r="EI1408" t="s">
        <v>160</v>
      </c>
      <c r="EJ1408" t="s">
        <v>69</v>
      </c>
      <c r="EK1408" t="s">
        <v>160</v>
      </c>
      <c r="EL1408" t="s">
        <v>2471</v>
      </c>
      <c r="EM1408" t="s">
        <v>2834</v>
      </c>
      <c r="EN1408">
        <v>0</v>
      </c>
    </row>
    <row r="1409" spans="1:144" x14ac:dyDescent="0.2">
      <c r="A1409">
        <v>356</v>
      </c>
      <c r="B1409" t="s">
        <v>7912</v>
      </c>
      <c r="C1409">
        <v>22</v>
      </c>
      <c r="D1409">
        <v>2024</v>
      </c>
      <c r="E1409">
        <v>7300101050</v>
      </c>
      <c r="F1409">
        <v>1</v>
      </c>
      <c r="G1409" t="s">
        <v>635</v>
      </c>
      <c r="H1409" t="s">
        <v>438</v>
      </c>
      <c r="I1409" t="s">
        <v>9000</v>
      </c>
      <c r="J1409" t="s">
        <v>148</v>
      </c>
      <c r="K1409" t="s">
        <v>81</v>
      </c>
      <c r="L1409">
        <v>1106738542</v>
      </c>
      <c r="M1409">
        <v>19</v>
      </c>
      <c r="N1409">
        <v>1</v>
      </c>
      <c r="O1409">
        <v>170</v>
      </c>
      <c r="P1409" t="s">
        <v>369</v>
      </c>
      <c r="Q1409" t="s">
        <v>68</v>
      </c>
      <c r="R1409">
        <v>2</v>
      </c>
      <c r="T1409">
        <v>1</v>
      </c>
      <c r="V1409">
        <v>170</v>
      </c>
      <c r="W1409">
        <v>73</v>
      </c>
      <c r="X1409">
        <v>1</v>
      </c>
      <c r="Y1409">
        <v>1</v>
      </c>
      <c r="Z1409" t="s">
        <v>251</v>
      </c>
      <c r="AC1409" t="s">
        <v>434</v>
      </c>
      <c r="AD1409" t="s">
        <v>9001</v>
      </c>
      <c r="AE1409">
        <v>4.526694</v>
      </c>
      <c r="AF1409">
        <v>-75.640957</v>
      </c>
      <c r="AG1409">
        <v>99999.05</v>
      </c>
      <c r="AH1409" t="s">
        <v>65</v>
      </c>
      <c r="AI1409" t="s">
        <v>244</v>
      </c>
      <c r="AJ1409">
        <v>6</v>
      </c>
      <c r="AM1409">
        <v>2</v>
      </c>
      <c r="AN1409">
        <v>2</v>
      </c>
      <c r="AO1409">
        <v>2</v>
      </c>
      <c r="AP1409">
        <v>2</v>
      </c>
      <c r="AQ1409">
        <v>2</v>
      </c>
      <c r="AS1409">
        <v>2</v>
      </c>
      <c r="AT1409">
        <v>2</v>
      </c>
      <c r="AU1409">
        <v>2</v>
      </c>
      <c r="AV1409">
        <v>2</v>
      </c>
      <c r="AW1409">
        <v>2</v>
      </c>
      <c r="AX1409">
        <v>2</v>
      </c>
      <c r="AY1409">
        <v>1</v>
      </c>
      <c r="AZ1409">
        <v>1</v>
      </c>
      <c r="BA1409">
        <v>170</v>
      </c>
      <c r="BB1409">
        <v>73</v>
      </c>
      <c r="BC1409">
        <v>1</v>
      </c>
      <c r="BD1409" t="s">
        <v>7912</v>
      </c>
      <c r="BE1409" t="s">
        <v>9002</v>
      </c>
      <c r="BF1409">
        <v>4</v>
      </c>
      <c r="BG1409">
        <v>1</v>
      </c>
      <c r="BH1409" t="s">
        <v>7912</v>
      </c>
      <c r="BI1409">
        <v>1</v>
      </c>
      <c r="BJ1409" t="s">
        <v>66</v>
      </c>
      <c r="BK1409">
        <v>0</v>
      </c>
      <c r="BL1409">
        <v>3182377201</v>
      </c>
      <c r="BM1409" t="s">
        <v>9003</v>
      </c>
      <c r="BR1409" t="s">
        <v>8914</v>
      </c>
      <c r="BS1409" t="s">
        <v>9004</v>
      </c>
      <c r="BT1409">
        <v>2708000</v>
      </c>
      <c r="BU1409" t="s">
        <v>7912</v>
      </c>
      <c r="BV1409">
        <v>890703630707</v>
      </c>
      <c r="BZ1409" t="s">
        <v>592</v>
      </c>
      <c r="CA1409" t="s">
        <v>9002</v>
      </c>
      <c r="CB1409">
        <v>1</v>
      </c>
      <c r="CC1409">
        <v>1</v>
      </c>
      <c r="CD1409">
        <v>1</v>
      </c>
      <c r="CE1409">
        <v>1</v>
      </c>
      <c r="CF1409">
        <v>3</v>
      </c>
      <c r="CG1409">
        <v>2</v>
      </c>
      <c r="CH1409">
        <v>2</v>
      </c>
      <c r="CI1409">
        <v>2</v>
      </c>
      <c r="CJ1409">
        <v>2</v>
      </c>
      <c r="CK1409">
        <v>2</v>
      </c>
      <c r="CL1409">
        <v>2</v>
      </c>
      <c r="CM1409">
        <v>2</v>
      </c>
      <c r="CN1409">
        <v>2</v>
      </c>
      <c r="CO1409">
        <v>2</v>
      </c>
      <c r="CP1409">
        <v>1</v>
      </c>
      <c r="CQ1409">
        <v>2</v>
      </c>
      <c r="CR1409">
        <v>2</v>
      </c>
      <c r="CS1409">
        <v>2</v>
      </c>
      <c r="CT1409">
        <v>2</v>
      </c>
      <c r="CU1409">
        <v>2</v>
      </c>
      <c r="CZ1409">
        <v>2</v>
      </c>
      <c r="DA1409">
        <v>2</v>
      </c>
      <c r="DB1409">
        <v>2</v>
      </c>
      <c r="DC1409">
        <v>2</v>
      </c>
      <c r="DD1409">
        <v>2</v>
      </c>
      <c r="DE1409">
        <v>2</v>
      </c>
      <c r="DF1409">
        <v>2</v>
      </c>
      <c r="DG1409">
        <v>2</v>
      </c>
      <c r="DH1409">
        <v>2</v>
      </c>
      <c r="DI1409">
        <v>1</v>
      </c>
      <c r="DJ1409">
        <v>1</v>
      </c>
      <c r="DK1409">
        <v>543</v>
      </c>
      <c r="DL1409" t="s">
        <v>347</v>
      </c>
      <c r="DM1409" t="s">
        <v>348</v>
      </c>
      <c r="DN1409" t="s">
        <v>9005</v>
      </c>
      <c r="DO1409">
        <v>2</v>
      </c>
      <c r="DP1409">
        <v>1</v>
      </c>
      <c r="DQ1409">
        <v>1</v>
      </c>
      <c r="DR1409">
        <v>1</v>
      </c>
      <c r="DS1409">
        <v>2</v>
      </c>
      <c r="EB1409" t="s">
        <v>283</v>
      </c>
      <c r="EC1409" t="s">
        <v>370</v>
      </c>
      <c r="ED1409" t="s">
        <v>369</v>
      </c>
      <c r="EE1409" t="s">
        <v>69</v>
      </c>
      <c r="EF1409" t="s">
        <v>73</v>
      </c>
      <c r="EG1409" t="s">
        <v>369</v>
      </c>
      <c r="EH1409" t="s">
        <v>69</v>
      </c>
      <c r="EI1409" t="s">
        <v>73</v>
      </c>
      <c r="EJ1409" t="s">
        <v>69</v>
      </c>
      <c r="EK1409" t="s">
        <v>73</v>
      </c>
      <c r="EL1409" t="s">
        <v>8914</v>
      </c>
      <c r="EN1409">
        <v>0</v>
      </c>
    </row>
    <row r="1410" spans="1:144" x14ac:dyDescent="0.2">
      <c r="A1410">
        <v>356</v>
      </c>
      <c r="B1410" t="s">
        <v>8999</v>
      </c>
      <c r="C1410">
        <v>22</v>
      </c>
      <c r="D1410">
        <v>2024</v>
      </c>
      <c r="E1410">
        <v>7328301040</v>
      </c>
      <c r="F1410">
        <v>1</v>
      </c>
      <c r="G1410" t="s">
        <v>79</v>
      </c>
      <c r="H1410" t="s">
        <v>156</v>
      </c>
      <c r="I1410" t="s">
        <v>625</v>
      </c>
      <c r="J1410" t="s">
        <v>2385</v>
      </c>
      <c r="K1410" t="s">
        <v>81</v>
      </c>
      <c r="L1410">
        <v>1057782407</v>
      </c>
      <c r="M1410">
        <v>24</v>
      </c>
      <c r="N1410">
        <v>1</v>
      </c>
      <c r="O1410">
        <v>170</v>
      </c>
      <c r="P1410" t="s">
        <v>369</v>
      </c>
      <c r="Q1410" t="s">
        <v>68</v>
      </c>
      <c r="V1410">
        <v>170</v>
      </c>
      <c r="W1410">
        <v>73</v>
      </c>
      <c r="X1410">
        <v>283</v>
      </c>
      <c r="Y1410">
        <v>2</v>
      </c>
      <c r="AA1410" t="s">
        <v>685</v>
      </c>
      <c r="AD1410" t="s">
        <v>9006</v>
      </c>
      <c r="AE1410">
        <v>0</v>
      </c>
      <c r="AF1410">
        <v>0</v>
      </c>
      <c r="AG1410">
        <v>51410</v>
      </c>
      <c r="AH1410" t="s">
        <v>65</v>
      </c>
      <c r="AI1410" t="s">
        <v>242</v>
      </c>
      <c r="AJ1410">
        <v>6</v>
      </c>
      <c r="AL1410">
        <v>1</v>
      </c>
      <c r="AM1410">
        <v>2</v>
      </c>
      <c r="AN1410">
        <v>2</v>
      </c>
      <c r="AO1410">
        <v>2</v>
      </c>
      <c r="AP1410">
        <v>2</v>
      </c>
      <c r="AQ1410">
        <v>2</v>
      </c>
      <c r="AS1410">
        <v>2</v>
      </c>
      <c r="AT1410">
        <v>2</v>
      </c>
      <c r="AU1410">
        <v>2</v>
      </c>
      <c r="AV1410">
        <v>2</v>
      </c>
      <c r="AW1410">
        <v>2</v>
      </c>
      <c r="AX1410">
        <v>2</v>
      </c>
      <c r="AY1410">
        <v>1</v>
      </c>
      <c r="AZ1410">
        <v>1</v>
      </c>
      <c r="BA1410">
        <v>170</v>
      </c>
      <c r="BB1410">
        <v>73</v>
      </c>
      <c r="BC1410">
        <v>283</v>
      </c>
      <c r="BD1410" t="s">
        <v>8999</v>
      </c>
      <c r="BE1410" t="s">
        <v>8999</v>
      </c>
      <c r="BF1410">
        <v>4</v>
      </c>
      <c r="BG1410">
        <v>2</v>
      </c>
      <c r="BH1410" t="s">
        <v>66</v>
      </c>
      <c r="BI1410">
        <v>1</v>
      </c>
      <c r="BJ1410" t="s">
        <v>66</v>
      </c>
      <c r="BK1410">
        <v>0</v>
      </c>
      <c r="BL1410">
        <v>3208320301</v>
      </c>
      <c r="BM1410" t="s">
        <v>9007</v>
      </c>
      <c r="BR1410" t="s">
        <v>8914</v>
      </c>
      <c r="BS1410" t="s">
        <v>8029</v>
      </c>
      <c r="BT1410">
        <v>2580265</v>
      </c>
      <c r="BU1410" t="s">
        <v>681</v>
      </c>
      <c r="BV1410">
        <v>8907009014</v>
      </c>
      <c r="BZ1410" t="s">
        <v>7055</v>
      </c>
      <c r="CA1410" t="s">
        <v>8999</v>
      </c>
      <c r="CB1410">
        <v>6</v>
      </c>
      <c r="CC1410">
        <v>2</v>
      </c>
      <c r="CE1410">
        <v>1</v>
      </c>
      <c r="CF1410">
        <v>3</v>
      </c>
      <c r="CG1410">
        <v>1</v>
      </c>
      <c r="CH1410">
        <v>2</v>
      </c>
      <c r="CI1410">
        <v>2</v>
      </c>
      <c r="CJ1410">
        <v>2</v>
      </c>
      <c r="CK1410">
        <v>2</v>
      </c>
      <c r="CL1410">
        <v>2</v>
      </c>
      <c r="CM1410">
        <v>2</v>
      </c>
      <c r="CN1410">
        <v>2</v>
      </c>
      <c r="CO1410">
        <v>2</v>
      </c>
      <c r="CP1410">
        <v>2</v>
      </c>
      <c r="CQ1410">
        <v>2</v>
      </c>
      <c r="CR1410">
        <v>2</v>
      </c>
      <c r="CS1410">
        <v>2</v>
      </c>
      <c r="CT1410">
        <v>2</v>
      </c>
      <c r="CU1410">
        <v>1</v>
      </c>
      <c r="CV1410">
        <v>1</v>
      </c>
      <c r="CW1410">
        <v>2</v>
      </c>
      <c r="CX1410">
        <v>2</v>
      </c>
      <c r="CY1410">
        <v>2</v>
      </c>
      <c r="CZ1410">
        <v>2</v>
      </c>
      <c r="DA1410">
        <v>2</v>
      </c>
      <c r="DB1410">
        <v>2</v>
      </c>
      <c r="DC1410">
        <v>2</v>
      </c>
      <c r="DD1410">
        <v>2</v>
      </c>
      <c r="DE1410">
        <v>2</v>
      </c>
      <c r="DF1410">
        <v>2</v>
      </c>
      <c r="DG1410">
        <v>2</v>
      </c>
      <c r="DH1410">
        <v>2</v>
      </c>
      <c r="DI1410">
        <v>1</v>
      </c>
      <c r="DJ1410">
        <v>1</v>
      </c>
      <c r="DK1410">
        <v>775</v>
      </c>
      <c r="DL1410" t="s">
        <v>320</v>
      </c>
      <c r="DM1410" t="s">
        <v>321</v>
      </c>
      <c r="DN1410" t="s">
        <v>354</v>
      </c>
      <c r="DO1410">
        <v>2</v>
      </c>
      <c r="DP1410">
        <v>1</v>
      </c>
      <c r="DQ1410">
        <v>2</v>
      </c>
      <c r="DR1410">
        <v>2</v>
      </c>
      <c r="DS1410">
        <v>2</v>
      </c>
      <c r="EB1410" t="s">
        <v>283</v>
      </c>
      <c r="EC1410" t="s">
        <v>286</v>
      </c>
      <c r="ED1410" t="s">
        <v>369</v>
      </c>
      <c r="EE1410" t="s">
        <v>69</v>
      </c>
      <c r="EF1410" t="s">
        <v>253</v>
      </c>
      <c r="EG1410" t="s">
        <v>369</v>
      </c>
      <c r="EH1410" t="s">
        <v>69</v>
      </c>
      <c r="EI1410" t="s">
        <v>253</v>
      </c>
      <c r="EJ1410" t="s">
        <v>69</v>
      </c>
      <c r="EK1410" t="s">
        <v>253</v>
      </c>
      <c r="EL1410" t="s">
        <v>8914</v>
      </c>
      <c r="EN1410">
        <v>0</v>
      </c>
    </row>
    <row r="1411" spans="1:144" x14ac:dyDescent="0.2">
      <c r="A1411">
        <v>356</v>
      </c>
      <c r="B1411" t="s">
        <v>2817</v>
      </c>
      <c r="C1411">
        <v>22</v>
      </c>
      <c r="D1411">
        <v>2025</v>
      </c>
      <c r="E1411">
        <v>7300101047</v>
      </c>
      <c r="F1411">
        <v>1</v>
      </c>
      <c r="G1411" t="s">
        <v>425</v>
      </c>
      <c r="I1411" t="s">
        <v>2873</v>
      </c>
      <c r="J1411" t="s">
        <v>2632</v>
      </c>
      <c r="K1411" t="s">
        <v>76</v>
      </c>
      <c r="L1411">
        <v>1103950888</v>
      </c>
      <c r="M1411">
        <v>15</v>
      </c>
      <c r="N1411">
        <v>1</v>
      </c>
      <c r="O1411">
        <v>170</v>
      </c>
      <c r="P1411" t="s">
        <v>369</v>
      </c>
      <c r="Q1411" t="s">
        <v>68</v>
      </c>
      <c r="R1411">
        <v>2</v>
      </c>
      <c r="T1411">
        <v>1</v>
      </c>
      <c r="V1411">
        <v>170</v>
      </c>
      <c r="W1411">
        <v>73</v>
      </c>
      <c r="X1411">
        <v>1</v>
      </c>
      <c r="Y1411">
        <v>3</v>
      </c>
      <c r="AB1411" t="s">
        <v>2874</v>
      </c>
      <c r="AD1411" t="s">
        <v>2875</v>
      </c>
      <c r="AG1411">
        <v>99999.07</v>
      </c>
      <c r="AH1411" t="s">
        <v>65</v>
      </c>
      <c r="AI1411" t="s">
        <v>242</v>
      </c>
      <c r="AJ1411">
        <v>6</v>
      </c>
      <c r="AL1411">
        <v>1</v>
      </c>
      <c r="AM1411">
        <v>1</v>
      </c>
      <c r="AN1411">
        <v>2</v>
      </c>
      <c r="AO1411">
        <v>2</v>
      </c>
      <c r="AP1411">
        <v>2</v>
      </c>
      <c r="AQ1411">
        <v>2</v>
      </c>
      <c r="AS1411">
        <v>2</v>
      </c>
      <c r="AT1411">
        <v>1</v>
      </c>
      <c r="AU1411">
        <v>2</v>
      </c>
      <c r="AV1411">
        <v>2</v>
      </c>
      <c r="AW1411">
        <v>2</v>
      </c>
      <c r="AX1411">
        <v>2</v>
      </c>
      <c r="AY1411">
        <v>2</v>
      </c>
      <c r="AZ1411">
        <v>1</v>
      </c>
      <c r="BA1411">
        <v>170</v>
      </c>
      <c r="BB1411">
        <v>73</v>
      </c>
      <c r="BC1411">
        <v>1</v>
      </c>
      <c r="BD1411" t="s">
        <v>2834</v>
      </c>
      <c r="BE1411" t="s">
        <v>2876</v>
      </c>
      <c r="BF1411">
        <v>4</v>
      </c>
      <c r="BG1411">
        <v>1</v>
      </c>
      <c r="BH1411" t="s">
        <v>2834</v>
      </c>
      <c r="BI1411">
        <v>1</v>
      </c>
      <c r="BJ1411" t="s">
        <v>66</v>
      </c>
      <c r="BK1411">
        <v>0</v>
      </c>
      <c r="BL1411">
        <v>3246791685</v>
      </c>
      <c r="BM1411" t="s">
        <v>2877</v>
      </c>
      <c r="BP1411">
        <v>730010104701</v>
      </c>
      <c r="BQ1411" t="s">
        <v>72</v>
      </c>
      <c r="BR1411" t="s">
        <v>66</v>
      </c>
      <c r="BS1411" t="s">
        <v>4405</v>
      </c>
      <c r="BT1411">
        <v>2739805</v>
      </c>
      <c r="BU1411" t="s">
        <v>2817</v>
      </c>
      <c r="BV1411">
        <v>8907068339</v>
      </c>
      <c r="BZ1411" t="s">
        <v>2460</v>
      </c>
      <c r="CA1411" t="s">
        <v>2834</v>
      </c>
      <c r="CB1411">
        <v>4</v>
      </c>
      <c r="CC1411">
        <v>1</v>
      </c>
      <c r="CD1411">
        <v>1</v>
      </c>
      <c r="CE1411">
        <v>1</v>
      </c>
      <c r="CF1411">
        <v>13</v>
      </c>
      <c r="CG1411">
        <v>2</v>
      </c>
      <c r="CH1411">
        <v>2</v>
      </c>
      <c r="CI1411">
        <v>2</v>
      </c>
      <c r="CJ1411">
        <v>2</v>
      </c>
      <c r="CK1411">
        <v>2</v>
      </c>
      <c r="CL1411">
        <v>2</v>
      </c>
      <c r="CM1411">
        <v>2</v>
      </c>
      <c r="CN1411">
        <v>2</v>
      </c>
      <c r="CO1411">
        <v>2</v>
      </c>
      <c r="CP1411">
        <v>1</v>
      </c>
      <c r="CQ1411">
        <v>1</v>
      </c>
      <c r="CR1411">
        <v>2</v>
      </c>
      <c r="CS1411">
        <v>1</v>
      </c>
      <c r="CT1411">
        <v>2</v>
      </c>
      <c r="CU1411">
        <v>1</v>
      </c>
      <c r="CV1411">
        <v>2</v>
      </c>
      <c r="CW1411">
        <v>1</v>
      </c>
      <c r="CX1411">
        <v>2</v>
      </c>
      <c r="CY1411">
        <v>2</v>
      </c>
      <c r="CZ1411">
        <v>2</v>
      </c>
      <c r="DA1411">
        <v>2</v>
      </c>
      <c r="DB1411">
        <v>1</v>
      </c>
      <c r="DC1411">
        <v>2</v>
      </c>
      <c r="DD1411">
        <v>2</v>
      </c>
      <c r="DE1411">
        <v>2</v>
      </c>
      <c r="DF1411">
        <v>2</v>
      </c>
      <c r="DG1411">
        <v>2</v>
      </c>
      <c r="DH1411">
        <v>2</v>
      </c>
      <c r="DI1411">
        <v>2</v>
      </c>
      <c r="DK1411">
        <v>9999</v>
      </c>
      <c r="DQ1411">
        <v>1</v>
      </c>
      <c r="DR1411">
        <v>1</v>
      </c>
      <c r="DS1411">
        <v>1</v>
      </c>
      <c r="EB1411" t="s">
        <v>283</v>
      </c>
      <c r="EC1411" t="s">
        <v>72</v>
      </c>
      <c r="ED1411" t="s">
        <v>369</v>
      </c>
      <c r="EE1411" t="s">
        <v>69</v>
      </c>
      <c r="EF1411" t="s">
        <v>73</v>
      </c>
      <c r="EG1411" t="s">
        <v>369</v>
      </c>
      <c r="EH1411" t="s">
        <v>69</v>
      </c>
      <c r="EI1411" t="s">
        <v>73</v>
      </c>
      <c r="EJ1411" t="s">
        <v>69</v>
      </c>
      <c r="EK1411" t="s">
        <v>73</v>
      </c>
      <c r="EL1411" t="s">
        <v>2817</v>
      </c>
      <c r="EM1411" t="s">
        <v>2817</v>
      </c>
      <c r="EN1411">
        <v>0</v>
      </c>
    </row>
    <row r="1412" spans="1:144" x14ac:dyDescent="0.2">
      <c r="A1412">
        <v>356</v>
      </c>
      <c r="B1412" t="s">
        <v>9002</v>
      </c>
      <c r="C1412">
        <v>22</v>
      </c>
      <c r="D1412">
        <v>2024</v>
      </c>
      <c r="E1412">
        <v>7300102424</v>
      </c>
      <c r="F1412">
        <v>3</v>
      </c>
      <c r="G1412" t="s">
        <v>79</v>
      </c>
      <c r="H1412" t="s">
        <v>156</v>
      </c>
      <c r="I1412" t="s">
        <v>122</v>
      </c>
      <c r="J1412" t="s">
        <v>82</v>
      </c>
      <c r="K1412" t="s">
        <v>81</v>
      </c>
      <c r="L1412">
        <v>1104938896</v>
      </c>
      <c r="M1412">
        <v>18</v>
      </c>
      <c r="N1412">
        <v>1</v>
      </c>
      <c r="O1412">
        <v>170</v>
      </c>
      <c r="P1412" t="s">
        <v>369</v>
      </c>
      <c r="Q1412" t="s">
        <v>68</v>
      </c>
      <c r="V1412">
        <v>170</v>
      </c>
      <c r="W1412">
        <v>73</v>
      </c>
      <c r="X1412">
        <v>1</v>
      </c>
      <c r="Y1412">
        <v>1</v>
      </c>
      <c r="Z1412" t="s">
        <v>94</v>
      </c>
      <c r="AC1412" t="s">
        <v>9008</v>
      </c>
      <c r="AD1412" t="s">
        <v>9009</v>
      </c>
      <c r="AE1412">
        <v>0</v>
      </c>
      <c r="AF1412">
        <v>0</v>
      </c>
      <c r="AG1412">
        <v>99999.05</v>
      </c>
      <c r="AH1412" t="s">
        <v>77</v>
      </c>
      <c r="AI1412" t="s">
        <v>220</v>
      </c>
      <c r="AJ1412">
        <v>6</v>
      </c>
      <c r="AL1412">
        <v>2</v>
      </c>
      <c r="AM1412">
        <v>2</v>
      </c>
      <c r="AN1412">
        <v>2</v>
      </c>
      <c r="AO1412">
        <v>2</v>
      </c>
      <c r="AP1412">
        <v>2</v>
      </c>
      <c r="AQ1412">
        <v>2</v>
      </c>
      <c r="AS1412">
        <v>2</v>
      </c>
      <c r="AT1412">
        <v>2</v>
      </c>
      <c r="AU1412">
        <v>2</v>
      </c>
      <c r="AV1412">
        <v>2</v>
      </c>
      <c r="AW1412">
        <v>2</v>
      </c>
      <c r="AX1412">
        <v>2</v>
      </c>
      <c r="AY1412">
        <v>1</v>
      </c>
      <c r="AZ1412">
        <v>1</v>
      </c>
      <c r="BA1412">
        <v>170</v>
      </c>
      <c r="BB1412">
        <v>73</v>
      </c>
      <c r="BC1412">
        <v>1</v>
      </c>
      <c r="BD1412" t="s">
        <v>9002</v>
      </c>
      <c r="BE1412" t="s">
        <v>9002</v>
      </c>
      <c r="BF1412">
        <v>4</v>
      </c>
      <c r="BG1412">
        <v>1</v>
      </c>
      <c r="BH1412" t="s">
        <v>9002</v>
      </c>
      <c r="BI1412">
        <v>1</v>
      </c>
      <c r="BJ1412" t="s">
        <v>66</v>
      </c>
      <c r="BK1412">
        <v>0</v>
      </c>
      <c r="BL1412">
        <v>3044888386</v>
      </c>
      <c r="BM1412" t="s">
        <v>7228</v>
      </c>
      <c r="BR1412" t="s">
        <v>8986</v>
      </c>
      <c r="BS1412" t="s">
        <v>496</v>
      </c>
      <c r="BT1412">
        <v>2770033</v>
      </c>
      <c r="BU1412" t="s">
        <v>7912</v>
      </c>
      <c r="BV1412">
        <v>8001493846</v>
      </c>
      <c r="BZ1412" t="s">
        <v>7055</v>
      </c>
      <c r="CA1412" t="s">
        <v>9002</v>
      </c>
      <c r="CB1412">
        <v>1</v>
      </c>
      <c r="CC1412">
        <v>1</v>
      </c>
      <c r="CD1412">
        <v>2</v>
      </c>
      <c r="CE1412">
        <v>1</v>
      </c>
      <c r="CF1412">
        <v>7</v>
      </c>
      <c r="CG1412">
        <v>2</v>
      </c>
      <c r="CH1412">
        <v>2</v>
      </c>
      <c r="CI1412">
        <v>2</v>
      </c>
      <c r="CJ1412">
        <v>2</v>
      </c>
      <c r="CK1412">
        <v>1</v>
      </c>
      <c r="CL1412">
        <v>2</v>
      </c>
      <c r="CM1412">
        <v>2</v>
      </c>
      <c r="CN1412">
        <v>2</v>
      </c>
      <c r="CO1412">
        <v>2</v>
      </c>
      <c r="CP1412">
        <v>2</v>
      </c>
      <c r="CQ1412">
        <v>2</v>
      </c>
      <c r="CR1412">
        <v>2</v>
      </c>
      <c r="CS1412">
        <v>2</v>
      </c>
      <c r="CT1412">
        <v>2</v>
      </c>
      <c r="CU1412">
        <v>1</v>
      </c>
      <c r="CV1412">
        <v>1</v>
      </c>
      <c r="CW1412">
        <v>2</v>
      </c>
      <c r="CX1412">
        <v>2</v>
      </c>
      <c r="CY1412">
        <v>2</v>
      </c>
      <c r="CZ1412">
        <v>2</v>
      </c>
      <c r="DA1412">
        <v>2</v>
      </c>
      <c r="DB1412">
        <v>2</v>
      </c>
      <c r="DC1412">
        <v>2</v>
      </c>
      <c r="DD1412">
        <v>2</v>
      </c>
      <c r="DE1412">
        <v>2</v>
      </c>
      <c r="DF1412">
        <v>2</v>
      </c>
      <c r="DG1412">
        <v>2</v>
      </c>
      <c r="DH1412">
        <v>2</v>
      </c>
      <c r="DI1412">
        <v>1</v>
      </c>
      <c r="DJ1412">
        <v>6</v>
      </c>
      <c r="DK1412">
        <v>1058</v>
      </c>
      <c r="DL1412" t="s">
        <v>350</v>
      </c>
      <c r="DM1412" t="s">
        <v>351</v>
      </c>
      <c r="DN1412" t="s">
        <v>355</v>
      </c>
      <c r="DO1412">
        <v>2</v>
      </c>
      <c r="DP1412">
        <v>1</v>
      </c>
      <c r="DQ1412">
        <v>1</v>
      </c>
      <c r="DR1412">
        <v>1</v>
      </c>
      <c r="DS1412">
        <v>1</v>
      </c>
      <c r="EB1412" t="s">
        <v>283</v>
      </c>
      <c r="EC1412" t="s">
        <v>637</v>
      </c>
      <c r="ED1412" t="s">
        <v>369</v>
      </c>
      <c r="EE1412" t="s">
        <v>69</v>
      </c>
      <c r="EF1412" t="s">
        <v>73</v>
      </c>
      <c r="EG1412" t="s">
        <v>369</v>
      </c>
      <c r="EH1412" t="s">
        <v>69</v>
      </c>
      <c r="EI1412" t="s">
        <v>73</v>
      </c>
      <c r="EJ1412" t="s">
        <v>69</v>
      </c>
      <c r="EK1412" t="s">
        <v>73</v>
      </c>
      <c r="EL1412" t="s">
        <v>8986</v>
      </c>
      <c r="EN1412">
        <v>0</v>
      </c>
    </row>
    <row r="1413" spans="1:144" x14ac:dyDescent="0.2">
      <c r="A1413">
        <v>356</v>
      </c>
      <c r="B1413" t="s">
        <v>9002</v>
      </c>
      <c r="C1413">
        <v>22</v>
      </c>
      <c r="D1413">
        <v>2024</v>
      </c>
      <c r="E1413">
        <v>7300100909</v>
      </c>
      <c r="F1413">
        <v>1</v>
      </c>
      <c r="G1413" t="s">
        <v>686</v>
      </c>
      <c r="I1413" t="s">
        <v>5660</v>
      </c>
      <c r="J1413" t="s">
        <v>9010</v>
      </c>
      <c r="K1413" t="s">
        <v>81</v>
      </c>
      <c r="L1413">
        <v>93389523</v>
      </c>
      <c r="M1413">
        <v>51</v>
      </c>
      <c r="N1413">
        <v>1</v>
      </c>
      <c r="O1413">
        <v>170</v>
      </c>
      <c r="P1413" t="s">
        <v>369</v>
      </c>
      <c r="Q1413" t="s">
        <v>64</v>
      </c>
      <c r="R1413">
        <v>1</v>
      </c>
      <c r="T1413">
        <v>1</v>
      </c>
      <c r="V1413">
        <v>170</v>
      </c>
      <c r="W1413">
        <v>73</v>
      </c>
      <c r="X1413">
        <v>1</v>
      </c>
      <c r="Y1413">
        <v>1</v>
      </c>
      <c r="Z1413" t="s">
        <v>94</v>
      </c>
      <c r="AC1413" t="s">
        <v>197</v>
      </c>
      <c r="AD1413" t="s">
        <v>9011</v>
      </c>
      <c r="AE1413">
        <v>4.4446760000000003</v>
      </c>
      <c r="AF1413">
        <v>-75.242438000000007</v>
      </c>
      <c r="AG1413">
        <v>96220</v>
      </c>
      <c r="AH1413" t="s">
        <v>65</v>
      </c>
      <c r="AI1413" t="s">
        <v>111</v>
      </c>
      <c r="AJ1413">
        <v>6</v>
      </c>
      <c r="AL1413">
        <v>1</v>
      </c>
      <c r="AM1413">
        <v>2</v>
      </c>
      <c r="AN1413">
        <v>2</v>
      </c>
      <c r="AO1413">
        <v>2</v>
      </c>
      <c r="AP1413">
        <v>2</v>
      </c>
      <c r="AS1413">
        <v>2</v>
      </c>
      <c r="AT1413">
        <v>2</v>
      </c>
      <c r="AV1413">
        <v>2</v>
      </c>
      <c r="AW1413">
        <v>2</v>
      </c>
      <c r="AX1413">
        <v>2</v>
      </c>
      <c r="AY1413">
        <v>1</v>
      </c>
      <c r="AZ1413">
        <v>1</v>
      </c>
      <c r="BA1413">
        <v>170</v>
      </c>
      <c r="BB1413">
        <v>73</v>
      </c>
      <c r="BC1413">
        <v>1</v>
      </c>
      <c r="BD1413" t="s">
        <v>9002</v>
      </c>
      <c r="BE1413" t="s">
        <v>9002</v>
      </c>
      <c r="BF1413">
        <v>4</v>
      </c>
      <c r="BG1413">
        <v>1</v>
      </c>
      <c r="BH1413" t="s">
        <v>9002</v>
      </c>
      <c r="BI1413">
        <v>1</v>
      </c>
      <c r="BJ1413" t="s">
        <v>66</v>
      </c>
      <c r="BK1413">
        <v>0</v>
      </c>
      <c r="BL1413">
        <v>3124800474</v>
      </c>
      <c r="BM1413" t="s">
        <v>9012</v>
      </c>
      <c r="BR1413" t="s">
        <v>8914</v>
      </c>
      <c r="BS1413" t="s">
        <v>9013</v>
      </c>
      <c r="BT1413">
        <v>2739880</v>
      </c>
      <c r="BU1413" t="s">
        <v>7912</v>
      </c>
      <c r="BV1413">
        <v>8001854499</v>
      </c>
      <c r="BZ1413" t="s">
        <v>592</v>
      </c>
      <c r="CA1413" t="s">
        <v>9002</v>
      </c>
      <c r="CB1413">
        <v>1</v>
      </c>
      <c r="CC1413">
        <v>2</v>
      </c>
      <c r="CE1413">
        <v>3</v>
      </c>
      <c r="CF1413">
        <v>2</v>
      </c>
      <c r="CG1413">
        <v>1</v>
      </c>
      <c r="CH1413">
        <v>2</v>
      </c>
      <c r="CI1413">
        <v>2</v>
      </c>
      <c r="CJ1413">
        <v>2</v>
      </c>
      <c r="CK1413">
        <v>2</v>
      </c>
      <c r="CL1413">
        <v>2</v>
      </c>
      <c r="CM1413">
        <v>2</v>
      </c>
      <c r="CN1413">
        <v>2</v>
      </c>
      <c r="CO1413">
        <v>2</v>
      </c>
      <c r="CP1413">
        <v>2</v>
      </c>
      <c r="CQ1413">
        <v>2</v>
      </c>
      <c r="CR1413">
        <v>2</v>
      </c>
      <c r="CS1413">
        <v>2</v>
      </c>
      <c r="CT1413">
        <v>2</v>
      </c>
      <c r="CU1413">
        <v>2</v>
      </c>
      <c r="CZ1413">
        <v>2</v>
      </c>
      <c r="DA1413">
        <v>2</v>
      </c>
      <c r="DB1413">
        <v>2</v>
      </c>
      <c r="DC1413">
        <v>2</v>
      </c>
      <c r="DD1413">
        <v>2</v>
      </c>
      <c r="DE1413">
        <v>2</v>
      </c>
      <c r="DF1413">
        <v>2</v>
      </c>
      <c r="DG1413">
        <v>2</v>
      </c>
      <c r="DH1413">
        <v>2</v>
      </c>
      <c r="DI1413">
        <v>1</v>
      </c>
      <c r="DJ1413">
        <v>2</v>
      </c>
      <c r="DK1413">
        <v>1150</v>
      </c>
      <c r="DL1413" t="s">
        <v>326</v>
      </c>
      <c r="DM1413" t="s">
        <v>324</v>
      </c>
      <c r="DN1413" t="s">
        <v>9014</v>
      </c>
      <c r="DO1413">
        <v>2</v>
      </c>
      <c r="DP1413">
        <v>1</v>
      </c>
      <c r="DQ1413">
        <v>2</v>
      </c>
      <c r="DR1413">
        <v>1</v>
      </c>
      <c r="DS1413">
        <v>2</v>
      </c>
      <c r="EB1413" t="s">
        <v>283</v>
      </c>
      <c r="EC1413" t="s">
        <v>471</v>
      </c>
      <c r="ED1413" t="s">
        <v>369</v>
      </c>
      <c r="EE1413" t="s">
        <v>69</v>
      </c>
      <c r="EF1413" t="s">
        <v>73</v>
      </c>
      <c r="EG1413" t="s">
        <v>369</v>
      </c>
      <c r="EH1413" t="s">
        <v>69</v>
      </c>
      <c r="EI1413" t="s">
        <v>73</v>
      </c>
      <c r="EJ1413" t="s">
        <v>69</v>
      </c>
      <c r="EK1413" t="s">
        <v>73</v>
      </c>
      <c r="EL1413" t="s">
        <v>8914</v>
      </c>
      <c r="EN1413">
        <v>0</v>
      </c>
    </row>
    <row r="1414" spans="1:144" x14ac:dyDescent="0.2">
      <c r="A1414">
        <v>356</v>
      </c>
      <c r="B1414" t="s">
        <v>8761</v>
      </c>
      <c r="C1414">
        <v>22</v>
      </c>
      <c r="D1414">
        <v>2024</v>
      </c>
      <c r="E1414">
        <v>7300102822</v>
      </c>
      <c r="F1414">
        <v>7</v>
      </c>
      <c r="G1414" t="s">
        <v>9015</v>
      </c>
      <c r="H1414" t="s">
        <v>9016</v>
      </c>
      <c r="I1414" t="s">
        <v>591</v>
      </c>
      <c r="J1414" t="s">
        <v>114</v>
      </c>
      <c r="K1414" t="s">
        <v>81</v>
      </c>
      <c r="L1414">
        <v>1105461418</v>
      </c>
      <c r="M1414">
        <v>19</v>
      </c>
      <c r="N1414">
        <v>1</v>
      </c>
      <c r="O1414">
        <v>170</v>
      </c>
      <c r="P1414" t="s">
        <v>369</v>
      </c>
      <c r="Q1414" t="s">
        <v>68</v>
      </c>
      <c r="R1414">
        <v>2</v>
      </c>
      <c r="T1414">
        <v>1</v>
      </c>
      <c r="V1414">
        <v>170</v>
      </c>
      <c r="W1414">
        <v>73</v>
      </c>
      <c r="X1414">
        <v>1</v>
      </c>
      <c r="Y1414">
        <v>1</v>
      </c>
      <c r="Z1414" t="s">
        <v>175</v>
      </c>
      <c r="AC1414" t="s">
        <v>719</v>
      </c>
      <c r="AD1414" t="s">
        <v>9017</v>
      </c>
      <c r="AE1414">
        <v>4.4446760000000003</v>
      </c>
      <c r="AF1414">
        <v>-75.242438000000007</v>
      </c>
      <c r="AG1414">
        <v>99999.05</v>
      </c>
      <c r="AH1414" t="s">
        <v>77</v>
      </c>
      <c r="AI1414" t="s">
        <v>78</v>
      </c>
      <c r="AJ1414">
        <v>6</v>
      </c>
      <c r="AL1414">
        <v>2</v>
      </c>
      <c r="AM1414">
        <v>2</v>
      </c>
      <c r="AN1414">
        <v>2</v>
      </c>
      <c r="AO1414">
        <v>2</v>
      </c>
      <c r="AP1414">
        <v>2</v>
      </c>
      <c r="AQ1414">
        <v>2</v>
      </c>
      <c r="AS1414">
        <v>2</v>
      </c>
      <c r="AT1414">
        <v>2</v>
      </c>
      <c r="AU1414">
        <v>2</v>
      </c>
      <c r="AV1414">
        <v>2</v>
      </c>
      <c r="AW1414">
        <v>2</v>
      </c>
      <c r="AX1414">
        <v>2</v>
      </c>
      <c r="AY1414">
        <v>1</v>
      </c>
      <c r="AZ1414">
        <v>1</v>
      </c>
      <c r="BA1414">
        <v>170</v>
      </c>
      <c r="BB1414">
        <v>73</v>
      </c>
      <c r="BC1414">
        <v>1</v>
      </c>
      <c r="BD1414" t="s">
        <v>681</v>
      </c>
      <c r="BE1414" t="s">
        <v>8999</v>
      </c>
      <c r="BF1414">
        <v>4</v>
      </c>
      <c r="BG1414">
        <v>1</v>
      </c>
      <c r="BH1414" t="s">
        <v>681</v>
      </c>
      <c r="BI1414">
        <v>1</v>
      </c>
      <c r="BJ1414" t="s">
        <v>66</v>
      </c>
      <c r="BK1414">
        <v>0</v>
      </c>
      <c r="BL1414">
        <v>3233354156</v>
      </c>
      <c r="BM1414" t="s">
        <v>8617</v>
      </c>
      <c r="BR1414" t="s">
        <v>7481</v>
      </c>
      <c r="BS1414" t="s">
        <v>8948</v>
      </c>
      <c r="BT1414">
        <v>3209495374</v>
      </c>
      <c r="BU1414" t="s">
        <v>8761</v>
      </c>
      <c r="BV1414">
        <v>8000037651</v>
      </c>
      <c r="BZ1414" t="s">
        <v>592</v>
      </c>
      <c r="CA1414" t="s">
        <v>8999</v>
      </c>
      <c r="CB1414">
        <v>6</v>
      </c>
      <c r="CC1414">
        <v>2</v>
      </c>
      <c r="CE1414">
        <v>1</v>
      </c>
      <c r="CF1414">
        <v>9</v>
      </c>
      <c r="CG1414">
        <v>1</v>
      </c>
      <c r="CH1414">
        <v>2</v>
      </c>
      <c r="CI1414">
        <v>2</v>
      </c>
      <c r="CJ1414">
        <v>2</v>
      </c>
      <c r="CK1414">
        <v>2</v>
      </c>
      <c r="CL1414">
        <v>2</v>
      </c>
      <c r="CM1414">
        <v>2</v>
      </c>
      <c r="CN1414">
        <v>2</v>
      </c>
      <c r="CO1414">
        <v>2</v>
      </c>
      <c r="CP1414">
        <v>2</v>
      </c>
      <c r="CQ1414">
        <v>2</v>
      </c>
      <c r="CR1414">
        <v>2</v>
      </c>
      <c r="CS1414">
        <v>2</v>
      </c>
      <c r="CT1414">
        <v>2</v>
      </c>
      <c r="CU1414">
        <v>2</v>
      </c>
      <c r="CZ1414">
        <v>2</v>
      </c>
      <c r="DA1414">
        <v>2</v>
      </c>
      <c r="DB1414">
        <v>2</v>
      </c>
      <c r="DC1414">
        <v>2</v>
      </c>
      <c r="DD1414">
        <v>2</v>
      </c>
      <c r="DE1414">
        <v>2</v>
      </c>
      <c r="DF1414">
        <v>2</v>
      </c>
      <c r="DG1414">
        <v>2</v>
      </c>
      <c r="DH1414">
        <v>2</v>
      </c>
      <c r="DI1414">
        <v>1</v>
      </c>
      <c r="DJ1414">
        <v>1</v>
      </c>
      <c r="DK1414">
        <v>2968</v>
      </c>
      <c r="DL1414" t="s">
        <v>334</v>
      </c>
      <c r="DM1414" t="s">
        <v>9018</v>
      </c>
      <c r="DN1414" t="s">
        <v>9019</v>
      </c>
      <c r="DO1414">
        <v>2</v>
      </c>
      <c r="DP1414">
        <v>1</v>
      </c>
      <c r="DQ1414">
        <v>1</v>
      </c>
      <c r="DR1414">
        <v>2</v>
      </c>
      <c r="DS1414">
        <v>2</v>
      </c>
      <c r="EB1414" t="s">
        <v>283</v>
      </c>
      <c r="EC1414" t="s">
        <v>4863</v>
      </c>
      <c r="ED1414" t="s">
        <v>369</v>
      </c>
      <c r="EE1414" t="s">
        <v>69</v>
      </c>
      <c r="EF1414" t="s">
        <v>73</v>
      </c>
      <c r="EG1414" t="s">
        <v>369</v>
      </c>
      <c r="EH1414" t="s">
        <v>69</v>
      </c>
      <c r="EI1414" t="s">
        <v>73</v>
      </c>
      <c r="EJ1414" t="s">
        <v>69</v>
      </c>
      <c r="EK1414" t="s">
        <v>73</v>
      </c>
      <c r="EL1414" t="s">
        <v>7481</v>
      </c>
      <c r="EN1414">
        <v>0</v>
      </c>
    </row>
    <row r="1415" spans="1:144" x14ac:dyDescent="0.2">
      <c r="A1415">
        <v>356</v>
      </c>
      <c r="B1415" t="s">
        <v>2677</v>
      </c>
      <c r="C1415">
        <v>22</v>
      </c>
      <c r="D1415">
        <v>2025</v>
      </c>
      <c r="E1415">
        <v>7344901045</v>
      </c>
      <c r="F1415">
        <v>1</v>
      </c>
      <c r="G1415" t="s">
        <v>113</v>
      </c>
      <c r="H1415" t="s">
        <v>2897</v>
      </c>
      <c r="I1415" t="s">
        <v>4410</v>
      </c>
      <c r="J1415" t="s">
        <v>148</v>
      </c>
      <c r="K1415" t="s">
        <v>81</v>
      </c>
      <c r="L1415">
        <v>1007846678</v>
      </c>
      <c r="M1415">
        <v>24</v>
      </c>
      <c r="N1415">
        <v>1</v>
      </c>
      <c r="O1415">
        <v>170</v>
      </c>
      <c r="P1415" t="s">
        <v>369</v>
      </c>
      <c r="Q1415" t="s">
        <v>68</v>
      </c>
      <c r="R1415">
        <v>2</v>
      </c>
      <c r="T1415">
        <v>1</v>
      </c>
      <c r="V1415">
        <v>170</v>
      </c>
      <c r="W1415">
        <v>73</v>
      </c>
      <c r="X1415">
        <v>449</v>
      </c>
      <c r="Y1415">
        <v>1</v>
      </c>
      <c r="Z1415" t="s">
        <v>94</v>
      </c>
      <c r="AC1415" t="s">
        <v>118</v>
      </c>
      <c r="AD1415" t="s">
        <v>2898</v>
      </c>
      <c r="AG1415">
        <v>99999.07</v>
      </c>
      <c r="AH1415" t="s">
        <v>65</v>
      </c>
      <c r="AI1415" t="s">
        <v>244</v>
      </c>
      <c r="AJ1415">
        <v>6</v>
      </c>
      <c r="AL1415">
        <v>3</v>
      </c>
      <c r="AM1415">
        <v>2</v>
      </c>
      <c r="AN1415">
        <v>2</v>
      </c>
      <c r="AO1415">
        <v>2</v>
      </c>
      <c r="AP1415">
        <v>2</v>
      </c>
      <c r="AQ1415">
        <v>2</v>
      </c>
      <c r="AS1415">
        <v>2</v>
      </c>
      <c r="AT1415">
        <v>2</v>
      </c>
      <c r="AU1415">
        <v>2</v>
      </c>
      <c r="AV1415">
        <v>2</v>
      </c>
      <c r="AW1415">
        <v>2</v>
      </c>
      <c r="AX1415">
        <v>2</v>
      </c>
      <c r="AY1415">
        <v>1</v>
      </c>
      <c r="AZ1415">
        <v>1</v>
      </c>
      <c r="BA1415">
        <v>170</v>
      </c>
      <c r="BB1415">
        <v>73</v>
      </c>
      <c r="BC1415">
        <v>449</v>
      </c>
      <c r="BD1415" t="s">
        <v>2677</v>
      </c>
      <c r="BE1415" t="s">
        <v>66</v>
      </c>
      <c r="BF1415">
        <v>4</v>
      </c>
      <c r="BG1415">
        <v>1</v>
      </c>
      <c r="BH1415" t="s">
        <v>2677</v>
      </c>
      <c r="BI1415">
        <v>1</v>
      </c>
      <c r="BJ1415" t="s">
        <v>66</v>
      </c>
      <c r="BK1415">
        <v>0</v>
      </c>
      <c r="BL1415">
        <v>3134725528</v>
      </c>
      <c r="BM1415" t="s">
        <v>2899</v>
      </c>
      <c r="BP1415">
        <v>734490104501</v>
      </c>
      <c r="BQ1415" t="s">
        <v>462</v>
      </c>
      <c r="BR1415" t="s">
        <v>66</v>
      </c>
      <c r="BS1415" t="s">
        <v>1009</v>
      </c>
      <c r="BT1415">
        <v>3184890734</v>
      </c>
      <c r="BU1415" t="s">
        <v>2670</v>
      </c>
      <c r="BV1415">
        <v>890702369</v>
      </c>
      <c r="BZ1415" t="s">
        <v>2460</v>
      </c>
      <c r="CA1415" t="s">
        <v>2885</v>
      </c>
      <c r="CB1415">
        <v>7</v>
      </c>
      <c r="CC1415">
        <v>1</v>
      </c>
      <c r="CD1415">
        <v>3</v>
      </c>
      <c r="CE1415">
        <v>1</v>
      </c>
      <c r="CF1415">
        <v>10</v>
      </c>
      <c r="CG1415">
        <v>1</v>
      </c>
      <c r="CH1415">
        <v>2</v>
      </c>
      <c r="CI1415">
        <v>2</v>
      </c>
      <c r="CJ1415">
        <v>2</v>
      </c>
      <c r="CK1415">
        <v>2</v>
      </c>
      <c r="CL1415">
        <v>2</v>
      </c>
      <c r="CM1415">
        <v>2</v>
      </c>
      <c r="CN1415">
        <v>2</v>
      </c>
      <c r="CO1415">
        <v>2</v>
      </c>
      <c r="CP1415">
        <v>2</v>
      </c>
      <c r="CQ1415">
        <v>2</v>
      </c>
      <c r="CR1415">
        <v>2</v>
      </c>
      <c r="CS1415">
        <v>1</v>
      </c>
      <c r="CT1415">
        <v>2</v>
      </c>
      <c r="CU1415">
        <v>2</v>
      </c>
      <c r="CV1415">
        <v>2</v>
      </c>
      <c r="CW1415">
        <v>2</v>
      </c>
      <c r="CX1415">
        <v>2</v>
      </c>
      <c r="CY1415">
        <v>2</v>
      </c>
      <c r="CZ1415">
        <v>2</v>
      </c>
      <c r="DA1415">
        <v>2</v>
      </c>
      <c r="DB1415">
        <v>1</v>
      </c>
      <c r="DC1415">
        <v>2</v>
      </c>
      <c r="DD1415">
        <v>2</v>
      </c>
      <c r="DE1415">
        <v>2</v>
      </c>
      <c r="DF1415">
        <v>2</v>
      </c>
      <c r="DG1415">
        <v>2</v>
      </c>
      <c r="DH1415">
        <v>2</v>
      </c>
      <c r="DI1415">
        <v>2</v>
      </c>
      <c r="DK1415">
        <v>9999</v>
      </c>
      <c r="DQ1415">
        <v>1</v>
      </c>
      <c r="DR1415">
        <v>1</v>
      </c>
      <c r="DS1415">
        <v>2</v>
      </c>
      <c r="EB1415" t="s">
        <v>283</v>
      </c>
      <c r="EC1415" t="s">
        <v>462</v>
      </c>
      <c r="ED1415" t="s">
        <v>369</v>
      </c>
      <c r="EE1415" t="s">
        <v>69</v>
      </c>
      <c r="EF1415" t="s">
        <v>102</v>
      </c>
      <c r="EG1415" t="s">
        <v>369</v>
      </c>
      <c r="EH1415" t="s">
        <v>69</v>
      </c>
      <c r="EI1415" t="s">
        <v>102</v>
      </c>
      <c r="EJ1415" t="s">
        <v>69</v>
      </c>
      <c r="EK1415" t="s">
        <v>102</v>
      </c>
      <c r="EL1415" t="s">
        <v>2670</v>
      </c>
      <c r="EM1415" t="s">
        <v>2670</v>
      </c>
      <c r="EN1415">
        <v>0</v>
      </c>
    </row>
    <row r="1416" spans="1:144" x14ac:dyDescent="0.2">
      <c r="A1416">
        <v>356</v>
      </c>
      <c r="B1416" t="s">
        <v>2857</v>
      </c>
      <c r="C1416">
        <v>22</v>
      </c>
      <c r="D1416">
        <v>2025</v>
      </c>
      <c r="E1416">
        <v>7326800794</v>
      </c>
      <c r="F1416">
        <v>1</v>
      </c>
      <c r="G1416" t="s">
        <v>2933</v>
      </c>
      <c r="H1416" t="s">
        <v>599</v>
      </c>
      <c r="I1416" t="s">
        <v>139</v>
      </c>
      <c r="J1416" t="s">
        <v>508</v>
      </c>
      <c r="K1416" t="s">
        <v>81</v>
      </c>
      <c r="L1416">
        <v>1002632220</v>
      </c>
      <c r="M1416">
        <v>36</v>
      </c>
      <c r="N1416">
        <v>1</v>
      </c>
      <c r="O1416">
        <v>170</v>
      </c>
      <c r="P1416" t="s">
        <v>369</v>
      </c>
      <c r="Q1416" t="s">
        <v>68</v>
      </c>
      <c r="R1416">
        <v>2</v>
      </c>
      <c r="T1416">
        <v>1</v>
      </c>
      <c r="V1416">
        <v>170</v>
      </c>
      <c r="W1416">
        <v>73</v>
      </c>
      <c r="X1416">
        <v>200</v>
      </c>
      <c r="Y1416">
        <v>2</v>
      </c>
      <c r="AA1416" t="s">
        <v>4415</v>
      </c>
      <c r="AD1416" t="s">
        <v>4416</v>
      </c>
      <c r="AG1416">
        <v>99999.07</v>
      </c>
      <c r="AH1416" t="s">
        <v>77</v>
      </c>
      <c r="AI1416" t="s">
        <v>103</v>
      </c>
      <c r="AJ1416">
        <v>6</v>
      </c>
      <c r="AM1416">
        <v>2</v>
      </c>
      <c r="AN1416">
        <v>2</v>
      </c>
      <c r="AO1416">
        <v>2</v>
      </c>
      <c r="AP1416">
        <v>2</v>
      </c>
      <c r="AQ1416">
        <v>2</v>
      </c>
      <c r="AS1416">
        <v>2</v>
      </c>
      <c r="AT1416">
        <v>2</v>
      </c>
      <c r="AU1416">
        <v>2</v>
      </c>
      <c r="AV1416">
        <v>2</v>
      </c>
      <c r="AW1416">
        <v>2</v>
      </c>
      <c r="AX1416">
        <v>2</v>
      </c>
      <c r="AY1416">
        <v>1</v>
      </c>
      <c r="AZ1416">
        <v>1</v>
      </c>
      <c r="BA1416">
        <v>170</v>
      </c>
      <c r="BB1416">
        <v>73</v>
      </c>
      <c r="BC1416">
        <v>268</v>
      </c>
      <c r="BD1416" t="s">
        <v>2857</v>
      </c>
      <c r="BE1416" t="s">
        <v>2857</v>
      </c>
      <c r="BF1416">
        <v>4</v>
      </c>
      <c r="BG1416">
        <v>1</v>
      </c>
      <c r="BH1416" t="s">
        <v>2857</v>
      </c>
      <c r="BI1416">
        <v>1</v>
      </c>
      <c r="BJ1416" t="s">
        <v>66</v>
      </c>
      <c r="BK1416">
        <v>0</v>
      </c>
      <c r="BL1416">
        <v>3142010022</v>
      </c>
      <c r="BM1416" t="s">
        <v>2934</v>
      </c>
      <c r="BP1416">
        <v>732680079401</v>
      </c>
      <c r="BQ1416" t="s">
        <v>470</v>
      </c>
      <c r="BR1416" t="s">
        <v>66</v>
      </c>
      <c r="BS1416" t="s">
        <v>4417</v>
      </c>
      <c r="BT1416">
        <v>2482818</v>
      </c>
      <c r="BU1416" t="s">
        <v>2424</v>
      </c>
      <c r="BV1416">
        <v>8907010330</v>
      </c>
      <c r="BZ1416" t="s">
        <v>2460</v>
      </c>
      <c r="CA1416" t="s">
        <v>2857</v>
      </c>
      <c r="CB1416">
        <v>2</v>
      </c>
      <c r="CC1416">
        <v>1</v>
      </c>
      <c r="CD1416">
        <v>3</v>
      </c>
      <c r="CE1416">
        <v>4</v>
      </c>
      <c r="CF1416">
        <v>7</v>
      </c>
      <c r="CG1416">
        <v>1</v>
      </c>
      <c r="CH1416">
        <v>2</v>
      </c>
      <c r="CI1416">
        <v>2</v>
      </c>
      <c r="CJ1416">
        <v>2</v>
      </c>
      <c r="CK1416">
        <v>2</v>
      </c>
      <c r="CL1416">
        <v>2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1</v>
      </c>
      <c r="CS1416">
        <v>2</v>
      </c>
      <c r="CT1416">
        <v>2</v>
      </c>
      <c r="CU1416">
        <v>1</v>
      </c>
      <c r="CV1416">
        <v>2</v>
      </c>
      <c r="CW1416">
        <v>2</v>
      </c>
      <c r="CX1416">
        <v>1</v>
      </c>
      <c r="CY1416">
        <v>2</v>
      </c>
      <c r="CZ1416">
        <v>1</v>
      </c>
      <c r="DA1416">
        <v>2</v>
      </c>
      <c r="DB1416">
        <v>2</v>
      </c>
      <c r="DC1416">
        <v>2</v>
      </c>
      <c r="DD1416">
        <v>2</v>
      </c>
      <c r="DE1416">
        <v>2</v>
      </c>
      <c r="DF1416">
        <v>1</v>
      </c>
      <c r="DG1416">
        <v>2</v>
      </c>
      <c r="DH1416">
        <v>2</v>
      </c>
      <c r="DI1416">
        <v>2</v>
      </c>
      <c r="DK1416">
        <v>9999</v>
      </c>
      <c r="DQ1416">
        <v>1</v>
      </c>
      <c r="DR1416">
        <v>1</v>
      </c>
      <c r="DS1416">
        <v>1</v>
      </c>
      <c r="EB1416" t="s">
        <v>283</v>
      </c>
      <c r="EC1416" t="s">
        <v>470</v>
      </c>
      <c r="ED1416" t="s">
        <v>369</v>
      </c>
      <c r="EE1416" t="s">
        <v>69</v>
      </c>
      <c r="EF1416" t="s">
        <v>451</v>
      </c>
      <c r="EG1416" t="s">
        <v>369</v>
      </c>
      <c r="EH1416" t="s">
        <v>69</v>
      </c>
      <c r="EI1416" t="s">
        <v>70</v>
      </c>
      <c r="EJ1416" t="s">
        <v>69</v>
      </c>
      <c r="EK1416" t="s">
        <v>70</v>
      </c>
      <c r="EL1416" t="s">
        <v>2424</v>
      </c>
      <c r="EM1416" t="s">
        <v>2424</v>
      </c>
      <c r="EN1416">
        <v>0</v>
      </c>
    </row>
    <row r="1417" spans="1:144" x14ac:dyDescent="0.2">
      <c r="A1417">
        <v>356</v>
      </c>
      <c r="B1417" t="s">
        <v>2424</v>
      </c>
      <c r="C1417">
        <v>22</v>
      </c>
      <c r="D1417">
        <v>2025</v>
      </c>
      <c r="E1417">
        <v>7331900990</v>
      </c>
      <c r="F1417">
        <v>1</v>
      </c>
      <c r="G1417" t="s">
        <v>2917</v>
      </c>
      <c r="I1417" t="s">
        <v>2041</v>
      </c>
      <c r="J1417" t="s">
        <v>2918</v>
      </c>
      <c r="K1417" t="s">
        <v>81</v>
      </c>
      <c r="L1417">
        <v>1001349642</v>
      </c>
      <c r="M1417">
        <v>27</v>
      </c>
      <c r="N1417">
        <v>1</v>
      </c>
      <c r="O1417">
        <v>170</v>
      </c>
      <c r="P1417" t="s">
        <v>369</v>
      </c>
      <c r="Q1417" t="s">
        <v>64</v>
      </c>
      <c r="R1417">
        <v>1</v>
      </c>
      <c r="T1417">
        <v>1</v>
      </c>
      <c r="V1417">
        <v>170</v>
      </c>
      <c r="W1417">
        <v>73</v>
      </c>
      <c r="X1417">
        <v>319</v>
      </c>
      <c r="Y1417">
        <v>1</v>
      </c>
      <c r="Z1417">
        <v>9999999</v>
      </c>
      <c r="AC1417" t="s">
        <v>2919</v>
      </c>
      <c r="AD1417" t="s">
        <v>2920</v>
      </c>
      <c r="AG1417">
        <v>96220</v>
      </c>
      <c r="AH1417" t="s">
        <v>97</v>
      </c>
      <c r="AJ1417">
        <v>6</v>
      </c>
      <c r="AL1417">
        <v>2</v>
      </c>
      <c r="AM1417">
        <v>2</v>
      </c>
      <c r="AN1417">
        <v>2</v>
      </c>
      <c r="AO1417">
        <v>2</v>
      </c>
      <c r="AP1417">
        <v>2</v>
      </c>
      <c r="AQ1417">
        <v>2</v>
      </c>
      <c r="AS1417">
        <v>2</v>
      </c>
      <c r="AT1417">
        <v>2</v>
      </c>
      <c r="AU1417">
        <v>2</v>
      </c>
      <c r="AV1417">
        <v>2</v>
      </c>
      <c r="AW1417">
        <v>2</v>
      </c>
      <c r="AX1417">
        <v>2</v>
      </c>
      <c r="AY1417">
        <v>1</v>
      </c>
      <c r="AZ1417">
        <v>1</v>
      </c>
      <c r="BA1417">
        <v>170</v>
      </c>
      <c r="BB1417">
        <v>73</v>
      </c>
      <c r="BC1417">
        <v>319</v>
      </c>
      <c r="BD1417" t="s">
        <v>2424</v>
      </c>
      <c r="BE1417" t="s">
        <v>2857</v>
      </c>
      <c r="BF1417">
        <v>4</v>
      </c>
      <c r="BG1417">
        <v>2</v>
      </c>
      <c r="BH1417" t="s">
        <v>66</v>
      </c>
      <c r="BI1417">
        <v>1</v>
      </c>
      <c r="BJ1417" t="s">
        <v>66</v>
      </c>
      <c r="BK1417">
        <v>0</v>
      </c>
      <c r="BL1417">
        <v>3212894486</v>
      </c>
      <c r="BM1417" t="s">
        <v>2921</v>
      </c>
      <c r="BP1417">
        <v>733190099001</v>
      </c>
      <c r="BQ1417" t="s">
        <v>304</v>
      </c>
      <c r="BR1417" t="s">
        <v>66</v>
      </c>
      <c r="BS1417" t="s">
        <v>2922</v>
      </c>
      <c r="BT1417">
        <v>3124723191</v>
      </c>
      <c r="BU1417" t="s">
        <v>2824</v>
      </c>
      <c r="BV1417">
        <v>8907017155</v>
      </c>
      <c r="BZ1417" t="s">
        <v>2460</v>
      </c>
      <c r="CA1417" t="s">
        <v>2857</v>
      </c>
      <c r="CB1417">
        <v>2</v>
      </c>
      <c r="CC1417">
        <v>1</v>
      </c>
      <c r="CD1417">
        <v>4</v>
      </c>
      <c r="CE1417">
        <v>1</v>
      </c>
      <c r="CF1417">
        <v>2</v>
      </c>
      <c r="CG1417">
        <v>2</v>
      </c>
      <c r="CH1417">
        <v>2</v>
      </c>
      <c r="CI1417">
        <v>1</v>
      </c>
      <c r="CJ1417">
        <v>2</v>
      </c>
      <c r="CK1417">
        <v>2</v>
      </c>
      <c r="CL1417">
        <v>2</v>
      </c>
      <c r="CM1417">
        <v>2</v>
      </c>
      <c r="CN1417">
        <v>2</v>
      </c>
      <c r="CO1417">
        <v>2</v>
      </c>
      <c r="CP1417">
        <v>2</v>
      </c>
      <c r="CQ1417">
        <v>2</v>
      </c>
      <c r="CR1417">
        <v>2</v>
      </c>
      <c r="CS1417">
        <v>2</v>
      </c>
      <c r="CT1417">
        <v>2</v>
      </c>
      <c r="CU1417">
        <v>1</v>
      </c>
      <c r="CV1417">
        <v>2</v>
      </c>
      <c r="CW1417">
        <v>2</v>
      </c>
      <c r="CX1417">
        <v>1</v>
      </c>
      <c r="CY1417">
        <v>2</v>
      </c>
      <c r="CZ1417">
        <v>2</v>
      </c>
      <c r="DA1417">
        <v>2</v>
      </c>
      <c r="DB1417">
        <v>1</v>
      </c>
      <c r="DC1417">
        <v>2</v>
      </c>
      <c r="DD1417">
        <v>2</v>
      </c>
      <c r="DE1417">
        <v>2</v>
      </c>
      <c r="DF1417">
        <v>2</v>
      </c>
      <c r="DG1417">
        <v>2</v>
      </c>
      <c r="DH1417">
        <v>2</v>
      </c>
      <c r="DI1417">
        <v>2</v>
      </c>
      <c r="DK1417">
        <v>9999</v>
      </c>
      <c r="DQ1417">
        <v>1</v>
      </c>
      <c r="DR1417">
        <v>2</v>
      </c>
      <c r="DS1417">
        <v>2</v>
      </c>
      <c r="EB1417" t="s">
        <v>283</v>
      </c>
      <c r="EC1417" t="s">
        <v>304</v>
      </c>
      <c r="ED1417" t="s">
        <v>369</v>
      </c>
      <c r="EE1417" t="s">
        <v>69</v>
      </c>
      <c r="EF1417" t="s">
        <v>172</v>
      </c>
      <c r="EG1417" t="s">
        <v>369</v>
      </c>
      <c r="EH1417" t="s">
        <v>69</v>
      </c>
      <c r="EI1417" t="s">
        <v>172</v>
      </c>
      <c r="EJ1417" t="s">
        <v>69</v>
      </c>
      <c r="EK1417" t="s">
        <v>172</v>
      </c>
      <c r="EL1417" t="s">
        <v>2824</v>
      </c>
      <c r="EM1417" t="s">
        <v>2824</v>
      </c>
      <c r="EN1417">
        <v>0</v>
      </c>
    </row>
    <row r="1418" spans="1:144" x14ac:dyDescent="0.2">
      <c r="A1418">
        <v>356</v>
      </c>
      <c r="B1418" t="s">
        <v>8681</v>
      </c>
      <c r="C1418">
        <v>22</v>
      </c>
      <c r="D1418">
        <v>2024</v>
      </c>
      <c r="E1418">
        <v>7300101047</v>
      </c>
      <c r="F1418">
        <v>1</v>
      </c>
      <c r="G1418" t="s">
        <v>2148</v>
      </c>
      <c r="H1418" t="s">
        <v>2818</v>
      </c>
      <c r="I1418" t="s">
        <v>96</v>
      </c>
      <c r="J1418" t="s">
        <v>598</v>
      </c>
      <c r="K1418" t="s">
        <v>76</v>
      </c>
      <c r="L1418">
        <v>1110490693</v>
      </c>
      <c r="M1418">
        <v>16</v>
      </c>
      <c r="N1418">
        <v>1</v>
      </c>
      <c r="O1418">
        <v>170</v>
      </c>
      <c r="P1418" t="s">
        <v>369</v>
      </c>
      <c r="Q1418" t="s">
        <v>68</v>
      </c>
      <c r="V1418">
        <v>170</v>
      </c>
      <c r="W1418">
        <v>73</v>
      </c>
      <c r="X1418">
        <v>678</v>
      </c>
      <c r="Y1418">
        <v>1</v>
      </c>
      <c r="Z1418" t="s">
        <v>94</v>
      </c>
      <c r="AC1418" t="s">
        <v>197</v>
      </c>
      <c r="AD1418" t="s">
        <v>9020</v>
      </c>
      <c r="AE1418">
        <v>0</v>
      </c>
      <c r="AF1418">
        <v>0</v>
      </c>
      <c r="AG1418">
        <v>99999.06</v>
      </c>
      <c r="AH1418" t="s">
        <v>77</v>
      </c>
      <c r="AI1418" t="s">
        <v>103</v>
      </c>
      <c r="AJ1418">
        <v>6</v>
      </c>
      <c r="AL1418">
        <v>1</v>
      </c>
      <c r="AM1418">
        <v>2</v>
      </c>
      <c r="AN1418">
        <v>2</v>
      </c>
      <c r="AO1418">
        <v>2</v>
      </c>
      <c r="AP1418">
        <v>2</v>
      </c>
      <c r="AQ1418">
        <v>2</v>
      </c>
      <c r="AS1418">
        <v>2</v>
      </c>
      <c r="AT1418">
        <v>2</v>
      </c>
      <c r="AU1418">
        <v>2</v>
      </c>
      <c r="AV1418">
        <v>2</v>
      </c>
      <c r="AW1418">
        <v>2</v>
      </c>
      <c r="AX1418">
        <v>2</v>
      </c>
      <c r="AY1418">
        <v>1</v>
      </c>
      <c r="AZ1418">
        <v>1</v>
      </c>
      <c r="BA1418">
        <v>170</v>
      </c>
      <c r="BB1418">
        <v>73</v>
      </c>
      <c r="BC1418">
        <v>678</v>
      </c>
      <c r="BD1418" t="s">
        <v>8684</v>
      </c>
      <c r="BE1418" t="s">
        <v>8684</v>
      </c>
      <c r="BF1418">
        <v>4</v>
      </c>
      <c r="BG1418">
        <v>1</v>
      </c>
      <c r="BH1418" t="s">
        <v>8684</v>
      </c>
      <c r="BI1418">
        <v>1</v>
      </c>
      <c r="BJ1418" t="s">
        <v>66</v>
      </c>
      <c r="BK1418">
        <v>0</v>
      </c>
      <c r="BL1418">
        <v>3166262669</v>
      </c>
      <c r="BM1418" t="s">
        <v>9021</v>
      </c>
      <c r="BR1418" t="s">
        <v>8636</v>
      </c>
      <c r="BS1418" t="s">
        <v>1988</v>
      </c>
      <c r="BT1418">
        <v>2739805</v>
      </c>
      <c r="BU1418" t="s">
        <v>8681</v>
      </c>
      <c r="BV1418">
        <v>8907068339</v>
      </c>
      <c r="BZ1418" t="s">
        <v>7055</v>
      </c>
      <c r="CA1418" t="s">
        <v>9002</v>
      </c>
      <c r="CB1418">
        <v>1</v>
      </c>
      <c r="CC1418">
        <v>1</v>
      </c>
      <c r="CD1418">
        <v>1</v>
      </c>
      <c r="CE1418">
        <v>1</v>
      </c>
      <c r="CF1418">
        <v>3</v>
      </c>
      <c r="CG1418">
        <v>2</v>
      </c>
      <c r="CH1418">
        <v>2</v>
      </c>
      <c r="CI1418">
        <v>2</v>
      </c>
      <c r="CJ1418">
        <v>2</v>
      </c>
      <c r="CK1418">
        <v>2</v>
      </c>
      <c r="CL1418">
        <v>2</v>
      </c>
      <c r="CM1418">
        <v>2</v>
      </c>
      <c r="CN1418">
        <v>2</v>
      </c>
      <c r="CO1418">
        <v>2</v>
      </c>
      <c r="CP1418">
        <v>2</v>
      </c>
      <c r="CQ1418">
        <v>2</v>
      </c>
      <c r="CR1418">
        <v>2</v>
      </c>
      <c r="CS1418">
        <v>1</v>
      </c>
      <c r="CT1418">
        <v>1</v>
      </c>
      <c r="CU1418">
        <v>2</v>
      </c>
      <c r="CZ1418">
        <v>2</v>
      </c>
      <c r="DA1418">
        <v>2</v>
      </c>
      <c r="DB1418">
        <v>2</v>
      </c>
      <c r="DC1418">
        <v>2</v>
      </c>
      <c r="DD1418">
        <v>2</v>
      </c>
      <c r="DE1418">
        <v>2</v>
      </c>
      <c r="DF1418">
        <v>2</v>
      </c>
      <c r="DG1418">
        <v>2</v>
      </c>
      <c r="DH1418">
        <v>2</v>
      </c>
      <c r="DI1418">
        <v>1</v>
      </c>
      <c r="DJ1418">
        <v>1</v>
      </c>
      <c r="DK1418">
        <v>497</v>
      </c>
      <c r="DL1418" t="s">
        <v>320</v>
      </c>
      <c r="DM1418" t="s">
        <v>332</v>
      </c>
      <c r="DN1418" t="s">
        <v>333</v>
      </c>
      <c r="DO1418">
        <v>1</v>
      </c>
      <c r="DP1418">
        <v>1</v>
      </c>
      <c r="DQ1418">
        <v>1</v>
      </c>
      <c r="DR1418">
        <v>1</v>
      </c>
      <c r="DS1418">
        <v>1</v>
      </c>
      <c r="EB1418" t="s">
        <v>283</v>
      </c>
      <c r="EC1418" t="s">
        <v>72</v>
      </c>
      <c r="ED1418" t="s">
        <v>369</v>
      </c>
      <c r="EE1418" t="s">
        <v>69</v>
      </c>
      <c r="EF1418" t="s">
        <v>393</v>
      </c>
      <c r="EG1418" t="s">
        <v>369</v>
      </c>
      <c r="EH1418" t="s">
        <v>69</v>
      </c>
      <c r="EI1418" t="s">
        <v>393</v>
      </c>
      <c r="EJ1418" t="s">
        <v>69</v>
      </c>
      <c r="EK1418" t="s">
        <v>73</v>
      </c>
      <c r="EL1418" t="s">
        <v>8636</v>
      </c>
      <c r="EN1418">
        <v>0</v>
      </c>
    </row>
    <row r="1419" spans="1:144" x14ac:dyDescent="0.2">
      <c r="A1419">
        <v>356</v>
      </c>
      <c r="B1419" t="s">
        <v>2685</v>
      </c>
      <c r="C1419">
        <v>22</v>
      </c>
      <c r="D1419">
        <v>2025</v>
      </c>
      <c r="E1419">
        <v>4100172072</v>
      </c>
      <c r="F1419">
        <v>0</v>
      </c>
      <c r="G1419" t="s">
        <v>421</v>
      </c>
      <c r="H1419" t="s">
        <v>74</v>
      </c>
      <c r="I1419" t="s">
        <v>2846</v>
      </c>
      <c r="J1419" t="s">
        <v>429</v>
      </c>
      <c r="K1419" t="s">
        <v>76</v>
      </c>
      <c r="L1419">
        <v>1189713593</v>
      </c>
      <c r="M1419">
        <v>15</v>
      </c>
      <c r="N1419">
        <v>1</v>
      </c>
      <c r="O1419">
        <v>170</v>
      </c>
      <c r="P1419" t="s">
        <v>369</v>
      </c>
      <c r="Q1419" t="s">
        <v>64</v>
      </c>
      <c r="R1419">
        <v>1</v>
      </c>
      <c r="T1419">
        <v>1</v>
      </c>
      <c r="V1419">
        <v>170</v>
      </c>
      <c r="W1419">
        <v>73</v>
      </c>
      <c r="X1419">
        <v>411</v>
      </c>
      <c r="Y1419">
        <v>1</v>
      </c>
      <c r="Z1419" t="s">
        <v>94</v>
      </c>
      <c r="AC1419" t="s">
        <v>125</v>
      </c>
      <c r="AD1419" t="s">
        <v>2851</v>
      </c>
      <c r="AG1419">
        <v>99999.05</v>
      </c>
      <c r="AH1419" t="s">
        <v>87</v>
      </c>
      <c r="AI1419" t="s">
        <v>398</v>
      </c>
      <c r="AJ1419">
        <v>6</v>
      </c>
      <c r="AL1419">
        <v>2</v>
      </c>
      <c r="AM1419">
        <v>2</v>
      </c>
      <c r="AN1419">
        <v>2</v>
      </c>
      <c r="AO1419">
        <v>2</v>
      </c>
      <c r="AP1419">
        <v>2</v>
      </c>
      <c r="AQ1419">
        <v>2</v>
      </c>
      <c r="AS1419">
        <v>2</v>
      </c>
      <c r="AT1419">
        <v>2</v>
      </c>
      <c r="AU1419">
        <v>2</v>
      </c>
      <c r="AV1419">
        <v>2</v>
      </c>
      <c r="AW1419">
        <v>2</v>
      </c>
      <c r="AX1419">
        <v>2</v>
      </c>
      <c r="AY1419">
        <v>1</v>
      </c>
      <c r="AZ1419">
        <v>1</v>
      </c>
      <c r="BA1419">
        <v>170</v>
      </c>
      <c r="BB1419">
        <v>73</v>
      </c>
      <c r="BC1419">
        <v>411</v>
      </c>
      <c r="BD1419" t="s">
        <v>2824</v>
      </c>
      <c r="BE1419" t="s">
        <v>2824</v>
      </c>
      <c r="BF1419">
        <v>4</v>
      </c>
      <c r="BG1419">
        <v>2</v>
      </c>
      <c r="BH1419" t="s">
        <v>66</v>
      </c>
      <c r="BI1419">
        <v>1</v>
      </c>
      <c r="BJ1419" t="s">
        <v>66</v>
      </c>
      <c r="BK1419">
        <v>0</v>
      </c>
      <c r="BL1419">
        <v>3206926031</v>
      </c>
      <c r="BM1419" t="s">
        <v>2848</v>
      </c>
      <c r="BP1419">
        <v>410017207200</v>
      </c>
      <c r="BQ1419" t="s">
        <v>2852</v>
      </c>
      <c r="BR1419" t="s">
        <v>66</v>
      </c>
      <c r="BS1419" t="s">
        <v>2853</v>
      </c>
      <c r="BT1419">
        <v>3184418771</v>
      </c>
      <c r="BU1419" t="s">
        <v>2471</v>
      </c>
      <c r="BV1419">
        <v>900419719</v>
      </c>
      <c r="BZ1419" t="s">
        <v>2460</v>
      </c>
      <c r="CA1419" t="s">
        <v>2824</v>
      </c>
      <c r="CB1419">
        <v>6</v>
      </c>
      <c r="CC1419">
        <v>2</v>
      </c>
      <c r="CE1419">
        <v>1</v>
      </c>
      <c r="CF1419">
        <v>3</v>
      </c>
      <c r="CG1419">
        <v>2</v>
      </c>
      <c r="CH1419">
        <v>2</v>
      </c>
      <c r="CI1419">
        <v>2</v>
      </c>
      <c r="CJ1419">
        <v>2</v>
      </c>
      <c r="CK1419">
        <v>1</v>
      </c>
      <c r="CL1419">
        <v>2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2</v>
      </c>
      <c r="CT1419">
        <v>2</v>
      </c>
      <c r="CU1419">
        <v>1</v>
      </c>
      <c r="CV1419">
        <v>2</v>
      </c>
      <c r="CW1419">
        <v>1</v>
      </c>
      <c r="CX1419">
        <v>2</v>
      </c>
      <c r="CY1419">
        <v>2</v>
      </c>
      <c r="CZ1419">
        <v>2</v>
      </c>
      <c r="DA1419">
        <v>2</v>
      </c>
      <c r="DB1419">
        <v>2</v>
      </c>
      <c r="DC1419">
        <v>2</v>
      </c>
      <c r="DD1419">
        <v>2</v>
      </c>
      <c r="DE1419">
        <v>2</v>
      </c>
      <c r="DF1419">
        <v>2</v>
      </c>
      <c r="DG1419">
        <v>2</v>
      </c>
      <c r="DH1419">
        <v>2</v>
      </c>
      <c r="DI1419">
        <v>1</v>
      </c>
      <c r="DJ1419">
        <v>1</v>
      </c>
      <c r="DK1419">
        <v>688</v>
      </c>
      <c r="DL1419" t="s">
        <v>320</v>
      </c>
      <c r="DM1419" t="s">
        <v>1521</v>
      </c>
      <c r="DN1419" t="s">
        <v>2850</v>
      </c>
      <c r="DO1419">
        <v>2</v>
      </c>
      <c r="DP1419">
        <v>1</v>
      </c>
      <c r="DQ1419">
        <v>1</v>
      </c>
      <c r="DR1419">
        <v>1</v>
      </c>
      <c r="DS1419">
        <v>1</v>
      </c>
      <c r="EB1419" t="s">
        <v>283</v>
      </c>
      <c r="EC1419" t="s">
        <v>2852</v>
      </c>
      <c r="ED1419" t="s">
        <v>369</v>
      </c>
      <c r="EE1419" t="s">
        <v>69</v>
      </c>
      <c r="EF1419" t="s">
        <v>107</v>
      </c>
      <c r="EG1419" t="s">
        <v>369</v>
      </c>
      <c r="EH1419" t="s">
        <v>69</v>
      </c>
      <c r="EI1419" t="s">
        <v>107</v>
      </c>
      <c r="EJ1419" t="s">
        <v>2854</v>
      </c>
      <c r="EK1419" t="s">
        <v>2855</v>
      </c>
      <c r="EL1419" t="s">
        <v>2471</v>
      </c>
      <c r="EM1419" t="s">
        <v>2471</v>
      </c>
      <c r="EN1419">
        <v>0</v>
      </c>
    </row>
    <row r="1420" spans="1:144" x14ac:dyDescent="0.2">
      <c r="A1420">
        <v>356</v>
      </c>
      <c r="B1420" t="s">
        <v>2817</v>
      </c>
      <c r="C1420">
        <v>22</v>
      </c>
      <c r="D1420">
        <v>2025</v>
      </c>
      <c r="E1420">
        <v>7300100771</v>
      </c>
      <c r="F1420">
        <v>2</v>
      </c>
      <c r="G1420" t="s">
        <v>1754</v>
      </c>
      <c r="H1420" t="s">
        <v>709</v>
      </c>
      <c r="I1420" t="s">
        <v>123</v>
      </c>
      <c r="J1420" t="s">
        <v>2887</v>
      </c>
      <c r="K1420" t="s">
        <v>81</v>
      </c>
      <c r="L1420">
        <v>1110471717</v>
      </c>
      <c r="M1420">
        <v>19</v>
      </c>
      <c r="N1420">
        <v>1</v>
      </c>
      <c r="O1420">
        <v>170</v>
      </c>
      <c r="P1420" t="s">
        <v>369</v>
      </c>
      <c r="Q1420" t="s">
        <v>68</v>
      </c>
      <c r="R1420">
        <v>2</v>
      </c>
      <c r="T1420">
        <v>1</v>
      </c>
      <c r="V1420">
        <v>170</v>
      </c>
      <c r="W1420">
        <v>73</v>
      </c>
      <c r="X1420">
        <v>1</v>
      </c>
      <c r="Y1420">
        <v>1</v>
      </c>
      <c r="Z1420" t="s">
        <v>2888</v>
      </c>
      <c r="AC1420" t="s">
        <v>510</v>
      </c>
      <c r="AD1420" t="s">
        <v>4407</v>
      </c>
      <c r="AG1420">
        <v>99999.039999999994</v>
      </c>
      <c r="AH1420" t="s">
        <v>77</v>
      </c>
      <c r="AI1420" t="s">
        <v>89</v>
      </c>
      <c r="AJ1420">
        <v>6</v>
      </c>
      <c r="AL1420">
        <v>2</v>
      </c>
      <c r="AM1420">
        <v>2</v>
      </c>
      <c r="AN1420">
        <v>2</v>
      </c>
      <c r="AO1420">
        <v>2</v>
      </c>
      <c r="AP1420">
        <v>2</v>
      </c>
      <c r="AQ1420">
        <v>2</v>
      </c>
      <c r="AS1420">
        <v>2</v>
      </c>
      <c r="AT1420">
        <v>2</v>
      </c>
      <c r="AU1420">
        <v>2</v>
      </c>
      <c r="AV1420">
        <v>2</v>
      </c>
      <c r="AW1420">
        <v>2</v>
      </c>
      <c r="AX1420">
        <v>2</v>
      </c>
      <c r="AY1420">
        <v>1</v>
      </c>
      <c r="AZ1420">
        <v>1</v>
      </c>
      <c r="BA1420">
        <v>170</v>
      </c>
      <c r="BB1420">
        <v>73</v>
      </c>
      <c r="BC1420">
        <v>1</v>
      </c>
      <c r="BD1420" t="s">
        <v>2817</v>
      </c>
      <c r="BE1420" t="s">
        <v>2834</v>
      </c>
      <c r="BF1420">
        <v>4</v>
      </c>
      <c r="BG1420">
        <v>1</v>
      </c>
      <c r="BH1420" t="s">
        <v>2817</v>
      </c>
      <c r="BI1420">
        <v>1</v>
      </c>
      <c r="BJ1420" t="s">
        <v>66</v>
      </c>
      <c r="BK1420">
        <v>0</v>
      </c>
      <c r="BL1420">
        <v>3166670972</v>
      </c>
      <c r="BM1420" t="s">
        <v>2889</v>
      </c>
      <c r="BP1420">
        <v>730010077101</v>
      </c>
      <c r="BQ1420" t="s">
        <v>707</v>
      </c>
      <c r="BR1420" t="s">
        <v>66</v>
      </c>
      <c r="BS1420" t="s">
        <v>2890</v>
      </c>
      <c r="BT1420">
        <v>2739595</v>
      </c>
      <c r="BU1420" t="s">
        <v>2471</v>
      </c>
      <c r="BV1420">
        <v>8090035902</v>
      </c>
      <c r="BZ1420" t="s">
        <v>2460</v>
      </c>
      <c r="CA1420" t="s">
        <v>2817</v>
      </c>
      <c r="CB1420">
        <v>5</v>
      </c>
      <c r="CC1420">
        <v>1</v>
      </c>
      <c r="CD1420">
        <v>4</v>
      </c>
      <c r="CE1420">
        <v>1</v>
      </c>
      <c r="CF1420">
        <v>3</v>
      </c>
      <c r="CG1420">
        <v>2</v>
      </c>
      <c r="CH1420">
        <v>2</v>
      </c>
      <c r="CI1420">
        <v>2</v>
      </c>
      <c r="CJ1420">
        <v>2</v>
      </c>
      <c r="CK1420">
        <v>2</v>
      </c>
      <c r="CL1420">
        <v>2</v>
      </c>
      <c r="CM1420">
        <v>2</v>
      </c>
      <c r="CN1420">
        <v>2</v>
      </c>
      <c r="CO1420">
        <v>1</v>
      </c>
      <c r="CP1420">
        <v>1</v>
      </c>
      <c r="CQ1420">
        <v>2</v>
      </c>
      <c r="CR1420">
        <v>2</v>
      </c>
      <c r="CS1420">
        <v>1</v>
      </c>
      <c r="CT1420">
        <v>1</v>
      </c>
      <c r="CU1420">
        <v>1</v>
      </c>
      <c r="CV1420">
        <v>1</v>
      </c>
      <c r="CW1420">
        <v>2</v>
      </c>
      <c r="CX1420">
        <v>2</v>
      </c>
      <c r="CY1420">
        <v>2</v>
      </c>
      <c r="CZ1420">
        <v>2</v>
      </c>
      <c r="DA1420">
        <v>2</v>
      </c>
      <c r="DB1420">
        <v>2</v>
      </c>
      <c r="DC1420">
        <v>2</v>
      </c>
      <c r="DD1420">
        <v>2</v>
      </c>
      <c r="DE1420">
        <v>2</v>
      </c>
      <c r="DF1420">
        <v>2</v>
      </c>
      <c r="DG1420">
        <v>2</v>
      </c>
      <c r="DH1420">
        <v>2</v>
      </c>
      <c r="DI1420">
        <v>1</v>
      </c>
      <c r="DJ1420">
        <v>1</v>
      </c>
      <c r="DK1420">
        <v>506</v>
      </c>
      <c r="DL1420" t="s">
        <v>320</v>
      </c>
      <c r="DM1420" t="s">
        <v>340</v>
      </c>
      <c r="DN1420" t="s">
        <v>1989</v>
      </c>
      <c r="DO1420">
        <v>2</v>
      </c>
      <c r="DP1420">
        <v>1</v>
      </c>
      <c r="DQ1420">
        <v>1</v>
      </c>
      <c r="DR1420">
        <v>1</v>
      </c>
      <c r="DS1420">
        <v>1</v>
      </c>
      <c r="EB1420" t="s">
        <v>283</v>
      </c>
      <c r="EC1420" t="s">
        <v>634</v>
      </c>
      <c r="ED1420" t="s">
        <v>369</v>
      </c>
      <c r="EE1420" t="s">
        <v>69</v>
      </c>
      <c r="EF1420" t="s">
        <v>73</v>
      </c>
      <c r="EG1420" t="s">
        <v>369</v>
      </c>
      <c r="EH1420" t="s">
        <v>69</v>
      </c>
      <c r="EI1420" t="s">
        <v>73</v>
      </c>
      <c r="EJ1420" t="s">
        <v>69</v>
      </c>
      <c r="EK1420" t="s">
        <v>73</v>
      </c>
      <c r="EL1420" t="s">
        <v>2471</v>
      </c>
      <c r="EM1420" t="s">
        <v>2471</v>
      </c>
      <c r="EN1420">
        <v>0</v>
      </c>
    </row>
    <row r="1421" spans="1:144" x14ac:dyDescent="0.2">
      <c r="A1421">
        <v>356</v>
      </c>
      <c r="B1421" t="s">
        <v>2864</v>
      </c>
      <c r="C1421">
        <v>22</v>
      </c>
      <c r="D1421">
        <v>2025</v>
      </c>
      <c r="E1421">
        <v>7300102174</v>
      </c>
      <c r="F1421">
        <v>1</v>
      </c>
      <c r="G1421" t="s">
        <v>2334</v>
      </c>
      <c r="H1421" t="s">
        <v>2891</v>
      </c>
      <c r="I1421" t="s">
        <v>2892</v>
      </c>
      <c r="J1421" t="s">
        <v>171</v>
      </c>
      <c r="K1421" t="s">
        <v>81</v>
      </c>
      <c r="L1421">
        <v>1033678965</v>
      </c>
      <c r="M1421">
        <v>21</v>
      </c>
      <c r="N1421">
        <v>1</v>
      </c>
      <c r="O1421">
        <v>170</v>
      </c>
      <c r="P1421" t="s">
        <v>369</v>
      </c>
      <c r="Q1421" t="s">
        <v>68</v>
      </c>
      <c r="R1421">
        <v>2</v>
      </c>
      <c r="T1421">
        <v>1</v>
      </c>
      <c r="V1421">
        <v>170</v>
      </c>
      <c r="W1421">
        <v>73</v>
      </c>
      <c r="X1421">
        <v>1</v>
      </c>
      <c r="Y1421">
        <v>1</v>
      </c>
      <c r="Z1421" t="s">
        <v>94</v>
      </c>
      <c r="AC1421" t="s">
        <v>2893</v>
      </c>
      <c r="AD1421" t="s">
        <v>2894</v>
      </c>
      <c r="AG1421">
        <v>99999.01</v>
      </c>
      <c r="AH1421" t="s">
        <v>77</v>
      </c>
      <c r="AI1421" t="s">
        <v>78</v>
      </c>
      <c r="AJ1421">
        <v>6</v>
      </c>
      <c r="AL1421">
        <v>2</v>
      </c>
      <c r="AM1421">
        <v>2</v>
      </c>
      <c r="AN1421">
        <v>2</v>
      </c>
      <c r="AO1421">
        <v>2</v>
      </c>
      <c r="AP1421">
        <v>2</v>
      </c>
      <c r="AQ1421">
        <v>2</v>
      </c>
      <c r="AS1421">
        <v>2</v>
      </c>
      <c r="AT1421">
        <v>2</v>
      </c>
      <c r="AU1421">
        <v>2</v>
      </c>
      <c r="AV1421">
        <v>2</v>
      </c>
      <c r="AW1421">
        <v>2</v>
      </c>
      <c r="AX1421">
        <v>2</v>
      </c>
      <c r="AY1421">
        <v>1</v>
      </c>
      <c r="AZ1421">
        <v>1</v>
      </c>
      <c r="BA1421">
        <v>170</v>
      </c>
      <c r="BB1421">
        <v>73</v>
      </c>
      <c r="BC1421">
        <v>1</v>
      </c>
      <c r="BD1421" t="s">
        <v>2864</v>
      </c>
      <c r="BE1421" t="s">
        <v>2864</v>
      </c>
      <c r="BF1421">
        <v>4</v>
      </c>
      <c r="BG1421">
        <v>2</v>
      </c>
      <c r="BH1421" t="s">
        <v>66</v>
      </c>
      <c r="BI1421">
        <v>1</v>
      </c>
      <c r="BJ1421" t="s">
        <v>66</v>
      </c>
      <c r="BK1421">
        <v>7</v>
      </c>
      <c r="BL1421">
        <v>3209577858</v>
      </c>
      <c r="BM1421" t="s">
        <v>2895</v>
      </c>
      <c r="BP1421">
        <v>730010217401</v>
      </c>
      <c r="BQ1421" t="s">
        <v>230</v>
      </c>
      <c r="BR1421" t="s">
        <v>66</v>
      </c>
      <c r="BS1421" t="s">
        <v>2896</v>
      </c>
      <c r="BT1421">
        <v>2640010</v>
      </c>
      <c r="BU1421" t="s">
        <v>2824</v>
      </c>
      <c r="BV1421">
        <v>8050234231</v>
      </c>
      <c r="BZ1421" t="s">
        <v>2460</v>
      </c>
      <c r="CA1421" t="s">
        <v>2864</v>
      </c>
      <c r="CB1421">
        <v>1</v>
      </c>
      <c r="CC1421">
        <v>2</v>
      </c>
      <c r="CE1421">
        <v>1</v>
      </c>
      <c r="CF1421">
        <v>9</v>
      </c>
      <c r="CG1421">
        <v>2</v>
      </c>
      <c r="CH1421">
        <v>2</v>
      </c>
      <c r="CI1421">
        <v>2</v>
      </c>
      <c r="CJ1421">
        <v>2</v>
      </c>
      <c r="CK1421">
        <v>2</v>
      </c>
      <c r="CL1421">
        <v>2</v>
      </c>
      <c r="CM1421">
        <v>2</v>
      </c>
      <c r="CN1421">
        <v>2</v>
      </c>
      <c r="CO1421">
        <v>2</v>
      </c>
      <c r="CP1421">
        <v>1</v>
      </c>
      <c r="CQ1421">
        <v>2</v>
      </c>
      <c r="CR1421">
        <v>2</v>
      </c>
      <c r="CS1421">
        <v>2</v>
      </c>
      <c r="CT1421">
        <v>2</v>
      </c>
      <c r="CU1421">
        <v>1</v>
      </c>
      <c r="CV1421">
        <v>1</v>
      </c>
      <c r="CW1421">
        <v>2</v>
      </c>
      <c r="CX1421">
        <v>2</v>
      </c>
      <c r="CY1421">
        <v>2</v>
      </c>
      <c r="CZ1421">
        <v>2</v>
      </c>
      <c r="DA1421">
        <v>2</v>
      </c>
      <c r="DB1421">
        <v>2</v>
      </c>
      <c r="DC1421">
        <v>2</v>
      </c>
      <c r="DD1421">
        <v>2</v>
      </c>
      <c r="DE1421">
        <v>2</v>
      </c>
      <c r="DF1421">
        <v>2</v>
      </c>
      <c r="DG1421">
        <v>2</v>
      </c>
      <c r="DH1421">
        <v>2</v>
      </c>
      <c r="DI1421">
        <v>1</v>
      </c>
      <c r="DJ1421">
        <v>1</v>
      </c>
      <c r="DK1421">
        <v>670</v>
      </c>
      <c r="DL1421" t="s">
        <v>320</v>
      </c>
      <c r="DM1421" t="s">
        <v>337</v>
      </c>
      <c r="DN1421" t="s">
        <v>406</v>
      </c>
      <c r="DO1421">
        <v>2</v>
      </c>
      <c r="DP1421">
        <v>1</v>
      </c>
      <c r="DQ1421">
        <v>1</v>
      </c>
      <c r="DR1421">
        <v>1</v>
      </c>
      <c r="DS1421">
        <v>1</v>
      </c>
      <c r="EB1421" t="s">
        <v>283</v>
      </c>
      <c r="EC1421" t="s">
        <v>230</v>
      </c>
      <c r="ED1421" t="s">
        <v>369</v>
      </c>
      <c r="EE1421" t="s">
        <v>69</v>
      </c>
      <c r="EF1421" t="s">
        <v>73</v>
      </c>
      <c r="EG1421" t="s">
        <v>369</v>
      </c>
      <c r="EH1421" t="s">
        <v>69</v>
      </c>
      <c r="EI1421" t="s">
        <v>73</v>
      </c>
      <c r="EJ1421" t="s">
        <v>69</v>
      </c>
      <c r="EK1421" t="s">
        <v>73</v>
      </c>
      <c r="EL1421" t="s">
        <v>2824</v>
      </c>
      <c r="EM1421" t="s">
        <v>2824</v>
      </c>
      <c r="EN1421">
        <v>0</v>
      </c>
    </row>
    <row r="1422" spans="1:144" x14ac:dyDescent="0.2">
      <c r="A1422">
        <v>356</v>
      </c>
      <c r="B1422" t="s">
        <v>2817</v>
      </c>
      <c r="C1422">
        <v>22</v>
      </c>
      <c r="D1422">
        <v>2025</v>
      </c>
      <c r="E1422">
        <v>7300102174</v>
      </c>
      <c r="F1422">
        <v>1</v>
      </c>
      <c r="G1422" t="s">
        <v>2818</v>
      </c>
      <c r="I1422" t="s">
        <v>2819</v>
      </c>
      <c r="J1422" t="s">
        <v>2820</v>
      </c>
      <c r="K1422" t="s">
        <v>76</v>
      </c>
      <c r="L1422">
        <v>1110555064</v>
      </c>
      <c r="M1422">
        <v>12</v>
      </c>
      <c r="N1422">
        <v>1</v>
      </c>
      <c r="O1422">
        <v>170</v>
      </c>
      <c r="P1422" t="s">
        <v>369</v>
      </c>
      <c r="Q1422" t="s">
        <v>68</v>
      </c>
      <c r="R1422">
        <v>2</v>
      </c>
      <c r="T1422">
        <v>1</v>
      </c>
      <c r="V1422">
        <v>170</v>
      </c>
      <c r="W1422">
        <v>73</v>
      </c>
      <c r="X1422">
        <v>1</v>
      </c>
      <c r="Y1422">
        <v>1</v>
      </c>
      <c r="Z1422" t="s">
        <v>94</v>
      </c>
      <c r="AC1422" t="s">
        <v>1991</v>
      </c>
      <c r="AD1422" t="s">
        <v>2822</v>
      </c>
      <c r="AG1422">
        <v>99999.05</v>
      </c>
      <c r="AH1422" t="s">
        <v>65</v>
      </c>
      <c r="AI1422" t="s">
        <v>252</v>
      </c>
      <c r="AJ1422">
        <v>6</v>
      </c>
      <c r="AL1422">
        <v>2</v>
      </c>
      <c r="AM1422">
        <v>2</v>
      </c>
      <c r="AN1422">
        <v>2</v>
      </c>
      <c r="AO1422">
        <v>2</v>
      </c>
      <c r="AP1422">
        <v>2</v>
      </c>
      <c r="AQ1422">
        <v>2</v>
      </c>
      <c r="AS1422">
        <v>2</v>
      </c>
      <c r="AT1422">
        <v>2</v>
      </c>
      <c r="AU1422">
        <v>2</v>
      </c>
      <c r="AV1422">
        <v>2</v>
      </c>
      <c r="AW1422">
        <v>2</v>
      </c>
      <c r="AX1422">
        <v>2</v>
      </c>
      <c r="AY1422">
        <v>1</v>
      </c>
      <c r="AZ1422">
        <v>1</v>
      </c>
      <c r="BA1422">
        <v>170</v>
      </c>
      <c r="BB1422">
        <v>73</v>
      </c>
      <c r="BC1422">
        <v>1</v>
      </c>
      <c r="BD1422" t="s">
        <v>2817</v>
      </c>
      <c r="BE1422" t="s">
        <v>2817</v>
      </c>
      <c r="BF1422">
        <v>4</v>
      </c>
      <c r="BG1422">
        <v>1</v>
      </c>
      <c r="BH1422" t="s">
        <v>2817</v>
      </c>
      <c r="BI1422">
        <v>1</v>
      </c>
      <c r="BJ1422" t="s">
        <v>66</v>
      </c>
      <c r="BK1422">
        <v>0</v>
      </c>
      <c r="BL1422">
        <v>3138503292</v>
      </c>
      <c r="BM1422" t="s">
        <v>2823</v>
      </c>
      <c r="BP1422">
        <v>730010217401</v>
      </c>
      <c r="BQ1422" t="s">
        <v>230</v>
      </c>
      <c r="BR1422" t="s">
        <v>66</v>
      </c>
      <c r="BS1422" t="s">
        <v>1163</v>
      </c>
      <c r="BT1422">
        <v>2640010</v>
      </c>
      <c r="BU1422" t="s">
        <v>2677</v>
      </c>
      <c r="BV1422">
        <v>8050234231</v>
      </c>
      <c r="BZ1422" t="s">
        <v>2460</v>
      </c>
      <c r="CA1422" t="s">
        <v>2817</v>
      </c>
      <c r="CB1422">
        <v>5</v>
      </c>
      <c r="CC1422">
        <v>2</v>
      </c>
      <c r="CE1422">
        <v>1</v>
      </c>
      <c r="CF1422">
        <v>3</v>
      </c>
      <c r="CG1422">
        <v>2</v>
      </c>
      <c r="CH1422">
        <v>2</v>
      </c>
      <c r="CI1422">
        <v>2</v>
      </c>
      <c r="CJ1422">
        <v>2</v>
      </c>
      <c r="CK1422">
        <v>2</v>
      </c>
      <c r="CL1422">
        <v>2</v>
      </c>
      <c r="CM1422">
        <v>2</v>
      </c>
      <c r="CN1422">
        <v>2</v>
      </c>
      <c r="CO1422">
        <v>2</v>
      </c>
      <c r="CP1422">
        <v>2</v>
      </c>
      <c r="CQ1422">
        <v>2</v>
      </c>
      <c r="CR1422">
        <v>2</v>
      </c>
      <c r="CS1422">
        <v>2</v>
      </c>
      <c r="CT1422">
        <v>2</v>
      </c>
      <c r="CU1422">
        <v>2</v>
      </c>
      <c r="CV1422">
        <v>2</v>
      </c>
      <c r="CW1422">
        <v>2</v>
      </c>
      <c r="CX1422">
        <v>2</v>
      </c>
      <c r="CY1422">
        <v>2</v>
      </c>
      <c r="CZ1422">
        <v>2</v>
      </c>
      <c r="DA1422">
        <v>2</v>
      </c>
      <c r="DB1422">
        <v>2</v>
      </c>
      <c r="DC1422">
        <v>2</v>
      </c>
      <c r="DD1422">
        <v>2</v>
      </c>
      <c r="DE1422">
        <v>2</v>
      </c>
      <c r="DF1422">
        <v>2</v>
      </c>
      <c r="DG1422">
        <v>2</v>
      </c>
      <c r="DH1422">
        <v>2</v>
      </c>
      <c r="DI1422">
        <v>1</v>
      </c>
      <c r="DJ1422">
        <v>1</v>
      </c>
      <c r="DK1422">
        <v>497</v>
      </c>
      <c r="DL1422" t="s">
        <v>320</v>
      </c>
      <c r="DM1422" t="s">
        <v>332</v>
      </c>
      <c r="DN1422" t="s">
        <v>333</v>
      </c>
      <c r="DO1422">
        <v>2</v>
      </c>
      <c r="DP1422">
        <v>1</v>
      </c>
      <c r="DQ1422">
        <v>1</v>
      </c>
      <c r="DR1422">
        <v>1</v>
      </c>
      <c r="DS1422">
        <v>1</v>
      </c>
      <c r="EB1422" t="s">
        <v>283</v>
      </c>
      <c r="EC1422" t="s">
        <v>230</v>
      </c>
      <c r="ED1422" t="s">
        <v>369</v>
      </c>
      <c r="EE1422" t="s">
        <v>69</v>
      </c>
      <c r="EF1422" t="s">
        <v>73</v>
      </c>
      <c r="EG1422" t="s">
        <v>369</v>
      </c>
      <c r="EH1422" t="s">
        <v>69</v>
      </c>
      <c r="EI1422" t="s">
        <v>73</v>
      </c>
      <c r="EJ1422" t="s">
        <v>69</v>
      </c>
      <c r="EK1422" t="s">
        <v>73</v>
      </c>
      <c r="EL1422" t="s">
        <v>2677</v>
      </c>
      <c r="EM1422" t="s">
        <v>2677</v>
      </c>
      <c r="EN1422">
        <v>0</v>
      </c>
    </row>
    <row r="1423" spans="1:144" x14ac:dyDescent="0.2">
      <c r="A1423">
        <v>356</v>
      </c>
      <c r="B1423" t="s">
        <v>8999</v>
      </c>
      <c r="C1423">
        <v>22</v>
      </c>
      <c r="D1423">
        <v>2024</v>
      </c>
      <c r="E1423">
        <v>7361601094</v>
      </c>
      <c r="F1423">
        <v>1</v>
      </c>
      <c r="G1423" t="s">
        <v>4008</v>
      </c>
      <c r="H1423" t="s">
        <v>9022</v>
      </c>
      <c r="I1423" t="s">
        <v>2918</v>
      </c>
      <c r="J1423" t="s">
        <v>9023</v>
      </c>
      <c r="K1423" t="s">
        <v>81</v>
      </c>
      <c r="L1423">
        <v>1111334164</v>
      </c>
      <c r="M1423">
        <v>18</v>
      </c>
      <c r="N1423">
        <v>1</v>
      </c>
      <c r="O1423">
        <v>170</v>
      </c>
      <c r="P1423" t="s">
        <v>369</v>
      </c>
      <c r="Q1423" t="s">
        <v>68</v>
      </c>
      <c r="R1423">
        <v>1</v>
      </c>
      <c r="T1423">
        <v>1</v>
      </c>
      <c r="V1423">
        <v>170</v>
      </c>
      <c r="W1423">
        <v>73</v>
      </c>
      <c r="X1423">
        <v>616</v>
      </c>
      <c r="Y1423">
        <v>3</v>
      </c>
      <c r="AB1423" t="s">
        <v>9024</v>
      </c>
      <c r="AD1423" t="s">
        <v>9025</v>
      </c>
      <c r="AE1423">
        <v>3.5300790000000002</v>
      </c>
      <c r="AF1423">
        <v>-75.643670999999998</v>
      </c>
      <c r="AG1423">
        <v>99999.07</v>
      </c>
      <c r="AH1423" t="s">
        <v>65</v>
      </c>
      <c r="AI1423" t="s">
        <v>111</v>
      </c>
      <c r="AJ1423">
        <v>6</v>
      </c>
      <c r="AL1423">
        <v>1</v>
      </c>
      <c r="AM1423">
        <v>2</v>
      </c>
      <c r="AN1423">
        <v>2</v>
      </c>
      <c r="AO1423">
        <v>2</v>
      </c>
      <c r="AP1423">
        <v>2</v>
      </c>
      <c r="AQ1423">
        <v>2</v>
      </c>
      <c r="AS1423">
        <v>2</v>
      </c>
      <c r="AT1423">
        <v>2</v>
      </c>
      <c r="AU1423">
        <v>2</v>
      </c>
      <c r="AV1423">
        <v>2</v>
      </c>
      <c r="AW1423">
        <v>2</v>
      </c>
      <c r="AX1423">
        <v>2</v>
      </c>
      <c r="AY1423">
        <v>1</v>
      </c>
      <c r="AZ1423">
        <v>1</v>
      </c>
      <c r="BA1423">
        <v>170</v>
      </c>
      <c r="BB1423">
        <v>73</v>
      </c>
      <c r="BC1423">
        <v>616</v>
      </c>
      <c r="BD1423" t="s">
        <v>8999</v>
      </c>
      <c r="BE1423" t="s">
        <v>8999</v>
      </c>
      <c r="BF1423">
        <v>4</v>
      </c>
      <c r="BG1423">
        <v>1</v>
      </c>
      <c r="BH1423" t="s">
        <v>8999</v>
      </c>
      <c r="BI1423">
        <v>1</v>
      </c>
      <c r="BJ1423" t="s">
        <v>66</v>
      </c>
      <c r="BK1423">
        <v>0</v>
      </c>
      <c r="BL1423">
        <v>3203273737</v>
      </c>
      <c r="BM1423" t="s">
        <v>9026</v>
      </c>
      <c r="BR1423" t="s">
        <v>8914</v>
      </c>
      <c r="BS1423" t="s">
        <v>9027</v>
      </c>
      <c r="BT1423">
        <v>3104757470</v>
      </c>
      <c r="BU1423" t="s">
        <v>681</v>
      </c>
      <c r="BV1423">
        <v>890700694</v>
      </c>
      <c r="BZ1423" t="s">
        <v>592</v>
      </c>
      <c r="CA1423" t="s">
        <v>8999</v>
      </c>
      <c r="CB1423">
        <v>6</v>
      </c>
      <c r="CC1423">
        <v>2</v>
      </c>
      <c r="CE1423">
        <v>1</v>
      </c>
      <c r="CF1423">
        <v>3</v>
      </c>
      <c r="CG1423">
        <v>1</v>
      </c>
      <c r="CH1423">
        <v>2</v>
      </c>
      <c r="CI1423">
        <v>2</v>
      </c>
      <c r="CJ1423">
        <v>2</v>
      </c>
      <c r="CK1423">
        <v>2</v>
      </c>
      <c r="CL1423">
        <v>2</v>
      </c>
      <c r="CM1423">
        <v>2</v>
      </c>
      <c r="CN1423">
        <v>2</v>
      </c>
      <c r="CO1423">
        <v>2</v>
      </c>
      <c r="CP1423">
        <v>2</v>
      </c>
      <c r="CQ1423">
        <v>2</v>
      </c>
      <c r="CR1423">
        <v>2</v>
      </c>
      <c r="CS1423">
        <v>2</v>
      </c>
      <c r="CT1423">
        <v>2</v>
      </c>
      <c r="CU1423">
        <v>1</v>
      </c>
      <c r="CV1423">
        <v>1</v>
      </c>
      <c r="CW1423">
        <v>2</v>
      </c>
      <c r="CX1423">
        <v>2</v>
      </c>
      <c r="CY1423">
        <v>2</v>
      </c>
      <c r="CZ1423">
        <v>2</v>
      </c>
      <c r="DA1423">
        <v>2</v>
      </c>
      <c r="DB1423">
        <v>2</v>
      </c>
      <c r="DC1423">
        <v>2</v>
      </c>
      <c r="DD1423">
        <v>2</v>
      </c>
      <c r="DE1423">
        <v>2</v>
      </c>
      <c r="DF1423">
        <v>2</v>
      </c>
      <c r="DG1423">
        <v>2</v>
      </c>
      <c r="DH1423">
        <v>2</v>
      </c>
      <c r="DI1423">
        <v>1</v>
      </c>
      <c r="DJ1423">
        <v>1</v>
      </c>
      <c r="DK1423">
        <v>623</v>
      </c>
      <c r="DL1423" t="s">
        <v>320</v>
      </c>
      <c r="DM1423" t="s">
        <v>321</v>
      </c>
      <c r="DN1423" t="s">
        <v>349</v>
      </c>
      <c r="DO1423">
        <v>2</v>
      </c>
      <c r="DP1423">
        <v>1</v>
      </c>
      <c r="DQ1423">
        <v>2</v>
      </c>
      <c r="DR1423">
        <v>1</v>
      </c>
      <c r="DS1423">
        <v>2</v>
      </c>
      <c r="EB1423" t="s">
        <v>283</v>
      </c>
      <c r="EC1423" t="s">
        <v>327</v>
      </c>
      <c r="ED1423" t="s">
        <v>369</v>
      </c>
      <c r="EE1423" t="s">
        <v>69</v>
      </c>
      <c r="EF1423" t="s">
        <v>112</v>
      </c>
      <c r="EG1423" t="s">
        <v>369</v>
      </c>
      <c r="EH1423" t="s">
        <v>69</v>
      </c>
      <c r="EI1423" t="s">
        <v>112</v>
      </c>
      <c r="EJ1423" t="s">
        <v>69</v>
      </c>
      <c r="EK1423" t="s">
        <v>112</v>
      </c>
      <c r="EL1423" t="s">
        <v>8914</v>
      </c>
      <c r="EN1423">
        <v>0</v>
      </c>
    </row>
    <row r="1424" spans="1:144" x14ac:dyDescent="0.2">
      <c r="A1424">
        <v>356</v>
      </c>
      <c r="B1424" t="s">
        <v>2824</v>
      </c>
      <c r="C1424">
        <v>22</v>
      </c>
      <c r="D1424">
        <v>2025</v>
      </c>
      <c r="E1424">
        <v>7341100687</v>
      </c>
      <c r="F1424">
        <v>1</v>
      </c>
      <c r="G1424" t="s">
        <v>421</v>
      </c>
      <c r="H1424" t="s">
        <v>74</v>
      </c>
      <c r="I1424" t="s">
        <v>2846</v>
      </c>
      <c r="J1424" t="s">
        <v>429</v>
      </c>
      <c r="K1424" t="s">
        <v>76</v>
      </c>
      <c r="L1424">
        <v>1189713598</v>
      </c>
      <c r="M1424">
        <v>15</v>
      </c>
      <c r="N1424">
        <v>1</v>
      </c>
      <c r="O1424">
        <v>170</v>
      </c>
      <c r="P1424" t="s">
        <v>369</v>
      </c>
      <c r="Q1424" t="s">
        <v>64</v>
      </c>
      <c r="R1424">
        <v>1</v>
      </c>
      <c r="T1424">
        <v>1</v>
      </c>
      <c r="V1424">
        <v>170</v>
      </c>
      <c r="W1424">
        <v>73</v>
      </c>
      <c r="X1424">
        <v>411</v>
      </c>
      <c r="Y1424">
        <v>1</v>
      </c>
      <c r="Z1424">
        <v>99999</v>
      </c>
      <c r="AC1424" t="s">
        <v>125</v>
      </c>
      <c r="AD1424" t="s">
        <v>2847</v>
      </c>
      <c r="AG1424">
        <v>99999.05</v>
      </c>
      <c r="AH1424" t="s">
        <v>87</v>
      </c>
      <c r="AI1424" t="s">
        <v>398</v>
      </c>
      <c r="AJ1424">
        <v>6</v>
      </c>
      <c r="AL1424">
        <v>2</v>
      </c>
      <c r="AM1424">
        <v>2</v>
      </c>
      <c r="AN1424">
        <v>2</v>
      </c>
      <c r="AO1424">
        <v>2</v>
      </c>
      <c r="AP1424">
        <v>2</v>
      </c>
      <c r="AQ1424">
        <v>2</v>
      </c>
      <c r="AS1424">
        <v>2</v>
      </c>
      <c r="AT1424">
        <v>2</v>
      </c>
      <c r="AU1424">
        <v>2</v>
      </c>
      <c r="AV1424">
        <v>2</v>
      </c>
      <c r="AW1424">
        <v>2</v>
      </c>
      <c r="AX1424">
        <v>2</v>
      </c>
      <c r="AY1424">
        <v>1</v>
      </c>
      <c r="AZ1424">
        <v>1</v>
      </c>
      <c r="BA1424">
        <v>170</v>
      </c>
      <c r="BB1424">
        <v>73</v>
      </c>
      <c r="BC1424">
        <v>411</v>
      </c>
      <c r="BD1424" t="s">
        <v>2824</v>
      </c>
      <c r="BE1424" t="s">
        <v>2824</v>
      </c>
      <c r="BF1424">
        <v>4</v>
      </c>
      <c r="BG1424">
        <v>1</v>
      </c>
      <c r="BH1424" t="s">
        <v>2824</v>
      </c>
      <c r="BI1424">
        <v>1</v>
      </c>
      <c r="BJ1424" t="s">
        <v>66</v>
      </c>
      <c r="BK1424">
        <v>0</v>
      </c>
      <c r="BL1424">
        <v>3123960263</v>
      </c>
      <c r="BM1424" t="s">
        <v>2848</v>
      </c>
      <c r="BP1424">
        <v>734110068701</v>
      </c>
      <c r="BQ1424" t="s">
        <v>106</v>
      </c>
      <c r="BR1424" t="s">
        <v>66</v>
      </c>
      <c r="BS1424" t="s">
        <v>2849</v>
      </c>
      <c r="BT1424">
        <v>6082564187</v>
      </c>
      <c r="BU1424" t="s">
        <v>2705</v>
      </c>
      <c r="BV1424">
        <v>8907017187</v>
      </c>
      <c r="BZ1424" t="s">
        <v>2460</v>
      </c>
      <c r="CA1424" t="s">
        <v>2824</v>
      </c>
      <c r="CB1424">
        <v>6</v>
      </c>
      <c r="CC1424">
        <v>2</v>
      </c>
      <c r="CE1424">
        <v>1</v>
      </c>
      <c r="CF1424">
        <v>3</v>
      </c>
      <c r="CG1424">
        <v>2</v>
      </c>
      <c r="CH1424">
        <v>2</v>
      </c>
      <c r="CI1424">
        <v>2</v>
      </c>
      <c r="CJ1424">
        <v>2</v>
      </c>
      <c r="CK1424">
        <v>2</v>
      </c>
      <c r="CL1424">
        <v>2</v>
      </c>
      <c r="CM1424">
        <v>2</v>
      </c>
      <c r="CN1424">
        <v>2</v>
      </c>
      <c r="CO1424">
        <v>2</v>
      </c>
      <c r="CP1424">
        <v>1</v>
      </c>
      <c r="CQ1424">
        <v>2</v>
      </c>
      <c r="CR1424">
        <v>2</v>
      </c>
      <c r="CS1424">
        <v>2</v>
      </c>
      <c r="CT1424">
        <v>1</v>
      </c>
      <c r="CU1424">
        <v>2</v>
      </c>
      <c r="CV1424">
        <v>2</v>
      </c>
      <c r="CW1424">
        <v>2</v>
      </c>
      <c r="CX1424">
        <v>2</v>
      </c>
      <c r="CY1424">
        <v>2</v>
      </c>
      <c r="CZ1424">
        <v>2</v>
      </c>
      <c r="DA1424">
        <v>1</v>
      </c>
      <c r="DB1424">
        <v>2</v>
      </c>
      <c r="DC1424">
        <v>2</v>
      </c>
      <c r="DD1424">
        <v>2</v>
      </c>
      <c r="DE1424">
        <v>2</v>
      </c>
      <c r="DF1424">
        <v>2</v>
      </c>
      <c r="DG1424">
        <v>2</v>
      </c>
      <c r="DH1424">
        <v>2</v>
      </c>
      <c r="DI1424">
        <v>1</v>
      </c>
      <c r="DJ1424">
        <v>1</v>
      </c>
      <c r="DK1424">
        <v>688</v>
      </c>
      <c r="DL1424" t="s">
        <v>320</v>
      </c>
      <c r="DM1424" t="s">
        <v>1521</v>
      </c>
      <c r="DN1424" t="s">
        <v>2850</v>
      </c>
      <c r="DO1424">
        <v>2</v>
      </c>
      <c r="DP1424">
        <v>1</v>
      </c>
      <c r="DQ1424">
        <v>1</v>
      </c>
      <c r="DR1424">
        <v>1</v>
      </c>
      <c r="DS1424">
        <v>1</v>
      </c>
      <c r="EB1424" t="s">
        <v>283</v>
      </c>
      <c r="EC1424" t="s">
        <v>106</v>
      </c>
      <c r="ED1424" t="s">
        <v>369</v>
      </c>
      <c r="EE1424" t="s">
        <v>69</v>
      </c>
      <c r="EF1424" t="s">
        <v>107</v>
      </c>
      <c r="EG1424" t="s">
        <v>369</v>
      </c>
      <c r="EH1424" t="s">
        <v>69</v>
      </c>
      <c r="EI1424" t="s">
        <v>107</v>
      </c>
      <c r="EJ1424" t="s">
        <v>69</v>
      </c>
      <c r="EK1424" t="s">
        <v>107</v>
      </c>
      <c r="EL1424" t="s">
        <v>2705</v>
      </c>
      <c r="EM1424" t="s">
        <v>2705</v>
      </c>
      <c r="EN1424">
        <v>0</v>
      </c>
    </row>
    <row r="1425" spans="1:144" x14ac:dyDescent="0.2">
      <c r="A1425">
        <v>356</v>
      </c>
      <c r="B1425" t="s">
        <v>681</v>
      </c>
      <c r="C1425">
        <v>22</v>
      </c>
      <c r="D1425">
        <v>2024</v>
      </c>
      <c r="E1425">
        <v>7314800104</v>
      </c>
      <c r="F1425">
        <v>1</v>
      </c>
      <c r="G1425" t="s">
        <v>684</v>
      </c>
      <c r="H1425" t="s">
        <v>210</v>
      </c>
      <c r="I1425" t="s">
        <v>9028</v>
      </c>
      <c r="J1425" t="s">
        <v>9029</v>
      </c>
      <c r="K1425" t="s">
        <v>81</v>
      </c>
      <c r="L1425">
        <v>1033372418</v>
      </c>
      <c r="M1425">
        <v>33</v>
      </c>
      <c r="N1425">
        <v>1</v>
      </c>
      <c r="O1425">
        <v>170</v>
      </c>
      <c r="P1425" t="s">
        <v>369</v>
      </c>
      <c r="Q1425" t="s">
        <v>64</v>
      </c>
      <c r="R1425">
        <v>1</v>
      </c>
      <c r="T1425">
        <v>1</v>
      </c>
      <c r="V1425">
        <v>170</v>
      </c>
      <c r="W1425">
        <v>73</v>
      </c>
      <c r="X1425">
        <v>148</v>
      </c>
      <c r="Y1425">
        <v>1</v>
      </c>
      <c r="Z1425" t="s">
        <v>284</v>
      </c>
      <c r="AC1425" t="s">
        <v>8203</v>
      </c>
      <c r="AD1425" t="s">
        <v>9030</v>
      </c>
      <c r="AE1425">
        <v>4.6258679999999996</v>
      </c>
      <c r="AF1425">
        <v>-74.117253000000005</v>
      </c>
      <c r="AG1425">
        <v>93130</v>
      </c>
      <c r="AH1425" t="s">
        <v>65</v>
      </c>
      <c r="AI1425" t="s">
        <v>244</v>
      </c>
      <c r="AJ1425">
        <v>6</v>
      </c>
      <c r="AL1425">
        <v>1</v>
      </c>
      <c r="AM1425">
        <v>2</v>
      </c>
      <c r="AN1425">
        <v>2</v>
      </c>
      <c r="AO1425">
        <v>2</v>
      </c>
      <c r="AP1425">
        <v>2</v>
      </c>
      <c r="AS1425">
        <v>2</v>
      </c>
      <c r="AT1425">
        <v>2</v>
      </c>
      <c r="AV1425">
        <v>2</v>
      </c>
      <c r="AW1425">
        <v>2</v>
      </c>
      <c r="AX1425">
        <v>2</v>
      </c>
      <c r="AY1425">
        <v>1</v>
      </c>
      <c r="AZ1425">
        <v>1</v>
      </c>
      <c r="BA1425">
        <v>170</v>
      </c>
      <c r="BB1425">
        <v>73</v>
      </c>
      <c r="BC1425">
        <v>148</v>
      </c>
      <c r="BD1425" t="s">
        <v>681</v>
      </c>
      <c r="BE1425" t="s">
        <v>681</v>
      </c>
      <c r="BF1425">
        <v>4</v>
      </c>
      <c r="BG1425">
        <v>1</v>
      </c>
      <c r="BH1425" t="s">
        <v>681</v>
      </c>
      <c r="BI1425">
        <v>1</v>
      </c>
      <c r="BJ1425" t="s">
        <v>66</v>
      </c>
      <c r="BK1425">
        <v>7</v>
      </c>
      <c r="BL1425">
        <v>32336196576</v>
      </c>
      <c r="BM1425" t="s">
        <v>9031</v>
      </c>
      <c r="BP1425">
        <v>731480010401</v>
      </c>
      <c r="BQ1425" t="s">
        <v>385</v>
      </c>
      <c r="BR1425" t="s">
        <v>8710</v>
      </c>
      <c r="BS1425" t="s">
        <v>9032</v>
      </c>
      <c r="BT1425">
        <v>2478175</v>
      </c>
      <c r="BU1425" t="s">
        <v>8865</v>
      </c>
      <c r="BV1425">
        <v>890702241</v>
      </c>
      <c r="BZ1425" t="s">
        <v>592</v>
      </c>
      <c r="CA1425" t="s">
        <v>681</v>
      </c>
      <c r="CB1425">
        <v>7</v>
      </c>
      <c r="CC1425">
        <v>2</v>
      </c>
      <c r="CE1425">
        <v>2</v>
      </c>
      <c r="CF1425">
        <v>3</v>
      </c>
      <c r="CG1425">
        <v>1</v>
      </c>
      <c r="CH1425">
        <v>2</v>
      </c>
      <c r="CI1425">
        <v>2</v>
      </c>
      <c r="CJ1425">
        <v>2</v>
      </c>
      <c r="CK1425">
        <v>2</v>
      </c>
      <c r="CL1425">
        <v>2</v>
      </c>
      <c r="CM1425">
        <v>2</v>
      </c>
      <c r="CN1425">
        <v>2</v>
      </c>
      <c r="CO1425">
        <v>2</v>
      </c>
      <c r="CP1425">
        <v>2</v>
      </c>
      <c r="CQ1425">
        <v>2</v>
      </c>
      <c r="CR1425">
        <v>2</v>
      </c>
      <c r="CS1425">
        <v>1</v>
      </c>
      <c r="CT1425">
        <v>2</v>
      </c>
      <c r="CU1425">
        <v>1</v>
      </c>
      <c r="CV1425">
        <v>1</v>
      </c>
      <c r="CW1425">
        <v>2</v>
      </c>
      <c r="CX1425">
        <v>2</v>
      </c>
      <c r="CY1425">
        <v>2</v>
      </c>
      <c r="CZ1425">
        <v>2</v>
      </c>
      <c r="DA1425">
        <v>2</v>
      </c>
      <c r="DB1425">
        <v>2</v>
      </c>
      <c r="DC1425">
        <v>2</v>
      </c>
      <c r="DD1425">
        <v>2</v>
      </c>
      <c r="DE1425">
        <v>2</v>
      </c>
      <c r="DF1425">
        <v>2</v>
      </c>
      <c r="DG1425">
        <v>2</v>
      </c>
      <c r="DH1425">
        <v>2</v>
      </c>
      <c r="DI1425">
        <v>1</v>
      </c>
      <c r="DJ1425">
        <v>1</v>
      </c>
      <c r="DK1425">
        <v>609</v>
      </c>
      <c r="DL1425" t="s">
        <v>320</v>
      </c>
      <c r="DM1425" t="s">
        <v>321</v>
      </c>
      <c r="DN1425" t="s">
        <v>374</v>
      </c>
      <c r="DO1425">
        <v>2</v>
      </c>
      <c r="DP1425">
        <v>1</v>
      </c>
      <c r="DQ1425">
        <v>1</v>
      </c>
      <c r="DR1425">
        <v>1</v>
      </c>
      <c r="DS1425">
        <v>1</v>
      </c>
      <c r="EB1425" t="s">
        <v>283</v>
      </c>
      <c r="EC1425" t="s">
        <v>385</v>
      </c>
      <c r="ED1425" t="s">
        <v>369</v>
      </c>
      <c r="EE1425" t="s">
        <v>69</v>
      </c>
      <c r="EF1425" t="s">
        <v>386</v>
      </c>
      <c r="EG1425" t="s">
        <v>369</v>
      </c>
      <c r="EH1425" t="s">
        <v>69</v>
      </c>
      <c r="EI1425" t="s">
        <v>386</v>
      </c>
      <c r="EJ1425" t="s">
        <v>69</v>
      </c>
      <c r="EK1425" t="s">
        <v>386</v>
      </c>
      <c r="EL1425" t="s">
        <v>8710</v>
      </c>
      <c r="EN1425">
        <v>0</v>
      </c>
    </row>
    <row r="1426" spans="1:144" x14ac:dyDescent="0.2">
      <c r="A1426">
        <v>356</v>
      </c>
      <c r="B1426" t="s">
        <v>7095</v>
      </c>
      <c r="C1426">
        <v>22</v>
      </c>
      <c r="D1426">
        <v>2024</v>
      </c>
      <c r="E1426">
        <v>7305500802</v>
      </c>
      <c r="F1426">
        <v>1</v>
      </c>
      <c r="G1426" t="s">
        <v>2720</v>
      </c>
      <c r="H1426" t="s">
        <v>4160</v>
      </c>
      <c r="I1426" t="s">
        <v>8606</v>
      </c>
      <c r="K1426" t="s">
        <v>81</v>
      </c>
      <c r="L1426">
        <v>1106741142</v>
      </c>
      <c r="M1426">
        <v>29</v>
      </c>
      <c r="N1426">
        <v>1</v>
      </c>
      <c r="O1426">
        <v>170</v>
      </c>
      <c r="P1426" t="s">
        <v>369</v>
      </c>
      <c r="Q1426" t="s">
        <v>68</v>
      </c>
      <c r="R1426">
        <v>2</v>
      </c>
      <c r="T1426">
        <v>1</v>
      </c>
      <c r="V1426">
        <v>170</v>
      </c>
      <c r="W1426">
        <v>73</v>
      </c>
      <c r="X1426">
        <v>55</v>
      </c>
      <c r="Y1426">
        <v>3</v>
      </c>
      <c r="AB1426" t="s">
        <v>489</v>
      </c>
      <c r="AD1426" t="s">
        <v>9033</v>
      </c>
      <c r="AE1426">
        <v>4.9332900000000004</v>
      </c>
      <c r="AF1426">
        <v>-74.883330000000001</v>
      </c>
      <c r="AG1426">
        <v>99999.039999999994</v>
      </c>
      <c r="AH1426" t="s">
        <v>65</v>
      </c>
      <c r="AI1426" t="s">
        <v>242</v>
      </c>
      <c r="AJ1426">
        <v>6</v>
      </c>
      <c r="AL1426">
        <v>1</v>
      </c>
      <c r="AM1426">
        <v>2</v>
      </c>
      <c r="AN1426">
        <v>2</v>
      </c>
      <c r="AO1426">
        <v>2</v>
      </c>
      <c r="AP1426">
        <v>2</v>
      </c>
      <c r="AQ1426">
        <v>2</v>
      </c>
      <c r="AS1426">
        <v>2</v>
      </c>
      <c r="AT1426">
        <v>2</v>
      </c>
      <c r="AU1426">
        <v>2</v>
      </c>
      <c r="AV1426">
        <v>2</v>
      </c>
      <c r="AW1426">
        <v>2</v>
      </c>
      <c r="AX1426">
        <v>2</v>
      </c>
      <c r="AY1426">
        <v>1</v>
      </c>
      <c r="AZ1426">
        <v>1</v>
      </c>
      <c r="BA1426">
        <v>170</v>
      </c>
      <c r="BB1426">
        <v>73</v>
      </c>
      <c r="BC1426">
        <v>55</v>
      </c>
      <c r="BD1426" t="s">
        <v>7095</v>
      </c>
      <c r="BE1426" t="s">
        <v>681</v>
      </c>
      <c r="BF1426">
        <v>4</v>
      </c>
      <c r="BG1426">
        <v>1</v>
      </c>
      <c r="BH1426" t="s">
        <v>7095</v>
      </c>
      <c r="BI1426">
        <v>1</v>
      </c>
      <c r="BJ1426" t="s">
        <v>66</v>
      </c>
      <c r="BK1426">
        <v>0</v>
      </c>
      <c r="BL1426">
        <v>3182957110</v>
      </c>
      <c r="BM1426" t="s">
        <v>9034</v>
      </c>
      <c r="BR1426" t="s">
        <v>7000</v>
      </c>
      <c r="BS1426" t="s">
        <v>9035</v>
      </c>
      <c r="BT1426">
        <v>3152241665</v>
      </c>
      <c r="BU1426" t="s">
        <v>7000</v>
      </c>
      <c r="BV1426">
        <v>8001256972</v>
      </c>
      <c r="BZ1426" t="s">
        <v>592</v>
      </c>
      <c r="CA1426" t="s">
        <v>681</v>
      </c>
      <c r="CB1426">
        <v>7</v>
      </c>
      <c r="CC1426">
        <v>2</v>
      </c>
      <c r="CE1426">
        <v>1</v>
      </c>
      <c r="CF1426">
        <v>3</v>
      </c>
      <c r="CG1426">
        <v>1</v>
      </c>
      <c r="CH1426">
        <v>2</v>
      </c>
      <c r="CI1426">
        <v>2</v>
      </c>
      <c r="CJ1426">
        <v>2</v>
      </c>
      <c r="CK1426">
        <v>2</v>
      </c>
      <c r="CL1426">
        <v>2</v>
      </c>
      <c r="CM1426">
        <v>2</v>
      </c>
      <c r="CN1426">
        <v>2</v>
      </c>
      <c r="CO1426">
        <v>2</v>
      </c>
      <c r="CP1426">
        <v>1</v>
      </c>
      <c r="CQ1426">
        <v>2</v>
      </c>
      <c r="CR1426">
        <v>2</v>
      </c>
      <c r="CS1426">
        <v>1</v>
      </c>
      <c r="CT1426">
        <v>2</v>
      </c>
      <c r="CU1426">
        <v>2</v>
      </c>
      <c r="CZ1426">
        <v>2</v>
      </c>
      <c r="DA1426">
        <v>2</v>
      </c>
      <c r="DB1426">
        <v>2</v>
      </c>
      <c r="DC1426">
        <v>2</v>
      </c>
      <c r="DD1426">
        <v>2</v>
      </c>
      <c r="DE1426">
        <v>2</v>
      </c>
      <c r="DF1426">
        <v>2</v>
      </c>
      <c r="DG1426">
        <v>2</v>
      </c>
      <c r="DH1426">
        <v>2</v>
      </c>
      <c r="DI1426">
        <v>1</v>
      </c>
      <c r="DJ1426">
        <v>1</v>
      </c>
      <c r="DK1426">
        <v>840</v>
      </c>
      <c r="DL1426" t="s">
        <v>320</v>
      </c>
      <c r="DM1426" t="s">
        <v>332</v>
      </c>
      <c r="DN1426" t="s">
        <v>677</v>
      </c>
      <c r="DO1426">
        <v>2</v>
      </c>
      <c r="DP1426">
        <v>1</v>
      </c>
      <c r="DQ1426">
        <v>1</v>
      </c>
      <c r="DR1426">
        <v>1</v>
      </c>
      <c r="DS1426">
        <v>1</v>
      </c>
      <c r="EB1426" t="s">
        <v>283</v>
      </c>
      <c r="EC1426" t="s">
        <v>545</v>
      </c>
      <c r="ED1426" t="s">
        <v>369</v>
      </c>
      <c r="EE1426" t="s">
        <v>69</v>
      </c>
      <c r="EF1426" t="s">
        <v>205</v>
      </c>
      <c r="EG1426" t="s">
        <v>369</v>
      </c>
      <c r="EH1426" t="s">
        <v>69</v>
      </c>
      <c r="EI1426" t="s">
        <v>205</v>
      </c>
      <c r="EJ1426" t="s">
        <v>69</v>
      </c>
      <c r="EK1426" t="s">
        <v>205</v>
      </c>
      <c r="EL1426" t="s">
        <v>7000</v>
      </c>
      <c r="EN1426">
        <v>0</v>
      </c>
    </row>
    <row r="1427" spans="1:144" x14ac:dyDescent="0.2">
      <c r="A1427">
        <v>356</v>
      </c>
      <c r="B1427" t="s">
        <v>2824</v>
      </c>
      <c r="C1427">
        <v>22</v>
      </c>
      <c r="D1427">
        <v>2025</v>
      </c>
      <c r="E1427">
        <v>7300102174</v>
      </c>
      <c r="F1427">
        <v>1</v>
      </c>
      <c r="G1427" t="s">
        <v>616</v>
      </c>
      <c r="H1427" t="s">
        <v>438</v>
      </c>
      <c r="I1427" t="s">
        <v>2913</v>
      </c>
      <c r="J1427" t="s">
        <v>166</v>
      </c>
      <c r="K1427" t="s">
        <v>81</v>
      </c>
      <c r="L1427">
        <v>1110589396</v>
      </c>
      <c r="M1427">
        <v>27</v>
      </c>
      <c r="N1427">
        <v>1</v>
      </c>
      <c r="O1427">
        <v>170</v>
      </c>
      <c r="P1427" t="s">
        <v>369</v>
      </c>
      <c r="Q1427" t="s">
        <v>68</v>
      </c>
      <c r="R1427">
        <v>2</v>
      </c>
      <c r="T1427">
        <v>1</v>
      </c>
      <c r="V1427">
        <v>170</v>
      </c>
      <c r="W1427">
        <v>73</v>
      </c>
      <c r="X1427">
        <v>1</v>
      </c>
      <c r="Y1427">
        <v>1</v>
      </c>
      <c r="Z1427" t="s">
        <v>94</v>
      </c>
      <c r="AC1427" t="s">
        <v>1844</v>
      </c>
      <c r="AD1427" t="s">
        <v>2914</v>
      </c>
      <c r="AG1427">
        <v>99999.01</v>
      </c>
      <c r="AH1427" t="s">
        <v>65</v>
      </c>
      <c r="AI1427" t="s">
        <v>252</v>
      </c>
      <c r="AJ1427">
        <v>6</v>
      </c>
      <c r="AL1427">
        <v>2</v>
      </c>
      <c r="AM1427">
        <v>2</v>
      </c>
      <c r="AN1427">
        <v>2</v>
      </c>
      <c r="AO1427">
        <v>2</v>
      </c>
      <c r="AP1427">
        <v>2</v>
      </c>
      <c r="AQ1427">
        <v>2</v>
      </c>
      <c r="AS1427">
        <v>2</v>
      </c>
      <c r="AT1427">
        <v>2</v>
      </c>
      <c r="AU1427">
        <v>2</v>
      </c>
      <c r="AV1427">
        <v>2</v>
      </c>
      <c r="AW1427">
        <v>2</v>
      </c>
      <c r="AX1427">
        <v>2</v>
      </c>
      <c r="AY1427">
        <v>1</v>
      </c>
      <c r="AZ1427">
        <v>1</v>
      </c>
      <c r="BA1427">
        <v>170</v>
      </c>
      <c r="BB1427">
        <v>73</v>
      </c>
      <c r="BC1427">
        <v>1</v>
      </c>
      <c r="BD1427" t="s">
        <v>2824</v>
      </c>
      <c r="BE1427" t="s">
        <v>2824</v>
      </c>
      <c r="BF1427">
        <v>4</v>
      </c>
      <c r="BG1427">
        <v>2</v>
      </c>
      <c r="BH1427" t="s">
        <v>66</v>
      </c>
      <c r="BI1427">
        <v>1</v>
      </c>
      <c r="BJ1427" t="s">
        <v>66</v>
      </c>
      <c r="BK1427">
        <v>0</v>
      </c>
      <c r="BL1427">
        <v>3213290058</v>
      </c>
      <c r="BM1427" t="s">
        <v>2915</v>
      </c>
      <c r="BP1427">
        <v>730010217401</v>
      </c>
      <c r="BQ1427" t="s">
        <v>230</v>
      </c>
      <c r="BR1427" t="s">
        <v>66</v>
      </c>
      <c r="BS1427" t="s">
        <v>2916</v>
      </c>
      <c r="BT1427">
        <v>2640010</v>
      </c>
      <c r="BU1427" t="s">
        <v>2824</v>
      </c>
      <c r="BV1427">
        <v>8050234231</v>
      </c>
      <c r="BZ1427" t="s">
        <v>2460</v>
      </c>
      <c r="CA1427" t="s">
        <v>2824</v>
      </c>
      <c r="CB1427">
        <v>6</v>
      </c>
      <c r="CC1427">
        <v>2</v>
      </c>
      <c r="CE1427">
        <v>1</v>
      </c>
      <c r="CF1427">
        <v>3</v>
      </c>
      <c r="CG1427">
        <v>1</v>
      </c>
      <c r="CH1427">
        <v>2</v>
      </c>
      <c r="CI1427">
        <v>1</v>
      </c>
      <c r="CJ1427">
        <v>2</v>
      </c>
      <c r="CK1427">
        <v>2</v>
      </c>
      <c r="CL1427">
        <v>2</v>
      </c>
      <c r="CM1427">
        <v>2</v>
      </c>
      <c r="CN1427">
        <v>2</v>
      </c>
      <c r="CO1427">
        <v>2</v>
      </c>
      <c r="CP1427">
        <v>2</v>
      </c>
      <c r="CQ1427">
        <v>2</v>
      </c>
      <c r="CR1427">
        <v>2</v>
      </c>
      <c r="CS1427">
        <v>2</v>
      </c>
      <c r="CT1427">
        <v>2</v>
      </c>
      <c r="CU1427">
        <v>2</v>
      </c>
      <c r="CV1427">
        <v>2</v>
      </c>
      <c r="CW1427">
        <v>2</v>
      </c>
      <c r="CX1427">
        <v>2</v>
      </c>
      <c r="CY1427">
        <v>2</v>
      </c>
      <c r="CZ1427">
        <v>2</v>
      </c>
      <c r="DA1427">
        <v>2</v>
      </c>
      <c r="DB1427">
        <v>2</v>
      </c>
      <c r="DC1427">
        <v>2</v>
      </c>
      <c r="DD1427">
        <v>2</v>
      </c>
      <c r="DE1427">
        <v>2</v>
      </c>
      <c r="DF1427">
        <v>2</v>
      </c>
      <c r="DG1427">
        <v>2</v>
      </c>
      <c r="DH1427">
        <v>2</v>
      </c>
      <c r="DI1427">
        <v>1</v>
      </c>
      <c r="DJ1427">
        <v>1</v>
      </c>
      <c r="DK1427">
        <v>687</v>
      </c>
      <c r="DL1427" t="s">
        <v>342</v>
      </c>
      <c r="DM1427" t="s">
        <v>704</v>
      </c>
      <c r="DN1427" t="s">
        <v>2104</v>
      </c>
      <c r="DO1427">
        <v>2</v>
      </c>
      <c r="DP1427">
        <v>1</v>
      </c>
      <c r="DQ1427">
        <v>1</v>
      </c>
      <c r="DR1427">
        <v>1</v>
      </c>
      <c r="DS1427">
        <v>2</v>
      </c>
      <c r="EB1427" t="s">
        <v>283</v>
      </c>
      <c r="EC1427" t="s">
        <v>230</v>
      </c>
      <c r="ED1427" t="s">
        <v>369</v>
      </c>
      <c r="EE1427" t="s">
        <v>69</v>
      </c>
      <c r="EF1427" t="s">
        <v>73</v>
      </c>
      <c r="EG1427" t="s">
        <v>369</v>
      </c>
      <c r="EH1427" t="s">
        <v>69</v>
      </c>
      <c r="EI1427" t="s">
        <v>73</v>
      </c>
      <c r="EJ1427" t="s">
        <v>69</v>
      </c>
      <c r="EK1427" t="s">
        <v>73</v>
      </c>
      <c r="EL1427" t="s">
        <v>2824</v>
      </c>
      <c r="EM1427" t="s">
        <v>2824</v>
      </c>
      <c r="EN1427">
        <v>0</v>
      </c>
    </row>
    <row r="1428" spans="1:144" x14ac:dyDescent="0.2">
      <c r="A1428">
        <v>356</v>
      </c>
      <c r="B1428" t="s">
        <v>2817</v>
      </c>
      <c r="C1428">
        <v>22</v>
      </c>
      <c r="D1428">
        <v>2025</v>
      </c>
      <c r="E1428">
        <v>7300185175</v>
      </c>
      <c r="F1428">
        <v>80</v>
      </c>
      <c r="G1428" t="s">
        <v>2842</v>
      </c>
      <c r="I1428" t="s">
        <v>2843</v>
      </c>
      <c r="J1428" t="s">
        <v>2844</v>
      </c>
      <c r="K1428" t="s">
        <v>76</v>
      </c>
      <c r="L1428">
        <v>1042859910</v>
      </c>
      <c r="M1428">
        <v>14</v>
      </c>
      <c r="N1428">
        <v>1</v>
      </c>
      <c r="O1428">
        <v>170</v>
      </c>
      <c r="P1428" t="s">
        <v>369</v>
      </c>
      <c r="Q1428" t="s">
        <v>68</v>
      </c>
      <c r="R1428">
        <v>2</v>
      </c>
      <c r="T1428">
        <v>1</v>
      </c>
      <c r="V1428">
        <v>170</v>
      </c>
      <c r="W1428">
        <v>73</v>
      </c>
      <c r="X1428">
        <v>1</v>
      </c>
      <c r="Y1428">
        <v>1</v>
      </c>
      <c r="Z1428" t="s">
        <v>467</v>
      </c>
      <c r="AC1428" t="s">
        <v>4400</v>
      </c>
      <c r="AD1428" t="s">
        <v>4401</v>
      </c>
      <c r="AG1428">
        <v>99999.05</v>
      </c>
      <c r="AH1428" t="s">
        <v>87</v>
      </c>
      <c r="AI1428" t="s">
        <v>165</v>
      </c>
      <c r="AJ1428">
        <v>6</v>
      </c>
      <c r="AL1428">
        <v>2</v>
      </c>
      <c r="AM1428">
        <v>2</v>
      </c>
      <c r="AN1428">
        <v>2</v>
      </c>
      <c r="AO1428">
        <v>2</v>
      </c>
      <c r="AP1428">
        <v>2</v>
      </c>
      <c r="AQ1428">
        <v>2</v>
      </c>
      <c r="AS1428">
        <v>2</v>
      </c>
      <c r="AT1428">
        <v>2</v>
      </c>
      <c r="AU1428">
        <v>2</v>
      </c>
      <c r="AV1428">
        <v>2</v>
      </c>
      <c r="AW1428">
        <v>2</v>
      </c>
      <c r="AX1428">
        <v>2</v>
      </c>
      <c r="AY1428">
        <v>1</v>
      </c>
      <c r="AZ1428">
        <v>1</v>
      </c>
      <c r="BA1428">
        <v>170</v>
      </c>
      <c r="BB1428">
        <v>73</v>
      </c>
      <c r="BC1428">
        <v>1</v>
      </c>
      <c r="BD1428" t="s">
        <v>2834</v>
      </c>
      <c r="BE1428" t="s">
        <v>2424</v>
      </c>
      <c r="BF1428">
        <v>4</v>
      </c>
      <c r="BG1428">
        <v>2</v>
      </c>
      <c r="BH1428" t="s">
        <v>66</v>
      </c>
      <c r="BI1428">
        <v>1</v>
      </c>
      <c r="BJ1428" t="s">
        <v>66</v>
      </c>
      <c r="BK1428">
        <v>0</v>
      </c>
      <c r="BL1428">
        <v>3124198067</v>
      </c>
      <c r="BM1428" t="s">
        <v>2845</v>
      </c>
      <c r="BP1428">
        <v>730018517580</v>
      </c>
      <c r="BQ1428" t="s">
        <v>199</v>
      </c>
      <c r="BR1428" t="s">
        <v>66</v>
      </c>
      <c r="BS1428" t="s">
        <v>4402</v>
      </c>
      <c r="BT1428">
        <v>3183084019</v>
      </c>
      <c r="BU1428" t="s">
        <v>2817</v>
      </c>
      <c r="BV1428">
        <v>8300346705</v>
      </c>
      <c r="BW1428">
        <v>3</v>
      </c>
      <c r="BX1428">
        <v>1</v>
      </c>
      <c r="BY1428">
        <v>0</v>
      </c>
      <c r="BZ1428" t="s">
        <v>2460</v>
      </c>
      <c r="CA1428" t="s">
        <v>2834</v>
      </c>
      <c r="CB1428">
        <v>4</v>
      </c>
      <c r="CC1428">
        <v>2</v>
      </c>
      <c r="CE1428">
        <v>1</v>
      </c>
      <c r="CF1428">
        <v>3</v>
      </c>
      <c r="CG1428">
        <v>2</v>
      </c>
      <c r="CH1428">
        <v>2</v>
      </c>
      <c r="CI1428">
        <v>2</v>
      </c>
      <c r="CJ1428">
        <v>2</v>
      </c>
      <c r="CK1428">
        <v>2</v>
      </c>
      <c r="CL1428">
        <v>2</v>
      </c>
      <c r="CM1428">
        <v>2</v>
      </c>
      <c r="CN1428">
        <v>2</v>
      </c>
      <c r="CO1428">
        <v>2</v>
      </c>
      <c r="CP1428">
        <v>2</v>
      </c>
      <c r="CQ1428">
        <v>2</v>
      </c>
      <c r="CR1428">
        <v>2</v>
      </c>
      <c r="CS1428">
        <v>1</v>
      </c>
      <c r="CT1428">
        <v>2</v>
      </c>
      <c r="CU1428">
        <v>2</v>
      </c>
      <c r="CV1428">
        <v>2</v>
      </c>
      <c r="CW1428">
        <v>2</v>
      </c>
      <c r="CX1428">
        <v>2</v>
      </c>
      <c r="CY1428">
        <v>2</v>
      </c>
      <c r="CZ1428">
        <v>2</v>
      </c>
      <c r="DA1428">
        <v>2</v>
      </c>
      <c r="DB1428">
        <v>2</v>
      </c>
      <c r="DC1428">
        <v>2</v>
      </c>
      <c r="DD1428">
        <v>2</v>
      </c>
      <c r="DE1428">
        <v>2</v>
      </c>
      <c r="DF1428">
        <v>2</v>
      </c>
      <c r="DG1428">
        <v>2</v>
      </c>
      <c r="DH1428">
        <v>2</v>
      </c>
      <c r="DI1428">
        <v>1</v>
      </c>
      <c r="DJ1428">
        <v>1</v>
      </c>
      <c r="DK1428">
        <v>497</v>
      </c>
      <c r="DL1428" t="s">
        <v>320</v>
      </c>
      <c r="DM1428" t="s">
        <v>332</v>
      </c>
      <c r="DN1428" t="s">
        <v>333</v>
      </c>
      <c r="DO1428">
        <v>2</v>
      </c>
      <c r="DP1428">
        <v>1</v>
      </c>
      <c r="DQ1428">
        <v>1</v>
      </c>
      <c r="DR1428">
        <v>2</v>
      </c>
      <c r="DS1428">
        <v>2</v>
      </c>
      <c r="EB1428" t="s">
        <v>283</v>
      </c>
      <c r="EC1428" t="s">
        <v>199</v>
      </c>
      <c r="ED1428" t="s">
        <v>369</v>
      </c>
      <c r="EE1428" t="s">
        <v>69</v>
      </c>
      <c r="EF1428" t="s">
        <v>73</v>
      </c>
      <c r="EG1428" t="s">
        <v>369</v>
      </c>
      <c r="EH1428" t="s">
        <v>69</v>
      </c>
      <c r="EI1428" t="s">
        <v>73</v>
      </c>
      <c r="EJ1428" t="s">
        <v>69</v>
      </c>
      <c r="EK1428" t="s">
        <v>73</v>
      </c>
      <c r="EL1428" t="s">
        <v>2817</v>
      </c>
      <c r="EM1428" t="s">
        <v>2817</v>
      </c>
      <c r="EN1428">
        <v>0</v>
      </c>
    </row>
    <row r="1429" spans="1:144" x14ac:dyDescent="0.2">
      <c r="A1429">
        <v>356</v>
      </c>
      <c r="B1429" t="s">
        <v>2824</v>
      </c>
      <c r="C1429">
        <v>22</v>
      </c>
      <c r="D1429">
        <v>2025</v>
      </c>
      <c r="E1429">
        <v>7300101047</v>
      </c>
      <c r="F1429">
        <v>1</v>
      </c>
      <c r="G1429" t="s">
        <v>79</v>
      </c>
      <c r="H1429" t="s">
        <v>137</v>
      </c>
      <c r="I1429" t="s">
        <v>625</v>
      </c>
      <c r="J1429" t="s">
        <v>196</v>
      </c>
      <c r="K1429" t="s">
        <v>81</v>
      </c>
      <c r="L1429">
        <v>1106399625</v>
      </c>
      <c r="M1429">
        <v>25</v>
      </c>
      <c r="N1429">
        <v>1</v>
      </c>
      <c r="O1429">
        <v>170</v>
      </c>
      <c r="P1429" t="s">
        <v>369</v>
      </c>
      <c r="Q1429" t="s">
        <v>68</v>
      </c>
      <c r="R1429">
        <v>2</v>
      </c>
      <c r="T1429">
        <v>1</v>
      </c>
      <c r="V1429">
        <v>170</v>
      </c>
      <c r="W1429">
        <v>73</v>
      </c>
      <c r="X1429">
        <v>585</v>
      </c>
      <c r="Y1429">
        <v>1</v>
      </c>
      <c r="Z1429" t="s">
        <v>94</v>
      </c>
      <c r="AC1429" t="s">
        <v>2900</v>
      </c>
      <c r="AD1429" t="s">
        <v>4411</v>
      </c>
      <c r="AG1429">
        <v>99999.039999999994</v>
      </c>
      <c r="AH1429" t="s">
        <v>65</v>
      </c>
      <c r="AI1429" t="s">
        <v>242</v>
      </c>
      <c r="AJ1429">
        <v>6</v>
      </c>
      <c r="AL1429">
        <v>2</v>
      </c>
      <c r="AM1429">
        <v>2</v>
      </c>
      <c r="AN1429">
        <v>2</v>
      </c>
      <c r="AO1429">
        <v>2</v>
      </c>
      <c r="AP1429">
        <v>2</v>
      </c>
      <c r="AQ1429">
        <v>1</v>
      </c>
      <c r="AR1429">
        <v>25</v>
      </c>
      <c r="AS1429">
        <v>2</v>
      </c>
      <c r="AT1429">
        <v>2</v>
      </c>
      <c r="AU1429">
        <v>2</v>
      </c>
      <c r="AV1429">
        <v>2</v>
      </c>
      <c r="AW1429">
        <v>2</v>
      </c>
      <c r="AX1429">
        <v>2</v>
      </c>
      <c r="AY1429">
        <v>2</v>
      </c>
      <c r="AZ1429">
        <v>1</v>
      </c>
      <c r="BA1429">
        <v>170</v>
      </c>
      <c r="BB1429">
        <v>73</v>
      </c>
      <c r="BC1429">
        <v>585</v>
      </c>
      <c r="BD1429" t="s">
        <v>2817</v>
      </c>
      <c r="BE1429" t="s">
        <v>2834</v>
      </c>
      <c r="BF1429">
        <v>4</v>
      </c>
      <c r="BG1429">
        <v>1</v>
      </c>
      <c r="BH1429" t="s">
        <v>2817</v>
      </c>
      <c r="BI1429">
        <v>1</v>
      </c>
      <c r="BJ1429" t="s">
        <v>66</v>
      </c>
      <c r="BK1429">
        <v>0</v>
      </c>
      <c r="BL1429">
        <v>3142486877</v>
      </c>
      <c r="BM1429" t="s">
        <v>2901</v>
      </c>
      <c r="BP1429">
        <v>730010104701</v>
      </c>
      <c r="BQ1429" t="s">
        <v>72</v>
      </c>
      <c r="BR1429" t="s">
        <v>66</v>
      </c>
      <c r="BS1429" t="s">
        <v>4412</v>
      </c>
      <c r="BT1429">
        <v>2739805</v>
      </c>
      <c r="BU1429" t="s">
        <v>2824</v>
      </c>
      <c r="BV1429">
        <v>8907068339</v>
      </c>
      <c r="BZ1429" t="s">
        <v>2460</v>
      </c>
      <c r="CA1429" t="s">
        <v>2834</v>
      </c>
      <c r="CB1429">
        <v>4</v>
      </c>
      <c r="CC1429">
        <v>1</v>
      </c>
      <c r="CD1429">
        <v>99</v>
      </c>
      <c r="CE1429">
        <v>3</v>
      </c>
      <c r="CF1429">
        <v>14</v>
      </c>
      <c r="CG1429">
        <v>1</v>
      </c>
      <c r="CH1429">
        <v>2</v>
      </c>
      <c r="CI1429">
        <v>2</v>
      </c>
      <c r="CJ1429">
        <v>2</v>
      </c>
      <c r="CK1429">
        <v>2</v>
      </c>
      <c r="CL1429">
        <v>2</v>
      </c>
      <c r="CM1429">
        <v>2</v>
      </c>
      <c r="CN1429">
        <v>2</v>
      </c>
      <c r="CO1429">
        <v>2</v>
      </c>
      <c r="CP1429">
        <v>1</v>
      </c>
      <c r="CQ1429">
        <v>2</v>
      </c>
      <c r="CR1429">
        <v>2</v>
      </c>
      <c r="CS1429">
        <v>1</v>
      </c>
      <c r="CT1429">
        <v>2</v>
      </c>
      <c r="CU1429">
        <v>1</v>
      </c>
      <c r="CV1429">
        <v>1</v>
      </c>
      <c r="CW1429">
        <v>2</v>
      </c>
      <c r="CX1429">
        <v>2</v>
      </c>
      <c r="CY1429">
        <v>2</v>
      </c>
      <c r="CZ1429">
        <v>2</v>
      </c>
      <c r="DA1429">
        <v>2</v>
      </c>
      <c r="DB1429">
        <v>2</v>
      </c>
      <c r="DC1429">
        <v>2</v>
      </c>
      <c r="DD1429">
        <v>2</v>
      </c>
      <c r="DE1429">
        <v>2</v>
      </c>
      <c r="DF1429">
        <v>2</v>
      </c>
      <c r="DG1429">
        <v>2</v>
      </c>
      <c r="DH1429">
        <v>2</v>
      </c>
      <c r="DI1429">
        <v>1</v>
      </c>
      <c r="DJ1429">
        <v>1</v>
      </c>
      <c r="DK1429">
        <v>812</v>
      </c>
      <c r="DL1429" t="s">
        <v>323</v>
      </c>
      <c r="DM1429" t="s">
        <v>324</v>
      </c>
      <c r="DN1429" t="s">
        <v>2902</v>
      </c>
      <c r="DO1429">
        <v>2</v>
      </c>
      <c r="DP1429">
        <v>1</v>
      </c>
      <c r="DQ1429">
        <v>1</v>
      </c>
      <c r="DR1429">
        <v>1</v>
      </c>
      <c r="DS1429">
        <v>1</v>
      </c>
      <c r="EB1429" t="s">
        <v>283</v>
      </c>
      <c r="EC1429" t="s">
        <v>72</v>
      </c>
      <c r="ED1429" t="s">
        <v>369</v>
      </c>
      <c r="EE1429" t="s">
        <v>69</v>
      </c>
      <c r="EF1429" t="s">
        <v>500</v>
      </c>
      <c r="EG1429" t="s">
        <v>369</v>
      </c>
      <c r="EH1429" t="s">
        <v>69</v>
      </c>
      <c r="EI1429" t="s">
        <v>500</v>
      </c>
      <c r="EJ1429" t="s">
        <v>69</v>
      </c>
      <c r="EK1429" t="s">
        <v>73</v>
      </c>
      <c r="EL1429" t="s">
        <v>2824</v>
      </c>
      <c r="EM1429" t="s">
        <v>2824</v>
      </c>
      <c r="EN1429">
        <v>0</v>
      </c>
    </row>
    <row r="1430" spans="1:144" x14ac:dyDescent="0.2">
      <c r="A1430">
        <v>356</v>
      </c>
      <c r="B1430" t="s">
        <v>2824</v>
      </c>
      <c r="C1430">
        <v>22</v>
      </c>
      <c r="D1430">
        <v>2025</v>
      </c>
      <c r="E1430">
        <v>7344301021</v>
      </c>
      <c r="F1430">
        <v>1</v>
      </c>
      <c r="G1430" t="s">
        <v>100</v>
      </c>
      <c r="H1430" t="s">
        <v>144</v>
      </c>
      <c r="I1430" t="s">
        <v>2878</v>
      </c>
      <c r="J1430" t="s">
        <v>115</v>
      </c>
      <c r="K1430" t="s">
        <v>81</v>
      </c>
      <c r="L1430">
        <v>1072426210</v>
      </c>
      <c r="M1430">
        <v>18</v>
      </c>
      <c r="N1430">
        <v>1</v>
      </c>
      <c r="O1430">
        <v>170</v>
      </c>
      <c r="P1430" t="s">
        <v>369</v>
      </c>
      <c r="Q1430" t="s">
        <v>68</v>
      </c>
      <c r="R1430">
        <v>2</v>
      </c>
      <c r="T1430">
        <v>1</v>
      </c>
      <c r="V1430">
        <v>170</v>
      </c>
      <c r="W1430">
        <v>73</v>
      </c>
      <c r="X1430">
        <v>443</v>
      </c>
      <c r="Y1430">
        <v>1</v>
      </c>
      <c r="Z1430" t="s">
        <v>2879</v>
      </c>
      <c r="AD1430" t="s">
        <v>2880</v>
      </c>
      <c r="AG1430">
        <v>99999.05</v>
      </c>
      <c r="AH1430" t="s">
        <v>65</v>
      </c>
      <c r="AI1430" t="s">
        <v>242</v>
      </c>
      <c r="AJ1430">
        <v>6</v>
      </c>
      <c r="AL1430">
        <v>1</v>
      </c>
      <c r="AM1430">
        <v>1</v>
      </c>
      <c r="AN1430">
        <v>2</v>
      </c>
      <c r="AO1430">
        <v>2</v>
      </c>
      <c r="AP1430">
        <v>2</v>
      </c>
      <c r="AQ1430">
        <v>2</v>
      </c>
      <c r="AS1430">
        <v>2</v>
      </c>
      <c r="AT1430">
        <v>2</v>
      </c>
      <c r="AU1430">
        <v>2</v>
      </c>
      <c r="AV1430">
        <v>2</v>
      </c>
      <c r="AW1430">
        <v>2</v>
      </c>
      <c r="AX1430">
        <v>2</v>
      </c>
      <c r="AY1430">
        <v>2</v>
      </c>
      <c r="AZ1430">
        <v>1</v>
      </c>
      <c r="BA1430">
        <v>170</v>
      </c>
      <c r="BB1430">
        <v>73</v>
      </c>
      <c r="BC1430">
        <v>443</v>
      </c>
      <c r="BD1430" t="s">
        <v>2824</v>
      </c>
      <c r="BE1430" t="s">
        <v>66</v>
      </c>
      <c r="BF1430">
        <v>4</v>
      </c>
      <c r="BG1430">
        <v>2</v>
      </c>
      <c r="BH1430" t="s">
        <v>66</v>
      </c>
      <c r="BI1430">
        <v>1</v>
      </c>
      <c r="BJ1430" t="s">
        <v>66</v>
      </c>
      <c r="BK1430">
        <v>0</v>
      </c>
      <c r="BL1430">
        <v>3196948127</v>
      </c>
      <c r="BM1430" t="s">
        <v>2881</v>
      </c>
      <c r="BP1430">
        <v>734430102101</v>
      </c>
      <c r="BQ1430" t="s">
        <v>371</v>
      </c>
      <c r="BR1430" t="s">
        <v>66</v>
      </c>
      <c r="BS1430" t="s">
        <v>2882</v>
      </c>
      <c r="BT1430">
        <v>2520526</v>
      </c>
      <c r="BU1430" t="s">
        <v>2824</v>
      </c>
      <c r="BV1430">
        <v>8907060673</v>
      </c>
      <c r="BZ1430" t="s">
        <v>2460</v>
      </c>
      <c r="CA1430" t="s">
        <v>2824</v>
      </c>
      <c r="CB1430">
        <v>6</v>
      </c>
      <c r="CC1430">
        <v>2</v>
      </c>
      <c r="CE1430">
        <v>3</v>
      </c>
      <c r="CF1430">
        <v>3</v>
      </c>
      <c r="CG1430">
        <v>2</v>
      </c>
      <c r="CH1430">
        <v>2</v>
      </c>
      <c r="CI1430">
        <v>2</v>
      </c>
      <c r="CJ1430">
        <v>2</v>
      </c>
      <c r="CK1430">
        <v>2</v>
      </c>
      <c r="CL1430">
        <v>2</v>
      </c>
      <c r="CM1430">
        <v>2</v>
      </c>
      <c r="CN1430">
        <v>2</v>
      </c>
      <c r="CO1430">
        <v>2</v>
      </c>
      <c r="CP1430">
        <v>1</v>
      </c>
      <c r="CQ1430">
        <v>2</v>
      </c>
      <c r="CR1430">
        <v>2</v>
      </c>
      <c r="CS1430">
        <v>2</v>
      </c>
      <c r="CT1430">
        <v>2</v>
      </c>
      <c r="CU1430">
        <v>2</v>
      </c>
      <c r="CV1430">
        <v>2</v>
      </c>
      <c r="CW1430">
        <v>2</v>
      </c>
      <c r="CX1430">
        <v>2</v>
      </c>
      <c r="CY1430">
        <v>2</v>
      </c>
      <c r="CZ1430">
        <v>2</v>
      </c>
      <c r="DA1430">
        <v>2</v>
      </c>
      <c r="DB1430">
        <v>2</v>
      </c>
      <c r="DC1430">
        <v>2</v>
      </c>
      <c r="DD1430">
        <v>2</v>
      </c>
      <c r="DE1430">
        <v>2</v>
      </c>
      <c r="DF1430">
        <v>2</v>
      </c>
      <c r="DG1430">
        <v>2</v>
      </c>
      <c r="DH1430">
        <v>2</v>
      </c>
      <c r="DI1430">
        <v>1</v>
      </c>
      <c r="DJ1430">
        <v>1</v>
      </c>
      <c r="DK1430">
        <v>834</v>
      </c>
      <c r="DL1430" t="s">
        <v>320</v>
      </c>
      <c r="DM1430" t="s">
        <v>382</v>
      </c>
      <c r="DN1430" t="s">
        <v>2883</v>
      </c>
      <c r="DO1430">
        <v>2</v>
      </c>
      <c r="DP1430">
        <v>1</v>
      </c>
      <c r="DQ1430">
        <v>1</v>
      </c>
      <c r="DR1430">
        <v>2</v>
      </c>
      <c r="DS1430">
        <v>2</v>
      </c>
      <c r="EB1430" t="s">
        <v>283</v>
      </c>
      <c r="EC1430" t="s">
        <v>371</v>
      </c>
      <c r="ED1430" t="s">
        <v>369</v>
      </c>
      <c r="EE1430" t="s">
        <v>69</v>
      </c>
      <c r="EF1430" t="s">
        <v>132</v>
      </c>
      <c r="EG1430" t="s">
        <v>369</v>
      </c>
      <c r="EH1430" t="s">
        <v>69</v>
      </c>
      <c r="EI1430" t="s">
        <v>132</v>
      </c>
      <c r="EJ1430" t="s">
        <v>69</v>
      </c>
      <c r="EK1430" t="s">
        <v>132</v>
      </c>
      <c r="EL1430" t="s">
        <v>2824</v>
      </c>
      <c r="EM1430" t="s">
        <v>2824</v>
      </c>
      <c r="EN1430">
        <v>0</v>
      </c>
    </row>
    <row r="1431" spans="1:144" x14ac:dyDescent="0.2">
      <c r="A1431">
        <v>356</v>
      </c>
      <c r="B1431" t="s">
        <v>8989</v>
      </c>
      <c r="C1431">
        <v>22</v>
      </c>
      <c r="D1431">
        <v>2024</v>
      </c>
      <c r="E1431">
        <v>7344901045</v>
      </c>
      <c r="F1431">
        <v>1</v>
      </c>
      <c r="G1431" t="s">
        <v>164</v>
      </c>
      <c r="I1431" t="s">
        <v>1961</v>
      </c>
      <c r="J1431" t="s">
        <v>9036</v>
      </c>
      <c r="K1431" t="s">
        <v>76</v>
      </c>
      <c r="L1431">
        <v>1095179830</v>
      </c>
      <c r="M1431">
        <v>15</v>
      </c>
      <c r="N1431">
        <v>1</v>
      </c>
      <c r="O1431">
        <v>170</v>
      </c>
      <c r="P1431" t="s">
        <v>369</v>
      </c>
      <c r="Q1431" t="s">
        <v>68</v>
      </c>
      <c r="V1431">
        <v>170</v>
      </c>
      <c r="W1431">
        <v>73</v>
      </c>
      <c r="X1431">
        <v>449</v>
      </c>
      <c r="Y1431">
        <v>1</v>
      </c>
      <c r="Z1431" t="s">
        <v>94</v>
      </c>
      <c r="AC1431" t="s">
        <v>197</v>
      </c>
      <c r="AD1431" t="s">
        <v>9037</v>
      </c>
      <c r="AE1431">
        <v>0</v>
      </c>
      <c r="AF1431">
        <v>0</v>
      </c>
      <c r="AG1431">
        <v>99999.07</v>
      </c>
      <c r="AH1431" t="s">
        <v>65</v>
      </c>
      <c r="AI1431" t="s">
        <v>252</v>
      </c>
      <c r="AJ1431">
        <v>6</v>
      </c>
      <c r="AL1431">
        <v>2</v>
      </c>
      <c r="AM1431">
        <v>2</v>
      </c>
      <c r="AN1431">
        <v>2</v>
      </c>
      <c r="AO1431">
        <v>2</v>
      </c>
      <c r="AP1431">
        <v>2</v>
      </c>
      <c r="AQ1431">
        <v>2</v>
      </c>
      <c r="AS1431">
        <v>2</v>
      </c>
      <c r="AT1431">
        <v>2</v>
      </c>
      <c r="AU1431">
        <v>2</v>
      </c>
      <c r="AV1431">
        <v>2</v>
      </c>
      <c r="AW1431">
        <v>2</v>
      </c>
      <c r="AX1431">
        <v>2</v>
      </c>
      <c r="AY1431">
        <v>1</v>
      </c>
      <c r="AZ1431">
        <v>1</v>
      </c>
      <c r="BA1431">
        <v>170</v>
      </c>
      <c r="BB1431">
        <v>73</v>
      </c>
      <c r="BC1431">
        <v>449</v>
      </c>
      <c r="BD1431" t="s">
        <v>8989</v>
      </c>
      <c r="BE1431" t="s">
        <v>8989</v>
      </c>
      <c r="BF1431">
        <v>4</v>
      </c>
      <c r="BG1431">
        <v>1</v>
      </c>
      <c r="BH1431" t="s">
        <v>8989</v>
      </c>
      <c r="BI1431">
        <v>1</v>
      </c>
      <c r="BJ1431" t="s">
        <v>66</v>
      </c>
      <c r="BK1431">
        <v>0</v>
      </c>
      <c r="BL1431" t="s">
        <v>67</v>
      </c>
      <c r="BM1431" t="s">
        <v>9038</v>
      </c>
      <c r="BR1431" t="s">
        <v>8914</v>
      </c>
      <c r="BS1431" t="s">
        <v>9039</v>
      </c>
      <c r="BT1431">
        <v>3204719662</v>
      </c>
      <c r="BU1431" t="s">
        <v>8986</v>
      </c>
      <c r="BV1431">
        <v>890702369</v>
      </c>
      <c r="BZ1431" t="s">
        <v>592</v>
      </c>
      <c r="CA1431" t="s">
        <v>8989</v>
      </c>
      <c r="CB1431">
        <v>3</v>
      </c>
      <c r="CC1431">
        <v>1</v>
      </c>
      <c r="CD1431">
        <v>4</v>
      </c>
      <c r="CE1431">
        <v>1</v>
      </c>
      <c r="CF1431">
        <v>2</v>
      </c>
      <c r="CG1431">
        <v>2</v>
      </c>
      <c r="CH1431">
        <v>2</v>
      </c>
      <c r="CI1431">
        <v>2</v>
      </c>
      <c r="CJ1431">
        <v>2</v>
      </c>
      <c r="CK1431">
        <v>2</v>
      </c>
      <c r="CL1431">
        <v>2</v>
      </c>
      <c r="CM1431">
        <v>2</v>
      </c>
      <c r="CN1431">
        <v>2</v>
      </c>
      <c r="CO1431">
        <v>2</v>
      </c>
      <c r="CP1431">
        <v>1</v>
      </c>
      <c r="CQ1431">
        <v>2</v>
      </c>
      <c r="CR1431">
        <v>2</v>
      </c>
      <c r="CS1431">
        <v>1</v>
      </c>
      <c r="CT1431">
        <v>2</v>
      </c>
      <c r="CU1431">
        <v>1</v>
      </c>
      <c r="CV1431">
        <v>1</v>
      </c>
      <c r="CW1431">
        <v>2</v>
      </c>
      <c r="CX1431">
        <v>2</v>
      </c>
      <c r="CY1431">
        <v>2</v>
      </c>
      <c r="CZ1431">
        <v>2</v>
      </c>
      <c r="DA1431">
        <v>2</v>
      </c>
      <c r="DB1431">
        <v>2</v>
      </c>
      <c r="DC1431">
        <v>1</v>
      </c>
      <c r="DD1431">
        <v>2</v>
      </c>
      <c r="DE1431">
        <v>2</v>
      </c>
      <c r="DF1431">
        <v>2</v>
      </c>
      <c r="DG1431">
        <v>2</v>
      </c>
      <c r="DH1431">
        <v>2</v>
      </c>
      <c r="DI1431">
        <v>1</v>
      </c>
      <c r="DJ1431">
        <v>1</v>
      </c>
      <c r="DK1431">
        <v>747</v>
      </c>
      <c r="DL1431" t="s">
        <v>320</v>
      </c>
      <c r="DM1431" t="s">
        <v>337</v>
      </c>
      <c r="DN1431" t="s">
        <v>359</v>
      </c>
      <c r="DO1431">
        <v>2</v>
      </c>
      <c r="DP1431">
        <v>1</v>
      </c>
      <c r="DQ1431">
        <v>1</v>
      </c>
      <c r="DR1431">
        <v>2</v>
      </c>
      <c r="DS1431">
        <v>1</v>
      </c>
      <c r="EB1431" t="s">
        <v>283</v>
      </c>
      <c r="EC1431" t="s">
        <v>462</v>
      </c>
      <c r="ED1431" t="s">
        <v>369</v>
      </c>
      <c r="EE1431" t="s">
        <v>69</v>
      </c>
      <c r="EF1431" t="s">
        <v>102</v>
      </c>
      <c r="EG1431" t="s">
        <v>369</v>
      </c>
      <c r="EH1431" t="s">
        <v>69</v>
      </c>
      <c r="EI1431" t="s">
        <v>102</v>
      </c>
      <c r="EJ1431" t="s">
        <v>69</v>
      </c>
      <c r="EK1431" t="s">
        <v>102</v>
      </c>
      <c r="EL1431" t="s">
        <v>8914</v>
      </c>
      <c r="EN1431">
        <v>0</v>
      </c>
    </row>
    <row r="1432" spans="1:144" x14ac:dyDescent="0.2">
      <c r="A1432">
        <v>356</v>
      </c>
      <c r="B1432" t="s">
        <v>2680</v>
      </c>
      <c r="C1432">
        <v>22</v>
      </c>
      <c r="D1432">
        <v>2025</v>
      </c>
      <c r="E1432">
        <v>7300101047</v>
      </c>
      <c r="F1432">
        <v>1</v>
      </c>
      <c r="G1432" t="s">
        <v>178</v>
      </c>
      <c r="I1432" t="s">
        <v>146</v>
      </c>
      <c r="J1432" t="s">
        <v>1961</v>
      </c>
      <c r="K1432" t="s">
        <v>81</v>
      </c>
      <c r="L1432">
        <v>1105463321</v>
      </c>
      <c r="M1432">
        <v>19</v>
      </c>
      <c r="N1432">
        <v>1</v>
      </c>
      <c r="O1432">
        <v>170</v>
      </c>
      <c r="P1432" t="s">
        <v>369</v>
      </c>
      <c r="Q1432" t="s">
        <v>68</v>
      </c>
      <c r="R1432">
        <v>2</v>
      </c>
      <c r="T1432">
        <v>1</v>
      </c>
      <c r="V1432">
        <v>170</v>
      </c>
      <c r="W1432">
        <v>73</v>
      </c>
      <c r="X1432">
        <v>1</v>
      </c>
      <c r="Y1432">
        <v>1</v>
      </c>
      <c r="Z1432" t="s">
        <v>538</v>
      </c>
      <c r="AC1432" t="s">
        <v>2884</v>
      </c>
      <c r="AD1432" t="s">
        <v>4408</v>
      </c>
      <c r="AG1432">
        <v>52410</v>
      </c>
      <c r="AH1432" t="s">
        <v>65</v>
      </c>
      <c r="AI1432" t="s">
        <v>424</v>
      </c>
      <c r="AJ1432">
        <v>6</v>
      </c>
      <c r="AL1432">
        <v>2</v>
      </c>
      <c r="AM1432">
        <v>2</v>
      </c>
      <c r="AN1432">
        <v>2</v>
      </c>
      <c r="AO1432">
        <v>2</v>
      </c>
      <c r="AP1432">
        <v>2</v>
      </c>
      <c r="AQ1432">
        <v>2</v>
      </c>
      <c r="AS1432">
        <v>2</v>
      </c>
      <c r="AT1432">
        <v>2</v>
      </c>
      <c r="AU1432">
        <v>2</v>
      </c>
      <c r="AV1432">
        <v>2</v>
      </c>
      <c r="AW1432">
        <v>2</v>
      </c>
      <c r="AX1432">
        <v>2</v>
      </c>
      <c r="AY1432">
        <v>1</v>
      </c>
      <c r="AZ1432">
        <v>1</v>
      </c>
      <c r="BA1432">
        <v>170</v>
      </c>
      <c r="BB1432">
        <v>73</v>
      </c>
      <c r="BC1432">
        <v>1</v>
      </c>
      <c r="BD1432" t="s">
        <v>2885</v>
      </c>
      <c r="BE1432" t="s">
        <v>2885</v>
      </c>
      <c r="BF1432">
        <v>4</v>
      </c>
      <c r="BG1432">
        <v>1</v>
      </c>
      <c r="BH1432" t="s">
        <v>2885</v>
      </c>
      <c r="BI1432">
        <v>1</v>
      </c>
      <c r="BJ1432" t="s">
        <v>66</v>
      </c>
      <c r="BK1432">
        <v>0</v>
      </c>
      <c r="BL1432">
        <v>3142246042</v>
      </c>
      <c r="BM1432" t="s">
        <v>2886</v>
      </c>
      <c r="BP1432">
        <v>730010104701</v>
      </c>
      <c r="BQ1432" t="s">
        <v>72</v>
      </c>
      <c r="BR1432" t="s">
        <v>66</v>
      </c>
      <c r="BS1432" t="s">
        <v>4409</v>
      </c>
      <c r="BT1432">
        <v>2739805</v>
      </c>
      <c r="BU1432" t="s">
        <v>2680</v>
      </c>
      <c r="BV1432">
        <v>8907068339</v>
      </c>
      <c r="BZ1432" t="s">
        <v>2460</v>
      </c>
      <c r="CA1432" t="s">
        <v>2885</v>
      </c>
      <c r="CB1432">
        <v>7</v>
      </c>
      <c r="CC1432">
        <v>2</v>
      </c>
      <c r="CE1432">
        <v>3</v>
      </c>
      <c r="CF1432">
        <v>3</v>
      </c>
      <c r="CG1432">
        <v>2</v>
      </c>
      <c r="CH1432">
        <v>2</v>
      </c>
      <c r="CI1432">
        <v>2</v>
      </c>
      <c r="CJ1432">
        <v>2</v>
      </c>
      <c r="CK1432">
        <v>2</v>
      </c>
      <c r="CL1432">
        <v>2</v>
      </c>
      <c r="CM1432">
        <v>2</v>
      </c>
      <c r="CN1432">
        <v>2</v>
      </c>
      <c r="CO1432">
        <v>2</v>
      </c>
      <c r="CP1432">
        <v>2</v>
      </c>
      <c r="CQ1432">
        <v>1</v>
      </c>
      <c r="CR1432">
        <v>2</v>
      </c>
      <c r="CS1432">
        <v>2</v>
      </c>
      <c r="CT1432">
        <v>2</v>
      </c>
      <c r="CU1432">
        <v>2</v>
      </c>
      <c r="CV1432">
        <v>2</v>
      </c>
      <c r="CW1432">
        <v>2</v>
      </c>
      <c r="CX1432">
        <v>2</v>
      </c>
      <c r="CY1432">
        <v>2</v>
      </c>
      <c r="CZ1432">
        <v>2</v>
      </c>
      <c r="DA1432">
        <v>2</v>
      </c>
      <c r="DB1432">
        <v>2</v>
      </c>
      <c r="DC1432">
        <v>2</v>
      </c>
      <c r="DD1432">
        <v>2</v>
      </c>
      <c r="DE1432">
        <v>2</v>
      </c>
      <c r="DF1432">
        <v>2</v>
      </c>
      <c r="DG1432">
        <v>2</v>
      </c>
      <c r="DH1432">
        <v>2</v>
      </c>
      <c r="DI1432">
        <v>1</v>
      </c>
      <c r="DJ1432">
        <v>1</v>
      </c>
      <c r="DK1432">
        <v>497</v>
      </c>
      <c r="DL1432" t="s">
        <v>320</v>
      </c>
      <c r="DM1432" t="s">
        <v>332</v>
      </c>
      <c r="DN1432" t="s">
        <v>333</v>
      </c>
      <c r="DO1432">
        <v>2</v>
      </c>
      <c r="DP1432">
        <v>1</v>
      </c>
      <c r="DQ1432">
        <v>2</v>
      </c>
      <c r="DR1432">
        <v>1</v>
      </c>
      <c r="DS1432">
        <v>1</v>
      </c>
      <c r="EB1432" t="s">
        <v>283</v>
      </c>
      <c r="EC1432" t="s">
        <v>72</v>
      </c>
      <c r="ED1432" t="s">
        <v>369</v>
      </c>
      <c r="EE1432" t="s">
        <v>69</v>
      </c>
      <c r="EF1432" t="s">
        <v>73</v>
      </c>
      <c r="EG1432" t="s">
        <v>369</v>
      </c>
      <c r="EH1432" t="s">
        <v>69</v>
      </c>
      <c r="EI1432" t="s">
        <v>73</v>
      </c>
      <c r="EJ1432" t="s">
        <v>69</v>
      </c>
      <c r="EK1432" t="s">
        <v>73</v>
      </c>
      <c r="EL1432" t="s">
        <v>2680</v>
      </c>
      <c r="EM1432" t="s">
        <v>2680</v>
      </c>
      <c r="EN1432">
        <v>0</v>
      </c>
    </row>
    <row r="1433" spans="1:144" x14ac:dyDescent="0.2">
      <c r="A1433">
        <v>356</v>
      </c>
      <c r="B1433" t="s">
        <v>8989</v>
      </c>
      <c r="C1433">
        <v>22</v>
      </c>
      <c r="D1433">
        <v>2024</v>
      </c>
      <c r="E1433">
        <v>7344301021</v>
      </c>
      <c r="F1433">
        <v>1</v>
      </c>
      <c r="G1433" t="s">
        <v>680</v>
      </c>
      <c r="H1433" t="s">
        <v>163</v>
      </c>
      <c r="I1433" t="s">
        <v>190</v>
      </c>
      <c r="J1433" t="s">
        <v>3785</v>
      </c>
      <c r="K1433" t="s">
        <v>76</v>
      </c>
      <c r="L1433">
        <v>1105466223</v>
      </c>
      <c r="M1433">
        <v>16</v>
      </c>
      <c r="N1433">
        <v>1</v>
      </c>
      <c r="O1433">
        <v>170</v>
      </c>
      <c r="P1433" t="s">
        <v>369</v>
      </c>
      <c r="Q1433" t="s">
        <v>68</v>
      </c>
      <c r="R1433">
        <v>2</v>
      </c>
      <c r="T1433">
        <v>1</v>
      </c>
      <c r="V1433">
        <v>170</v>
      </c>
      <c r="W1433">
        <v>73</v>
      </c>
      <c r="X1433">
        <v>443</v>
      </c>
      <c r="Y1433">
        <v>1</v>
      </c>
      <c r="Z1433" t="s">
        <v>94</v>
      </c>
      <c r="AC1433" t="s">
        <v>6399</v>
      </c>
      <c r="AD1433" t="s">
        <v>9040</v>
      </c>
      <c r="AE1433">
        <v>5.1995050000000003</v>
      </c>
      <c r="AF1433">
        <v>-74.886835000000005</v>
      </c>
      <c r="AG1433">
        <v>99999.05</v>
      </c>
      <c r="AH1433" t="s">
        <v>87</v>
      </c>
      <c r="AI1433" t="s">
        <v>398</v>
      </c>
      <c r="AJ1433">
        <v>6</v>
      </c>
      <c r="AL1433">
        <v>2</v>
      </c>
      <c r="AM1433">
        <v>2</v>
      </c>
      <c r="AN1433">
        <v>2</v>
      </c>
      <c r="AO1433">
        <v>2</v>
      </c>
      <c r="AP1433">
        <v>2</v>
      </c>
      <c r="AQ1433">
        <v>2</v>
      </c>
      <c r="AS1433">
        <v>2</v>
      </c>
      <c r="AT1433">
        <v>2</v>
      </c>
      <c r="AU1433">
        <v>2</v>
      </c>
      <c r="AV1433">
        <v>2</v>
      </c>
      <c r="AW1433">
        <v>2</v>
      </c>
      <c r="AX1433">
        <v>2</v>
      </c>
      <c r="AY1433">
        <v>1</v>
      </c>
      <c r="AZ1433">
        <v>1</v>
      </c>
      <c r="BA1433">
        <v>170</v>
      </c>
      <c r="BB1433">
        <v>73</v>
      </c>
      <c r="BC1433">
        <v>443</v>
      </c>
      <c r="BD1433" t="s">
        <v>8989</v>
      </c>
      <c r="BE1433" t="s">
        <v>8989</v>
      </c>
      <c r="BF1433">
        <v>4</v>
      </c>
      <c r="BG1433">
        <v>1</v>
      </c>
      <c r="BH1433" t="s">
        <v>8989</v>
      </c>
      <c r="BI1433">
        <v>1</v>
      </c>
      <c r="BJ1433" t="s">
        <v>66</v>
      </c>
      <c r="BK1433">
        <v>0</v>
      </c>
      <c r="BL1433">
        <v>3008688046</v>
      </c>
      <c r="BM1433" t="s">
        <v>9041</v>
      </c>
      <c r="BR1433" t="s">
        <v>8914</v>
      </c>
      <c r="BS1433" t="s">
        <v>9042</v>
      </c>
      <c r="BT1433">
        <v>2520526</v>
      </c>
      <c r="BU1433" t="s">
        <v>8989</v>
      </c>
      <c r="BV1433">
        <v>8907060673</v>
      </c>
      <c r="BZ1433" t="s">
        <v>6870</v>
      </c>
      <c r="CA1433" t="s">
        <v>8989</v>
      </c>
      <c r="CB1433">
        <v>3</v>
      </c>
      <c r="CC1433">
        <v>1</v>
      </c>
      <c r="CD1433">
        <v>1</v>
      </c>
      <c r="CE1433">
        <v>1</v>
      </c>
      <c r="CF1433">
        <v>5</v>
      </c>
      <c r="CG1433">
        <v>1</v>
      </c>
      <c r="CH1433">
        <v>2</v>
      </c>
      <c r="CI1433">
        <v>2</v>
      </c>
      <c r="CJ1433">
        <v>2</v>
      </c>
      <c r="CK1433">
        <v>2</v>
      </c>
      <c r="CL1433">
        <v>2</v>
      </c>
      <c r="CM1433">
        <v>2</v>
      </c>
      <c r="CN1433">
        <v>2</v>
      </c>
      <c r="CO1433">
        <v>2</v>
      </c>
      <c r="CP1433">
        <v>2</v>
      </c>
      <c r="CQ1433">
        <v>2</v>
      </c>
      <c r="CR1433">
        <v>2</v>
      </c>
      <c r="CS1433">
        <v>2</v>
      </c>
      <c r="CT1433">
        <v>2</v>
      </c>
      <c r="CU1433">
        <v>1</v>
      </c>
      <c r="CV1433">
        <v>1</v>
      </c>
      <c r="CW1433">
        <v>2</v>
      </c>
      <c r="CX1433">
        <v>2</v>
      </c>
      <c r="CY1433">
        <v>2</v>
      </c>
      <c r="CZ1433">
        <v>2</v>
      </c>
      <c r="DA1433">
        <v>2</v>
      </c>
      <c r="DB1433">
        <v>2</v>
      </c>
      <c r="DC1433">
        <v>2</v>
      </c>
      <c r="DD1433">
        <v>2</v>
      </c>
      <c r="DE1433">
        <v>2</v>
      </c>
      <c r="DF1433">
        <v>2</v>
      </c>
      <c r="DG1433">
        <v>2</v>
      </c>
      <c r="DH1433">
        <v>2</v>
      </c>
      <c r="DI1433">
        <v>1</v>
      </c>
      <c r="DJ1433">
        <v>1</v>
      </c>
      <c r="DK1433">
        <v>846</v>
      </c>
      <c r="DL1433" t="s">
        <v>320</v>
      </c>
      <c r="DM1433" t="s">
        <v>382</v>
      </c>
      <c r="DN1433" t="s">
        <v>9043</v>
      </c>
      <c r="DO1433">
        <v>2</v>
      </c>
      <c r="DP1433">
        <v>1</v>
      </c>
      <c r="DQ1433">
        <v>2</v>
      </c>
      <c r="DR1433">
        <v>2</v>
      </c>
      <c r="DS1433">
        <v>2</v>
      </c>
      <c r="EB1433" t="s">
        <v>283</v>
      </c>
      <c r="EC1433" t="s">
        <v>371</v>
      </c>
      <c r="ED1433" t="s">
        <v>369</v>
      </c>
      <c r="EE1433" t="s">
        <v>69</v>
      </c>
      <c r="EF1433" t="s">
        <v>132</v>
      </c>
      <c r="EG1433" t="s">
        <v>369</v>
      </c>
      <c r="EH1433" t="s">
        <v>69</v>
      </c>
      <c r="EI1433" t="s">
        <v>132</v>
      </c>
      <c r="EJ1433" t="s">
        <v>69</v>
      </c>
      <c r="EK1433" t="s">
        <v>132</v>
      </c>
      <c r="EL1433" t="s">
        <v>8914</v>
      </c>
      <c r="EN1433">
        <v>0</v>
      </c>
    </row>
    <row r="1434" spans="1:144" x14ac:dyDescent="0.2">
      <c r="A1434">
        <v>356</v>
      </c>
      <c r="B1434" t="s">
        <v>2824</v>
      </c>
      <c r="C1434">
        <v>22</v>
      </c>
      <c r="D1434">
        <v>2025</v>
      </c>
      <c r="E1434">
        <v>7367500705</v>
      </c>
      <c r="F1434">
        <v>1</v>
      </c>
      <c r="G1434" t="s">
        <v>2315</v>
      </c>
      <c r="H1434" t="s">
        <v>2013</v>
      </c>
      <c r="I1434" t="s">
        <v>2089</v>
      </c>
      <c r="J1434" t="s">
        <v>114</v>
      </c>
      <c r="K1434" t="s">
        <v>76</v>
      </c>
      <c r="L1434">
        <v>1030652458</v>
      </c>
      <c r="M1434">
        <v>12</v>
      </c>
      <c r="N1434">
        <v>1</v>
      </c>
      <c r="O1434">
        <v>170</v>
      </c>
      <c r="P1434" t="s">
        <v>369</v>
      </c>
      <c r="Q1434" t="s">
        <v>68</v>
      </c>
      <c r="R1434">
        <v>2</v>
      </c>
      <c r="T1434">
        <v>1</v>
      </c>
      <c r="V1434">
        <v>170</v>
      </c>
      <c r="W1434">
        <v>73</v>
      </c>
      <c r="X1434">
        <v>675</v>
      </c>
      <c r="Y1434">
        <v>1</v>
      </c>
      <c r="Z1434" t="s">
        <v>3707</v>
      </c>
      <c r="AC1434" t="s">
        <v>3707</v>
      </c>
      <c r="AD1434" t="s">
        <v>2825</v>
      </c>
      <c r="AG1434">
        <v>99999.05</v>
      </c>
      <c r="AH1434" t="s">
        <v>65</v>
      </c>
      <c r="AI1434" t="s">
        <v>242</v>
      </c>
      <c r="AJ1434">
        <v>6</v>
      </c>
      <c r="AL1434">
        <v>1</v>
      </c>
      <c r="AM1434">
        <v>2</v>
      </c>
      <c r="AN1434">
        <v>2</v>
      </c>
      <c r="AO1434">
        <v>2</v>
      </c>
      <c r="AP1434">
        <v>2</v>
      </c>
      <c r="AQ1434">
        <v>2</v>
      </c>
      <c r="AS1434">
        <v>2</v>
      </c>
      <c r="AT1434">
        <v>2</v>
      </c>
      <c r="AU1434">
        <v>2</v>
      </c>
      <c r="AV1434">
        <v>2</v>
      </c>
      <c r="AW1434">
        <v>2</v>
      </c>
      <c r="AX1434">
        <v>2</v>
      </c>
      <c r="AY1434">
        <v>1</v>
      </c>
      <c r="AZ1434">
        <v>1</v>
      </c>
      <c r="BA1434">
        <v>170</v>
      </c>
      <c r="BB1434">
        <v>73</v>
      </c>
      <c r="BC1434">
        <v>675</v>
      </c>
      <c r="BD1434" t="s">
        <v>2824</v>
      </c>
      <c r="BE1434" t="s">
        <v>2817</v>
      </c>
      <c r="BF1434">
        <v>4</v>
      </c>
      <c r="BG1434">
        <v>2</v>
      </c>
      <c r="BH1434" t="s">
        <v>66</v>
      </c>
      <c r="BI1434">
        <v>1</v>
      </c>
      <c r="BJ1434" t="s">
        <v>66</v>
      </c>
      <c r="BK1434">
        <v>0</v>
      </c>
      <c r="BL1434">
        <v>3142218111</v>
      </c>
      <c r="BM1434" t="s">
        <v>2826</v>
      </c>
      <c r="BP1434">
        <v>736750070501</v>
      </c>
      <c r="BQ1434" t="s">
        <v>446</v>
      </c>
      <c r="BR1434" t="s">
        <v>66</v>
      </c>
      <c r="BS1434" t="s">
        <v>2827</v>
      </c>
      <c r="BT1434">
        <v>3114871976</v>
      </c>
      <c r="BU1434" t="s">
        <v>2824</v>
      </c>
      <c r="BV1434">
        <v>8907019223</v>
      </c>
      <c r="BZ1434" t="s">
        <v>2460</v>
      </c>
      <c r="CA1434" t="s">
        <v>2817</v>
      </c>
      <c r="CB1434">
        <v>5</v>
      </c>
      <c r="CC1434">
        <v>2</v>
      </c>
      <c r="CE1434">
        <v>1</v>
      </c>
      <c r="CF1434">
        <v>3</v>
      </c>
      <c r="CG1434">
        <v>2</v>
      </c>
      <c r="CH1434">
        <v>2</v>
      </c>
      <c r="CI1434">
        <v>2</v>
      </c>
      <c r="CJ1434">
        <v>2</v>
      </c>
      <c r="CK1434">
        <v>2</v>
      </c>
      <c r="CL1434">
        <v>2</v>
      </c>
      <c r="CM1434">
        <v>2</v>
      </c>
      <c r="CN1434">
        <v>1</v>
      </c>
      <c r="CO1434">
        <v>2</v>
      </c>
      <c r="CP1434">
        <v>2</v>
      </c>
      <c r="CQ1434">
        <v>2</v>
      </c>
      <c r="CR1434">
        <v>2</v>
      </c>
      <c r="CS1434">
        <v>2</v>
      </c>
      <c r="CT1434">
        <v>2</v>
      </c>
      <c r="CU1434">
        <v>2</v>
      </c>
      <c r="CV1434">
        <v>2</v>
      </c>
      <c r="CW1434">
        <v>2</v>
      </c>
      <c r="CX1434">
        <v>2</v>
      </c>
      <c r="CY1434">
        <v>2</v>
      </c>
      <c r="CZ1434">
        <v>2</v>
      </c>
      <c r="DA1434">
        <v>2</v>
      </c>
      <c r="DB1434">
        <v>2</v>
      </c>
      <c r="DC1434">
        <v>2</v>
      </c>
      <c r="DD1434">
        <v>2</v>
      </c>
      <c r="DE1434">
        <v>2</v>
      </c>
      <c r="DF1434">
        <v>2</v>
      </c>
      <c r="DG1434">
        <v>2</v>
      </c>
      <c r="DH1434">
        <v>2</v>
      </c>
      <c r="DI1434">
        <v>1</v>
      </c>
      <c r="DJ1434">
        <v>6</v>
      </c>
      <c r="DK1434">
        <v>1040</v>
      </c>
      <c r="DL1434" t="s">
        <v>2828</v>
      </c>
      <c r="DM1434" t="s">
        <v>248</v>
      </c>
      <c r="DN1434" t="s">
        <v>2829</v>
      </c>
      <c r="DO1434">
        <v>2</v>
      </c>
      <c r="DP1434">
        <v>1</v>
      </c>
      <c r="DQ1434">
        <v>1</v>
      </c>
      <c r="DR1434">
        <v>1</v>
      </c>
      <c r="DS1434">
        <v>2</v>
      </c>
      <c r="EB1434" t="s">
        <v>283</v>
      </c>
      <c r="EC1434" t="s">
        <v>446</v>
      </c>
      <c r="ED1434" t="s">
        <v>369</v>
      </c>
      <c r="EE1434" t="s">
        <v>69</v>
      </c>
      <c r="EF1434" t="s">
        <v>125</v>
      </c>
      <c r="EG1434" t="s">
        <v>369</v>
      </c>
      <c r="EH1434" t="s">
        <v>69</v>
      </c>
      <c r="EI1434" t="s">
        <v>125</v>
      </c>
      <c r="EJ1434" t="s">
        <v>69</v>
      </c>
      <c r="EK1434" t="s">
        <v>125</v>
      </c>
      <c r="EL1434" t="s">
        <v>2824</v>
      </c>
      <c r="EM1434" t="s">
        <v>2824</v>
      </c>
      <c r="EN1434">
        <v>0</v>
      </c>
    </row>
    <row r="1435" spans="1:144" x14ac:dyDescent="0.2">
      <c r="A1435">
        <v>356</v>
      </c>
      <c r="B1435" t="s">
        <v>2864</v>
      </c>
      <c r="C1435">
        <v>22</v>
      </c>
      <c r="D1435">
        <v>2025</v>
      </c>
      <c r="E1435">
        <v>7300102174</v>
      </c>
      <c r="F1435">
        <v>1</v>
      </c>
      <c r="G1435" t="s">
        <v>671</v>
      </c>
      <c r="H1435" t="s">
        <v>98</v>
      </c>
      <c r="I1435" t="s">
        <v>177</v>
      </c>
      <c r="J1435" t="s">
        <v>389</v>
      </c>
      <c r="K1435" t="s">
        <v>81</v>
      </c>
      <c r="L1435">
        <v>1110535092</v>
      </c>
      <c r="M1435">
        <v>32</v>
      </c>
      <c r="N1435">
        <v>1</v>
      </c>
      <c r="O1435">
        <v>170</v>
      </c>
      <c r="P1435" t="s">
        <v>369</v>
      </c>
      <c r="Q1435" t="s">
        <v>68</v>
      </c>
      <c r="R1435">
        <v>2</v>
      </c>
      <c r="T1435">
        <v>1</v>
      </c>
      <c r="V1435">
        <v>170</v>
      </c>
      <c r="W1435">
        <v>73</v>
      </c>
      <c r="X1435">
        <v>1</v>
      </c>
      <c r="Y1435">
        <v>1</v>
      </c>
      <c r="Z1435" t="s">
        <v>94</v>
      </c>
      <c r="AC1435" t="s">
        <v>4414</v>
      </c>
      <c r="AD1435" t="s">
        <v>2923</v>
      </c>
      <c r="AG1435">
        <v>23200</v>
      </c>
      <c r="AH1435" t="s">
        <v>65</v>
      </c>
      <c r="AI1435" t="s">
        <v>252</v>
      </c>
      <c r="AJ1435">
        <v>6</v>
      </c>
      <c r="AL1435">
        <v>2</v>
      </c>
      <c r="AM1435">
        <v>2</v>
      </c>
      <c r="AN1435">
        <v>2</v>
      </c>
      <c r="AO1435">
        <v>2</v>
      </c>
      <c r="AP1435">
        <v>2</v>
      </c>
      <c r="AQ1435">
        <v>2</v>
      </c>
      <c r="AS1435">
        <v>2</v>
      </c>
      <c r="AT1435">
        <v>2</v>
      </c>
      <c r="AU1435">
        <v>2</v>
      </c>
      <c r="AV1435">
        <v>2</v>
      </c>
      <c r="AW1435">
        <v>2</v>
      </c>
      <c r="AX1435">
        <v>2</v>
      </c>
      <c r="AY1435">
        <v>1</v>
      </c>
      <c r="AZ1435">
        <v>1</v>
      </c>
      <c r="BA1435">
        <v>170</v>
      </c>
      <c r="BB1435">
        <v>73</v>
      </c>
      <c r="BC1435">
        <v>1</v>
      </c>
      <c r="BD1435" t="s">
        <v>2864</v>
      </c>
      <c r="BE1435" t="s">
        <v>2864</v>
      </c>
      <c r="BF1435">
        <v>4</v>
      </c>
      <c r="BG1435">
        <v>2</v>
      </c>
      <c r="BH1435" t="s">
        <v>66</v>
      </c>
      <c r="BI1435">
        <v>1</v>
      </c>
      <c r="BJ1435" t="s">
        <v>66</v>
      </c>
      <c r="BK1435">
        <v>0</v>
      </c>
      <c r="BL1435">
        <v>3132162804</v>
      </c>
      <c r="BM1435" t="s">
        <v>2924</v>
      </c>
      <c r="BP1435">
        <v>730010217401</v>
      </c>
      <c r="BQ1435" t="s">
        <v>230</v>
      </c>
      <c r="BR1435" t="s">
        <v>66</v>
      </c>
      <c r="BS1435" t="s">
        <v>2925</v>
      </c>
      <c r="BT1435">
        <v>2640010</v>
      </c>
      <c r="BU1435" t="s">
        <v>2857</v>
      </c>
      <c r="BV1435">
        <v>8050234231</v>
      </c>
      <c r="BZ1435" t="s">
        <v>2460</v>
      </c>
      <c r="CA1435" t="s">
        <v>2864</v>
      </c>
      <c r="CB1435">
        <v>1</v>
      </c>
      <c r="CC1435">
        <v>2</v>
      </c>
      <c r="CE1435">
        <v>1</v>
      </c>
      <c r="CF1435">
        <v>9</v>
      </c>
      <c r="CG1435">
        <v>2</v>
      </c>
      <c r="CH1435">
        <v>2</v>
      </c>
      <c r="CI1435">
        <v>1</v>
      </c>
      <c r="CJ1435">
        <v>2</v>
      </c>
      <c r="CK1435">
        <v>2</v>
      </c>
      <c r="CL1435">
        <v>2</v>
      </c>
      <c r="CM1435">
        <v>2</v>
      </c>
      <c r="CN1435">
        <v>2</v>
      </c>
      <c r="CO1435">
        <v>1</v>
      </c>
      <c r="CP1435">
        <v>1</v>
      </c>
      <c r="CQ1435">
        <v>2</v>
      </c>
      <c r="CR1435">
        <v>2</v>
      </c>
      <c r="CS1435">
        <v>1</v>
      </c>
      <c r="CT1435">
        <v>2</v>
      </c>
      <c r="CU1435">
        <v>2</v>
      </c>
      <c r="CV1435">
        <v>2</v>
      </c>
      <c r="CW1435">
        <v>2</v>
      </c>
      <c r="CX1435">
        <v>2</v>
      </c>
      <c r="CY1435">
        <v>2</v>
      </c>
      <c r="CZ1435">
        <v>2</v>
      </c>
      <c r="DA1435">
        <v>2</v>
      </c>
      <c r="DB1435">
        <v>2</v>
      </c>
      <c r="DC1435">
        <v>2</v>
      </c>
      <c r="DD1435">
        <v>2</v>
      </c>
      <c r="DE1435">
        <v>2</v>
      </c>
      <c r="DF1435">
        <v>2</v>
      </c>
      <c r="DG1435">
        <v>2</v>
      </c>
      <c r="DH1435">
        <v>2</v>
      </c>
      <c r="DI1435">
        <v>1</v>
      </c>
      <c r="DJ1435">
        <v>1</v>
      </c>
      <c r="DK1435">
        <v>739</v>
      </c>
      <c r="DL1435" t="s">
        <v>320</v>
      </c>
      <c r="DM1435" t="s">
        <v>340</v>
      </c>
      <c r="DN1435" t="s">
        <v>373</v>
      </c>
      <c r="DO1435">
        <v>2</v>
      </c>
      <c r="DP1435">
        <v>1</v>
      </c>
      <c r="DQ1435">
        <v>1</v>
      </c>
      <c r="DR1435">
        <v>1</v>
      </c>
      <c r="DS1435">
        <v>1</v>
      </c>
      <c r="EB1435" t="s">
        <v>283</v>
      </c>
      <c r="EC1435" t="s">
        <v>230</v>
      </c>
      <c r="ED1435" t="s">
        <v>369</v>
      </c>
      <c r="EE1435" t="s">
        <v>69</v>
      </c>
      <c r="EF1435" t="s">
        <v>73</v>
      </c>
      <c r="EG1435" t="s">
        <v>369</v>
      </c>
      <c r="EH1435" t="s">
        <v>69</v>
      </c>
      <c r="EI1435" t="s">
        <v>73</v>
      </c>
      <c r="EJ1435" t="s">
        <v>69</v>
      </c>
      <c r="EK1435" t="s">
        <v>73</v>
      </c>
      <c r="EL1435" t="s">
        <v>2857</v>
      </c>
      <c r="EM1435" t="s">
        <v>2857</v>
      </c>
      <c r="EN1435">
        <v>0</v>
      </c>
    </row>
    <row r="1436" spans="1:144" x14ac:dyDescent="0.2">
      <c r="A1436">
        <v>356</v>
      </c>
      <c r="B1436" t="s">
        <v>8853</v>
      </c>
      <c r="C1436">
        <v>22</v>
      </c>
      <c r="D1436">
        <v>2024</v>
      </c>
      <c r="E1436">
        <v>7300101050</v>
      </c>
      <c r="F1436">
        <v>1</v>
      </c>
      <c r="G1436" t="s">
        <v>720</v>
      </c>
      <c r="I1436" t="s">
        <v>131</v>
      </c>
      <c r="J1436" t="s">
        <v>721</v>
      </c>
      <c r="K1436" t="s">
        <v>81</v>
      </c>
      <c r="L1436">
        <v>17148057</v>
      </c>
      <c r="M1436">
        <v>78</v>
      </c>
      <c r="N1436">
        <v>1</v>
      </c>
      <c r="O1436">
        <v>170</v>
      </c>
      <c r="P1436" t="s">
        <v>369</v>
      </c>
      <c r="Q1436" t="s">
        <v>64</v>
      </c>
      <c r="R1436">
        <v>1</v>
      </c>
      <c r="T1436">
        <v>1</v>
      </c>
      <c r="V1436">
        <v>170</v>
      </c>
      <c r="W1436">
        <v>73</v>
      </c>
      <c r="X1436">
        <v>1</v>
      </c>
      <c r="Y1436">
        <v>1</v>
      </c>
      <c r="Z1436" t="s">
        <v>251</v>
      </c>
      <c r="AC1436" t="s">
        <v>153</v>
      </c>
      <c r="AD1436" t="s">
        <v>9044</v>
      </c>
      <c r="AE1436">
        <v>4.4446760000000003</v>
      </c>
      <c r="AF1436">
        <v>-75.242438000000007</v>
      </c>
      <c r="AG1436">
        <v>99999.07</v>
      </c>
      <c r="AH1436" t="s">
        <v>77</v>
      </c>
      <c r="AI1436" t="s">
        <v>722</v>
      </c>
      <c r="AJ1436">
        <v>6</v>
      </c>
      <c r="AM1436">
        <v>2</v>
      </c>
      <c r="AN1436">
        <v>2</v>
      </c>
      <c r="AO1436">
        <v>2</v>
      </c>
      <c r="AP1436">
        <v>2</v>
      </c>
      <c r="AS1436">
        <v>2</v>
      </c>
      <c r="AT1436">
        <v>2</v>
      </c>
      <c r="AV1436">
        <v>2</v>
      </c>
      <c r="AW1436">
        <v>2</v>
      </c>
      <c r="AX1436">
        <v>2</v>
      </c>
      <c r="AY1436">
        <v>1</v>
      </c>
      <c r="AZ1436">
        <v>1</v>
      </c>
      <c r="BA1436">
        <v>170</v>
      </c>
      <c r="BB1436">
        <v>73</v>
      </c>
      <c r="BC1436">
        <v>1</v>
      </c>
      <c r="BD1436" t="s">
        <v>8879</v>
      </c>
      <c r="BE1436" t="s">
        <v>8999</v>
      </c>
      <c r="BF1436">
        <v>4</v>
      </c>
      <c r="BG1436">
        <v>1</v>
      </c>
      <c r="BH1436" t="s">
        <v>8879</v>
      </c>
      <c r="BI1436">
        <v>1</v>
      </c>
      <c r="BJ1436" t="s">
        <v>66</v>
      </c>
      <c r="BK1436">
        <v>0</v>
      </c>
      <c r="BL1436" t="s">
        <v>67</v>
      </c>
      <c r="BM1436" t="s">
        <v>9045</v>
      </c>
      <c r="BR1436" t="s">
        <v>8710</v>
      </c>
      <c r="BS1436" t="s">
        <v>9046</v>
      </c>
      <c r="BT1436">
        <v>2708000</v>
      </c>
      <c r="BU1436" t="s">
        <v>8853</v>
      </c>
      <c r="BV1436">
        <v>890703630707</v>
      </c>
      <c r="BZ1436" t="s">
        <v>592</v>
      </c>
      <c r="CA1436" t="s">
        <v>8999</v>
      </c>
      <c r="CB1436">
        <v>6</v>
      </c>
      <c r="CC1436">
        <v>2</v>
      </c>
      <c r="CE1436">
        <v>5</v>
      </c>
      <c r="CF1436">
        <v>1</v>
      </c>
      <c r="CG1436">
        <v>2</v>
      </c>
      <c r="CH1436">
        <v>2</v>
      </c>
      <c r="CI1436">
        <v>2</v>
      </c>
      <c r="CJ1436">
        <v>2</v>
      </c>
      <c r="CK1436">
        <v>2</v>
      </c>
      <c r="CL1436">
        <v>2</v>
      </c>
      <c r="CM1436">
        <v>2</v>
      </c>
      <c r="CN1436">
        <v>2</v>
      </c>
      <c r="CO1436">
        <v>2</v>
      </c>
      <c r="CP1436">
        <v>1</v>
      </c>
      <c r="CQ1436">
        <v>2</v>
      </c>
      <c r="CR1436">
        <v>2</v>
      </c>
      <c r="CS1436">
        <v>1</v>
      </c>
      <c r="CT1436">
        <v>2</v>
      </c>
      <c r="CU1436">
        <v>2</v>
      </c>
      <c r="CZ1436">
        <v>2</v>
      </c>
      <c r="DA1436">
        <v>2</v>
      </c>
      <c r="DB1436">
        <v>2</v>
      </c>
      <c r="DC1436">
        <v>1</v>
      </c>
      <c r="DD1436">
        <v>2</v>
      </c>
      <c r="DE1436">
        <v>2</v>
      </c>
      <c r="DF1436">
        <v>2</v>
      </c>
      <c r="DG1436">
        <v>2</v>
      </c>
      <c r="DH1436">
        <v>2</v>
      </c>
      <c r="DI1436">
        <v>2</v>
      </c>
      <c r="DQ1436">
        <v>1</v>
      </c>
      <c r="DR1436">
        <v>1</v>
      </c>
      <c r="DS1436">
        <v>1</v>
      </c>
      <c r="EB1436" t="s">
        <v>283</v>
      </c>
      <c r="EC1436" t="s">
        <v>370</v>
      </c>
      <c r="ED1436" t="s">
        <v>369</v>
      </c>
      <c r="EE1436" t="s">
        <v>69</v>
      </c>
      <c r="EF1436" t="s">
        <v>73</v>
      </c>
      <c r="EG1436" t="s">
        <v>369</v>
      </c>
      <c r="EH1436" t="s">
        <v>69</v>
      </c>
      <c r="EI1436" t="s">
        <v>73</v>
      </c>
      <c r="EJ1436" t="s">
        <v>69</v>
      </c>
      <c r="EK1436" t="s">
        <v>73</v>
      </c>
      <c r="EL1436" t="s">
        <v>8710</v>
      </c>
      <c r="EN1436">
        <v>0</v>
      </c>
    </row>
    <row r="1437" spans="1:144" x14ac:dyDescent="0.2">
      <c r="A1437">
        <v>356</v>
      </c>
      <c r="B1437" t="s">
        <v>681</v>
      </c>
      <c r="C1437">
        <v>22</v>
      </c>
      <c r="D1437">
        <v>2024</v>
      </c>
      <c r="E1437">
        <v>2530702631</v>
      </c>
      <c r="F1437">
        <v>1</v>
      </c>
      <c r="G1437" t="s">
        <v>110</v>
      </c>
      <c r="H1437" t="s">
        <v>684</v>
      </c>
      <c r="I1437" t="s">
        <v>9047</v>
      </c>
      <c r="J1437" t="s">
        <v>182</v>
      </c>
      <c r="K1437" t="s">
        <v>81</v>
      </c>
      <c r="L1437">
        <v>1070627151</v>
      </c>
      <c r="M1437">
        <v>24</v>
      </c>
      <c r="N1437">
        <v>1</v>
      </c>
      <c r="O1437">
        <v>170</v>
      </c>
      <c r="P1437" t="s">
        <v>369</v>
      </c>
      <c r="Q1437" t="s">
        <v>64</v>
      </c>
      <c r="R1437">
        <v>1</v>
      </c>
      <c r="T1437">
        <v>1</v>
      </c>
      <c r="V1437">
        <v>170</v>
      </c>
      <c r="W1437">
        <v>73</v>
      </c>
      <c r="X1437">
        <v>275</v>
      </c>
      <c r="Y1437">
        <v>1</v>
      </c>
      <c r="Z1437" t="s">
        <v>160</v>
      </c>
      <c r="AC1437" t="s">
        <v>9048</v>
      </c>
      <c r="AD1437" t="s">
        <v>9049</v>
      </c>
      <c r="AE1437">
        <v>4.2885400000000002</v>
      </c>
      <c r="AF1437">
        <v>-74.812375000000003</v>
      </c>
      <c r="AG1437">
        <v>54142</v>
      </c>
      <c r="AH1437" t="s">
        <v>77</v>
      </c>
      <c r="AI1437" t="s">
        <v>89</v>
      </c>
      <c r="AJ1437">
        <v>6</v>
      </c>
      <c r="AL1437">
        <v>2</v>
      </c>
      <c r="AM1437">
        <v>2</v>
      </c>
      <c r="AN1437">
        <v>2</v>
      </c>
      <c r="AO1437">
        <v>2</v>
      </c>
      <c r="AP1437">
        <v>2</v>
      </c>
      <c r="AS1437">
        <v>2</v>
      </c>
      <c r="AT1437">
        <v>2</v>
      </c>
      <c r="AV1437">
        <v>2</v>
      </c>
      <c r="AW1437">
        <v>2</v>
      </c>
      <c r="AX1437">
        <v>2</v>
      </c>
      <c r="AY1437">
        <v>1</v>
      </c>
      <c r="AZ1437">
        <v>1</v>
      </c>
      <c r="BA1437">
        <v>170</v>
      </c>
      <c r="BB1437">
        <v>73</v>
      </c>
      <c r="BC1437">
        <v>275</v>
      </c>
      <c r="BD1437" t="s">
        <v>681</v>
      </c>
      <c r="BE1437" t="s">
        <v>681</v>
      </c>
      <c r="BF1437">
        <v>4</v>
      </c>
      <c r="BG1437">
        <v>1</v>
      </c>
      <c r="BH1437" t="s">
        <v>681</v>
      </c>
      <c r="BI1437">
        <v>1</v>
      </c>
      <c r="BJ1437" t="s">
        <v>66</v>
      </c>
      <c r="BK1437">
        <v>0</v>
      </c>
      <c r="BL1437">
        <v>3134334111</v>
      </c>
      <c r="BM1437" t="s">
        <v>9050</v>
      </c>
      <c r="BR1437" t="s">
        <v>8841</v>
      </c>
      <c r="BS1437" t="s">
        <v>9051</v>
      </c>
      <c r="BT1437">
        <v>8886000</v>
      </c>
      <c r="BU1437" t="s">
        <v>8879</v>
      </c>
      <c r="BV1437">
        <v>8050277431</v>
      </c>
      <c r="BZ1437" t="s">
        <v>592</v>
      </c>
      <c r="CA1437" t="s">
        <v>681</v>
      </c>
      <c r="CB1437">
        <v>7</v>
      </c>
      <c r="CC1437">
        <v>1</v>
      </c>
      <c r="CD1437">
        <v>3</v>
      </c>
      <c r="CE1437">
        <v>3</v>
      </c>
      <c r="CF1437">
        <v>7</v>
      </c>
      <c r="CG1437">
        <v>1</v>
      </c>
      <c r="CH1437">
        <v>2</v>
      </c>
      <c r="CI1437">
        <v>2</v>
      </c>
      <c r="CJ1437">
        <v>2</v>
      </c>
      <c r="CK1437">
        <v>2</v>
      </c>
      <c r="CL1437">
        <v>2</v>
      </c>
      <c r="CM1437">
        <v>2</v>
      </c>
      <c r="CN1437">
        <v>2</v>
      </c>
      <c r="CO1437">
        <v>1</v>
      </c>
      <c r="CP1437">
        <v>2</v>
      </c>
      <c r="CQ1437">
        <v>1</v>
      </c>
      <c r="CR1437">
        <v>2</v>
      </c>
      <c r="CS1437">
        <v>1</v>
      </c>
      <c r="CT1437">
        <v>2</v>
      </c>
      <c r="CU1437">
        <v>1</v>
      </c>
      <c r="CV1437">
        <v>2</v>
      </c>
      <c r="CW1437">
        <v>2</v>
      </c>
      <c r="CX1437">
        <v>1</v>
      </c>
      <c r="CY1437">
        <v>2</v>
      </c>
      <c r="CZ1437">
        <v>2</v>
      </c>
      <c r="DA1437">
        <v>2</v>
      </c>
      <c r="DB1437">
        <v>1</v>
      </c>
      <c r="DC1437">
        <v>2</v>
      </c>
      <c r="DD1437">
        <v>2</v>
      </c>
      <c r="DE1437">
        <v>2</v>
      </c>
      <c r="DF1437">
        <v>2</v>
      </c>
      <c r="DG1437">
        <v>2</v>
      </c>
      <c r="DH1437">
        <v>2</v>
      </c>
      <c r="DI1437">
        <v>2</v>
      </c>
      <c r="DQ1437">
        <v>1</v>
      </c>
      <c r="DR1437">
        <v>1</v>
      </c>
      <c r="DS1437">
        <v>1</v>
      </c>
      <c r="EB1437" t="s">
        <v>283</v>
      </c>
      <c r="EC1437" t="s">
        <v>2108</v>
      </c>
      <c r="ED1437" t="s">
        <v>369</v>
      </c>
      <c r="EE1437" t="s">
        <v>69</v>
      </c>
      <c r="EF1437" t="s">
        <v>160</v>
      </c>
      <c r="EG1437" t="s">
        <v>369</v>
      </c>
      <c r="EH1437" t="s">
        <v>69</v>
      </c>
      <c r="EI1437" t="s">
        <v>160</v>
      </c>
      <c r="EJ1437" t="s">
        <v>428</v>
      </c>
      <c r="EK1437" t="s">
        <v>652</v>
      </c>
      <c r="EL1437" t="s">
        <v>8841</v>
      </c>
      <c r="EN1437">
        <v>0</v>
      </c>
    </row>
    <row r="1438" spans="1:144" x14ac:dyDescent="0.2">
      <c r="A1438">
        <v>356</v>
      </c>
      <c r="B1438" t="s">
        <v>2857</v>
      </c>
      <c r="C1438">
        <v>22</v>
      </c>
      <c r="D1438">
        <v>2025</v>
      </c>
      <c r="E1438">
        <v>7387000770</v>
      </c>
      <c r="F1438">
        <v>1</v>
      </c>
      <c r="G1438" t="s">
        <v>2903</v>
      </c>
      <c r="H1438" t="s">
        <v>212</v>
      </c>
      <c r="I1438" t="s">
        <v>159</v>
      </c>
      <c r="J1438" t="s">
        <v>806</v>
      </c>
      <c r="K1438" t="s">
        <v>81</v>
      </c>
      <c r="L1438">
        <v>1111454603</v>
      </c>
      <c r="M1438">
        <v>25</v>
      </c>
      <c r="N1438">
        <v>1</v>
      </c>
      <c r="O1438">
        <v>170</v>
      </c>
      <c r="P1438" t="s">
        <v>369</v>
      </c>
      <c r="Q1438" t="s">
        <v>64</v>
      </c>
      <c r="R1438">
        <v>1</v>
      </c>
      <c r="T1438">
        <v>1</v>
      </c>
      <c r="V1438">
        <v>170</v>
      </c>
      <c r="W1438">
        <v>73</v>
      </c>
      <c r="X1438">
        <v>870</v>
      </c>
      <c r="Y1438">
        <v>1</v>
      </c>
      <c r="Z1438" t="s">
        <v>2904</v>
      </c>
      <c r="AC1438" t="s">
        <v>2905</v>
      </c>
      <c r="AD1438" t="s">
        <v>2906</v>
      </c>
      <c r="AG1438">
        <v>61140</v>
      </c>
      <c r="AH1438" t="s">
        <v>65</v>
      </c>
      <c r="AI1438" t="s">
        <v>105</v>
      </c>
      <c r="AJ1438">
        <v>6</v>
      </c>
      <c r="AL1438">
        <v>1</v>
      </c>
      <c r="AM1438">
        <v>2</v>
      </c>
      <c r="AN1438">
        <v>2</v>
      </c>
      <c r="AO1438">
        <v>2</v>
      </c>
      <c r="AP1438">
        <v>2</v>
      </c>
      <c r="AQ1438">
        <v>2</v>
      </c>
      <c r="AS1438">
        <v>2</v>
      </c>
      <c r="AT1438">
        <v>2</v>
      </c>
      <c r="AU1438">
        <v>2</v>
      </c>
      <c r="AV1438">
        <v>2</v>
      </c>
      <c r="AW1438">
        <v>2</v>
      </c>
      <c r="AX1438">
        <v>2</v>
      </c>
      <c r="AY1438">
        <v>1</v>
      </c>
      <c r="AZ1438">
        <v>1</v>
      </c>
      <c r="BA1438">
        <v>170</v>
      </c>
      <c r="BB1438">
        <v>73</v>
      </c>
      <c r="BC1438">
        <v>870</v>
      </c>
      <c r="BD1438" t="s">
        <v>2857</v>
      </c>
      <c r="BE1438" t="s">
        <v>1863</v>
      </c>
      <c r="BF1438">
        <v>4</v>
      </c>
      <c r="BG1438">
        <v>2</v>
      </c>
      <c r="BH1438" t="s">
        <v>66</v>
      </c>
      <c r="BI1438">
        <v>1</v>
      </c>
      <c r="BJ1438" t="s">
        <v>66</v>
      </c>
      <c r="BK1438">
        <v>0</v>
      </c>
      <c r="BM1438" t="s">
        <v>2907</v>
      </c>
      <c r="BP1438">
        <v>738700077001</v>
      </c>
      <c r="BQ1438" t="s">
        <v>2908</v>
      </c>
      <c r="BR1438" t="s">
        <v>66</v>
      </c>
      <c r="BS1438" t="s">
        <v>2909</v>
      </c>
      <c r="BT1438">
        <v>3133405480</v>
      </c>
      <c r="BU1438" t="s">
        <v>2857</v>
      </c>
      <c r="BV1438">
        <v>8907045059</v>
      </c>
      <c r="BZ1438" t="s">
        <v>2460</v>
      </c>
      <c r="CA1438" t="s">
        <v>2864</v>
      </c>
      <c r="CB1438">
        <v>1</v>
      </c>
      <c r="CC1438">
        <v>2</v>
      </c>
      <c r="CE1438">
        <v>3</v>
      </c>
      <c r="CF1438">
        <v>2</v>
      </c>
      <c r="CG1438">
        <v>1</v>
      </c>
      <c r="CH1438">
        <v>2</v>
      </c>
      <c r="CI1438">
        <v>2</v>
      </c>
      <c r="CJ1438">
        <v>2</v>
      </c>
      <c r="CK1438">
        <v>2</v>
      </c>
      <c r="CL1438">
        <v>2</v>
      </c>
      <c r="CM1438">
        <v>2</v>
      </c>
      <c r="CN1438">
        <v>2</v>
      </c>
      <c r="CO1438">
        <v>2</v>
      </c>
      <c r="CP1438">
        <v>2</v>
      </c>
      <c r="CQ1438">
        <v>1</v>
      </c>
      <c r="CR1438">
        <v>2</v>
      </c>
      <c r="CS1438">
        <v>2</v>
      </c>
      <c r="CT1438">
        <v>2</v>
      </c>
      <c r="CU1438">
        <v>2</v>
      </c>
      <c r="CV1438">
        <v>2</v>
      </c>
      <c r="CW1438">
        <v>2</v>
      </c>
      <c r="CX1438">
        <v>2</v>
      </c>
      <c r="CY1438">
        <v>2</v>
      </c>
      <c r="CZ1438">
        <v>2</v>
      </c>
      <c r="DA1438">
        <v>1</v>
      </c>
      <c r="DB1438">
        <v>2</v>
      </c>
      <c r="DC1438">
        <v>1</v>
      </c>
      <c r="DD1438">
        <v>2</v>
      </c>
      <c r="DE1438">
        <v>2</v>
      </c>
      <c r="DF1438">
        <v>2</v>
      </c>
      <c r="DG1438">
        <v>2</v>
      </c>
      <c r="DH1438">
        <v>2</v>
      </c>
      <c r="DI1438">
        <v>2</v>
      </c>
      <c r="DK1438">
        <v>9999</v>
      </c>
      <c r="DQ1438">
        <v>1</v>
      </c>
      <c r="DR1438">
        <v>1</v>
      </c>
      <c r="DS1438">
        <v>2</v>
      </c>
      <c r="EB1438" t="s">
        <v>283</v>
      </c>
      <c r="EC1438" t="s">
        <v>2908</v>
      </c>
      <c r="ED1438" t="s">
        <v>369</v>
      </c>
      <c r="EE1438" t="s">
        <v>69</v>
      </c>
      <c r="EF1438" t="s">
        <v>747</v>
      </c>
      <c r="EG1438" t="s">
        <v>369</v>
      </c>
      <c r="EH1438" t="s">
        <v>69</v>
      </c>
      <c r="EI1438" t="s">
        <v>747</v>
      </c>
      <c r="EJ1438" t="s">
        <v>69</v>
      </c>
      <c r="EK1438" t="s">
        <v>747</v>
      </c>
      <c r="EL1438" t="s">
        <v>2857</v>
      </c>
      <c r="EM1438" t="s">
        <v>2857</v>
      </c>
      <c r="EN1438">
        <v>0</v>
      </c>
    </row>
    <row r="1439" spans="1:144" x14ac:dyDescent="0.2">
      <c r="A1439">
        <v>356</v>
      </c>
      <c r="B1439" t="s">
        <v>2424</v>
      </c>
      <c r="C1439">
        <v>22</v>
      </c>
      <c r="D1439">
        <v>2025</v>
      </c>
      <c r="E1439">
        <v>7344901045</v>
      </c>
      <c r="F1439">
        <v>1</v>
      </c>
      <c r="G1439" t="s">
        <v>61</v>
      </c>
      <c r="H1439" t="s">
        <v>2926</v>
      </c>
      <c r="I1439" t="s">
        <v>96</v>
      </c>
      <c r="J1439" t="s">
        <v>2927</v>
      </c>
      <c r="K1439" t="s">
        <v>81</v>
      </c>
      <c r="L1439">
        <v>1106894554</v>
      </c>
      <c r="M1439">
        <v>32</v>
      </c>
      <c r="N1439">
        <v>1</v>
      </c>
      <c r="O1439">
        <v>170</v>
      </c>
      <c r="P1439" t="s">
        <v>369</v>
      </c>
      <c r="Q1439" t="s">
        <v>64</v>
      </c>
      <c r="R1439">
        <v>1</v>
      </c>
      <c r="T1439">
        <v>1</v>
      </c>
      <c r="V1439">
        <v>170</v>
      </c>
      <c r="W1439">
        <v>73</v>
      </c>
      <c r="X1439">
        <v>449</v>
      </c>
      <c r="Y1439">
        <v>1</v>
      </c>
      <c r="Z1439" t="s">
        <v>118</v>
      </c>
      <c r="AB1439" t="s">
        <v>576</v>
      </c>
      <c r="AC1439" t="s">
        <v>118</v>
      </c>
      <c r="AD1439" t="s">
        <v>2928</v>
      </c>
      <c r="AG1439">
        <v>96220</v>
      </c>
      <c r="AH1439" t="s">
        <v>77</v>
      </c>
      <c r="AI1439" t="s">
        <v>220</v>
      </c>
      <c r="AJ1439">
        <v>6</v>
      </c>
      <c r="AL1439">
        <v>2</v>
      </c>
      <c r="AM1439">
        <v>2</v>
      </c>
      <c r="AN1439">
        <v>2</v>
      </c>
      <c r="AO1439">
        <v>2</v>
      </c>
      <c r="AP1439">
        <v>2</v>
      </c>
      <c r="AQ1439">
        <v>2</v>
      </c>
      <c r="AS1439">
        <v>2</v>
      </c>
      <c r="AT1439">
        <v>2</v>
      </c>
      <c r="AU1439">
        <v>2</v>
      </c>
      <c r="AV1439">
        <v>2</v>
      </c>
      <c r="AW1439">
        <v>2</v>
      </c>
      <c r="AX1439">
        <v>2</v>
      </c>
      <c r="AY1439">
        <v>1</v>
      </c>
      <c r="AZ1439">
        <v>1</v>
      </c>
      <c r="BA1439">
        <v>170</v>
      </c>
      <c r="BB1439">
        <v>73</v>
      </c>
      <c r="BC1439">
        <v>449</v>
      </c>
      <c r="BD1439" t="s">
        <v>2424</v>
      </c>
      <c r="BE1439" t="s">
        <v>2424</v>
      </c>
      <c r="BF1439">
        <v>4</v>
      </c>
      <c r="BG1439">
        <v>1</v>
      </c>
      <c r="BH1439" t="s">
        <v>2834</v>
      </c>
      <c r="BI1439">
        <v>1</v>
      </c>
      <c r="BJ1439" t="s">
        <v>66</v>
      </c>
      <c r="BK1439">
        <v>0</v>
      </c>
      <c r="BL1439">
        <v>3207542650</v>
      </c>
      <c r="BM1439" t="s">
        <v>2929</v>
      </c>
      <c r="BP1439">
        <v>734490104501</v>
      </c>
      <c r="BQ1439" t="s">
        <v>462</v>
      </c>
      <c r="BR1439" t="s">
        <v>66</v>
      </c>
      <c r="BS1439" t="s">
        <v>2930</v>
      </c>
      <c r="BT1439">
        <v>3229447945</v>
      </c>
      <c r="BU1439" t="s">
        <v>2834</v>
      </c>
      <c r="BV1439">
        <v>890702369</v>
      </c>
      <c r="BZ1439" t="s">
        <v>2460</v>
      </c>
      <c r="CA1439" t="s">
        <v>2424</v>
      </c>
      <c r="CB1439">
        <v>3</v>
      </c>
      <c r="CC1439">
        <v>1</v>
      </c>
      <c r="CD1439">
        <v>1</v>
      </c>
      <c r="CE1439">
        <v>1</v>
      </c>
      <c r="CF1439">
        <v>14</v>
      </c>
      <c r="CG1439">
        <v>2</v>
      </c>
      <c r="CH1439">
        <v>1</v>
      </c>
      <c r="CI1439">
        <v>2</v>
      </c>
      <c r="CJ1439">
        <v>2</v>
      </c>
      <c r="CK1439">
        <v>2</v>
      </c>
      <c r="CL1439">
        <v>2</v>
      </c>
      <c r="CM1439">
        <v>2</v>
      </c>
      <c r="CN1439">
        <v>2</v>
      </c>
      <c r="CO1439">
        <v>2</v>
      </c>
      <c r="CP1439">
        <v>1</v>
      </c>
      <c r="CQ1439">
        <v>2</v>
      </c>
      <c r="CR1439">
        <v>2</v>
      </c>
      <c r="CS1439">
        <v>2</v>
      </c>
      <c r="CT1439">
        <v>1</v>
      </c>
      <c r="CU1439">
        <v>1</v>
      </c>
      <c r="CV1439">
        <v>1</v>
      </c>
      <c r="CW1439">
        <v>2</v>
      </c>
      <c r="CX1439">
        <v>1</v>
      </c>
      <c r="CY1439">
        <v>2</v>
      </c>
      <c r="CZ1439">
        <v>2</v>
      </c>
      <c r="DA1439">
        <v>2</v>
      </c>
      <c r="DB1439">
        <v>2</v>
      </c>
      <c r="DC1439">
        <v>2</v>
      </c>
      <c r="DD1439">
        <v>2</v>
      </c>
      <c r="DE1439">
        <v>2</v>
      </c>
      <c r="DF1439">
        <v>2</v>
      </c>
      <c r="DG1439">
        <v>2</v>
      </c>
      <c r="DH1439">
        <v>2</v>
      </c>
      <c r="DI1439">
        <v>1</v>
      </c>
      <c r="DJ1439">
        <v>1</v>
      </c>
      <c r="DK1439">
        <v>2253</v>
      </c>
      <c r="DL1439" t="s">
        <v>334</v>
      </c>
      <c r="DM1439" t="s">
        <v>2931</v>
      </c>
      <c r="DN1439" t="s">
        <v>2932</v>
      </c>
      <c r="DO1439">
        <v>6</v>
      </c>
      <c r="DP1439">
        <v>1</v>
      </c>
      <c r="DQ1439">
        <v>2</v>
      </c>
      <c r="DR1439">
        <v>1</v>
      </c>
      <c r="DS1439">
        <v>2</v>
      </c>
      <c r="EB1439" t="s">
        <v>283</v>
      </c>
      <c r="EC1439" t="s">
        <v>462</v>
      </c>
      <c r="ED1439" t="s">
        <v>369</v>
      </c>
      <c r="EE1439" t="s">
        <v>69</v>
      </c>
      <c r="EF1439" t="s">
        <v>102</v>
      </c>
      <c r="EG1439" t="s">
        <v>369</v>
      </c>
      <c r="EH1439" t="s">
        <v>69</v>
      </c>
      <c r="EI1439" t="s">
        <v>102</v>
      </c>
      <c r="EJ1439" t="s">
        <v>69</v>
      </c>
      <c r="EK1439" t="s">
        <v>102</v>
      </c>
      <c r="EL1439" t="s">
        <v>2834</v>
      </c>
      <c r="EM1439" t="s">
        <v>2834</v>
      </c>
      <c r="EN1439">
        <v>0</v>
      </c>
    </row>
    <row r="1440" spans="1:144" x14ac:dyDescent="0.2">
      <c r="A1440">
        <v>356</v>
      </c>
      <c r="B1440" t="s">
        <v>2834</v>
      </c>
      <c r="C1440">
        <v>22</v>
      </c>
      <c r="D1440">
        <v>2025</v>
      </c>
      <c r="E1440">
        <v>7326800794</v>
      </c>
      <c r="F1440">
        <v>1</v>
      </c>
      <c r="G1440" t="s">
        <v>150</v>
      </c>
      <c r="H1440" t="s">
        <v>1813</v>
      </c>
      <c r="I1440" t="s">
        <v>96</v>
      </c>
      <c r="J1440" t="s">
        <v>123</v>
      </c>
      <c r="K1440" t="s">
        <v>76</v>
      </c>
      <c r="L1440">
        <v>1188968072</v>
      </c>
      <c r="M1440">
        <v>13</v>
      </c>
      <c r="N1440">
        <v>1</v>
      </c>
      <c r="O1440">
        <v>170</v>
      </c>
      <c r="P1440" t="s">
        <v>369</v>
      </c>
      <c r="Q1440" t="s">
        <v>68</v>
      </c>
      <c r="R1440">
        <v>2</v>
      </c>
      <c r="T1440">
        <v>1</v>
      </c>
      <c r="V1440">
        <v>170</v>
      </c>
      <c r="W1440">
        <v>73</v>
      </c>
      <c r="X1440">
        <v>268</v>
      </c>
      <c r="Y1440">
        <v>1</v>
      </c>
      <c r="Z1440" t="s">
        <v>4398</v>
      </c>
      <c r="AC1440" t="s">
        <v>4399</v>
      </c>
      <c r="AD1440" t="s">
        <v>2838</v>
      </c>
      <c r="AG1440">
        <v>99999.07</v>
      </c>
      <c r="AH1440" t="s">
        <v>65</v>
      </c>
      <c r="AI1440" t="s">
        <v>252</v>
      </c>
      <c r="AJ1440">
        <v>6</v>
      </c>
      <c r="AL1440">
        <v>2</v>
      </c>
      <c r="AM1440">
        <v>2</v>
      </c>
      <c r="AN1440">
        <v>2</v>
      </c>
      <c r="AO1440">
        <v>2</v>
      </c>
      <c r="AP1440">
        <v>2</v>
      </c>
      <c r="AQ1440">
        <v>2</v>
      </c>
      <c r="AS1440">
        <v>2</v>
      </c>
      <c r="AT1440">
        <v>2</v>
      </c>
      <c r="AU1440">
        <v>2</v>
      </c>
      <c r="AV1440">
        <v>2</v>
      </c>
      <c r="AW1440">
        <v>2</v>
      </c>
      <c r="AX1440">
        <v>2</v>
      </c>
      <c r="AY1440">
        <v>1</v>
      </c>
      <c r="AZ1440">
        <v>1</v>
      </c>
      <c r="BA1440">
        <v>170</v>
      </c>
      <c r="BB1440">
        <v>73</v>
      </c>
      <c r="BC1440">
        <v>268</v>
      </c>
      <c r="BD1440" t="s">
        <v>2834</v>
      </c>
      <c r="BE1440" t="s">
        <v>2834</v>
      </c>
      <c r="BF1440">
        <v>4</v>
      </c>
      <c r="BG1440">
        <v>1</v>
      </c>
      <c r="BH1440" t="s">
        <v>2834</v>
      </c>
      <c r="BI1440">
        <v>1</v>
      </c>
      <c r="BJ1440" t="s">
        <v>66</v>
      </c>
      <c r="BK1440">
        <v>0</v>
      </c>
      <c r="BL1440">
        <v>3102900869</v>
      </c>
      <c r="BM1440" t="s">
        <v>2839</v>
      </c>
      <c r="BP1440">
        <v>732680079401</v>
      </c>
      <c r="BQ1440" t="s">
        <v>470</v>
      </c>
      <c r="BR1440" t="s">
        <v>66</v>
      </c>
      <c r="BS1440" t="s">
        <v>2840</v>
      </c>
      <c r="BT1440">
        <v>2482818</v>
      </c>
      <c r="BU1440" t="s">
        <v>2817</v>
      </c>
      <c r="BV1440">
        <v>8907010330</v>
      </c>
      <c r="BZ1440" t="s">
        <v>2460</v>
      </c>
      <c r="CA1440" t="s">
        <v>2834</v>
      </c>
      <c r="CB1440">
        <v>4</v>
      </c>
      <c r="CC1440">
        <v>1</v>
      </c>
      <c r="CD1440">
        <v>4</v>
      </c>
      <c r="CE1440">
        <v>1</v>
      </c>
      <c r="CF1440">
        <v>3</v>
      </c>
      <c r="CG1440">
        <v>1</v>
      </c>
      <c r="CH1440">
        <v>2</v>
      </c>
      <c r="CI1440">
        <v>2</v>
      </c>
      <c r="CJ1440">
        <v>2</v>
      </c>
      <c r="CK1440">
        <v>2</v>
      </c>
      <c r="CL1440">
        <v>1</v>
      </c>
      <c r="CM1440">
        <v>2</v>
      </c>
      <c r="CN1440">
        <v>2</v>
      </c>
      <c r="CO1440">
        <v>1</v>
      </c>
      <c r="CP1440">
        <v>2</v>
      </c>
      <c r="CQ1440">
        <v>2</v>
      </c>
      <c r="CR1440">
        <v>2</v>
      </c>
      <c r="CS1440">
        <v>1</v>
      </c>
      <c r="CT1440">
        <v>2</v>
      </c>
      <c r="CU1440">
        <v>2</v>
      </c>
      <c r="CV1440">
        <v>2</v>
      </c>
      <c r="CW1440">
        <v>2</v>
      </c>
      <c r="CX1440">
        <v>2</v>
      </c>
      <c r="CY1440">
        <v>2</v>
      </c>
      <c r="CZ1440">
        <v>1</v>
      </c>
      <c r="DA1440">
        <v>2</v>
      </c>
      <c r="DB1440">
        <v>1</v>
      </c>
      <c r="DC1440">
        <v>2</v>
      </c>
      <c r="DD1440">
        <v>2</v>
      </c>
      <c r="DE1440">
        <v>2</v>
      </c>
      <c r="DF1440">
        <v>2</v>
      </c>
      <c r="DG1440">
        <v>2</v>
      </c>
      <c r="DH1440">
        <v>2</v>
      </c>
      <c r="DI1440">
        <v>1</v>
      </c>
      <c r="DJ1440">
        <v>1</v>
      </c>
      <c r="DK1440">
        <v>575</v>
      </c>
      <c r="DL1440" t="s">
        <v>401</v>
      </c>
      <c r="DM1440" t="s">
        <v>402</v>
      </c>
      <c r="DN1440" t="s">
        <v>2841</v>
      </c>
      <c r="DO1440">
        <v>2</v>
      </c>
      <c r="DP1440">
        <v>1</v>
      </c>
      <c r="DQ1440">
        <v>1</v>
      </c>
      <c r="DR1440">
        <v>1</v>
      </c>
      <c r="DS1440">
        <v>1</v>
      </c>
      <c r="EB1440" t="s">
        <v>283</v>
      </c>
      <c r="EC1440" t="s">
        <v>470</v>
      </c>
      <c r="ED1440" t="s">
        <v>369</v>
      </c>
      <c r="EE1440" t="s">
        <v>69</v>
      </c>
      <c r="EF1440" t="s">
        <v>70</v>
      </c>
      <c r="EG1440" t="s">
        <v>369</v>
      </c>
      <c r="EH1440" t="s">
        <v>69</v>
      </c>
      <c r="EI1440" t="s">
        <v>70</v>
      </c>
      <c r="EJ1440" t="s">
        <v>69</v>
      </c>
      <c r="EK1440" t="s">
        <v>70</v>
      </c>
      <c r="EL1440" t="s">
        <v>2817</v>
      </c>
      <c r="EM1440" t="s">
        <v>2817</v>
      </c>
      <c r="EN1440">
        <v>0</v>
      </c>
    </row>
    <row r="1441" spans="1:144" x14ac:dyDescent="0.2">
      <c r="A1441">
        <v>356</v>
      </c>
      <c r="B1441" t="s">
        <v>7912</v>
      </c>
      <c r="C1441">
        <v>22</v>
      </c>
      <c r="D1441">
        <v>2024</v>
      </c>
      <c r="E1441">
        <v>2530702631</v>
      </c>
      <c r="F1441">
        <v>1</v>
      </c>
      <c r="G1441" t="s">
        <v>8473</v>
      </c>
      <c r="I1441" t="s">
        <v>683</v>
      </c>
      <c r="J1441" t="s">
        <v>356</v>
      </c>
      <c r="K1441" t="s">
        <v>81</v>
      </c>
      <c r="L1441">
        <v>1023934920</v>
      </c>
      <c r="M1441">
        <v>24</v>
      </c>
      <c r="N1441">
        <v>1</v>
      </c>
      <c r="O1441">
        <v>170</v>
      </c>
      <c r="P1441" t="s">
        <v>369</v>
      </c>
      <c r="Q1441" t="s">
        <v>68</v>
      </c>
      <c r="R1441">
        <v>2</v>
      </c>
      <c r="T1441">
        <v>1</v>
      </c>
      <c r="V1441">
        <v>170</v>
      </c>
      <c r="W1441">
        <v>73</v>
      </c>
      <c r="X1441">
        <v>275</v>
      </c>
      <c r="Y1441">
        <v>1</v>
      </c>
      <c r="Z1441" t="s">
        <v>160</v>
      </c>
      <c r="AC1441" t="s">
        <v>9052</v>
      </c>
      <c r="AD1441" t="s">
        <v>9053</v>
      </c>
      <c r="AE1441">
        <v>4.2918349999999998</v>
      </c>
      <c r="AF1441">
        <v>-74.811532999999997</v>
      </c>
      <c r="AG1441">
        <v>99999.039999999994</v>
      </c>
      <c r="AH1441" t="s">
        <v>65</v>
      </c>
      <c r="AI1441" t="s">
        <v>623</v>
      </c>
      <c r="AJ1441">
        <v>6</v>
      </c>
      <c r="AL1441">
        <v>1</v>
      </c>
      <c r="AM1441">
        <v>2</v>
      </c>
      <c r="AN1441">
        <v>2</v>
      </c>
      <c r="AO1441">
        <v>2</v>
      </c>
      <c r="AP1441">
        <v>2</v>
      </c>
      <c r="AQ1441">
        <v>2</v>
      </c>
      <c r="AS1441">
        <v>2</v>
      </c>
      <c r="AT1441">
        <v>2</v>
      </c>
      <c r="AU1441">
        <v>2</v>
      </c>
      <c r="AV1441">
        <v>2</v>
      </c>
      <c r="AW1441">
        <v>2</v>
      </c>
      <c r="AX1441">
        <v>2</v>
      </c>
      <c r="AY1441">
        <v>1</v>
      </c>
      <c r="AZ1441">
        <v>1</v>
      </c>
      <c r="BA1441">
        <v>170</v>
      </c>
      <c r="BB1441">
        <v>73</v>
      </c>
      <c r="BC1441">
        <v>275</v>
      </c>
      <c r="BD1441" t="s">
        <v>7912</v>
      </c>
      <c r="BE1441" t="s">
        <v>7912</v>
      </c>
      <c r="BF1441">
        <v>4</v>
      </c>
      <c r="BG1441">
        <v>1</v>
      </c>
      <c r="BH1441" t="s">
        <v>7912</v>
      </c>
      <c r="BI1441">
        <v>1</v>
      </c>
      <c r="BJ1441" t="s">
        <v>66</v>
      </c>
      <c r="BK1441">
        <v>0</v>
      </c>
      <c r="BL1441">
        <v>3003965787</v>
      </c>
      <c r="BM1441" t="s">
        <v>5202</v>
      </c>
      <c r="BR1441" t="s">
        <v>8914</v>
      </c>
      <c r="BS1441" t="s">
        <v>9054</v>
      </c>
      <c r="BT1441">
        <v>3113707189</v>
      </c>
      <c r="BU1441" t="s">
        <v>8989</v>
      </c>
      <c r="BV1441">
        <v>8050277431</v>
      </c>
      <c r="BZ1441" t="s">
        <v>592</v>
      </c>
      <c r="CA1441" t="s">
        <v>7912</v>
      </c>
      <c r="CB1441">
        <v>2</v>
      </c>
      <c r="CC1441">
        <v>1</v>
      </c>
      <c r="CD1441">
        <v>4</v>
      </c>
      <c r="CE1441">
        <v>1</v>
      </c>
      <c r="CF1441">
        <v>7</v>
      </c>
      <c r="CG1441">
        <v>2</v>
      </c>
      <c r="CH1441">
        <v>2</v>
      </c>
      <c r="CI1441">
        <v>2</v>
      </c>
      <c r="CJ1441">
        <v>2</v>
      </c>
      <c r="CK1441">
        <v>2</v>
      </c>
      <c r="CL1441">
        <v>2</v>
      </c>
      <c r="CM1441">
        <v>2</v>
      </c>
      <c r="CN1441">
        <v>2</v>
      </c>
      <c r="CO1441">
        <v>2</v>
      </c>
      <c r="CP1441">
        <v>2</v>
      </c>
      <c r="CQ1441">
        <v>2</v>
      </c>
      <c r="CR1441">
        <v>2</v>
      </c>
      <c r="CS1441">
        <v>1</v>
      </c>
      <c r="CT1441">
        <v>2</v>
      </c>
      <c r="CU1441">
        <v>1</v>
      </c>
      <c r="CV1441">
        <v>1</v>
      </c>
      <c r="CW1441">
        <v>2</v>
      </c>
      <c r="CX1441">
        <v>2</v>
      </c>
      <c r="CY1441">
        <v>2</v>
      </c>
      <c r="CZ1441">
        <v>2</v>
      </c>
      <c r="DA1441">
        <v>1</v>
      </c>
      <c r="DB1441">
        <v>2</v>
      </c>
      <c r="DC1441">
        <v>2</v>
      </c>
      <c r="DD1441">
        <v>2</v>
      </c>
      <c r="DE1441">
        <v>2</v>
      </c>
      <c r="DF1441">
        <v>2</v>
      </c>
      <c r="DG1441">
        <v>2</v>
      </c>
      <c r="DH1441">
        <v>2</v>
      </c>
      <c r="DI1441">
        <v>1</v>
      </c>
      <c r="DJ1441">
        <v>6</v>
      </c>
      <c r="DK1441">
        <v>9999</v>
      </c>
      <c r="DN1441" t="s">
        <v>9055</v>
      </c>
      <c r="DO1441">
        <v>2</v>
      </c>
      <c r="DP1441">
        <v>1</v>
      </c>
      <c r="DQ1441">
        <v>1</v>
      </c>
      <c r="DR1441">
        <v>1</v>
      </c>
      <c r="DS1441">
        <v>1</v>
      </c>
      <c r="EB1441" t="s">
        <v>283</v>
      </c>
      <c r="EC1441" t="s">
        <v>2108</v>
      </c>
      <c r="ED1441" t="s">
        <v>369</v>
      </c>
      <c r="EE1441" t="s">
        <v>69</v>
      </c>
      <c r="EF1441" t="s">
        <v>160</v>
      </c>
      <c r="EG1441" t="s">
        <v>369</v>
      </c>
      <c r="EH1441" t="s">
        <v>69</v>
      </c>
      <c r="EI1441" t="s">
        <v>160</v>
      </c>
      <c r="EJ1441" t="s">
        <v>428</v>
      </c>
      <c r="EK1441" t="s">
        <v>652</v>
      </c>
      <c r="EL1441" t="s">
        <v>8914</v>
      </c>
      <c r="EN1441">
        <v>0</v>
      </c>
    </row>
    <row r="1442" spans="1:144" x14ac:dyDescent="0.2">
      <c r="A1442">
        <v>356</v>
      </c>
      <c r="B1442" t="s">
        <v>2431</v>
      </c>
      <c r="C1442">
        <v>21</v>
      </c>
      <c r="D1442">
        <v>2025</v>
      </c>
      <c r="E1442">
        <v>7300100826</v>
      </c>
      <c r="F1442">
        <v>1</v>
      </c>
      <c r="G1442" t="s">
        <v>144</v>
      </c>
      <c r="H1442" t="s">
        <v>98</v>
      </c>
      <c r="I1442" t="s">
        <v>526</v>
      </c>
      <c r="J1442" t="s">
        <v>218</v>
      </c>
      <c r="K1442" t="s">
        <v>81</v>
      </c>
      <c r="L1442">
        <v>1234638374</v>
      </c>
      <c r="M1442">
        <v>27</v>
      </c>
      <c r="N1442">
        <v>1</v>
      </c>
      <c r="O1442">
        <v>170</v>
      </c>
      <c r="P1442" t="s">
        <v>369</v>
      </c>
      <c r="Q1442" t="s">
        <v>68</v>
      </c>
      <c r="R1442">
        <v>2</v>
      </c>
      <c r="T1442">
        <v>1</v>
      </c>
      <c r="V1442">
        <v>170</v>
      </c>
      <c r="W1442">
        <v>73</v>
      </c>
      <c r="X1442">
        <v>1</v>
      </c>
      <c r="Y1442">
        <v>1</v>
      </c>
      <c r="Z1442" t="s">
        <v>248</v>
      </c>
      <c r="AC1442" t="s">
        <v>510</v>
      </c>
      <c r="AD1442" t="s">
        <v>3058</v>
      </c>
      <c r="AG1442">
        <v>99999.08</v>
      </c>
      <c r="AH1442" t="s">
        <v>77</v>
      </c>
      <c r="AI1442" t="s">
        <v>220</v>
      </c>
      <c r="AJ1442">
        <v>6</v>
      </c>
      <c r="AL1442">
        <v>2</v>
      </c>
      <c r="AM1442">
        <v>2</v>
      </c>
      <c r="AN1442">
        <v>2</v>
      </c>
      <c r="AO1442">
        <v>2</v>
      </c>
      <c r="AP1442">
        <v>2</v>
      </c>
      <c r="AQ1442">
        <v>2</v>
      </c>
      <c r="AS1442">
        <v>2</v>
      </c>
      <c r="AT1442">
        <v>2</v>
      </c>
      <c r="AU1442">
        <v>2</v>
      </c>
      <c r="AV1442">
        <v>2</v>
      </c>
      <c r="AW1442">
        <v>2</v>
      </c>
      <c r="AX1442">
        <v>2</v>
      </c>
      <c r="AY1442">
        <v>1</v>
      </c>
      <c r="AZ1442">
        <v>1</v>
      </c>
      <c r="BA1442">
        <v>170</v>
      </c>
      <c r="BB1442">
        <v>73</v>
      </c>
      <c r="BC1442">
        <v>1</v>
      </c>
      <c r="BD1442" t="s">
        <v>2948</v>
      </c>
      <c r="BE1442" t="s">
        <v>2948</v>
      </c>
      <c r="BF1442">
        <v>4</v>
      </c>
      <c r="BG1442">
        <v>1</v>
      </c>
      <c r="BH1442" t="s">
        <v>2948</v>
      </c>
      <c r="BI1442">
        <v>1</v>
      </c>
      <c r="BJ1442" t="s">
        <v>66</v>
      </c>
      <c r="BK1442">
        <v>0</v>
      </c>
      <c r="BL1442">
        <v>3102547948</v>
      </c>
      <c r="BM1442" t="s">
        <v>1210</v>
      </c>
      <c r="BP1442">
        <v>730010082601</v>
      </c>
      <c r="BQ1442" t="s">
        <v>1974</v>
      </c>
      <c r="BR1442" t="s">
        <v>66</v>
      </c>
      <c r="BS1442" t="s">
        <v>1975</v>
      </c>
      <c r="BT1442">
        <v>5153000</v>
      </c>
      <c r="BU1442" t="s">
        <v>2431</v>
      </c>
      <c r="BV1442">
        <v>8002098917</v>
      </c>
      <c r="BZ1442" t="s">
        <v>2460</v>
      </c>
      <c r="CA1442" t="s">
        <v>2948</v>
      </c>
      <c r="CB1442">
        <v>1</v>
      </c>
      <c r="CC1442">
        <v>2</v>
      </c>
      <c r="CE1442">
        <v>1</v>
      </c>
      <c r="CF1442">
        <v>5</v>
      </c>
      <c r="CG1442">
        <v>1</v>
      </c>
      <c r="CH1442">
        <v>2</v>
      </c>
      <c r="CI1442">
        <v>2</v>
      </c>
      <c r="CJ1442">
        <v>2</v>
      </c>
      <c r="CK1442">
        <v>2</v>
      </c>
      <c r="CL1442">
        <v>2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2</v>
      </c>
      <c r="CT1442">
        <v>2</v>
      </c>
      <c r="CU1442">
        <v>1</v>
      </c>
      <c r="CV1442">
        <v>1</v>
      </c>
      <c r="CW1442">
        <v>2</v>
      </c>
      <c r="CX1442">
        <v>2</v>
      </c>
      <c r="CY1442">
        <v>2</v>
      </c>
      <c r="CZ1442">
        <v>2</v>
      </c>
      <c r="DA1442">
        <v>2</v>
      </c>
      <c r="DB1442">
        <v>2</v>
      </c>
      <c r="DC1442">
        <v>2</v>
      </c>
      <c r="DD1442">
        <v>2</v>
      </c>
      <c r="DE1442">
        <v>2</v>
      </c>
      <c r="DF1442">
        <v>2</v>
      </c>
      <c r="DG1442">
        <v>1</v>
      </c>
      <c r="DH1442">
        <v>2</v>
      </c>
      <c r="DI1442">
        <v>2</v>
      </c>
      <c r="DK1442">
        <v>9999</v>
      </c>
      <c r="DQ1442">
        <v>1</v>
      </c>
      <c r="DR1442">
        <v>1</v>
      </c>
      <c r="DS1442">
        <v>1</v>
      </c>
      <c r="EB1442" t="s">
        <v>283</v>
      </c>
      <c r="EC1442" t="s">
        <v>1974</v>
      </c>
      <c r="ED1442" t="s">
        <v>369</v>
      </c>
      <c r="EE1442" t="s">
        <v>69</v>
      </c>
      <c r="EF1442" t="s">
        <v>73</v>
      </c>
      <c r="EG1442" t="s">
        <v>369</v>
      </c>
      <c r="EH1442" t="s">
        <v>69</v>
      </c>
      <c r="EI1442" t="s">
        <v>73</v>
      </c>
      <c r="EJ1442" t="s">
        <v>69</v>
      </c>
      <c r="EK1442" t="s">
        <v>73</v>
      </c>
      <c r="EL1442" t="s">
        <v>2431</v>
      </c>
      <c r="EM1442" t="s">
        <v>2431</v>
      </c>
      <c r="EN1442">
        <v>0</v>
      </c>
    </row>
    <row r="1443" spans="1:144" x14ac:dyDescent="0.2">
      <c r="A1443">
        <v>356</v>
      </c>
      <c r="B1443" t="s">
        <v>9056</v>
      </c>
      <c r="C1443">
        <v>21</v>
      </c>
      <c r="D1443">
        <v>2024</v>
      </c>
      <c r="E1443">
        <v>7344301021</v>
      </c>
      <c r="F1443">
        <v>1</v>
      </c>
      <c r="G1443" t="s">
        <v>2860</v>
      </c>
      <c r="H1443" t="s">
        <v>6303</v>
      </c>
      <c r="I1443" t="s">
        <v>383</v>
      </c>
      <c r="J1443" t="s">
        <v>1969</v>
      </c>
      <c r="K1443" t="s">
        <v>81</v>
      </c>
      <c r="L1443">
        <v>65792467</v>
      </c>
      <c r="M1443">
        <v>52</v>
      </c>
      <c r="N1443">
        <v>1</v>
      </c>
      <c r="O1443">
        <v>170</v>
      </c>
      <c r="P1443" t="s">
        <v>369</v>
      </c>
      <c r="Q1443" t="s">
        <v>68</v>
      </c>
      <c r="R1443">
        <v>2</v>
      </c>
      <c r="T1443">
        <v>1</v>
      </c>
      <c r="V1443">
        <v>170</v>
      </c>
      <c r="W1443">
        <v>73</v>
      </c>
      <c r="X1443">
        <v>443</v>
      </c>
      <c r="Y1443">
        <v>1</v>
      </c>
      <c r="Z1443" t="s">
        <v>94</v>
      </c>
      <c r="AC1443" t="s">
        <v>9057</v>
      </c>
      <c r="AD1443" t="s">
        <v>9058</v>
      </c>
      <c r="AE1443">
        <v>5.199058</v>
      </c>
      <c r="AF1443">
        <v>-74.892497000000006</v>
      </c>
      <c r="AG1443">
        <v>99999.039999999994</v>
      </c>
      <c r="AH1443" t="s">
        <v>65</v>
      </c>
      <c r="AI1443" t="s">
        <v>244</v>
      </c>
      <c r="AJ1443">
        <v>6</v>
      </c>
      <c r="AL1443">
        <v>1</v>
      </c>
      <c r="AM1443">
        <v>2</v>
      </c>
      <c r="AN1443">
        <v>2</v>
      </c>
      <c r="AO1443">
        <v>2</v>
      </c>
      <c r="AP1443">
        <v>2</v>
      </c>
      <c r="AQ1443">
        <v>2</v>
      </c>
      <c r="AS1443">
        <v>2</v>
      </c>
      <c r="AT1443">
        <v>2</v>
      </c>
      <c r="AU1443">
        <v>2</v>
      </c>
      <c r="AV1443">
        <v>2</v>
      </c>
      <c r="AW1443">
        <v>2</v>
      </c>
      <c r="AX1443">
        <v>2</v>
      </c>
      <c r="AY1443">
        <v>1</v>
      </c>
      <c r="AZ1443">
        <v>1</v>
      </c>
      <c r="BA1443">
        <v>170</v>
      </c>
      <c r="BB1443">
        <v>73</v>
      </c>
      <c r="BC1443">
        <v>443</v>
      </c>
      <c r="BD1443" t="s">
        <v>9056</v>
      </c>
      <c r="BE1443" t="s">
        <v>9059</v>
      </c>
      <c r="BF1443">
        <v>4</v>
      </c>
      <c r="BG1443">
        <v>1</v>
      </c>
      <c r="BH1443" t="s">
        <v>9056</v>
      </c>
      <c r="BI1443">
        <v>1</v>
      </c>
      <c r="BJ1443" t="s">
        <v>66</v>
      </c>
      <c r="BK1443">
        <v>0</v>
      </c>
      <c r="BL1443">
        <v>3143501185</v>
      </c>
      <c r="BM1443" t="s">
        <v>9060</v>
      </c>
      <c r="BR1443" t="s">
        <v>8986</v>
      </c>
      <c r="BS1443" t="s">
        <v>696</v>
      </c>
      <c r="BT1443">
        <v>2520526</v>
      </c>
      <c r="BU1443" t="s">
        <v>7912</v>
      </c>
      <c r="BV1443">
        <v>8907060673</v>
      </c>
      <c r="BZ1443" t="s">
        <v>592</v>
      </c>
      <c r="CA1443" t="s">
        <v>9056</v>
      </c>
      <c r="CB1443">
        <v>6</v>
      </c>
      <c r="CC1443">
        <v>2</v>
      </c>
      <c r="CE1443">
        <v>1</v>
      </c>
      <c r="CF1443">
        <v>2</v>
      </c>
      <c r="CG1443">
        <v>2</v>
      </c>
      <c r="CH1443">
        <v>2</v>
      </c>
      <c r="CI1443">
        <v>2</v>
      </c>
      <c r="CJ1443">
        <v>2</v>
      </c>
      <c r="CK1443">
        <v>1</v>
      </c>
      <c r="CL1443">
        <v>2</v>
      </c>
      <c r="CM1443">
        <v>2</v>
      </c>
      <c r="CN1443">
        <v>2</v>
      </c>
      <c r="CO1443">
        <v>2</v>
      </c>
      <c r="CP1443">
        <v>2</v>
      </c>
      <c r="CQ1443">
        <v>2</v>
      </c>
      <c r="CR1443">
        <v>2</v>
      </c>
      <c r="CS1443">
        <v>1</v>
      </c>
      <c r="CT1443">
        <v>2</v>
      </c>
      <c r="CU1443">
        <v>1</v>
      </c>
      <c r="CV1443">
        <v>1</v>
      </c>
      <c r="CW1443">
        <v>2</v>
      </c>
      <c r="CX1443">
        <v>2</v>
      </c>
      <c r="CY1443">
        <v>2</v>
      </c>
      <c r="CZ1443">
        <v>2</v>
      </c>
      <c r="DA1443">
        <v>2</v>
      </c>
      <c r="DB1443">
        <v>2</v>
      </c>
      <c r="DC1443">
        <v>1</v>
      </c>
      <c r="DD1443">
        <v>2</v>
      </c>
      <c r="DE1443">
        <v>2</v>
      </c>
      <c r="DF1443">
        <v>2</v>
      </c>
      <c r="DG1443">
        <v>1</v>
      </c>
      <c r="DH1443">
        <v>2</v>
      </c>
      <c r="DI1443">
        <v>2</v>
      </c>
      <c r="DQ1443">
        <v>1</v>
      </c>
      <c r="DR1443">
        <v>1</v>
      </c>
      <c r="DS1443">
        <v>2</v>
      </c>
      <c r="EB1443" t="s">
        <v>283</v>
      </c>
      <c r="EC1443" t="s">
        <v>371</v>
      </c>
      <c r="ED1443" t="s">
        <v>369</v>
      </c>
      <c r="EE1443" t="s">
        <v>69</v>
      </c>
      <c r="EF1443" t="s">
        <v>132</v>
      </c>
      <c r="EG1443" t="s">
        <v>369</v>
      </c>
      <c r="EH1443" t="s">
        <v>69</v>
      </c>
      <c r="EI1443" t="s">
        <v>132</v>
      </c>
      <c r="EJ1443" t="s">
        <v>69</v>
      </c>
      <c r="EK1443" t="s">
        <v>132</v>
      </c>
      <c r="EL1443" t="s">
        <v>8986</v>
      </c>
      <c r="EN1443">
        <v>0</v>
      </c>
    </row>
    <row r="1444" spans="1:144" x14ac:dyDescent="0.2">
      <c r="A1444">
        <v>356</v>
      </c>
      <c r="B1444" t="s">
        <v>9061</v>
      </c>
      <c r="C1444">
        <v>21</v>
      </c>
      <c r="D1444">
        <v>2024</v>
      </c>
      <c r="E1444">
        <v>7302600113</v>
      </c>
      <c r="F1444">
        <v>1</v>
      </c>
      <c r="G1444" t="s">
        <v>2242</v>
      </c>
      <c r="I1444" t="s">
        <v>143</v>
      </c>
      <c r="J1444" t="s">
        <v>8481</v>
      </c>
      <c r="K1444" t="s">
        <v>81</v>
      </c>
      <c r="L1444">
        <v>5832135</v>
      </c>
      <c r="M1444">
        <v>58</v>
      </c>
      <c r="N1444">
        <v>1</v>
      </c>
      <c r="O1444">
        <v>170</v>
      </c>
      <c r="P1444" t="s">
        <v>369</v>
      </c>
      <c r="Q1444" t="s">
        <v>64</v>
      </c>
      <c r="R1444">
        <v>1</v>
      </c>
      <c r="T1444">
        <v>1</v>
      </c>
      <c r="V1444">
        <v>170</v>
      </c>
      <c r="W1444">
        <v>73</v>
      </c>
      <c r="X1444">
        <v>26</v>
      </c>
      <c r="Y1444">
        <v>1</v>
      </c>
      <c r="Z1444" t="s">
        <v>9062</v>
      </c>
      <c r="AC1444" t="s">
        <v>118</v>
      </c>
      <c r="AD1444" t="s">
        <v>9063</v>
      </c>
      <c r="AE1444">
        <v>4.5675129999999999</v>
      </c>
      <c r="AF1444">
        <v>-74.952901999999995</v>
      </c>
      <c r="AG1444">
        <v>93130</v>
      </c>
      <c r="AH1444" t="s">
        <v>65</v>
      </c>
      <c r="AI1444" t="s">
        <v>105</v>
      </c>
      <c r="AJ1444">
        <v>6</v>
      </c>
      <c r="AL1444">
        <v>1</v>
      </c>
      <c r="AM1444">
        <v>2</v>
      </c>
      <c r="AN1444">
        <v>2</v>
      </c>
      <c r="AO1444">
        <v>2</v>
      </c>
      <c r="AP1444">
        <v>2</v>
      </c>
      <c r="AS1444">
        <v>2</v>
      </c>
      <c r="AT1444">
        <v>2</v>
      </c>
      <c r="AV1444">
        <v>2</v>
      </c>
      <c r="AW1444">
        <v>2</v>
      </c>
      <c r="AX1444">
        <v>2</v>
      </c>
      <c r="AY1444">
        <v>1</v>
      </c>
      <c r="AZ1444">
        <v>1</v>
      </c>
      <c r="BA1444">
        <v>170</v>
      </c>
      <c r="BB1444">
        <v>73</v>
      </c>
      <c r="BC1444">
        <v>26</v>
      </c>
      <c r="BD1444" t="s">
        <v>9064</v>
      </c>
      <c r="BE1444" t="s">
        <v>9064</v>
      </c>
      <c r="BF1444">
        <v>4</v>
      </c>
      <c r="BG1444">
        <v>2</v>
      </c>
      <c r="BH1444" t="s">
        <v>66</v>
      </c>
      <c r="BI1444">
        <v>1</v>
      </c>
      <c r="BJ1444" t="s">
        <v>66</v>
      </c>
      <c r="BK1444">
        <v>0</v>
      </c>
      <c r="BL1444">
        <v>3044090501</v>
      </c>
      <c r="BM1444" t="s">
        <v>9065</v>
      </c>
      <c r="BR1444" t="s">
        <v>8986</v>
      </c>
      <c r="BS1444" t="s">
        <v>9066</v>
      </c>
      <c r="BT1444">
        <v>3106822722</v>
      </c>
      <c r="BU1444" t="s">
        <v>7912</v>
      </c>
      <c r="BV1444">
        <v>8090035411</v>
      </c>
      <c r="BZ1444" t="s">
        <v>592</v>
      </c>
      <c r="CA1444" t="s">
        <v>9064</v>
      </c>
      <c r="CB1444">
        <v>3</v>
      </c>
      <c r="CC1444">
        <v>2</v>
      </c>
      <c r="CE1444">
        <v>2</v>
      </c>
      <c r="CF1444">
        <v>3</v>
      </c>
      <c r="CG1444">
        <v>2</v>
      </c>
      <c r="CH1444">
        <v>2</v>
      </c>
      <c r="CI1444">
        <v>2</v>
      </c>
      <c r="CJ1444">
        <v>2</v>
      </c>
      <c r="CK1444">
        <v>2</v>
      </c>
      <c r="CL1444">
        <v>2</v>
      </c>
      <c r="CM1444">
        <v>2</v>
      </c>
      <c r="CN1444">
        <v>2</v>
      </c>
      <c r="CO1444">
        <v>2</v>
      </c>
      <c r="CP1444">
        <v>2</v>
      </c>
      <c r="CQ1444">
        <v>2</v>
      </c>
      <c r="CR1444">
        <v>2</v>
      </c>
      <c r="CS1444">
        <v>2</v>
      </c>
      <c r="CT1444">
        <v>2</v>
      </c>
      <c r="CU1444">
        <v>1</v>
      </c>
      <c r="CV1444">
        <v>1</v>
      </c>
      <c r="CW1444">
        <v>2</v>
      </c>
      <c r="CX1444">
        <v>2</v>
      </c>
      <c r="CY1444">
        <v>2</v>
      </c>
      <c r="CZ1444">
        <v>2</v>
      </c>
      <c r="DA1444">
        <v>2</v>
      </c>
      <c r="DB1444">
        <v>2</v>
      </c>
      <c r="DC1444">
        <v>1</v>
      </c>
      <c r="DD1444">
        <v>2</v>
      </c>
      <c r="DE1444">
        <v>2</v>
      </c>
      <c r="DF1444">
        <v>2</v>
      </c>
      <c r="DG1444">
        <v>2</v>
      </c>
      <c r="DH1444">
        <v>2</v>
      </c>
      <c r="DI1444">
        <v>2</v>
      </c>
      <c r="DQ1444">
        <v>1</v>
      </c>
      <c r="DR1444">
        <v>2</v>
      </c>
      <c r="DS1444">
        <v>2</v>
      </c>
      <c r="EB1444" t="s">
        <v>283</v>
      </c>
      <c r="EC1444" t="s">
        <v>5462</v>
      </c>
      <c r="ED1444" t="s">
        <v>369</v>
      </c>
      <c r="EE1444" t="s">
        <v>69</v>
      </c>
      <c r="EF1444" t="s">
        <v>414</v>
      </c>
      <c r="EG1444" t="s">
        <v>369</v>
      </c>
      <c r="EH1444" t="s">
        <v>69</v>
      </c>
      <c r="EI1444" t="s">
        <v>414</v>
      </c>
      <c r="EJ1444" t="s">
        <v>69</v>
      </c>
      <c r="EK1444" t="s">
        <v>414</v>
      </c>
      <c r="EL1444" t="s">
        <v>8986</v>
      </c>
      <c r="EN1444">
        <v>0</v>
      </c>
    </row>
    <row r="1445" spans="1:144" x14ac:dyDescent="0.2">
      <c r="A1445">
        <v>356</v>
      </c>
      <c r="B1445" t="s">
        <v>2948</v>
      </c>
      <c r="C1445">
        <v>21</v>
      </c>
      <c r="D1445">
        <v>2025</v>
      </c>
      <c r="E1445">
        <v>7300100966</v>
      </c>
      <c r="F1445">
        <v>4</v>
      </c>
      <c r="G1445" t="s">
        <v>79</v>
      </c>
      <c r="H1445" t="s">
        <v>137</v>
      </c>
      <c r="I1445" t="s">
        <v>3043</v>
      </c>
      <c r="J1445" t="s">
        <v>647</v>
      </c>
      <c r="K1445" t="s">
        <v>81</v>
      </c>
      <c r="L1445">
        <v>1106226100</v>
      </c>
      <c r="M1445">
        <v>22</v>
      </c>
      <c r="N1445">
        <v>1</v>
      </c>
      <c r="O1445">
        <v>170</v>
      </c>
      <c r="P1445" t="s">
        <v>369</v>
      </c>
      <c r="Q1445" t="s">
        <v>68</v>
      </c>
      <c r="V1445">
        <v>170</v>
      </c>
      <c r="W1445">
        <v>73</v>
      </c>
      <c r="X1445">
        <v>1</v>
      </c>
      <c r="Y1445">
        <v>1</v>
      </c>
      <c r="Z1445" t="s">
        <v>94</v>
      </c>
      <c r="AC1445" t="s">
        <v>3044</v>
      </c>
      <c r="AD1445" t="s">
        <v>3045</v>
      </c>
      <c r="AG1445">
        <v>96220</v>
      </c>
      <c r="AH1445" t="s">
        <v>65</v>
      </c>
      <c r="AI1445" t="s">
        <v>242</v>
      </c>
      <c r="AJ1445">
        <v>6</v>
      </c>
      <c r="AL1445">
        <v>2</v>
      </c>
      <c r="AM1445">
        <v>2</v>
      </c>
      <c r="AN1445">
        <v>2</v>
      </c>
      <c r="AO1445">
        <v>2</v>
      </c>
      <c r="AP1445">
        <v>2</v>
      </c>
      <c r="AQ1445">
        <v>2</v>
      </c>
      <c r="AS1445">
        <v>2</v>
      </c>
      <c r="AT1445">
        <v>2</v>
      </c>
      <c r="AU1445">
        <v>2</v>
      </c>
      <c r="AV1445">
        <v>2</v>
      </c>
      <c r="AW1445">
        <v>2</v>
      </c>
      <c r="AX1445">
        <v>2</v>
      </c>
      <c r="AY1445">
        <v>1</v>
      </c>
      <c r="AZ1445">
        <v>1</v>
      </c>
      <c r="BA1445">
        <v>170</v>
      </c>
      <c r="BB1445">
        <v>73</v>
      </c>
      <c r="BC1445">
        <v>1</v>
      </c>
      <c r="BD1445" t="s">
        <v>2948</v>
      </c>
      <c r="BE1445" t="s">
        <v>2948</v>
      </c>
      <c r="BF1445">
        <v>4</v>
      </c>
      <c r="BG1445">
        <v>1</v>
      </c>
      <c r="BH1445" t="s">
        <v>2948</v>
      </c>
      <c r="BI1445">
        <v>1</v>
      </c>
      <c r="BJ1445" t="s">
        <v>66</v>
      </c>
      <c r="BK1445">
        <v>0</v>
      </c>
      <c r="BL1445">
        <v>3232056588</v>
      </c>
      <c r="BM1445" t="s">
        <v>3046</v>
      </c>
      <c r="BP1445">
        <v>730010096604</v>
      </c>
      <c r="BQ1445" t="s">
        <v>319</v>
      </c>
      <c r="BR1445" t="s">
        <v>66</v>
      </c>
      <c r="BS1445" t="s">
        <v>3047</v>
      </c>
      <c r="BT1445">
        <v>2771186</v>
      </c>
      <c r="BU1445" t="s">
        <v>2978</v>
      </c>
      <c r="BV1445">
        <v>8002541326</v>
      </c>
      <c r="BZ1445" t="s">
        <v>2460</v>
      </c>
      <c r="CA1445" t="s">
        <v>2948</v>
      </c>
      <c r="CB1445">
        <v>1</v>
      </c>
      <c r="CC1445">
        <v>2</v>
      </c>
      <c r="CE1445">
        <v>3</v>
      </c>
      <c r="CF1445">
        <v>3</v>
      </c>
      <c r="CG1445">
        <v>1</v>
      </c>
      <c r="CH1445">
        <v>2</v>
      </c>
      <c r="CI1445">
        <v>2</v>
      </c>
      <c r="CJ1445">
        <v>2</v>
      </c>
      <c r="CK1445">
        <v>2</v>
      </c>
      <c r="CL1445">
        <v>2</v>
      </c>
      <c r="CM1445">
        <v>2</v>
      </c>
      <c r="CN1445">
        <v>2</v>
      </c>
      <c r="CO1445">
        <v>2</v>
      </c>
      <c r="CP1445">
        <v>2</v>
      </c>
      <c r="CQ1445">
        <v>2</v>
      </c>
      <c r="CR1445">
        <v>2</v>
      </c>
      <c r="CS1445">
        <v>2</v>
      </c>
      <c r="CT1445">
        <v>2</v>
      </c>
      <c r="CU1445">
        <v>2</v>
      </c>
      <c r="CV1445">
        <v>2</v>
      </c>
      <c r="CW1445">
        <v>2</v>
      </c>
      <c r="CX1445">
        <v>2</v>
      </c>
      <c r="CY1445">
        <v>2</v>
      </c>
      <c r="CZ1445">
        <v>2</v>
      </c>
      <c r="DA1445">
        <v>1</v>
      </c>
      <c r="DB1445">
        <v>2</v>
      </c>
      <c r="DC1445">
        <v>1</v>
      </c>
      <c r="DD1445">
        <v>2</v>
      </c>
      <c r="DE1445">
        <v>2</v>
      </c>
      <c r="DF1445">
        <v>2</v>
      </c>
      <c r="DG1445">
        <v>2</v>
      </c>
      <c r="DH1445">
        <v>2</v>
      </c>
      <c r="DI1445">
        <v>2</v>
      </c>
      <c r="DK1445">
        <v>9999</v>
      </c>
      <c r="DQ1445">
        <v>1</v>
      </c>
      <c r="DR1445">
        <v>1</v>
      </c>
      <c r="DS1445">
        <v>1</v>
      </c>
      <c r="EB1445" t="s">
        <v>283</v>
      </c>
      <c r="EC1445" t="s">
        <v>319</v>
      </c>
      <c r="ED1445" t="s">
        <v>369</v>
      </c>
      <c r="EE1445" t="s">
        <v>69</v>
      </c>
      <c r="EF1445" t="s">
        <v>73</v>
      </c>
      <c r="EG1445" t="s">
        <v>369</v>
      </c>
      <c r="EH1445" t="s">
        <v>69</v>
      </c>
      <c r="EI1445" t="s">
        <v>73</v>
      </c>
      <c r="EJ1445" t="s">
        <v>69</v>
      </c>
      <c r="EK1445" t="s">
        <v>73</v>
      </c>
      <c r="EL1445" t="s">
        <v>2978</v>
      </c>
      <c r="EM1445" t="s">
        <v>2978</v>
      </c>
      <c r="EN1445">
        <v>0</v>
      </c>
    </row>
    <row r="1446" spans="1:144" x14ac:dyDescent="0.2">
      <c r="A1446">
        <v>356</v>
      </c>
      <c r="B1446" t="s">
        <v>2406</v>
      </c>
      <c r="C1446">
        <v>21</v>
      </c>
      <c r="D1446">
        <v>2025</v>
      </c>
      <c r="E1446">
        <v>7316800905</v>
      </c>
      <c r="F1446">
        <v>1</v>
      </c>
      <c r="G1446" t="s">
        <v>195</v>
      </c>
      <c r="H1446" t="s">
        <v>4419</v>
      </c>
      <c r="I1446" t="s">
        <v>1870</v>
      </c>
      <c r="J1446" t="s">
        <v>693</v>
      </c>
      <c r="K1446" t="s">
        <v>76</v>
      </c>
      <c r="L1446">
        <v>1109419736</v>
      </c>
      <c r="M1446">
        <v>11</v>
      </c>
      <c r="N1446">
        <v>1</v>
      </c>
      <c r="O1446">
        <v>170</v>
      </c>
      <c r="P1446" t="s">
        <v>369</v>
      </c>
      <c r="Q1446" t="s">
        <v>68</v>
      </c>
      <c r="R1446">
        <v>2</v>
      </c>
      <c r="T1446">
        <v>1</v>
      </c>
      <c r="V1446">
        <v>170</v>
      </c>
      <c r="W1446">
        <v>73</v>
      </c>
      <c r="X1446">
        <v>168</v>
      </c>
      <c r="Y1446">
        <v>3</v>
      </c>
      <c r="AB1446" t="s">
        <v>4420</v>
      </c>
      <c r="AD1446" t="s">
        <v>4421</v>
      </c>
      <c r="AG1446">
        <v>99999.05</v>
      </c>
      <c r="AH1446" t="s">
        <v>65</v>
      </c>
      <c r="AI1446" t="s">
        <v>424</v>
      </c>
      <c r="AJ1446">
        <v>6</v>
      </c>
      <c r="AL1446">
        <v>1</v>
      </c>
      <c r="AM1446">
        <v>2</v>
      </c>
      <c r="AN1446">
        <v>2</v>
      </c>
      <c r="AO1446">
        <v>2</v>
      </c>
      <c r="AP1446">
        <v>2</v>
      </c>
      <c r="AQ1446">
        <v>2</v>
      </c>
      <c r="AS1446">
        <v>2</v>
      </c>
      <c r="AT1446">
        <v>2</v>
      </c>
      <c r="AU1446">
        <v>2</v>
      </c>
      <c r="AV1446">
        <v>2</v>
      </c>
      <c r="AW1446">
        <v>2</v>
      </c>
      <c r="AX1446">
        <v>2</v>
      </c>
      <c r="AY1446">
        <v>1</v>
      </c>
      <c r="AZ1446">
        <v>1</v>
      </c>
      <c r="BA1446">
        <v>170</v>
      </c>
      <c r="BB1446">
        <v>73</v>
      </c>
      <c r="BC1446">
        <v>168</v>
      </c>
      <c r="BD1446" t="s">
        <v>2406</v>
      </c>
      <c r="BE1446" t="s">
        <v>2948</v>
      </c>
      <c r="BF1446">
        <v>4</v>
      </c>
      <c r="BG1446">
        <v>2</v>
      </c>
      <c r="BH1446" t="s">
        <v>66</v>
      </c>
      <c r="BI1446">
        <v>1</v>
      </c>
      <c r="BJ1446" t="s">
        <v>66</v>
      </c>
      <c r="BK1446">
        <v>0</v>
      </c>
      <c r="BL1446">
        <v>3115003436</v>
      </c>
      <c r="BM1446" t="s">
        <v>4422</v>
      </c>
      <c r="BP1446">
        <v>731680090501</v>
      </c>
      <c r="BQ1446" t="s">
        <v>90</v>
      </c>
      <c r="BR1446" t="s">
        <v>66</v>
      </c>
      <c r="BS1446" t="s">
        <v>4423</v>
      </c>
      <c r="BT1446">
        <v>3173684885</v>
      </c>
      <c r="BU1446" t="s">
        <v>2406</v>
      </c>
      <c r="BV1446">
        <v>8907014594</v>
      </c>
      <c r="BZ1446" t="s">
        <v>2263</v>
      </c>
      <c r="CA1446" t="s">
        <v>2948</v>
      </c>
      <c r="CB1446">
        <v>1</v>
      </c>
      <c r="CC1446">
        <v>2</v>
      </c>
      <c r="CE1446">
        <v>1</v>
      </c>
      <c r="CF1446">
        <v>2</v>
      </c>
      <c r="CG1446">
        <v>2</v>
      </c>
      <c r="CH1446">
        <v>2</v>
      </c>
      <c r="CI1446">
        <v>2</v>
      </c>
      <c r="CJ1446">
        <v>2</v>
      </c>
      <c r="CK1446">
        <v>1</v>
      </c>
      <c r="CL1446">
        <v>2</v>
      </c>
      <c r="CM1446">
        <v>2</v>
      </c>
      <c r="CN1446">
        <v>2</v>
      </c>
      <c r="CO1446">
        <v>2</v>
      </c>
      <c r="CP1446">
        <v>2</v>
      </c>
      <c r="CQ1446">
        <v>2</v>
      </c>
      <c r="CR1446">
        <v>2</v>
      </c>
      <c r="CS1446">
        <v>2</v>
      </c>
      <c r="CT1446">
        <v>2</v>
      </c>
      <c r="CU1446">
        <v>2</v>
      </c>
      <c r="CV1446">
        <v>2</v>
      </c>
      <c r="CW1446">
        <v>2</v>
      </c>
      <c r="CX1446">
        <v>2</v>
      </c>
      <c r="CY1446">
        <v>2</v>
      </c>
      <c r="CZ1446">
        <v>2</v>
      </c>
      <c r="DA1446">
        <v>2</v>
      </c>
      <c r="DB1446">
        <v>2</v>
      </c>
      <c r="DC1446">
        <v>1</v>
      </c>
      <c r="DD1446">
        <v>2</v>
      </c>
      <c r="DE1446">
        <v>2</v>
      </c>
      <c r="DF1446">
        <v>2</v>
      </c>
      <c r="DG1446">
        <v>2</v>
      </c>
      <c r="DH1446">
        <v>2</v>
      </c>
      <c r="DI1446">
        <v>2</v>
      </c>
      <c r="DK1446">
        <v>9999</v>
      </c>
      <c r="DQ1446">
        <v>2</v>
      </c>
      <c r="DR1446">
        <v>1</v>
      </c>
      <c r="DS1446">
        <v>2</v>
      </c>
      <c r="EB1446" t="s">
        <v>283</v>
      </c>
      <c r="EC1446" t="s">
        <v>90</v>
      </c>
      <c r="ED1446" t="s">
        <v>369</v>
      </c>
      <c r="EE1446" t="s">
        <v>69</v>
      </c>
      <c r="EF1446" t="s">
        <v>91</v>
      </c>
      <c r="EG1446" t="s">
        <v>369</v>
      </c>
      <c r="EH1446" t="s">
        <v>69</v>
      </c>
      <c r="EI1446" t="s">
        <v>91</v>
      </c>
      <c r="EJ1446" t="s">
        <v>69</v>
      </c>
      <c r="EK1446" t="s">
        <v>91</v>
      </c>
      <c r="EL1446" t="s">
        <v>2406</v>
      </c>
      <c r="EM1446" t="s">
        <v>2406</v>
      </c>
      <c r="EN1446">
        <v>0</v>
      </c>
    </row>
    <row r="1447" spans="1:144" x14ac:dyDescent="0.2">
      <c r="A1447">
        <v>356</v>
      </c>
      <c r="B1447" t="s">
        <v>8914</v>
      </c>
      <c r="C1447">
        <v>21</v>
      </c>
      <c r="D1447">
        <v>2024</v>
      </c>
      <c r="E1447">
        <v>7300102822</v>
      </c>
      <c r="F1447">
        <v>7</v>
      </c>
      <c r="G1447" t="s">
        <v>163</v>
      </c>
      <c r="H1447" t="s">
        <v>98</v>
      </c>
      <c r="I1447" t="s">
        <v>131</v>
      </c>
      <c r="J1447" t="s">
        <v>214</v>
      </c>
      <c r="K1447" t="s">
        <v>81</v>
      </c>
      <c r="L1447">
        <v>1110588371</v>
      </c>
      <c r="M1447">
        <v>26</v>
      </c>
      <c r="N1447">
        <v>1</v>
      </c>
      <c r="O1447">
        <v>170</v>
      </c>
      <c r="P1447" t="s">
        <v>369</v>
      </c>
      <c r="Q1447" t="s">
        <v>68</v>
      </c>
      <c r="V1447">
        <v>170</v>
      </c>
      <c r="W1447">
        <v>73</v>
      </c>
      <c r="X1447">
        <v>1</v>
      </c>
      <c r="Y1447">
        <v>1</v>
      </c>
      <c r="Z1447" t="s">
        <v>175</v>
      </c>
      <c r="AC1447" t="s">
        <v>3774</v>
      </c>
      <c r="AD1447" t="s">
        <v>9067</v>
      </c>
      <c r="AE1447">
        <v>0</v>
      </c>
      <c r="AF1447">
        <v>0</v>
      </c>
      <c r="AG1447">
        <v>51421</v>
      </c>
      <c r="AH1447" t="s">
        <v>65</v>
      </c>
      <c r="AI1447" t="s">
        <v>252</v>
      </c>
      <c r="AJ1447">
        <v>6</v>
      </c>
      <c r="AL1447">
        <v>1</v>
      </c>
      <c r="AM1447">
        <v>2</v>
      </c>
      <c r="AN1447">
        <v>2</v>
      </c>
      <c r="AO1447">
        <v>2</v>
      </c>
      <c r="AP1447">
        <v>2</v>
      </c>
      <c r="AQ1447">
        <v>2</v>
      </c>
      <c r="AS1447">
        <v>2</v>
      </c>
      <c r="AT1447">
        <v>2</v>
      </c>
      <c r="AU1447">
        <v>2</v>
      </c>
      <c r="AV1447">
        <v>2</v>
      </c>
      <c r="AW1447">
        <v>2</v>
      </c>
      <c r="AX1447">
        <v>2</v>
      </c>
      <c r="AY1447">
        <v>1</v>
      </c>
      <c r="AZ1447">
        <v>1</v>
      </c>
      <c r="BA1447">
        <v>170</v>
      </c>
      <c r="BB1447">
        <v>73</v>
      </c>
      <c r="BC1447">
        <v>1</v>
      </c>
      <c r="BD1447" t="s">
        <v>9064</v>
      </c>
      <c r="BE1447" t="s">
        <v>9064</v>
      </c>
      <c r="BF1447">
        <v>4</v>
      </c>
      <c r="BG1447">
        <v>1</v>
      </c>
      <c r="BH1447" t="s">
        <v>9064</v>
      </c>
      <c r="BI1447">
        <v>1</v>
      </c>
      <c r="BJ1447" t="s">
        <v>66</v>
      </c>
      <c r="BK1447">
        <v>0</v>
      </c>
      <c r="BL1447">
        <v>3143140088</v>
      </c>
      <c r="BM1447" t="s">
        <v>5117</v>
      </c>
      <c r="BR1447" t="s">
        <v>8841</v>
      </c>
      <c r="BS1447" t="s">
        <v>9068</v>
      </c>
      <c r="BT1447">
        <v>2709777</v>
      </c>
      <c r="BU1447" t="s">
        <v>8914</v>
      </c>
      <c r="BV1447">
        <v>8000037651</v>
      </c>
      <c r="BZ1447" t="s">
        <v>7055</v>
      </c>
      <c r="CA1447" t="s">
        <v>9064</v>
      </c>
      <c r="CB1447">
        <v>3</v>
      </c>
      <c r="CC1447">
        <v>1</v>
      </c>
      <c r="CD1447">
        <v>1</v>
      </c>
      <c r="CE1447">
        <v>1</v>
      </c>
      <c r="CF1447">
        <v>3</v>
      </c>
      <c r="CG1447">
        <v>1</v>
      </c>
      <c r="CH1447">
        <v>2</v>
      </c>
      <c r="CI1447">
        <v>2</v>
      </c>
      <c r="CJ1447">
        <v>2</v>
      </c>
      <c r="CK1447">
        <v>2</v>
      </c>
      <c r="CL1447">
        <v>2</v>
      </c>
      <c r="CM1447">
        <v>2</v>
      </c>
      <c r="CN1447">
        <v>2</v>
      </c>
      <c r="CO1447">
        <v>2</v>
      </c>
      <c r="CP1447">
        <v>2</v>
      </c>
      <c r="CQ1447">
        <v>2</v>
      </c>
      <c r="CR1447">
        <v>2</v>
      </c>
      <c r="CS1447">
        <v>2</v>
      </c>
      <c r="CT1447">
        <v>2</v>
      </c>
      <c r="CU1447">
        <v>2</v>
      </c>
      <c r="CZ1447">
        <v>1</v>
      </c>
      <c r="DA1447">
        <v>2</v>
      </c>
      <c r="DB1447">
        <v>2</v>
      </c>
      <c r="DC1447">
        <v>1</v>
      </c>
      <c r="DD1447">
        <v>2</v>
      </c>
      <c r="DE1447">
        <v>2</v>
      </c>
      <c r="DF1447">
        <v>2</v>
      </c>
      <c r="DG1447">
        <v>2</v>
      </c>
      <c r="DH1447">
        <v>2</v>
      </c>
      <c r="DI1447">
        <v>2</v>
      </c>
      <c r="DQ1447">
        <v>1</v>
      </c>
      <c r="DR1447">
        <v>2</v>
      </c>
      <c r="DS1447">
        <v>2</v>
      </c>
      <c r="EB1447" t="s">
        <v>283</v>
      </c>
      <c r="EC1447" t="s">
        <v>4863</v>
      </c>
      <c r="ED1447" t="s">
        <v>369</v>
      </c>
      <c r="EE1447" t="s">
        <v>69</v>
      </c>
      <c r="EF1447" t="s">
        <v>73</v>
      </c>
      <c r="EG1447" t="s">
        <v>369</v>
      </c>
      <c r="EH1447" t="s">
        <v>69</v>
      </c>
      <c r="EI1447" t="s">
        <v>73</v>
      </c>
      <c r="EJ1447" t="s">
        <v>69</v>
      </c>
      <c r="EK1447" t="s">
        <v>73</v>
      </c>
      <c r="EL1447" t="s">
        <v>8841</v>
      </c>
      <c r="EN1447">
        <v>0</v>
      </c>
    </row>
    <row r="1448" spans="1:144" x14ac:dyDescent="0.2">
      <c r="A1448">
        <v>356</v>
      </c>
      <c r="B1448" t="s">
        <v>8989</v>
      </c>
      <c r="C1448">
        <v>21</v>
      </c>
      <c r="D1448">
        <v>2024</v>
      </c>
      <c r="E1448">
        <v>7300102822</v>
      </c>
      <c r="F1448">
        <v>7</v>
      </c>
      <c r="G1448" t="s">
        <v>137</v>
      </c>
      <c r="H1448" t="s">
        <v>9069</v>
      </c>
      <c r="I1448" t="s">
        <v>693</v>
      </c>
      <c r="K1448" t="s">
        <v>81</v>
      </c>
      <c r="L1448">
        <v>93368067</v>
      </c>
      <c r="M1448">
        <v>58</v>
      </c>
      <c r="N1448">
        <v>1</v>
      </c>
      <c r="O1448">
        <v>170</v>
      </c>
      <c r="P1448" t="s">
        <v>369</v>
      </c>
      <c r="Q1448" t="s">
        <v>64</v>
      </c>
      <c r="V1448">
        <v>170</v>
      </c>
      <c r="W1448">
        <v>73</v>
      </c>
      <c r="X1448">
        <v>1</v>
      </c>
      <c r="Y1448">
        <v>1</v>
      </c>
      <c r="Z1448" t="s">
        <v>175</v>
      </c>
      <c r="AC1448" t="s">
        <v>3896</v>
      </c>
      <c r="AD1448" t="s">
        <v>9070</v>
      </c>
      <c r="AE1448">
        <v>0</v>
      </c>
      <c r="AF1448">
        <v>0</v>
      </c>
      <c r="AG1448">
        <v>51410</v>
      </c>
      <c r="AH1448" t="s">
        <v>65</v>
      </c>
      <c r="AI1448" t="s">
        <v>252</v>
      </c>
      <c r="AJ1448">
        <v>6</v>
      </c>
      <c r="AL1448">
        <v>3</v>
      </c>
      <c r="AM1448">
        <v>2</v>
      </c>
      <c r="AN1448">
        <v>2</v>
      </c>
      <c r="AO1448">
        <v>2</v>
      </c>
      <c r="AP1448">
        <v>2</v>
      </c>
      <c r="AS1448">
        <v>2</v>
      </c>
      <c r="AT1448">
        <v>2</v>
      </c>
      <c r="AV1448">
        <v>2</v>
      </c>
      <c r="AW1448">
        <v>2</v>
      </c>
      <c r="AX1448">
        <v>2</v>
      </c>
      <c r="AY1448">
        <v>1</v>
      </c>
      <c r="AZ1448">
        <v>1</v>
      </c>
      <c r="BA1448">
        <v>170</v>
      </c>
      <c r="BB1448">
        <v>73</v>
      </c>
      <c r="BC1448">
        <v>1</v>
      </c>
      <c r="BD1448" t="s">
        <v>9071</v>
      </c>
      <c r="BE1448" t="s">
        <v>66</v>
      </c>
      <c r="BF1448">
        <v>4</v>
      </c>
      <c r="BG1448">
        <v>2</v>
      </c>
      <c r="BH1448" t="s">
        <v>66</v>
      </c>
      <c r="BI1448">
        <v>1</v>
      </c>
      <c r="BJ1448" t="s">
        <v>66</v>
      </c>
      <c r="BK1448">
        <v>0</v>
      </c>
      <c r="BL1448">
        <v>3166148935</v>
      </c>
      <c r="BM1448" t="s">
        <v>9072</v>
      </c>
      <c r="BR1448" t="s">
        <v>8914</v>
      </c>
      <c r="BS1448" t="s">
        <v>697</v>
      </c>
      <c r="BT1448">
        <v>2709777</v>
      </c>
      <c r="BU1448" t="s">
        <v>8989</v>
      </c>
      <c r="BV1448">
        <v>8000037651</v>
      </c>
      <c r="BZ1448" t="s">
        <v>7055</v>
      </c>
      <c r="CA1448" t="s">
        <v>9071</v>
      </c>
      <c r="CB1448">
        <v>1</v>
      </c>
      <c r="CC1448">
        <v>1</v>
      </c>
      <c r="CD1448">
        <v>3</v>
      </c>
      <c r="CE1448">
        <v>1</v>
      </c>
      <c r="CF1448">
        <v>2</v>
      </c>
      <c r="CG1448">
        <v>2</v>
      </c>
      <c r="CH1448">
        <v>2</v>
      </c>
      <c r="CI1448">
        <v>1</v>
      </c>
      <c r="CJ1448">
        <v>2</v>
      </c>
      <c r="CK1448">
        <v>2</v>
      </c>
      <c r="CL1448">
        <v>2</v>
      </c>
      <c r="CM1448">
        <v>2</v>
      </c>
      <c r="CN1448">
        <v>2</v>
      </c>
      <c r="CO1448">
        <v>2</v>
      </c>
      <c r="CP1448">
        <v>2</v>
      </c>
      <c r="CQ1448">
        <v>2</v>
      </c>
      <c r="CR1448">
        <v>2</v>
      </c>
      <c r="CS1448">
        <v>2</v>
      </c>
      <c r="CT1448">
        <v>2</v>
      </c>
      <c r="CU1448">
        <v>2</v>
      </c>
      <c r="CZ1448">
        <v>2</v>
      </c>
      <c r="DA1448">
        <v>2</v>
      </c>
      <c r="DB1448">
        <v>1</v>
      </c>
      <c r="DC1448">
        <v>2</v>
      </c>
      <c r="DD1448">
        <v>2</v>
      </c>
      <c r="DE1448">
        <v>2</v>
      </c>
      <c r="DF1448">
        <v>2</v>
      </c>
      <c r="DG1448">
        <v>2</v>
      </c>
      <c r="DH1448">
        <v>2</v>
      </c>
      <c r="DI1448">
        <v>2</v>
      </c>
      <c r="DQ1448">
        <v>1</v>
      </c>
      <c r="DR1448">
        <v>2</v>
      </c>
      <c r="DS1448">
        <v>2</v>
      </c>
      <c r="EB1448" t="s">
        <v>283</v>
      </c>
      <c r="EC1448" t="s">
        <v>4863</v>
      </c>
      <c r="ED1448" t="s">
        <v>369</v>
      </c>
      <c r="EE1448" t="s">
        <v>69</v>
      </c>
      <c r="EF1448" t="s">
        <v>73</v>
      </c>
      <c r="EG1448" t="s">
        <v>369</v>
      </c>
      <c r="EH1448" t="s">
        <v>69</v>
      </c>
      <c r="EI1448" t="s">
        <v>73</v>
      </c>
      <c r="EJ1448" t="s">
        <v>69</v>
      </c>
      <c r="EK1448" t="s">
        <v>73</v>
      </c>
      <c r="EL1448" t="s">
        <v>8914</v>
      </c>
      <c r="EN1448">
        <v>0</v>
      </c>
    </row>
    <row r="1449" spans="1:144" x14ac:dyDescent="0.2">
      <c r="A1449">
        <v>356</v>
      </c>
      <c r="B1449" t="s">
        <v>8999</v>
      </c>
      <c r="C1449">
        <v>21</v>
      </c>
      <c r="D1449">
        <v>2024</v>
      </c>
      <c r="E1449">
        <v>7300102822</v>
      </c>
      <c r="F1449">
        <v>7</v>
      </c>
      <c r="G1449" t="s">
        <v>8044</v>
      </c>
      <c r="I1449" t="s">
        <v>4656</v>
      </c>
      <c r="J1449" t="s">
        <v>9073</v>
      </c>
      <c r="K1449" t="s">
        <v>76</v>
      </c>
      <c r="L1449">
        <v>1084602919</v>
      </c>
      <c r="M1449">
        <v>16</v>
      </c>
      <c r="N1449">
        <v>1</v>
      </c>
      <c r="O1449">
        <v>170</v>
      </c>
      <c r="P1449" t="s">
        <v>369</v>
      </c>
      <c r="Q1449" t="s">
        <v>68</v>
      </c>
      <c r="V1449">
        <v>170</v>
      </c>
      <c r="W1449">
        <v>73</v>
      </c>
      <c r="X1449">
        <v>1</v>
      </c>
      <c r="Y1449">
        <v>1</v>
      </c>
      <c r="Z1449" t="s">
        <v>175</v>
      </c>
      <c r="AC1449" t="s">
        <v>9074</v>
      </c>
      <c r="AD1449" t="s">
        <v>9075</v>
      </c>
      <c r="AE1449">
        <v>0</v>
      </c>
      <c r="AF1449">
        <v>0</v>
      </c>
      <c r="AG1449">
        <v>99999.05</v>
      </c>
      <c r="AH1449" t="s">
        <v>77</v>
      </c>
      <c r="AI1449" t="s">
        <v>78</v>
      </c>
      <c r="AJ1449">
        <v>6</v>
      </c>
      <c r="AL1449">
        <v>3</v>
      </c>
      <c r="AM1449">
        <v>2</v>
      </c>
      <c r="AN1449">
        <v>2</v>
      </c>
      <c r="AO1449">
        <v>2</v>
      </c>
      <c r="AP1449">
        <v>2</v>
      </c>
      <c r="AQ1449">
        <v>2</v>
      </c>
      <c r="AS1449">
        <v>2</v>
      </c>
      <c r="AT1449">
        <v>2</v>
      </c>
      <c r="AU1449">
        <v>2</v>
      </c>
      <c r="AV1449">
        <v>2</v>
      </c>
      <c r="AW1449">
        <v>2</v>
      </c>
      <c r="AX1449">
        <v>2</v>
      </c>
      <c r="AY1449">
        <v>1</v>
      </c>
      <c r="AZ1449">
        <v>1</v>
      </c>
      <c r="BA1449">
        <v>170</v>
      </c>
      <c r="BB1449">
        <v>73</v>
      </c>
      <c r="BC1449">
        <v>1</v>
      </c>
      <c r="BD1449" t="s">
        <v>9076</v>
      </c>
      <c r="BE1449" t="s">
        <v>9076</v>
      </c>
      <c r="BF1449">
        <v>4</v>
      </c>
      <c r="BG1449">
        <v>1</v>
      </c>
      <c r="BH1449" t="s">
        <v>9076</v>
      </c>
      <c r="BI1449">
        <v>1</v>
      </c>
      <c r="BJ1449" t="s">
        <v>66</v>
      </c>
      <c r="BK1449">
        <v>0</v>
      </c>
      <c r="BL1449">
        <v>3247894096</v>
      </c>
      <c r="BM1449" t="s">
        <v>9077</v>
      </c>
      <c r="BR1449" t="s">
        <v>8841</v>
      </c>
      <c r="BS1449" t="s">
        <v>5727</v>
      </c>
      <c r="BT1449">
        <v>2709777</v>
      </c>
      <c r="BU1449" t="s">
        <v>8999</v>
      </c>
      <c r="BV1449">
        <v>8000037651</v>
      </c>
      <c r="BZ1449" t="s">
        <v>8938</v>
      </c>
      <c r="CA1449" t="s">
        <v>9076</v>
      </c>
      <c r="CB1449">
        <v>2</v>
      </c>
      <c r="CC1449">
        <v>1</v>
      </c>
      <c r="CD1449">
        <v>4</v>
      </c>
      <c r="CE1449">
        <v>1</v>
      </c>
      <c r="CF1449">
        <v>2</v>
      </c>
      <c r="CG1449">
        <v>1</v>
      </c>
      <c r="CH1449">
        <v>2</v>
      </c>
      <c r="CI1449">
        <v>2</v>
      </c>
      <c r="CJ1449">
        <v>1</v>
      </c>
      <c r="CK1449">
        <v>2</v>
      </c>
      <c r="CL1449">
        <v>2</v>
      </c>
      <c r="CM1449">
        <v>2</v>
      </c>
      <c r="CN1449">
        <v>2</v>
      </c>
      <c r="CO1449">
        <v>2</v>
      </c>
      <c r="CP1449">
        <v>1</v>
      </c>
      <c r="CQ1449">
        <v>2</v>
      </c>
      <c r="CR1449">
        <v>2</v>
      </c>
      <c r="CS1449">
        <v>2</v>
      </c>
      <c r="CT1449">
        <v>2</v>
      </c>
      <c r="CU1449">
        <v>1</v>
      </c>
      <c r="CV1449">
        <v>1</v>
      </c>
      <c r="CW1449">
        <v>2</v>
      </c>
      <c r="CX1449">
        <v>2</v>
      </c>
      <c r="CY1449">
        <v>2</v>
      </c>
      <c r="CZ1449">
        <v>2</v>
      </c>
      <c r="DA1449">
        <v>2</v>
      </c>
      <c r="DB1449">
        <v>2</v>
      </c>
      <c r="DC1449">
        <v>1</v>
      </c>
      <c r="DD1449">
        <v>2</v>
      </c>
      <c r="DE1449">
        <v>2</v>
      </c>
      <c r="DF1449">
        <v>2</v>
      </c>
      <c r="DG1449">
        <v>2</v>
      </c>
      <c r="DH1449">
        <v>2</v>
      </c>
      <c r="DI1449">
        <v>2</v>
      </c>
      <c r="DQ1449">
        <v>1</v>
      </c>
      <c r="DR1449">
        <v>2</v>
      </c>
      <c r="DS1449">
        <v>2</v>
      </c>
      <c r="EB1449" t="s">
        <v>283</v>
      </c>
      <c r="EC1449" t="s">
        <v>4863</v>
      </c>
      <c r="ED1449" t="s">
        <v>369</v>
      </c>
      <c r="EE1449" t="s">
        <v>69</v>
      </c>
      <c r="EF1449" t="s">
        <v>73</v>
      </c>
      <c r="EG1449" t="s">
        <v>369</v>
      </c>
      <c r="EH1449" t="s">
        <v>69</v>
      </c>
      <c r="EI1449" t="s">
        <v>73</v>
      </c>
      <c r="EJ1449" t="s">
        <v>69</v>
      </c>
      <c r="EK1449" t="s">
        <v>73</v>
      </c>
      <c r="EL1449" t="s">
        <v>8841</v>
      </c>
      <c r="EN1449">
        <v>0</v>
      </c>
    </row>
    <row r="1450" spans="1:144" x14ac:dyDescent="0.2">
      <c r="A1450">
        <v>356</v>
      </c>
      <c r="B1450" t="s">
        <v>9059</v>
      </c>
      <c r="C1450">
        <v>21</v>
      </c>
      <c r="D1450">
        <v>2024</v>
      </c>
      <c r="E1450">
        <v>7316885213</v>
      </c>
      <c r="F1450">
        <v>80</v>
      </c>
      <c r="G1450" t="s">
        <v>195</v>
      </c>
      <c r="H1450" t="s">
        <v>80</v>
      </c>
      <c r="I1450" t="s">
        <v>3089</v>
      </c>
      <c r="J1450" t="s">
        <v>633</v>
      </c>
      <c r="K1450" t="s">
        <v>81</v>
      </c>
      <c r="L1450">
        <v>1012375581</v>
      </c>
      <c r="M1450">
        <v>33</v>
      </c>
      <c r="N1450">
        <v>1</v>
      </c>
      <c r="O1450">
        <v>170</v>
      </c>
      <c r="P1450" t="s">
        <v>369</v>
      </c>
      <c r="Q1450" t="s">
        <v>68</v>
      </c>
      <c r="R1450">
        <v>2</v>
      </c>
      <c r="T1450">
        <v>1</v>
      </c>
      <c r="V1450">
        <v>170</v>
      </c>
      <c r="W1450">
        <v>73</v>
      </c>
      <c r="X1450">
        <v>168</v>
      </c>
      <c r="Y1450">
        <v>1</v>
      </c>
      <c r="Z1450" t="s">
        <v>91</v>
      </c>
      <c r="AC1450" t="s">
        <v>197</v>
      </c>
      <c r="AD1450" t="s">
        <v>9078</v>
      </c>
      <c r="AE1450">
        <v>3.7242459999999999</v>
      </c>
      <c r="AF1450">
        <v>-75.482754</v>
      </c>
      <c r="AG1450">
        <v>99999.039999999994</v>
      </c>
      <c r="AH1450" t="s">
        <v>87</v>
      </c>
      <c r="AI1450" t="s">
        <v>165</v>
      </c>
      <c r="AJ1450">
        <v>6</v>
      </c>
      <c r="AL1450">
        <v>2</v>
      </c>
      <c r="AM1450">
        <v>2</v>
      </c>
      <c r="AN1450">
        <v>2</v>
      </c>
      <c r="AO1450">
        <v>2</v>
      </c>
      <c r="AP1450">
        <v>2</v>
      </c>
      <c r="AQ1450">
        <v>2</v>
      </c>
      <c r="AS1450">
        <v>2</v>
      </c>
      <c r="AT1450">
        <v>2</v>
      </c>
      <c r="AU1450">
        <v>2</v>
      </c>
      <c r="AV1450">
        <v>2</v>
      </c>
      <c r="AW1450">
        <v>2</v>
      </c>
      <c r="AX1450">
        <v>2</v>
      </c>
      <c r="AY1450">
        <v>1</v>
      </c>
      <c r="AZ1450">
        <v>1</v>
      </c>
      <c r="BA1450">
        <v>170</v>
      </c>
      <c r="BB1450">
        <v>73</v>
      </c>
      <c r="BC1450">
        <v>168</v>
      </c>
      <c r="BD1450" t="s">
        <v>9059</v>
      </c>
      <c r="BE1450" t="s">
        <v>9079</v>
      </c>
      <c r="BF1450">
        <v>4</v>
      </c>
      <c r="BG1450">
        <v>2</v>
      </c>
      <c r="BH1450" t="s">
        <v>66</v>
      </c>
      <c r="BI1450">
        <v>1</v>
      </c>
      <c r="BJ1450" t="s">
        <v>66</v>
      </c>
      <c r="BK1450">
        <v>0</v>
      </c>
      <c r="BL1450">
        <v>3224336884</v>
      </c>
      <c r="BM1450" t="s">
        <v>9080</v>
      </c>
      <c r="BR1450" t="s">
        <v>8914</v>
      </c>
      <c r="BS1450" t="s">
        <v>9081</v>
      </c>
      <c r="BT1450">
        <v>3123609141</v>
      </c>
      <c r="BU1450" t="s">
        <v>7912</v>
      </c>
      <c r="BV1450">
        <v>7316885</v>
      </c>
      <c r="BZ1450" t="s">
        <v>592</v>
      </c>
      <c r="CA1450" t="s">
        <v>9064</v>
      </c>
      <c r="CB1450">
        <v>3</v>
      </c>
      <c r="CC1450">
        <v>1</v>
      </c>
      <c r="CD1450">
        <v>1</v>
      </c>
      <c r="CE1450">
        <v>2</v>
      </c>
      <c r="CF1450">
        <v>3</v>
      </c>
      <c r="CG1450">
        <v>1</v>
      </c>
      <c r="CH1450">
        <v>2</v>
      </c>
      <c r="CI1450">
        <v>2</v>
      </c>
      <c r="CJ1450">
        <v>2</v>
      </c>
      <c r="CK1450">
        <v>2</v>
      </c>
      <c r="CL1450">
        <v>2</v>
      </c>
      <c r="CM1450">
        <v>2</v>
      </c>
      <c r="CN1450">
        <v>2</v>
      </c>
      <c r="CO1450">
        <v>2</v>
      </c>
      <c r="CP1450">
        <v>1</v>
      </c>
      <c r="CQ1450">
        <v>2</v>
      </c>
      <c r="CR1450">
        <v>2</v>
      </c>
      <c r="CS1450">
        <v>1</v>
      </c>
      <c r="CT1450">
        <v>2</v>
      </c>
      <c r="CU1450">
        <v>1</v>
      </c>
      <c r="CV1450">
        <v>2</v>
      </c>
      <c r="CW1450">
        <v>1</v>
      </c>
      <c r="CX1450">
        <v>2</v>
      </c>
      <c r="CY1450">
        <v>2</v>
      </c>
      <c r="CZ1450">
        <v>2</v>
      </c>
      <c r="DA1450">
        <v>2</v>
      </c>
      <c r="DB1450">
        <v>2</v>
      </c>
      <c r="DC1450">
        <v>1</v>
      </c>
      <c r="DD1450">
        <v>2</v>
      </c>
      <c r="DE1450">
        <v>2</v>
      </c>
      <c r="DF1450">
        <v>2</v>
      </c>
      <c r="DG1450">
        <v>2</v>
      </c>
      <c r="DH1450">
        <v>2</v>
      </c>
      <c r="DI1450">
        <v>2</v>
      </c>
      <c r="DQ1450">
        <v>1</v>
      </c>
      <c r="DR1450">
        <v>1</v>
      </c>
      <c r="DS1450">
        <v>2</v>
      </c>
      <c r="EB1450" t="s">
        <v>283</v>
      </c>
      <c r="EC1450" t="s">
        <v>6368</v>
      </c>
      <c r="ED1450" t="s">
        <v>369</v>
      </c>
      <c r="EE1450" t="s">
        <v>69</v>
      </c>
      <c r="EF1450" t="s">
        <v>91</v>
      </c>
      <c r="EG1450" t="s">
        <v>369</v>
      </c>
      <c r="EH1450" t="s">
        <v>69</v>
      </c>
      <c r="EI1450" t="s">
        <v>91</v>
      </c>
      <c r="EJ1450" t="s">
        <v>69</v>
      </c>
      <c r="EK1450" t="s">
        <v>91</v>
      </c>
      <c r="EL1450" t="s">
        <v>8914</v>
      </c>
      <c r="EN1450">
        <v>0</v>
      </c>
    </row>
    <row r="1451" spans="1:144" x14ac:dyDescent="0.2">
      <c r="A1451">
        <v>356</v>
      </c>
      <c r="B1451" t="s">
        <v>2954</v>
      </c>
      <c r="C1451">
        <v>21</v>
      </c>
      <c r="D1451">
        <v>2025</v>
      </c>
      <c r="E1451">
        <v>7300100966</v>
      </c>
      <c r="F1451">
        <v>4</v>
      </c>
      <c r="G1451" t="s">
        <v>79</v>
      </c>
      <c r="H1451" t="s">
        <v>137</v>
      </c>
      <c r="I1451" t="s">
        <v>143</v>
      </c>
      <c r="J1451" t="s">
        <v>182</v>
      </c>
      <c r="K1451" t="s">
        <v>76</v>
      </c>
      <c r="L1451">
        <v>1197467178</v>
      </c>
      <c r="M1451">
        <v>12</v>
      </c>
      <c r="N1451">
        <v>1</v>
      </c>
      <c r="O1451">
        <v>170</v>
      </c>
      <c r="P1451" t="s">
        <v>369</v>
      </c>
      <c r="Q1451" t="s">
        <v>68</v>
      </c>
      <c r="V1451">
        <v>170</v>
      </c>
      <c r="W1451">
        <v>73</v>
      </c>
      <c r="X1451">
        <v>1</v>
      </c>
      <c r="Y1451">
        <v>1</v>
      </c>
      <c r="Z1451" t="s">
        <v>94</v>
      </c>
      <c r="AC1451" t="s">
        <v>2955</v>
      </c>
      <c r="AD1451" t="s">
        <v>2956</v>
      </c>
      <c r="AG1451">
        <v>99999.05</v>
      </c>
      <c r="AH1451" t="s">
        <v>77</v>
      </c>
      <c r="AI1451" t="s">
        <v>89</v>
      </c>
      <c r="AJ1451">
        <v>6</v>
      </c>
      <c r="AL1451">
        <v>3</v>
      </c>
      <c r="AM1451">
        <v>2</v>
      </c>
      <c r="AN1451">
        <v>2</v>
      </c>
      <c r="AO1451">
        <v>2</v>
      </c>
      <c r="AP1451">
        <v>2</v>
      </c>
      <c r="AQ1451">
        <v>2</v>
      </c>
      <c r="AS1451">
        <v>2</v>
      </c>
      <c r="AT1451">
        <v>2</v>
      </c>
      <c r="AU1451">
        <v>2</v>
      </c>
      <c r="AV1451">
        <v>2</v>
      </c>
      <c r="AW1451">
        <v>2</v>
      </c>
      <c r="AX1451">
        <v>2</v>
      </c>
      <c r="AY1451">
        <v>1</v>
      </c>
      <c r="AZ1451">
        <v>1</v>
      </c>
      <c r="BA1451">
        <v>170</v>
      </c>
      <c r="BB1451">
        <v>73</v>
      </c>
      <c r="BC1451">
        <v>1</v>
      </c>
      <c r="BD1451" t="s">
        <v>2954</v>
      </c>
      <c r="BE1451" t="s">
        <v>2954</v>
      </c>
      <c r="BF1451">
        <v>4</v>
      </c>
      <c r="BG1451">
        <v>1</v>
      </c>
      <c r="BH1451" t="s">
        <v>2954</v>
      </c>
      <c r="BI1451">
        <v>1</v>
      </c>
      <c r="BJ1451" t="s">
        <v>66</v>
      </c>
      <c r="BK1451">
        <v>0</v>
      </c>
      <c r="BL1451">
        <v>3145420694</v>
      </c>
      <c r="BM1451" t="s">
        <v>2957</v>
      </c>
      <c r="BP1451">
        <v>730010096604</v>
      </c>
      <c r="BQ1451" t="s">
        <v>319</v>
      </c>
      <c r="BR1451" t="s">
        <v>66</v>
      </c>
      <c r="BS1451" t="s">
        <v>2584</v>
      </c>
      <c r="BT1451">
        <v>2771186</v>
      </c>
      <c r="BU1451" t="s">
        <v>2958</v>
      </c>
      <c r="BV1451">
        <v>8002541326</v>
      </c>
      <c r="BZ1451" t="s">
        <v>2460</v>
      </c>
      <c r="CA1451" t="s">
        <v>2954</v>
      </c>
      <c r="CB1451">
        <v>4</v>
      </c>
      <c r="CC1451">
        <v>2</v>
      </c>
      <c r="CE1451">
        <v>1</v>
      </c>
      <c r="CF1451">
        <v>3</v>
      </c>
      <c r="CG1451">
        <v>2</v>
      </c>
      <c r="CH1451">
        <v>2</v>
      </c>
      <c r="CI1451">
        <v>2</v>
      </c>
      <c r="CJ1451">
        <v>2</v>
      </c>
      <c r="CK1451">
        <v>1</v>
      </c>
      <c r="CL1451">
        <v>2</v>
      </c>
      <c r="CM1451">
        <v>2</v>
      </c>
      <c r="CN1451">
        <v>2</v>
      </c>
      <c r="CO1451">
        <v>2</v>
      </c>
      <c r="CP1451">
        <v>2</v>
      </c>
      <c r="CQ1451">
        <v>2</v>
      </c>
      <c r="CR1451">
        <v>2</v>
      </c>
      <c r="CS1451">
        <v>2</v>
      </c>
      <c r="CT1451">
        <v>2</v>
      </c>
      <c r="CU1451">
        <v>1</v>
      </c>
      <c r="CV1451">
        <v>1</v>
      </c>
      <c r="CW1451">
        <v>1</v>
      </c>
      <c r="CX1451">
        <v>2</v>
      </c>
      <c r="CY1451">
        <v>2</v>
      </c>
      <c r="CZ1451">
        <v>2</v>
      </c>
      <c r="DA1451">
        <v>2</v>
      </c>
      <c r="DB1451">
        <v>2</v>
      </c>
      <c r="DC1451">
        <v>1</v>
      </c>
      <c r="DD1451">
        <v>2</v>
      </c>
      <c r="DE1451">
        <v>2</v>
      </c>
      <c r="DF1451">
        <v>2</v>
      </c>
      <c r="DG1451">
        <v>2</v>
      </c>
      <c r="DH1451">
        <v>2</v>
      </c>
      <c r="DI1451">
        <v>2</v>
      </c>
      <c r="DK1451">
        <v>9999</v>
      </c>
      <c r="DQ1451">
        <v>1</v>
      </c>
      <c r="DR1451">
        <v>1</v>
      </c>
      <c r="DS1451">
        <v>1</v>
      </c>
      <c r="EB1451" t="s">
        <v>283</v>
      </c>
      <c r="EC1451" t="s">
        <v>319</v>
      </c>
      <c r="ED1451" t="s">
        <v>369</v>
      </c>
      <c r="EE1451" t="s">
        <v>69</v>
      </c>
      <c r="EF1451" t="s">
        <v>73</v>
      </c>
      <c r="EG1451" t="s">
        <v>369</v>
      </c>
      <c r="EH1451" t="s">
        <v>69</v>
      </c>
      <c r="EI1451" t="s">
        <v>73</v>
      </c>
      <c r="EJ1451" t="s">
        <v>69</v>
      </c>
      <c r="EK1451" t="s">
        <v>73</v>
      </c>
      <c r="EL1451" t="s">
        <v>2958</v>
      </c>
      <c r="EM1451" t="s">
        <v>2958</v>
      </c>
      <c r="EN1451">
        <v>0</v>
      </c>
    </row>
    <row r="1452" spans="1:144" x14ac:dyDescent="0.2">
      <c r="A1452">
        <v>356</v>
      </c>
      <c r="B1452" t="s">
        <v>2431</v>
      </c>
      <c r="C1452">
        <v>21</v>
      </c>
      <c r="D1452">
        <v>2025</v>
      </c>
      <c r="E1452">
        <v>7300102424</v>
      </c>
      <c r="F1452">
        <v>3</v>
      </c>
      <c r="G1452" t="s">
        <v>2943</v>
      </c>
      <c r="H1452" t="s">
        <v>74</v>
      </c>
      <c r="I1452" t="s">
        <v>159</v>
      </c>
      <c r="J1452" t="s">
        <v>2031</v>
      </c>
      <c r="K1452" t="s">
        <v>76</v>
      </c>
      <c r="L1452">
        <v>1201468112</v>
      </c>
      <c r="M1452">
        <v>10</v>
      </c>
      <c r="N1452">
        <v>1</v>
      </c>
      <c r="O1452">
        <v>170</v>
      </c>
      <c r="P1452" t="s">
        <v>369</v>
      </c>
      <c r="Q1452" t="s">
        <v>64</v>
      </c>
      <c r="R1452">
        <v>1</v>
      </c>
      <c r="T1452">
        <v>1</v>
      </c>
      <c r="V1452">
        <v>170</v>
      </c>
      <c r="W1452">
        <v>73</v>
      </c>
      <c r="X1452">
        <v>1</v>
      </c>
      <c r="Y1452">
        <v>1</v>
      </c>
      <c r="Z1452" t="s">
        <v>94</v>
      </c>
      <c r="AC1452" t="s">
        <v>2944</v>
      </c>
      <c r="AD1452" t="s">
        <v>2945</v>
      </c>
      <c r="AG1452">
        <v>99999.05</v>
      </c>
      <c r="AH1452" t="s">
        <v>77</v>
      </c>
      <c r="AI1452" t="s">
        <v>103</v>
      </c>
      <c r="AJ1452">
        <v>6</v>
      </c>
      <c r="AL1452">
        <v>2</v>
      </c>
      <c r="AM1452">
        <v>2</v>
      </c>
      <c r="AN1452">
        <v>2</v>
      </c>
      <c r="AO1452">
        <v>2</v>
      </c>
      <c r="AP1452">
        <v>2</v>
      </c>
      <c r="AQ1452">
        <v>2</v>
      </c>
      <c r="AS1452">
        <v>2</v>
      </c>
      <c r="AT1452">
        <v>2</v>
      </c>
      <c r="AU1452">
        <v>2</v>
      </c>
      <c r="AV1452">
        <v>2</v>
      </c>
      <c r="AW1452">
        <v>2</v>
      </c>
      <c r="AX1452">
        <v>2</v>
      </c>
      <c r="AY1452">
        <v>1</v>
      </c>
      <c r="AZ1452">
        <v>3</v>
      </c>
      <c r="BA1452">
        <v>170</v>
      </c>
      <c r="BB1452">
        <v>73</v>
      </c>
      <c r="BC1452">
        <v>1</v>
      </c>
      <c r="BD1452" t="s">
        <v>2431</v>
      </c>
      <c r="BE1452" t="s">
        <v>2431</v>
      </c>
      <c r="BF1452">
        <v>4</v>
      </c>
      <c r="BG1452">
        <v>1</v>
      </c>
      <c r="BH1452" t="s">
        <v>2431</v>
      </c>
      <c r="BI1452">
        <v>1</v>
      </c>
      <c r="BJ1452" t="s">
        <v>66</v>
      </c>
      <c r="BK1452">
        <v>7</v>
      </c>
      <c r="BL1452">
        <v>3239760893</v>
      </c>
      <c r="BM1452" t="s">
        <v>2946</v>
      </c>
      <c r="BP1452">
        <v>730010242403</v>
      </c>
      <c r="BQ1452" t="s">
        <v>637</v>
      </c>
      <c r="BR1452" t="s">
        <v>66</v>
      </c>
      <c r="BS1452" t="s">
        <v>2947</v>
      </c>
      <c r="BT1452">
        <v>2770033</v>
      </c>
      <c r="BU1452" t="s">
        <v>2431</v>
      </c>
      <c r="BV1452">
        <v>8001493846</v>
      </c>
      <c r="BZ1452" t="s">
        <v>2460</v>
      </c>
      <c r="CA1452" t="s">
        <v>2431</v>
      </c>
      <c r="CB1452">
        <v>2</v>
      </c>
      <c r="CC1452">
        <v>2</v>
      </c>
      <c r="CE1452">
        <v>1</v>
      </c>
      <c r="CF1452">
        <v>2</v>
      </c>
      <c r="CG1452">
        <v>2</v>
      </c>
      <c r="CH1452">
        <v>2</v>
      </c>
      <c r="CI1452">
        <v>2</v>
      </c>
      <c r="CJ1452">
        <v>2</v>
      </c>
      <c r="CK1452">
        <v>2</v>
      </c>
      <c r="CL1452">
        <v>2</v>
      </c>
      <c r="CM1452">
        <v>2</v>
      </c>
      <c r="CN1452">
        <v>2</v>
      </c>
      <c r="CO1452">
        <v>2</v>
      </c>
      <c r="CP1452">
        <v>1</v>
      </c>
      <c r="CQ1452">
        <v>2</v>
      </c>
      <c r="CR1452">
        <v>2</v>
      </c>
      <c r="CS1452">
        <v>2</v>
      </c>
      <c r="CT1452">
        <v>1</v>
      </c>
      <c r="CU1452">
        <v>2</v>
      </c>
      <c r="CV1452">
        <v>2</v>
      </c>
      <c r="CW1452">
        <v>2</v>
      </c>
      <c r="CX1452">
        <v>2</v>
      </c>
      <c r="CY1452">
        <v>2</v>
      </c>
      <c r="CZ1452">
        <v>2</v>
      </c>
      <c r="DA1452">
        <v>2</v>
      </c>
      <c r="DB1452">
        <v>1</v>
      </c>
      <c r="DC1452">
        <v>2</v>
      </c>
      <c r="DD1452">
        <v>2</v>
      </c>
      <c r="DE1452">
        <v>2</v>
      </c>
      <c r="DF1452">
        <v>2</v>
      </c>
      <c r="DG1452">
        <v>2</v>
      </c>
      <c r="DH1452">
        <v>2</v>
      </c>
      <c r="DI1452">
        <v>2</v>
      </c>
      <c r="DK1452">
        <v>9999</v>
      </c>
      <c r="DQ1452">
        <v>1</v>
      </c>
      <c r="DR1452">
        <v>1</v>
      </c>
      <c r="DS1452">
        <v>1</v>
      </c>
      <c r="EB1452" t="s">
        <v>283</v>
      </c>
      <c r="EC1452" t="s">
        <v>637</v>
      </c>
      <c r="ED1452" t="s">
        <v>369</v>
      </c>
      <c r="EE1452" t="s">
        <v>69</v>
      </c>
      <c r="EF1452" t="s">
        <v>73</v>
      </c>
      <c r="EG1452" t="s">
        <v>369</v>
      </c>
      <c r="EH1452" t="s">
        <v>69</v>
      </c>
      <c r="EI1452" t="s">
        <v>73</v>
      </c>
      <c r="EJ1452" t="s">
        <v>69</v>
      </c>
      <c r="EK1452" t="s">
        <v>73</v>
      </c>
      <c r="EL1452" t="s">
        <v>2431</v>
      </c>
      <c r="EM1452" t="s">
        <v>2431</v>
      </c>
      <c r="EN1452">
        <v>0</v>
      </c>
    </row>
    <row r="1453" spans="1:144" x14ac:dyDescent="0.2">
      <c r="A1453">
        <v>356</v>
      </c>
      <c r="B1453" t="s">
        <v>2431</v>
      </c>
      <c r="C1453">
        <v>21</v>
      </c>
      <c r="D1453">
        <v>2025</v>
      </c>
      <c r="E1453">
        <v>7327501053</v>
      </c>
      <c r="F1453">
        <v>1</v>
      </c>
      <c r="G1453" t="s">
        <v>79</v>
      </c>
      <c r="H1453" t="s">
        <v>671</v>
      </c>
      <c r="I1453" t="s">
        <v>2959</v>
      </c>
      <c r="J1453" t="s">
        <v>4426</v>
      </c>
      <c r="K1453" t="s">
        <v>76</v>
      </c>
      <c r="L1453">
        <v>1070614606</v>
      </c>
      <c r="M1453">
        <v>12</v>
      </c>
      <c r="N1453">
        <v>1</v>
      </c>
      <c r="O1453">
        <v>170</v>
      </c>
      <c r="P1453" t="s">
        <v>369</v>
      </c>
      <c r="Q1453" t="s">
        <v>68</v>
      </c>
      <c r="R1453">
        <v>2</v>
      </c>
      <c r="T1453">
        <v>1</v>
      </c>
      <c r="V1453">
        <v>170</v>
      </c>
      <c r="W1453">
        <v>73</v>
      </c>
      <c r="X1453">
        <v>275</v>
      </c>
      <c r="Y1453">
        <v>1</v>
      </c>
      <c r="Z1453" t="s">
        <v>160</v>
      </c>
      <c r="AC1453" t="s">
        <v>194</v>
      </c>
      <c r="AD1453" t="s">
        <v>4427</v>
      </c>
      <c r="AG1453">
        <v>99999.05</v>
      </c>
      <c r="AH1453" t="s">
        <v>87</v>
      </c>
      <c r="AI1453" t="s">
        <v>398</v>
      </c>
      <c r="AJ1453">
        <v>6</v>
      </c>
      <c r="AL1453">
        <v>2</v>
      </c>
      <c r="AM1453">
        <v>2</v>
      </c>
      <c r="AN1453">
        <v>2</v>
      </c>
      <c r="AO1453">
        <v>2</v>
      </c>
      <c r="AP1453">
        <v>2</v>
      </c>
      <c r="AQ1453">
        <v>2</v>
      </c>
      <c r="AS1453">
        <v>2</v>
      </c>
      <c r="AT1453">
        <v>2</v>
      </c>
      <c r="AU1453">
        <v>2</v>
      </c>
      <c r="AV1453">
        <v>2</v>
      </c>
      <c r="AW1453">
        <v>2</v>
      </c>
      <c r="AX1453">
        <v>2</v>
      </c>
      <c r="AY1453">
        <v>1</v>
      </c>
      <c r="AZ1453">
        <v>1</v>
      </c>
      <c r="BA1453">
        <v>170</v>
      </c>
      <c r="BB1453">
        <v>73</v>
      </c>
      <c r="BC1453">
        <v>275</v>
      </c>
      <c r="BD1453" t="s">
        <v>2431</v>
      </c>
      <c r="BE1453" t="s">
        <v>2431</v>
      </c>
      <c r="BF1453">
        <v>4</v>
      </c>
      <c r="BG1453">
        <v>2</v>
      </c>
      <c r="BH1453" t="s">
        <v>66</v>
      </c>
      <c r="BI1453">
        <v>1</v>
      </c>
      <c r="BJ1453" t="s">
        <v>66</v>
      </c>
      <c r="BK1453">
        <v>0</v>
      </c>
      <c r="BL1453">
        <v>3148733652</v>
      </c>
      <c r="BM1453" t="s">
        <v>2960</v>
      </c>
      <c r="BP1453">
        <v>732750105301</v>
      </c>
      <c r="BQ1453" t="s">
        <v>568</v>
      </c>
      <c r="BR1453" t="s">
        <v>66</v>
      </c>
      <c r="BS1453" t="s">
        <v>2679</v>
      </c>
      <c r="BT1453">
        <v>3044790187</v>
      </c>
      <c r="BU1453" t="s">
        <v>2431</v>
      </c>
      <c r="BV1453">
        <v>8090031282</v>
      </c>
      <c r="BZ1453" t="s">
        <v>2460</v>
      </c>
      <c r="CA1453" t="s">
        <v>2431</v>
      </c>
      <c r="CB1453">
        <v>2</v>
      </c>
      <c r="CC1453">
        <v>1</v>
      </c>
      <c r="CD1453">
        <v>4</v>
      </c>
      <c r="CE1453">
        <v>1</v>
      </c>
      <c r="CF1453">
        <v>2</v>
      </c>
      <c r="CG1453">
        <v>2</v>
      </c>
      <c r="CH1453">
        <v>2</v>
      </c>
      <c r="CI1453">
        <v>2</v>
      </c>
      <c r="CJ1453">
        <v>2</v>
      </c>
      <c r="CK1453">
        <v>2</v>
      </c>
      <c r="CL1453">
        <v>2</v>
      </c>
      <c r="CM1453">
        <v>2</v>
      </c>
      <c r="CN1453">
        <v>2</v>
      </c>
      <c r="CO1453">
        <v>2</v>
      </c>
      <c r="CP1453">
        <v>1</v>
      </c>
      <c r="CQ1453">
        <v>2</v>
      </c>
      <c r="CR1453">
        <v>2</v>
      </c>
      <c r="CS1453">
        <v>1</v>
      </c>
      <c r="CT1453">
        <v>2</v>
      </c>
      <c r="CU1453">
        <v>2</v>
      </c>
      <c r="CV1453">
        <v>2</v>
      </c>
      <c r="CW1453">
        <v>2</v>
      </c>
      <c r="CX1453">
        <v>2</v>
      </c>
      <c r="CY1453">
        <v>2</v>
      </c>
      <c r="CZ1453">
        <v>2</v>
      </c>
      <c r="DA1453">
        <v>2</v>
      </c>
      <c r="DB1453">
        <v>2</v>
      </c>
      <c r="DC1453">
        <v>1</v>
      </c>
      <c r="DD1453">
        <v>2</v>
      </c>
      <c r="DE1453">
        <v>2</v>
      </c>
      <c r="DF1453">
        <v>2</v>
      </c>
      <c r="DG1453">
        <v>2</v>
      </c>
      <c r="DH1453">
        <v>2</v>
      </c>
      <c r="DI1453">
        <v>2</v>
      </c>
      <c r="DK1453">
        <v>9999</v>
      </c>
      <c r="DQ1453">
        <v>1</v>
      </c>
      <c r="DR1453">
        <v>2</v>
      </c>
      <c r="DS1453">
        <v>2</v>
      </c>
      <c r="EB1453" t="s">
        <v>283</v>
      </c>
      <c r="EC1453" t="s">
        <v>568</v>
      </c>
      <c r="ED1453" t="s">
        <v>369</v>
      </c>
      <c r="EE1453" t="s">
        <v>69</v>
      </c>
      <c r="EF1453" t="s">
        <v>160</v>
      </c>
      <c r="EG1453" t="s">
        <v>369</v>
      </c>
      <c r="EH1453" t="s">
        <v>69</v>
      </c>
      <c r="EI1453" t="s">
        <v>160</v>
      </c>
      <c r="EJ1453" t="s">
        <v>69</v>
      </c>
      <c r="EK1453" t="s">
        <v>160</v>
      </c>
      <c r="EL1453" t="s">
        <v>2431</v>
      </c>
      <c r="EM1453" t="s">
        <v>2431</v>
      </c>
      <c r="EN1453">
        <v>0</v>
      </c>
    </row>
    <row r="1454" spans="1:144" x14ac:dyDescent="0.2">
      <c r="A1454">
        <v>356</v>
      </c>
      <c r="B1454" t="s">
        <v>9061</v>
      </c>
      <c r="C1454">
        <v>21</v>
      </c>
      <c r="D1454">
        <v>2024</v>
      </c>
      <c r="E1454">
        <v>7315201042</v>
      </c>
      <c r="F1454">
        <v>1</v>
      </c>
      <c r="G1454" t="s">
        <v>596</v>
      </c>
      <c r="I1454" t="s">
        <v>3359</v>
      </c>
      <c r="J1454" t="s">
        <v>389</v>
      </c>
      <c r="K1454" t="s">
        <v>81</v>
      </c>
      <c r="L1454">
        <v>1120364145</v>
      </c>
      <c r="M1454">
        <v>33</v>
      </c>
      <c r="N1454">
        <v>1</v>
      </c>
      <c r="O1454">
        <v>170</v>
      </c>
      <c r="P1454" t="s">
        <v>369</v>
      </c>
      <c r="Q1454" t="s">
        <v>64</v>
      </c>
      <c r="V1454">
        <v>170</v>
      </c>
      <c r="W1454">
        <v>73</v>
      </c>
      <c r="X1454">
        <v>152</v>
      </c>
      <c r="Y1454">
        <v>1</v>
      </c>
      <c r="Z1454" t="s">
        <v>94</v>
      </c>
      <c r="AC1454" t="s">
        <v>197</v>
      </c>
      <c r="AD1454" t="s">
        <v>9082</v>
      </c>
      <c r="AE1454">
        <v>0</v>
      </c>
      <c r="AF1454">
        <v>0</v>
      </c>
      <c r="AG1454">
        <v>51201</v>
      </c>
      <c r="AH1454" t="s">
        <v>65</v>
      </c>
      <c r="AI1454" t="s">
        <v>244</v>
      </c>
      <c r="AJ1454">
        <v>6</v>
      </c>
      <c r="AL1454">
        <v>1</v>
      </c>
      <c r="AM1454">
        <v>2</v>
      </c>
      <c r="AN1454">
        <v>2</v>
      </c>
      <c r="AO1454">
        <v>2</v>
      </c>
      <c r="AP1454">
        <v>2</v>
      </c>
      <c r="AS1454">
        <v>2</v>
      </c>
      <c r="AT1454">
        <v>2</v>
      </c>
      <c r="AV1454">
        <v>2</v>
      </c>
      <c r="AW1454">
        <v>2</v>
      </c>
      <c r="AX1454">
        <v>2</v>
      </c>
      <c r="AY1454">
        <v>1</v>
      </c>
      <c r="AZ1454">
        <v>1</v>
      </c>
      <c r="BA1454">
        <v>170</v>
      </c>
      <c r="BB1454">
        <v>73</v>
      </c>
      <c r="BC1454">
        <v>152</v>
      </c>
      <c r="BD1454" t="s">
        <v>9061</v>
      </c>
      <c r="BE1454" t="s">
        <v>9083</v>
      </c>
      <c r="BF1454">
        <v>4</v>
      </c>
      <c r="BG1454">
        <v>1</v>
      </c>
      <c r="BH1454" t="s">
        <v>9061</v>
      </c>
      <c r="BI1454">
        <v>1</v>
      </c>
      <c r="BJ1454" t="s">
        <v>66</v>
      </c>
      <c r="BK1454">
        <v>0</v>
      </c>
      <c r="BL1454">
        <v>3215515777</v>
      </c>
      <c r="BM1454" t="s">
        <v>9084</v>
      </c>
      <c r="BR1454" t="s">
        <v>8914</v>
      </c>
      <c r="BS1454" t="s">
        <v>9085</v>
      </c>
      <c r="BT1454">
        <v>3105810209</v>
      </c>
      <c r="BU1454" t="s">
        <v>8989</v>
      </c>
      <c r="BV1454">
        <v>8000317249</v>
      </c>
      <c r="BZ1454" t="s">
        <v>7055</v>
      </c>
      <c r="CA1454" t="s">
        <v>9056</v>
      </c>
      <c r="CB1454">
        <v>6</v>
      </c>
      <c r="CC1454">
        <v>1</v>
      </c>
      <c r="CD1454">
        <v>1</v>
      </c>
      <c r="CE1454">
        <v>1</v>
      </c>
      <c r="CF1454">
        <v>5</v>
      </c>
      <c r="CG1454">
        <v>1</v>
      </c>
      <c r="CH1454">
        <v>2</v>
      </c>
      <c r="CI1454">
        <v>1</v>
      </c>
      <c r="CJ1454">
        <v>2</v>
      </c>
      <c r="CK1454">
        <v>2</v>
      </c>
      <c r="CL1454">
        <v>2</v>
      </c>
      <c r="CM1454">
        <v>2</v>
      </c>
      <c r="CN1454">
        <v>2</v>
      </c>
      <c r="CO1454">
        <v>2</v>
      </c>
      <c r="CP1454">
        <v>2</v>
      </c>
      <c r="CQ1454">
        <v>2</v>
      </c>
      <c r="CR1454">
        <v>2</v>
      </c>
      <c r="CS1454">
        <v>1</v>
      </c>
      <c r="CT1454">
        <v>2</v>
      </c>
      <c r="CU1454">
        <v>2</v>
      </c>
      <c r="CZ1454">
        <v>2</v>
      </c>
      <c r="DA1454">
        <v>1</v>
      </c>
      <c r="DB1454">
        <v>1</v>
      </c>
      <c r="DC1454">
        <v>1</v>
      </c>
      <c r="DD1454">
        <v>2</v>
      </c>
      <c r="DE1454">
        <v>2</v>
      </c>
      <c r="DF1454">
        <v>2</v>
      </c>
      <c r="DG1454">
        <v>2</v>
      </c>
      <c r="DH1454">
        <v>2</v>
      </c>
      <c r="DI1454">
        <v>2</v>
      </c>
      <c r="DQ1454">
        <v>1</v>
      </c>
      <c r="DR1454">
        <v>1</v>
      </c>
      <c r="DS1454">
        <v>2</v>
      </c>
      <c r="EB1454" t="s">
        <v>283</v>
      </c>
      <c r="EC1454" t="s">
        <v>4684</v>
      </c>
      <c r="ED1454" t="s">
        <v>369</v>
      </c>
      <c r="EE1454" t="s">
        <v>69</v>
      </c>
      <c r="EF1454" t="s">
        <v>4687</v>
      </c>
      <c r="EG1454" t="s">
        <v>369</v>
      </c>
      <c r="EH1454" t="s">
        <v>69</v>
      </c>
      <c r="EI1454" t="s">
        <v>4687</v>
      </c>
      <c r="EJ1454" t="s">
        <v>69</v>
      </c>
      <c r="EK1454" t="s">
        <v>4687</v>
      </c>
      <c r="EL1454" t="s">
        <v>8914</v>
      </c>
      <c r="EN1454">
        <v>0</v>
      </c>
    </row>
    <row r="1455" spans="1:144" x14ac:dyDescent="0.2">
      <c r="A1455">
        <v>356</v>
      </c>
      <c r="B1455" t="s">
        <v>2954</v>
      </c>
      <c r="C1455">
        <v>21</v>
      </c>
      <c r="D1455">
        <v>2025</v>
      </c>
      <c r="E1455">
        <v>7340800737</v>
      </c>
      <c r="F1455">
        <v>1</v>
      </c>
      <c r="G1455" t="s">
        <v>3066</v>
      </c>
      <c r="H1455" t="s">
        <v>2128</v>
      </c>
      <c r="I1455" t="s">
        <v>2128</v>
      </c>
      <c r="J1455" t="s">
        <v>1843</v>
      </c>
      <c r="K1455" t="s">
        <v>81</v>
      </c>
      <c r="L1455">
        <v>96340496</v>
      </c>
      <c r="M1455">
        <v>62</v>
      </c>
      <c r="N1455">
        <v>1</v>
      </c>
      <c r="O1455">
        <v>170</v>
      </c>
      <c r="P1455" t="s">
        <v>369</v>
      </c>
      <c r="Q1455" t="s">
        <v>64</v>
      </c>
      <c r="R1455">
        <v>1</v>
      </c>
      <c r="T1455">
        <v>1</v>
      </c>
      <c r="V1455">
        <v>170</v>
      </c>
      <c r="W1455">
        <v>73</v>
      </c>
      <c r="X1455">
        <v>408</v>
      </c>
      <c r="Y1455">
        <v>3</v>
      </c>
      <c r="AB1455" t="s">
        <v>3067</v>
      </c>
      <c r="AD1455" t="s">
        <v>3068</v>
      </c>
      <c r="AG1455">
        <v>75499</v>
      </c>
      <c r="AH1455" t="s">
        <v>65</v>
      </c>
      <c r="AI1455" t="s">
        <v>242</v>
      </c>
      <c r="AJ1455">
        <v>6</v>
      </c>
      <c r="AL1455">
        <v>1</v>
      </c>
      <c r="AM1455">
        <v>2</v>
      </c>
      <c r="AN1455">
        <v>2</v>
      </c>
      <c r="AO1455">
        <v>2</v>
      </c>
      <c r="AP1455">
        <v>2</v>
      </c>
      <c r="AQ1455">
        <v>2</v>
      </c>
      <c r="AS1455">
        <v>2</v>
      </c>
      <c r="AT1455">
        <v>2</v>
      </c>
      <c r="AU1455">
        <v>2</v>
      </c>
      <c r="AV1455">
        <v>2</v>
      </c>
      <c r="AW1455">
        <v>2</v>
      </c>
      <c r="AX1455">
        <v>2</v>
      </c>
      <c r="AY1455">
        <v>1</v>
      </c>
      <c r="AZ1455">
        <v>1</v>
      </c>
      <c r="BA1455">
        <v>170</v>
      </c>
      <c r="BB1455">
        <v>73</v>
      </c>
      <c r="BC1455">
        <v>408</v>
      </c>
      <c r="BD1455" t="s">
        <v>2954</v>
      </c>
      <c r="BE1455" t="s">
        <v>2954</v>
      </c>
      <c r="BF1455">
        <v>4</v>
      </c>
      <c r="BG1455">
        <v>1</v>
      </c>
      <c r="BH1455" t="s">
        <v>2954</v>
      </c>
      <c r="BI1455">
        <v>1</v>
      </c>
      <c r="BJ1455" t="s">
        <v>66</v>
      </c>
      <c r="BK1455">
        <v>0</v>
      </c>
      <c r="BL1455">
        <v>3152959631</v>
      </c>
      <c r="BM1455" t="s">
        <v>3069</v>
      </c>
      <c r="BP1455">
        <v>734080073701</v>
      </c>
      <c r="BQ1455" t="s">
        <v>399</v>
      </c>
      <c r="BR1455" t="s">
        <v>66</v>
      </c>
      <c r="BS1455" t="s">
        <v>3070</v>
      </c>
      <c r="BT1455">
        <v>3207673878</v>
      </c>
      <c r="BU1455" t="s">
        <v>2954</v>
      </c>
      <c r="BV1455">
        <v>8907068235</v>
      </c>
      <c r="BZ1455" t="s">
        <v>2460</v>
      </c>
      <c r="CA1455" t="s">
        <v>2954</v>
      </c>
      <c r="CB1455">
        <v>4</v>
      </c>
      <c r="CC1455">
        <v>2</v>
      </c>
      <c r="CE1455">
        <v>3</v>
      </c>
      <c r="CF1455">
        <v>2</v>
      </c>
      <c r="CG1455">
        <v>2</v>
      </c>
      <c r="CH1455">
        <v>1</v>
      </c>
      <c r="CI1455">
        <v>2</v>
      </c>
      <c r="CJ1455">
        <v>2</v>
      </c>
      <c r="CK1455">
        <v>2</v>
      </c>
      <c r="CL1455">
        <v>2</v>
      </c>
      <c r="CM1455">
        <v>2</v>
      </c>
      <c r="CN1455">
        <v>2</v>
      </c>
      <c r="CO1455">
        <v>2</v>
      </c>
      <c r="CP1455">
        <v>2</v>
      </c>
      <c r="CQ1455">
        <v>2</v>
      </c>
      <c r="CR1455">
        <v>2</v>
      </c>
      <c r="CS1455">
        <v>2</v>
      </c>
      <c r="CT1455">
        <v>2</v>
      </c>
      <c r="CU1455">
        <v>1</v>
      </c>
      <c r="CV1455">
        <v>1</v>
      </c>
      <c r="CW1455">
        <v>2</v>
      </c>
      <c r="CX1455">
        <v>2</v>
      </c>
      <c r="CY1455">
        <v>2</v>
      </c>
      <c r="CZ1455">
        <v>2</v>
      </c>
      <c r="DA1455">
        <v>2</v>
      </c>
      <c r="DB1455">
        <v>2</v>
      </c>
      <c r="DC1455">
        <v>2</v>
      </c>
      <c r="DD1455">
        <v>2</v>
      </c>
      <c r="DE1455">
        <v>2</v>
      </c>
      <c r="DF1455">
        <v>2</v>
      </c>
      <c r="DG1455">
        <v>2</v>
      </c>
      <c r="DH1455">
        <v>1</v>
      </c>
      <c r="DI1455">
        <v>2</v>
      </c>
      <c r="DK1455">
        <v>9999</v>
      </c>
      <c r="DQ1455">
        <v>1</v>
      </c>
      <c r="DR1455">
        <v>1</v>
      </c>
      <c r="DS1455">
        <v>1</v>
      </c>
      <c r="EB1455" t="s">
        <v>283</v>
      </c>
      <c r="EC1455" t="s">
        <v>399</v>
      </c>
      <c r="ED1455" t="s">
        <v>369</v>
      </c>
      <c r="EE1455" t="s">
        <v>69</v>
      </c>
      <c r="EF1455" t="s">
        <v>83</v>
      </c>
      <c r="EG1455" t="s">
        <v>369</v>
      </c>
      <c r="EH1455" t="s">
        <v>69</v>
      </c>
      <c r="EI1455" t="s">
        <v>83</v>
      </c>
      <c r="EJ1455" t="s">
        <v>69</v>
      </c>
      <c r="EK1455" t="s">
        <v>83</v>
      </c>
      <c r="EL1455" t="s">
        <v>4034</v>
      </c>
      <c r="EM1455" t="s">
        <v>2954</v>
      </c>
      <c r="EN1455">
        <v>0</v>
      </c>
    </row>
    <row r="1456" spans="1:144" x14ac:dyDescent="0.2">
      <c r="A1456">
        <v>356</v>
      </c>
      <c r="B1456" t="s">
        <v>2876</v>
      </c>
      <c r="C1456">
        <v>21</v>
      </c>
      <c r="D1456">
        <v>2025</v>
      </c>
      <c r="E1456">
        <v>7362201039</v>
      </c>
      <c r="F1456">
        <v>1</v>
      </c>
      <c r="G1456" t="s">
        <v>208</v>
      </c>
      <c r="H1456" t="s">
        <v>737</v>
      </c>
      <c r="I1456" t="s">
        <v>162</v>
      </c>
      <c r="J1456" t="s">
        <v>3027</v>
      </c>
      <c r="K1456" t="s">
        <v>81</v>
      </c>
      <c r="L1456">
        <v>1105870522</v>
      </c>
      <c r="M1456">
        <v>19</v>
      </c>
      <c r="N1456">
        <v>1</v>
      </c>
      <c r="O1456">
        <v>170</v>
      </c>
      <c r="P1456" t="s">
        <v>369</v>
      </c>
      <c r="Q1456" t="s">
        <v>64</v>
      </c>
      <c r="R1456">
        <v>1</v>
      </c>
      <c r="T1456">
        <v>1</v>
      </c>
      <c r="V1456">
        <v>170</v>
      </c>
      <c r="W1456">
        <v>73</v>
      </c>
      <c r="X1456">
        <v>622</v>
      </c>
      <c r="Y1456">
        <v>1</v>
      </c>
      <c r="Z1456" t="s">
        <v>1850</v>
      </c>
      <c r="AC1456" t="s">
        <v>3028</v>
      </c>
      <c r="AD1456" t="s">
        <v>3029</v>
      </c>
      <c r="AG1456">
        <v>61111</v>
      </c>
      <c r="AH1456" t="s">
        <v>65</v>
      </c>
      <c r="AI1456" t="s">
        <v>244</v>
      </c>
      <c r="AJ1456">
        <v>6</v>
      </c>
      <c r="AL1456">
        <v>1</v>
      </c>
      <c r="AM1456">
        <v>2</v>
      </c>
      <c r="AN1456">
        <v>2</v>
      </c>
      <c r="AO1456">
        <v>2</v>
      </c>
      <c r="AP1456">
        <v>2</v>
      </c>
      <c r="AQ1456">
        <v>2</v>
      </c>
      <c r="AS1456">
        <v>2</v>
      </c>
      <c r="AT1456">
        <v>2</v>
      </c>
      <c r="AU1456">
        <v>2</v>
      </c>
      <c r="AV1456">
        <v>2</v>
      </c>
      <c r="AW1456">
        <v>2</v>
      </c>
      <c r="AX1456">
        <v>2</v>
      </c>
      <c r="AY1456">
        <v>1</v>
      </c>
      <c r="AZ1456">
        <v>1</v>
      </c>
      <c r="BA1456">
        <v>170</v>
      </c>
      <c r="BB1456">
        <v>73</v>
      </c>
      <c r="BC1456">
        <v>622</v>
      </c>
      <c r="BD1456" t="s">
        <v>2876</v>
      </c>
      <c r="BE1456" t="s">
        <v>2876</v>
      </c>
      <c r="BF1456">
        <v>4</v>
      </c>
      <c r="BG1456">
        <v>1</v>
      </c>
      <c r="BH1456" t="s">
        <v>2876</v>
      </c>
      <c r="BI1456">
        <v>1</v>
      </c>
      <c r="BJ1456" t="s">
        <v>66</v>
      </c>
      <c r="BK1456">
        <v>0</v>
      </c>
      <c r="BL1456">
        <v>3138821976</v>
      </c>
      <c r="BM1456" t="s">
        <v>3030</v>
      </c>
      <c r="BP1456">
        <v>736220103901</v>
      </c>
      <c r="BQ1456" t="s">
        <v>1854</v>
      </c>
      <c r="BR1456" t="s">
        <v>66</v>
      </c>
      <c r="BS1456" t="s">
        <v>3031</v>
      </c>
      <c r="BT1456">
        <v>3143375535</v>
      </c>
      <c r="BU1456" t="s">
        <v>2685</v>
      </c>
      <c r="BV1456">
        <v>8907014358</v>
      </c>
      <c r="BZ1456" t="s">
        <v>2460</v>
      </c>
      <c r="CA1456" t="s">
        <v>2876</v>
      </c>
      <c r="CB1456">
        <v>7</v>
      </c>
      <c r="CC1456">
        <v>2</v>
      </c>
      <c r="CE1456">
        <v>1</v>
      </c>
      <c r="CF1456">
        <v>3</v>
      </c>
      <c r="CG1456">
        <v>2</v>
      </c>
      <c r="CH1456">
        <v>2</v>
      </c>
      <c r="CI1456">
        <v>2</v>
      </c>
      <c r="CJ1456">
        <v>2</v>
      </c>
      <c r="CK1456">
        <v>2</v>
      </c>
      <c r="CL1456">
        <v>2</v>
      </c>
      <c r="CM1456">
        <v>2</v>
      </c>
      <c r="CN1456">
        <v>2</v>
      </c>
      <c r="CO1456">
        <v>2</v>
      </c>
      <c r="CP1456">
        <v>1</v>
      </c>
      <c r="CQ1456">
        <v>1</v>
      </c>
      <c r="CR1456">
        <v>2</v>
      </c>
      <c r="CS1456">
        <v>2</v>
      </c>
      <c r="CT1456">
        <v>2</v>
      </c>
      <c r="CU1456">
        <v>2</v>
      </c>
      <c r="CV1456">
        <v>2</v>
      </c>
      <c r="CW1456">
        <v>2</v>
      </c>
      <c r="CX1456">
        <v>2</v>
      </c>
      <c r="CY1456">
        <v>2</v>
      </c>
      <c r="CZ1456">
        <v>2</v>
      </c>
      <c r="DA1456">
        <v>2</v>
      </c>
      <c r="DB1456">
        <v>2</v>
      </c>
      <c r="DC1456">
        <v>2</v>
      </c>
      <c r="DD1456">
        <v>2</v>
      </c>
      <c r="DE1456">
        <v>2</v>
      </c>
      <c r="DF1456">
        <v>2</v>
      </c>
      <c r="DG1456">
        <v>2</v>
      </c>
      <c r="DH1456">
        <v>2</v>
      </c>
      <c r="DI1456">
        <v>1</v>
      </c>
      <c r="DJ1456">
        <v>1</v>
      </c>
      <c r="DK1456">
        <v>715</v>
      </c>
      <c r="DL1456" t="s">
        <v>320</v>
      </c>
      <c r="DM1456" t="s">
        <v>337</v>
      </c>
      <c r="DN1456" t="s">
        <v>3032</v>
      </c>
      <c r="DO1456">
        <v>2</v>
      </c>
      <c r="DP1456">
        <v>1</v>
      </c>
      <c r="DQ1456">
        <v>1</v>
      </c>
      <c r="DR1456">
        <v>2</v>
      </c>
      <c r="DS1456">
        <v>2</v>
      </c>
      <c r="EB1456" t="s">
        <v>283</v>
      </c>
      <c r="EC1456" t="s">
        <v>1854</v>
      </c>
      <c r="ED1456" t="s">
        <v>369</v>
      </c>
      <c r="EE1456" t="s">
        <v>69</v>
      </c>
      <c r="EF1456" t="s">
        <v>1850</v>
      </c>
      <c r="EG1456" t="s">
        <v>369</v>
      </c>
      <c r="EH1456" t="s">
        <v>69</v>
      </c>
      <c r="EI1456" t="s">
        <v>1850</v>
      </c>
      <c r="EJ1456" t="s">
        <v>69</v>
      </c>
      <c r="EK1456" t="s">
        <v>1850</v>
      </c>
      <c r="EL1456" t="s">
        <v>2685</v>
      </c>
      <c r="EM1456" t="s">
        <v>2685</v>
      </c>
      <c r="EN1456">
        <v>0</v>
      </c>
    </row>
    <row r="1457" spans="1:144" x14ac:dyDescent="0.2">
      <c r="A1457">
        <v>356</v>
      </c>
      <c r="B1457" t="s">
        <v>2954</v>
      </c>
      <c r="C1457">
        <v>21</v>
      </c>
      <c r="D1457">
        <v>2025</v>
      </c>
      <c r="E1457">
        <v>2530702631</v>
      </c>
      <c r="F1457">
        <v>1</v>
      </c>
      <c r="G1457" t="s">
        <v>3055</v>
      </c>
      <c r="I1457" t="s">
        <v>3383</v>
      </c>
      <c r="J1457" t="s">
        <v>214</v>
      </c>
      <c r="K1457" t="s">
        <v>81</v>
      </c>
      <c r="L1457">
        <v>1006006462</v>
      </c>
      <c r="M1457">
        <v>26</v>
      </c>
      <c r="N1457">
        <v>1</v>
      </c>
      <c r="O1457">
        <v>170</v>
      </c>
      <c r="P1457" t="s">
        <v>369</v>
      </c>
      <c r="Q1457" t="s">
        <v>68</v>
      </c>
      <c r="R1457">
        <v>2</v>
      </c>
      <c r="T1457">
        <v>1</v>
      </c>
      <c r="V1457">
        <v>170</v>
      </c>
      <c r="W1457">
        <v>73</v>
      </c>
      <c r="X1457">
        <v>275</v>
      </c>
      <c r="Y1457">
        <v>1</v>
      </c>
      <c r="Z1457" t="s">
        <v>160</v>
      </c>
      <c r="AC1457" t="s">
        <v>4446</v>
      </c>
      <c r="AD1457" t="s">
        <v>4447</v>
      </c>
      <c r="AG1457">
        <v>99999.02</v>
      </c>
      <c r="AH1457" t="s">
        <v>65</v>
      </c>
      <c r="AI1457" t="s">
        <v>244</v>
      </c>
      <c r="AJ1457">
        <v>6</v>
      </c>
      <c r="AL1457">
        <v>2</v>
      </c>
      <c r="AM1457">
        <v>2</v>
      </c>
      <c r="AN1457">
        <v>2</v>
      </c>
      <c r="AO1457">
        <v>2</v>
      </c>
      <c r="AP1457">
        <v>2</v>
      </c>
      <c r="AQ1457">
        <v>2</v>
      </c>
      <c r="AS1457">
        <v>2</v>
      </c>
      <c r="AT1457">
        <v>2</v>
      </c>
      <c r="AU1457">
        <v>2</v>
      </c>
      <c r="AV1457">
        <v>2</v>
      </c>
      <c r="AW1457">
        <v>2</v>
      </c>
      <c r="AX1457">
        <v>2</v>
      </c>
      <c r="AY1457">
        <v>1</v>
      </c>
      <c r="AZ1457">
        <v>1</v>
      </c>
      <c r="BA1457">
        <v>170</v>
      </c>
      <c r="BB1457">
        <v>73</v>
      </c>
      <c r="BC1457">
        <v>275</v>
      </c>
      <c r="BD1457" t="s">
        <v>2954</v>
      </c>
      <c r="BE1457" t="s">
        <v>2954</v>
      </c>
      <c r="BF1457">
        <v>4</v>
      </c>
      <c r="BG1457">
        <v>1</v>
      </c>
      <c r="BH1457" t="s">
        <v>2954</v>
      </c>
      <c r="BI1457">
        <v>1</v>
      </c>
      <c r="BJ1457" t="s">
        <v>66</v>
      </c>
      <c r="BK1457">
        <v>0</v>
      </c>
      <c r="BL1457">
        <v>3134557269</v>
      </c>
      <c r="BM1457" t="s">
        <v>3056</v>
      </c>
      <c r="BP1457">
        <v>253070263101</v>
      </c>
      <c r="BQ1457" t="s">
        <v>2108</v>
      </c>
      <c r="BR1457" t="s">
        <v>66</v>
      </c>
      <c r="BS1457" t="s">
        <v>3057</v>
      </c>
      <c r="BT1457">
        <v>3143626920</v>
      </c>
      <c r="BU1457" t="s">
        <v>2958</v>
      </c>
      <c r="BV1457">
        <v>8050277431</v>
      </c>
      <c r="BZ1457" t="s">
        <v>2460</v>
      </c>
      <c r="CA1457" t="s">
        <v>2954</v>
      </c>
      <c r="CB1457">
        <v>4</v>
      </c>
      <c r="CC1457">
        <v>1</v>
      </c>
      <c r="CD1457">
        <v>4</v>
      </c>
      <c r="CE1457">
        <v>1</v>
      </c>
      <c r="CF1457">
        <v>13</v>
      </c>
      <c r="CG1457">
        <v>2</v>
      </c>
      <c r="CH1457">
        <v>2</v>
      </c>
      <c r="CI1457">
        <v>2</v>
      </c>
      <c r="CJ1457">
        <v>2</v>
      </c>
      <c r="CK1457">
        <v>2</v>
      </c>
      <c r="CL1457">
        <v>2</v>
      </c>
      <c r="CM1457">
        <v>2</v>
      </c>
      <c r="CN1457">
        <v>2</v>
      </c>
      <c r="CO1457">
        <v>2</v>
      </c>
      <c r="CP1457">
        <v>1</v>
      </c>
      <c r="CQ1457">
        <v>2</v>
      </c>
      <c r="CR1457">
        <v>2</v>
      </c>
      <c r="CS1457">
        <v>1</v>
      </c>
      <c r="CT1457">
        <v>2</v>
      </c>
      <c r="CU1457">
        <v>1</v>
      </c>
      <c r="CV1457">
        <v>2</v>
      </c>
      <c r="CW1457">
        <v>1</v>
      </c>
      <c r="CX1457">
        <v>2</v>
      </c>
      <c r="CY1457">
        <v>2</v>
      </c>
      <c r="CZ1457">
        <v>2</v>
      </c>
      <c r="DA1457">
        <v>2</v>
      </c>
      <c r="DB1457">
        <v>2</v>
      </c>
      <c r="DC1457">
        <v>2</v>
      </c>
      <c r="DD1457">
        <v>2</v>
      </c>
      <c r="DE1457">
        <v>2</v>
      </c>
      <c r="DF1457">
        <v>2</v>
      </c>
      <c r="DG1457">
        <v>1</v>
      </c>
      <c r="DH1457">
        <v>2</v>
      </c>
      <c r="DI1457">
        <v>2</v>
      </c>
      <c r="DK1457">
        <v>9999</v>
      </c>
      <c r="DQ1457">
        <v>1</v>
      </c>
      <c r="DR1457">
        <v>1</v>
      </c>
      <c r="DS1457">
        <v>1</v>
      </c>
      <c r="EB1457" t="s">
        <v>283</v>
      </c>
      <c r="EC1457" t="s">
        <v>2108</v>
      </c>
      <c r="ED1457" t="s">
        <v>369</v>
      </c>
      <c r="EE1457" t="s">
        <v>69</v>
      </c>
      <c r="EF1457" t="s">
        <v>160</v>
      </c>
      <c r="EG1457" t="s">
        <v>369</v>
      </c>
      <c r="EH1457" t="s">
        <v>69</v>
      </c>
      <c r="EI1457" t="s">
        <v>160</v>
      </c>
      <c r="EJ1457" t="s">
        <v>428</v>
      </c>
      <c r="EK1457" t="s">
        <v>652</v>
      </c>
      <c r="EL1457" t="s">
        <v>2958</v>
      </c>
      <c r="EM1457" t="s">
        <v>2958</v>
      </c>
      <c r="EN1457">
        <v>0</v>
      </c>
    </row>
    <row r="1458" spans="1:144" x14ac:dyDescent="0.2">
      <c r="A1458">
        <v>356</v>
      </c>
      <c r="B1458" t="s">
        <v>2864</v>
      </c>
      <c r="C1458">
        <v>21</v>
      </c>
      <c r="D1458">
        <v>2025</v>
      </c>
      <c r="E1458">
        <v>7300101047</v>
      </c>
      <c r="F1458">
        <v>1</v>
      </c>
      <c r="G1458" t="s">
        <v>790</v>
      </c>
      <c r="H1458" t="s">
        <v>176</v>
      </c>
      <c r="I1458" t="s">
        <v>96</v>
      </c>
      <c r="J1458" t="s">
        <v>2975</v>
      </c>
      <c r="K1458" t="s">
        <v>76</v>
      </c>
      <c r="L1458">
        <v>1054559133</v>
      </c>
      <c r="M1458">
        <v>14</v>
      </c>
      <c r="N1458">
        <v>1</v>
      </c>
      <c r="O1458">
        <v>170</v>
      </c>
      <c r="P1458" t="s">
        <v>369</v>
      </c>
      <c r="Q1458" t="s">
        <v>68</v>
      </c>
      <c r="R1458">
        <v>2</v>
      </c>
      <c r="T1458">
        <v>1</v>
      </c>
      <c r="V1458">
        <v>170</v>
      </c>
      <c r="W1458">
        <v>73</v>
      </c>
      <c r="X1458">
        <v>1</v>
      </c>
      <c r="Y1458">
        <v>1</v>
      </c>
      <c r="Z1458" t="s">
        <v>478</v>
      </c>
      <c r="AC1458" t="s">
        <v>390</v>
      </c>
      <c r="AD1458" t="s">
        <v>4433</v>
      </c>
      <c r="AG1458">
        <v>99999.05</v>
      </c>
      <c r="AH1458" t="s">
        <v>65</v>
      </c>
      <c r="AI1458" t="s">
        <v>424</v>
      </c>
      <c r="AJ1458">
        <v>6</v>
      </c>
      <c r="AL1458">
        <v>2</v>
      </c>
      <c r="AM1458">
        <v>1</v>
      </c>
      <c r="AN1458">
        <v>2</v>
      </c>
      <c r="AO1458">
        <v>2</v>
      </c>
      <c r="AP1458">
        <v>2</v>
      </c>
      <c r="AQ1458">
        <v>2</v>
      </c>
      <c r="AS1458">
        <v>2</v>
      </c>
      <c r="AT1458">
        <v>2</v>
      </c>
      <c r="AU1458">
        <v>2</v>
      </c>
      <c r="AV1458">
        <v>2</v>
      </c>
      <c r="AW1458">
        <v>2</v>
      </c>
      <c r="AX1458">
        <v>2</v>
      </c>
      <c r="AY1458">
        <v>1</v>
      </c>
      <c r="AZ1458">
        <v>1</v>
      </c>
      <c r="BA1458">
        <v>170</v>
      </c>
      <c r="BB1458">
        <v>73</v>
      </c>
      <c r="BC1458">
        <v>1</v>
      </c>
      <c r="BD1458" t="s">
        <v>2958</v>
      </c>
      <c r="BE1458" t="s">
        <v>66</v>
      </c>
      <c r="BF1458">
        <v>4</v>
      </c>
      <c r="BG1458">
        <v>2</v>
      </c>
      <c r="BH1458" t="s">
        <v>66</v>
      </c>
      <c r="BI1458">
        <v>1</v>
      </c>
      <c r="BJ1458" t="s">
        <v>66</v>
      </c>
      <c r="BK1458">
        <v>0</v>
      </c>
      <c r="BL1458">
        <v>3112469564</v>
      </c>
      <c r="BM1458" t="s">
        <v>2976</v>
      </c>
      <c r="BP1458">
        <v>730010104701</v>
      </c>
      <c r="BQ1458" t="s">
        <v>72</v>
      </c>
      <c r="BR1458" t="s">
        <v>66</v>
      </c>
      <c r="BS1458" t="s">
        <v>4434</v>
      </c>
      <c r="BT1458">
        <v>2739805</v>
      </c>
      <c r="BU1458" t="s">
        <v>2864</v>
      </c>
      <c r="BV1458">
        <v>8907068339</v>
      </c>
      <c r="BZ1458" t="s">
        <v>2460</v>
      </c>
      <c r="CA1458" t="s">
        <v>2958</v>
      </c>
      <c r="CB1458">
        <v>5</v>
      </c>
      <c r="CC1458">
        <v>1</v>
      </c>
      <c r="CD1458">
        <v>1</v>
      </c>
      <c r="CE1458">
        <v>1</v>
      </c>
      <c r="CF1458">
        <v>2</v>
      </c>
      <c r="CG1458">
        <v>2</v>
      </c>
      <c r="CH1458">
        <v>2</v>
      </c>
      <c r="CI1458">
        <v>2</v>
      </c>
      <c r="CJ1458">
        <v>2</v>
      </c>
      <c r="CK1458">
        <v>2</v>
      </c>
      <c r="CL1458">
        <v>2</v>
      </c>
      <c r="CM1458">
        <v>2</v>
      </c>
      <c r="CN1458">
        <v>2</v>
      </c>
      <c r="CO1458">
        <v>2</v>
      </c>
      <c r="CP1458">
        <v>1</v>
      </c>
      <c r="CQ1458">
        <v>2</v>
      </c>
      <c r="CR1458">
        <v>2</v>
      </c>
      <c r="CS1458">
        <v>2</v>
      </c>
      <c r="CT1458">
        <v>2</v>
      </c>
      <c r="CU1458">
        <v>1</v>
      </c>
      <c r="CV1458">
        <v>1</v>
      </c>
      <c r="CW1458">
        <v>2</v>
      </c>
      <c r="CX1458">
        <v>2</v>
      </c>
      <c r="CY1458">
        <v>2</v>
      </c>
      <c r="CZ1458">
        <v>2</v>
      </c>
      <c r="DA1458">
        <v>2</v>
      </c>
      <c r="DB1458">
        <v>2</v>
      </c>
      <c r="DC1458">
        <v>1</v>
      </c>
      <c r="DD1458">
        <v>2</v>
      </c>
      <c r="DE1458">
        <v>2</v>
      </c>
      <c r="DF1458">
        <v>2</v>
      </c>
      <c r="DG1458">
        <v>2</v>
      </c>
      <c r="DH1458">
        <v>2</v>
      </c>
      <c r="DI1458">
        <v>2</v>
      </c>
      <c r="DK1458">
        <v>9999</v>
      </c>
      <c r="DQ1458">
        <v>1</v>
      </c>
      <c r="DR1458">
        <v>1</v>
      </c>
      <c r="DS1458">
        <v>2</v>
      </c>
      <c r="EB1458" t="s">
        <v>283</v>
      </c>
      <c r="EC1458" t="s">
        <v>72</v>
      </c>
      <c r="ED1458" t="s">
        <v>369</v>
      </c>
      <c r="EE1458" t="s">
        <v>69</v>
      </c>
      <c r="EF1458" t="s">
        <v>73</v>
      </c>
      <c r="EG1458" t="s">
        <v>369</v>
      </c>
      <c r="EH1458" t="s">
        <v>69</v>
      </c>
      <c r="EI1458" t="s">
        <v>73</v>
      </c>
      <c r="EJ1458" t="s">
        <v>69</v>
      </c>
      <c r="EK1458" t="s">
        <v>73</v>
      </c>
      <c r="EL1458" t="s">
        <v>2864</v>
      </c>
      <c r="EM1458" t="s">
        <v>2864</v>
      </c>
      <c r="EN1458">
        <v>0</v>
      </c>
    </row>
    <row r="1459" spans="1:144" x14ac:dyDescent="0.2">
      <c r="A1459">
        <v>356</v>
      </c>
      <c r="B1459" t="s">
        <v>2954</v>
      </c>
      <c r="C1459">
        <v>21</v>
      </c>
      <c r="D1459">
        <v>2025</v>
      </c>
      <c r="E1459">
        <v>7331900990</v>
      </c>
      <c r="F1459">
        <v>1</v>
      </c>
      <c r="G1459" t="s">
        <v>61</v>
      </c>
      <c r="H1459" t="s">
        <v>130</v>
      </c>
      <c r="I1459" t="s">
        <v>711</v>
      </c>
      <c r="J1459" t="s">
        <v>185</v>
      </c>
      <c r="K1459" t="s">
        <v>76</v>
      </c>
      <c r="L1459">
        <v>1108932228</v>
      </c>
      <c r="M1459">
        <v>16</v>
      </c>
      <c r="N1459">
        <v>1</v>
      </c>
      <c r="O1459">
        <v>170</v>
      </c>
      <c r="P1459" t="s">
        <v>369</v>
      </c>
      <c r="Q1459" t="s">
        <v>64</v>
      </c>
      <c r="R1459">
        <v>1</v>
      </c>
      <c r="T1459">
        <v>1</v>
      </c>
      <c r="V1459">
        <v>170</v>
      </c>
      <c r="W1459">
        <v>73</v>
      </c>
      <c r="X1459">
        <v>319</v>
      </c>
      <c r="Y1459">
        <v>1</v>
      </c>
      <c r="Z1459">
        <v>9999999</v>
      </c>
      <c r="AC1459" t="s">
        <v>3002</v>
      </c>
      <c r="AD1459" t="s">
        <v>3003</v>
      </c>
      <c r="AG1459">
        <v>99999.05</v>
      </c>
      <c r="AH1459" t="s">
        <v>77</v>
      </c>
      <c r="AI1459" t="s">
        <v>243</v>
      </c>
      <c r="AJ1459">
        <v>6</v>
      </c>
      <c r="AL1459">
        <v>1</v>
      </c>
      <c r="AM1459">
        <v>2</v>
      </c>
      <c r="AN1459">
        <v>2</v>
      </c>
      <c r="AO1459">
        <v>2</v>
      </c>
      <c r="AP1459">
        <v>2</v>
      </c>
      <c r="AQ1459">
        <v>2</v>
      </c>
      <c r="AS1459">
        <v>2</v>
      </c>
      <c r="AT1459">
        <v>2</v>
      </c>
      <c r="AU1459">
        <v>2</v>
      </c>
      <c r="AV1459">
        <v>2</v>
      </c>
      <c r="AW1459">
        <v>2</v>
      </c>
      <c r="AX1459">
        <v>2</v>
      </c>
      <c r="AY1459">
        <v>1</v>
      </c>
      <c r="AZ1459">
        <v>1</v>
      </c>
      <c r="BA1459">
        <v>170</v>
      </c>
      <c r="BB1459">
        <v>73</v>
      </c>
      <c r="BC1459">
        <v>319</v>
      </c>
      <c r="BD1459" t="s">
        <v>2954</v>
      </c>
      <c r="BE1459" t="s">
        <v>2858</v>
      </c>
      <c r="BF1459">
        <v>4</v>
      </c>
      <c r="BG1459">
        <v>1</v>
      </c>
      <c r="BH1459" t="s">
        <v>2954</v>
      </c>
      <c r="BI1459">
        <v>1</v>
      </c>
      <c r="BJ1459" t="s">
        <v>66</v>
      </c>
      <c r="BK1459">
        <v>0</v>
      </c>
      <c r="BL1459">
        <v>3123502384</v>
      </c>
      <c r="BM1459" t="s">
        <v>3004</v>
      </c>
      <c r="BP1459">
        <v>733190099001</v>
      </c>
      <c r="BQ1459" t="s">
        <v>304</v>
      </c>
      <c r="BR1459" t="s">
        <v>66</v>
      </c>
      <c r="BS1459" t="s">
        <v>1456</v>
      </c>
      <c r="BT1459">
        <v>3133430736</v>
      </c>
      <c r="BU1459" t="s">
        <v>2978</v>
      </c>
      <c r="BV1459">
        <v>8907017155</v>
      </c>
      <c r="BZ1459" t="s">
        <v>2460</v>
      </c>
      <c r="CA1459" t="s">
        <v>2954</v>
      </c>
      <c r="CB1459">
        <v>4</v>
      </c>
      <c r="CC1459">
        <v>2</v>
      </c>
      <c r="CE1459">
        <v>1</v>
      </c>
      <c r="CF1459">
        <v>3</v>
      </c>
      <c r="CG1459">
        <v>2</v>
      </c>
      <c r="CH1459">
        <v>2</v>
      </c>
      <c r="CI1459">
        <v>2</v>
      </c>
      <c r="CJ1459">
        <v>2</v>
      </c>
      <c r="CK1459">
        <v>2</v>
      </c>
      <c r="CL1459">
        <v>2</v>
      </c>
      <c r="CM1459">
        <v>2</v>
      </c>
      <c r="CN1459">
        <v>2</v>
      </c>
      <c r="CO1459">
        <v>2</v>
      </c>
      <c r="CP1459">
        <v>1</v>
      </c>
      <c r="CQ1459">
        <v>2</v>
      </c>
      <c r="CR1459">
        <v>2</v>
      </c>
      <c r="CS1459">
        <v>2</v>
      </c>
      <c r="CT1459">
        <v>2</v>
      </c>
      <c r="CU1459">
        <v>2</v>
      </c>
      <c r="CV1459">
        <v>2</v>
      </c>
      <c r="CW1459">
        <v>2</v>
      </c>
      <c r="CX1459">
        <v>2</v>
      </c>
      <c r="CY1459">
        <v>2</v>
      </c>
      <c r="CZ1459">
        <v>2</v>
      </c>
      <c r="DA1459">
        <v>2</v>
      </c>
      <c r="DB1459">
        <v>2</v>
      </c>
      <c r="DC1459">
        <v>2</v>
      </c>
      <c r="DD1459">
        <v>2</v>
      </c>
      <c r="DE1459">
        <v>2</v>
      </c>
      <c r="DF1459">
        <v>2</v>
      </c>
      <c r="DG1459">
        <v>2</v>
      </c>
      <c r="DH1459">
        <v>2</v>
      </c>
      <c r="DI1459">
        <v>1</v>
      </c>
      <c r="DJ1459">
        <v>1</v>
      </c>
      <c r="DK1459">
        <v>826</v>
      </c>
      <c r="DL1459" t="s">
        <v>347</v>
      </c>
      <c r="DM1459" t="s">
        <v>348</v>
      </c>
      <c r="DN1459" t="s">
        <v>3005</v>
      </c>
      <c r="DO1459">
        <v>2</v>
      </c>
      <c r="DP1459">
        <v>1</v>
      </c>
      <c r="DQ1459">
        <v>1</v>
      </c>
      <c r="DR1459">
        <v>2</v>
      </c>
      <c r="DS1459">
        <v>2</v>
      </c>
      <c r="EB1459" t="s">
        <v>283</v>
      </c>
      <c r="EC1459" t="s">
        <v>304</v>
      </c>
      <c r="ED1459" t="s">
        <v>369</v>
      </c>
      <c r="EE1459" t="s">
        <v>69</v>
      </c>
      <c r="EF1459" t="s">
        <v>172</v>
      </c>
      <c r="EG1459" t="s">
        <v>369</v>
      </c>
      <c r="EH1459" t="s">
        <v>69</v>
      </c>
      <c r="EI1459" t="s">
        <v>172</v>
      </c>
      <c r="EJ1459" t="s">
        <v>69</v>
      </c>
      <c r="EK1459" t="s">
        <v>172</v>
      </c>
      <c r="EL1459" t="s">
        <v>2978</v>
      </c>
      <c r="EM1459" t="s">
        <v>2978</v>
      </c>
      <c r="EN1459">
        <v>0</v>
      </c>
    </row>
    <row r="1460" spans="1:144" x14ac:dyDescent="0.2">
      <c r="A1460">
        <v>356</v>
      </c>
      <c r="B1460" t="s">
        <v>2958</v>
      </c>
      <c r="C1460">
        <v>21</v>
      </c>
      <c r="D1460">
        <v>2025</v>
      </c>
      <c r="E1460">
        <v>7344901045</v>
      </c>
      <c r="F1460">
        <v>1</v>
      </c>
      <c r="G1460" t="s">
        <v>2996</v>
      </c>
      <c r="H1460" t="s">
        <v>2997</v>
      </c>
      <c r="I1460" t="s">
        <v>641</v>
      </c>
      <c r="J1460" t="s">
        <v>2998</v>
      </c>
      <c r="K1460" t="s">
        <v>76</v>
      </c>
      <c r="L1460">
        <v>1123407251</v>
      </c>
      <c r="M1460">
        <v>16</v>
      </c>
      <c r="N1460">
        <v>1</v>
      </c>
      <c r="O1460">
        <v>170</v>
      </c>
      <c r="P1460" t="s">
        <v>369</v>
      </c>
      <c r="Q1460" t="s">
        <v>68</v>
      </c>
      <c r="R1460">
        <v>2</v>
      </c>
      <c r="T1460">
        <v>1</v>
      </c>
      <c r="V1460">
        <v>170</v>
      </c>
      <c r="W1460">
        <v>73</v>
      </c>
      <c r="X1460">
        <v>449</v>
      </c>
      <c r="Y1460">
        <v>1</v>
      </c>
      <c r="Z1460" t="s">
        <v>2999</v>
      </c>
      <c r="AB1460" t="s">
        <v>576</v>
      </c>
      <c r="AC1460" t="s">
        <v>2999</v>
      </c>
      <c r="AD1460" t="s">
        <v>4438</v>
      </c>
      <c r="AG1460">
        <v>99999.05</v>
      </c>
      <c r="AH1460" t="s">
        <v>97</v>
      </c>
      <c r="AJ1460">
        <v>6</v>
      </c>
      <c r="AL1460">
        <v>2</v>
      </c>
      <c r="AM1460">
        <v>2</v>
      </c>
      <c r="AN1460">
        <v>2</v>
      </c>
      <c r="AO1460">
        <v>2</v>
      </c>
      <c r="AP1460">
        <v>2</v>
      </c>
      <c r="AQ1460">
        <v>2</v>
      </c>
      <c r="AS1460">
        <v>2</v>
      </c>
      <c r="AT1460">
        <v>2</v>
      </c>
      <c r="AU1460">
        <v>2</v>
      </c>
      <c r="AV1460">
        <v>2</v>
      </c>
      <c r="AW1460">
        <v>2</v>
      </c>
      <c r="AX1460">
        <v>2</v>
      </c>
      <c r="AY1460">
        <v>1</v>
      </c>
      <c r="AZ1460">
        <v>1</v>
      </c>
      <c r="BA1460">
        <v>170</v>
      </c>
      <c r="BB1460">
        <v>73</v>
      </c>
      <c r="BC1460">
        <v>449</v>
      </c>
      <c r="BD1460" t="s">
        <v>2958</v>
      </c>
      <c r="BE1460" t="s">
        <v>2858</v>
      </c>
      <c r="BF1460">
        <v>4</v>
      </c>
      <c r="BG1460">
        <v>2</v>
      </c>
      <c r="BH1460" t="s">
        <v>66</v>
      </c>
      <c r="BI1460">
        <v>1</v>
      </c>
      <c r="BJ1460" t="s">
        <v>66</v>
      </c>
      <c r="BK1460">
        <v>7</v>
      </c>
      <c r="BL1460">
        <v>3007465250</v>
      </c>
      <c r="BM1460" t="s">
        <v>3000</v>
      </c>
      <c r="BP1460" t="s">
        <v>3734</v>
      </c>
      <c r="BR1460" t="s">
        <v>66</v>
      </c>
      <c r="BS1460" t="s">
        <v>3001</v>
      </c>
      <c r="BT1460">
        <v>3229447945</v>
      </c>
      <c r="BU1460" t="s">
        <v>4138</v>
      </c>
      <c r="BV1460">
        <v>890702369</v>
      </c>
      <c r="BZ1460" t="s">
        <v>2263</v>
      </c>
      <c r="CA1460" t="s">
        <v>2858</v>
      </c>
      <c r="CB1460">
        <v>3</v>
      </c>
      <c r="CC1460">
        <v>2</v>
      </c>
      <c r="CE1460">
        <v>1</v>
      </c>
      <c r="CF1460">
        <v>3</v>
      </c>
      <c r="CG1460">
        <v>2</v>
      </c>
      <c r="CH1460">
        <v>2</v>
      </c>
      <c r="CI1460">
        <v>2</v>
      </c>
      <c r="CJ1460">
        <v>2</v>
      </c>
      <c r="CK1460">
        <v>2</v>
      </c>
      <c r="CL1460">
        <v>2</v>
      </c>
      <c r="CM1460">
        <v>2</v>
      </c>
      <c r="CN1460">
        <v>1</v>
      </c>
      <c r="CO1460">
        <v>2</v>
      </c>
      <c r="CP1460">
        <v>1</v>
      </c>
      <c r="CQ1460">
        <v>2</v>
      </c>
      <c r="CR1460">
        <v>2</v>
      </c>
      <c r="CS1460">
        <v>2</v>
      </c>
      <c r="CT1460">
        <v>2</v>
      </c>
      <c r="CU1460">
        <v>2</v>
      </c>
      <c r="CV1460">
        <v>2</v>
      </c>
      <c r="CW1460">
        <v>2</v>
      </c>
      <c r="CX1460">
        <v>2</v>
      </c>
      <c r="CY1460">
        <v>2</v>
      </c>
      <c r="CZ1460">
        <v>1</v>
      </c>
      <c r="DA1460">
        <v>2</v>
      </c>
      <c r="DB1460">
        <v>2</v>
      </c>
      <c r="DC1460">
        <v>1</v>
      </c>
      <c r="DD1460">
        <v>2</v>
      </c>
      <c r="DE1460">
        <v>2</v>
      </c>
      <c r="DF1460">
        <v>2</v>
      </c>
      <c r="DG1460">
        <v>2</v>
      </c>
      <c r="DH1460">
        <v>2</v>
      </c>
      <c r="DI1460">
        <v>2</v>
      </c>
      <c r="DK1460">
        <v>9999</v>
      </c>
      <c r="DQ1460">
        <v>2</v>
      </c>
      <c r="DR1460">
        <v>1</v>
      </c>
      <c r="DS1460">
        <v>2</v>
      </c>
      <c r="EB1460" t="s">
        <v>283</v>
      </c>
      <c r="EC1460" t="s">
        <v>462</v>
      </c>
      <c r="ED1460" t="s">
        <v>369</v>
      </c>
      <c r="EE1460" t="s">
        <v>69</v>
      </c>
      <c r="EF1460" t="s">
        <v>102</v>
      </c>
      <c r="EG1460" t="s">
        <v>369</v>
      </c>
      <c r="EH1460" t="s">
        <v>69</v>
      </c>
      <c r="EI1460" t="s">
        <v>102</v>
      </c>
      <c r="EJ1460" t="s">
        <v>69</v>
      </c>
      <c r="EK1460" t="s">
        <v>102</v>
      </c>
      <c r="EL1460" t="s">
        <v>4138</v>
      </c>
      <c r="EM1460" t="s">
        <v>2857</v>
      </c>
      <c r="EN1460">
        <v>0</v>
      </c>
    </row>
    <row r="1461" spans="1:144" x14ac:dyDescent="0.2">
      <c r="A1461">
        <v>356</v>
      </c>
      <c r="B1461" t="s">
        <v>9056</v>
      </c>
      <c r="C1461">
        <v>21</v>
      </c>
      <c r="D1461">
        <v>2024</v>
      </c>
      <c r="E1461">
        <v>7331900990</v>
      </c>
      <c r="F1461">
        <v>1</v>
      </c>
      <c r="G1461" t="s">
        <v>3954</v>
      </c>
      <c r="H1461" t="s">
        <v>164</v>
      </c>
      <c r="I1461" t="s">
        <v>689</v>
      </c>
      <c r="J1461" t="s">
        <v>159</v>
      </c>
      <c r="K1461" t="s">
        <v>81</v>
      </c>
      <c r="L1461">
        <v>1108929591</v>
      </c>
      <c r="M1461">
        <v>19</v>
      </c>
      <c r="N1461">
        <v>1</v>
      </c>
      <c r="O1461">
        <v>170</v>
      </c>
      <c r="P1461" t="s">
        <v>369</v>
      </c>
      <c r="Q1461" t="s">
        <v>68</v>
      </c>
      <c r="V1461">
        <v>170</v>
      </c>
      <c r="W1461">
        <v>73</v>
      </c>
      <c r="X1461">
        <v>319</v>
      </c>
      <c r="Y1461">
        <v>1</v>
      </c>
      <c r="Z1461" t="s">
        <v>172</v>
      </c>
      <c r="AC1461" t="s">
        <v>2919</v>
      </c>
      <c r="AD1461" t="s">
        <v>9086</v>
      </c>
      <c r="AE1461">
        <v>0</v>
      </c>
      <c r="AF1461">
        <v>0</v>
      </c>
      <c r="AG1461">
        <v>99999.05</v>
      </c>
      <c r="AH1461" t="s">
        <v>65</v>
      </c>
      <c r="AI1461" t="s">
        <v>105</v>
      </c>
      <c r="AJ1461">
        <v>6</v>
      </c>
      <c r="AL1461">
        <v>1</v>
      </c>
      <c r="AY1461">
        <v>1</v>
      </c>
      <c r="AZ1461">
        <v>1</v>
      </c>
      <c r="BA1461">
        <v>170</v>
      </c>
      <c r="BB1461">
        <v>73</v>
      </c>
      <c r="BC1461">
        <v>319</v>
      </c>
      <c r="BD1461" t="s">
        <v>9056</v>
      </c>
      <c r="BE1461" t="s">
        <v>9056</v>
      </c>
      <c r="BF1461">
        <v>4</v>
      </c>
      <c r="BG1461">
        <v>1</v>
      </c>
      <c r="BH1461" t="s">
        <v>9056</v>
      </c>
      <c r="BI1461">
        <v>1</v>
      </c>
      <c r="BJ1461" t="s">
        <v>66</v>
      </c>
      <c r="BK1461">
        <v>0</v>
      </c>
      <c r="BL1461">
        <v>3118789368</v>
      </c>
      <c r="BM1461" t="s">
        <v>9087</v>
      </c>
      <c r="BR1461" t="s">
        <v>8986</v>
      </c>
      <c r="BS1461" t="s">
        <v>690</v>
      </c>
      <c r="BT1461">
        <v>3102938237</v>
      </c>
      <c r="BU1461" t="s">
        <v>9002</v>
      </c>
      <c r="BV1461">
        <v>8907017155</v>
      </c>
      <c r="BZ1461" t="s">
        <v>7055</v>
      </c>
      <c r="CA1461" t="s">
        <v>9056</v>
      </c>
      <c r="CB1461">
        <v>6</v>
      </c>
      <c r="CC1461">
        <v>2</v>
      </c>
      <c r="CE1461">
        <v>1</v>
      </c>
      <c r="CF1461">
        <v>3</v>
      </c>
      <c r="CG1461">
        <v>2</v>
      </c>
      <c r="CH1461">
        <v>2</v>
      </c>
      <c r="CI1461">
        <v>2</v>
      </c>
      <c r="CJ1461">
        <v>1</v>
      </c>
      <c r="CK1461">
        <v>2</v>
      </c>
      <c r="CL1461">
        <v>2</v>
      </c>
      <c r="CM1461">
        <v>2</v>
      </c>
      <c r="CN1461">
        <v>2</v>
      </c>
      <c r="CO1461">
        <v>2</v>
      </c>
      <c r="CP1461">
        <v>2</v>
      </c>
      <c r="CQ1461">
        <v>2</v>
      </c>
      <c r="CR1461">
        <v>2</v>
      </c>
      <c r="CS1461">
        <v>2</v>
      </c>
      <c r="CT1461">
        <v>2</v>
      </c>
      <c r="CU1461">
        <v>2</v>
      </c>
      <c r="CZ1461">
        <v>2</v>
      </c>
      <c r="DA1461">
        <v>2</v>
      </c>
      <c r="DB1461">
        <v>2</v>
      </c>
      <c r="DC1461">
        <v>2</v>
      </c>
      <c r="DD1461">
        <v>2</v>
      </c>
      <c r="DE1461">
        <v>2</v>
      </c>
      <c r="DF1461">
        <v>2</v>
      </c>
      <c r="DG1461">
        <v>2</v>
      </c>
      <c r="DH1461">
        <v>2</v>
      </c>
      <c r="DI1461">
        <v>1</v>
      </c>
      <c r="DJ1461">
        <v>1</v>
      </c>
      <c r="DK1461">
        <v>9999</v>
      </c>
      <c r="DN1461" t="s">
        <v>9088</v>
      </c>
      <c r="DO1461">
        <v>2</v>
      </c>
      <c r="DP1461">
        <v>1</v>
      </c>
      <c r="DQ1461">
        <v>1</v>
      </c>
      <c r="DR1461">
        <v>1</v>
      </c>
      <c r="DS1461">
        <v>2</v>
      </c>
      <c r="EB1461" t="s">
        <v>283</v>
      </c>
      <c r="EC1461" t="s">
        <v>304</v>
      </c>
      <c r="ED1461" t="s">
        <v>369</v>
      </c>
      <c r="EE1461" t="s">
        <v>69</v>
      </c>
      <c r="EF1461" t="s">
        <v>172</v>
      </c>
      <c r="EG1461" t="s">
        <v>369</v>
      </c>
      <c r="EH1461" t="s">
        <v>69</v>
      </c>
      <c r="EI1461" t="s">
        <v>172</v>
      </c>
      <c r="EJ1461" t="s">
        <v>69</v>
      </c>
      <c r="EK1461" t="s">
        <v>172</v>
      </c>
      <c r="EL1461" t="s">
        <v>8986</v>
      </c>
      <c r="EN1461">
        <v>0</v>
      </c>
    </row>
    <row r="1462" spans="1:144" x14ac:dyDescent="0.2">
      <c r="A1462">
        <v>356</v>
      </c>
      <c r="B1462" t="s">
        <v>2954</v>
      </c>
      <c r="C1462">
        <v>21</v>
      </c>
      <c r="D1462">
        <v>2025</v>
      </c>
      <c r="E1462">
        <v>7344901045</v>
      </c>
      <c r="F1462">
        <v>1</v>
      </c>
      <c r="G1462" t="s">
        <v>2612</v>
      </c>
      <c r="I1462" t="s">
        <v>678</v>
      </c>
      <c r="J1462" t="s">
        <v>3022</v>
      </c>
      <c r="K1462" t="s">
        <v>81</v>
      </c>
      <c r="L1462">
        <v>1033701920</v>
      </c>
      <c r="M1462">
        <v>18</v>
      </c>
      <c r="N1462">
        <v>1</v>
      </c>
      <c r="O1462">
        <v>170</v>
      </c>
      <c r="P1462" t="s">
        <v>369</v>
      </c>
      <c r="Q1462" t="s">
        <v>68</v>
      </c>
      <c r="R1462">
        <v>2</v>
      </c>
      <c r="T1462">
        <v>1</v>
      </c>
      <c r="V1462">
        <v>170</v>
      </c>
      <c r="W1462">
        <v>73</v>
      </c>
      <c r="X1462">
        <v>449</v>
      </c>
      <c r="Y1462">
        <v>1</v>
      </c>
      <c r="Z1462" t="s">
        <v>3023</v>
      </c>
      <c r="AB1462" t="s">
        <v>576</v>
      </c>
      <c r="AC1462" t="s">
        <v>3023</v>
      </c>
      <c r="AD1462" t="s">
        <v>4442</v>
      </c>
      <c r="AG1462">
        <v>96220</v>
      </c>
      <c r="AH1462" t="s">
        <v>77</v>
      </c>
      <c r="AI1462" t="s">
        <v>220</v>
      </c>
      <c r="AJ1462">
        <v>6</v>
      </c>
      <c r="AL1462">
        <v>2</v>
      </c>
      <c r="AM1462">
        <v>2</v>
      </c>
      <c r="AN1462">
        <v>2</v>
      </c>
      <c r="AO1462">
        <v>2</v>
      </c>
      <c r="AP1462">
        <v>2</v>
      </c>
      <c r="AQ1462">
        <v>2</v>
      </c>
      <c r="AS1462">
        <v>2</v>
      </c>
      <c r="AT1462">
        <v>2</v>
      </c>
      <c r="AU1462">
        <v>2</v>
      </c>
      <c r="AV1462">
        <v>2</v>
      </c>
      <c r="AW1462">
        <v>2</v>
      </c>
      <c r="AX1462">
        <v>2</v>
      </c>
      <c r="AY1462">
        <v>1</v>
      </c>
      <c r="AZ1462">
        <v>1</v>
      </c>
      <c r="BA1462">
        <v>170</v>
      </c>
      <c r="BB1462">
        <v>73</v>
      </c>
      <c r="BC1462">
        <v>449</v>
      </c>
      <c r="BD1462" t="s">
        <v>2954</v>
      </c>
      <c r="BE1462" t="s">
        <v>2431</v>
      </c>
      <c r="BF1462">
        <v>4</v>
      </c>
      <c r="BG1462">
        <v>2</v>
      </c>
      <c r="BH1462" t="s">
        <v>66</v>
      </c>
      <c r="BI1462">
        <v>1</v>
      </c>
      <c r="BJ1462" t="s">
        <v>66</v>
      </c>
      <c r="BK1462">
        <v>0</v>
      </c>
      <c r="BL1462">
        <v>3107650335</v>
      </c>
      <c r="BM1462" t="s">
        <v>3024</v>
      </c>
      <c r="BP1462">
        <v>734490104501</v>
      </c>
      <c r="BQ1462" t="s">
        <v>462</v>
      </c>
      <c r="BR1462" t="s">
        <v>66</v>
      </c>
      <c r="BS1462" t="s">
        <v>3025</v>
      </c>
      <c r="BT1462">
        <v>3215735829</v>
      </c>
      <c r="BU1462" t="s">
        <v>2857</v>
      </c>
      <c r="BV1462">
        <v>890702369</v>
      </c>
      <c r="BZ1462" t="s">
        <v>2460</v>
      </c>
      <c r="CA1462" t="s">
        <v>2431</v>
      </c>
      <c r="CB1462">
        <v>2</v>
      </c>
      <c r="CC1462">
        <v>1</v>
      </c>
      <c r="CD1462">
        <v>3</v>
      </c>
      <c r="CE1462">
        <v>1</v>
      </c>
      <c r="CF1462">
        <v>14</v>
      </c>
      <c r="CG1462">
        <v>1</v>
      </c>
      <c r="CH1462">
        <v>2</v>
      </c>
      <c r="CI1462">
        <v>2</v>
      </c>
      <c r="CJ1462">
        <v>2</v>
      </c>
      <c r="CK1462">
        <v>2</v>
      </c>
      <c r="CL1462">
        <v>2</v>
      </c>
      <c r="CM1462">
        <v>2</v>
      </c>
      <c r="CN1462">
        <v>2</v>
      </c>
      <c r="CO1462">
        <v>1</v>
      </c>
      <c r="CP1462">
        <v>1</v>
      </c>
      <c r="CQ1462">
        <v>2</v>
      </c>
      <c r="CR1462">
        <v>2</v>
      </c>
      <c r="CS1462">
        <v>2</v>
      </c>
      <c r="CT1462">
        <v>1</v>
      </c>
      <c r="CU1462">
        <v>2</v>
      </c>
      <c r="CV1462">
        <v>2</v>
      </c>
      <c r="CW1462">
        <v>2</v>
      </c>
      <c r="CX1462">
        <v>2</v>
      </c>
      <c r="CY1462">
        <v>2</v>
      </c>
      <c r="CZ1462">
        <v>2</v>
      </c>
      <c r="DA1462">
        <v>2</v>
      </c>
      <c r="DB1462">
        <v>2</v>
      </c>
      <c r="DC1462">
        <v>2</v>
      </c>
      <c r="DD1462">
        <v>2</v>
      </c>
      <c r="DE1462">
        <v>2</v>
      </c>
      <c r="DF1462">
        <v>2</v>
      </c>
      <c r="DG1462">
        <v>2</v>
      </c>
      <c r="DH1462">
        <v>2</v>
      </c>
      <c r="DI1462">
        <v>1</v>
      </c>
      <c r="DJ1462">
        <v>1</v>
      </c>
      <c r="DK1462">
        <v>9999</v>
      </c>
      <c r="DN1462" t="s">
        <v>3026</v>
      </c>
      <c r="DO1462">
        <v>2</v>
      </c>
      <c r="DP1462">
        <v>1</v>
      </c>
      <c r="DQ1462">
        <v>2</v>
      </c>
      <c r="DR1462">
        <v>1</v>
      </c>
      <c r="DS1462">
        <v>2</v>
      </c>
      <c r="EB1462" t="s">
        <v>283</v>
      </c>
      <c r="EC1462" t="s">
        <v>462</v>
      </c>
      <c r="ED1462" t="s">
        <v>369</v>
      </c>
      <c r="EE1462" t="s">
        <v>69</v>
      </c>
      <c r="EF1462" t="s">
        <v>102</v>
      </c>
      <c r="EG1462" t="s">
        <v>369</v>
      </c>
      <c r="EH1462" t="s">
        <v>69</v>
      </c>
      <c r="EI1462" t="s">
        <v>102</v>
      </c>
      <c r="EJ1462" t="s">
        <v>69</v>
      </c>
      <c r="EK1462" t="s">
        <v>102</v>
      </c>
      <c r="EL1462" t="s">
        <v>2857</v>
      </c>
      <c r="EM1462" t="s">
        <v>2857</v>
      </c>
      <c r="EN1462">
        <v>0</v>
      </c>
    </row>
    <row r="1463" spans="1:144" x14ac:dyDescent="0.2">
      <c r="A1463">
        <v>356</v>
      </c>
      <c r="B1463" t="s">
        <v>2834</v>
      </c>
      <c r="C1463">
        <v>21</v>
      </c>
      <c r="D1463">
        <v>2025</v>
      </c>
      <c r="E1463">
        <v>7344901045</v>
      </c>
      <c r="F1463">
        <v>1</v>
      </c>
      <c r="G1463" t="s">
        <v>126</v>
      </c>
      <c r="H1463" t="s">
        <v>2965</v>
      </c>
      <c r="I1463" t="s">
        <v>96</v>
      </c>
      <c r="J1463" t="s">
        <v>213</v>
      </c>
      <c r="K1463" t="s">
        <v>76</v>
      </c>
      <c r="L1463">
        <v>1188967870</v>
      </c>
      <c r="M1463">
        <v>13</v>
      </c>
      <c r="N1463">
        <v>1</v>
      </c>
      <c r="O1463">
        <v>170</v>
      </c>
      <c r="P1463" t="s">
        <v>369</v>
      </c>
      <c r="Q1463" t="s">
        <v>64</v>
      </c>
      <c r="R1463">
        <v>1</v>
      </c>
      <c r="T1463">
        <v>1</v>
      </c>
      <c r="V1463">
        <v>170</v>
      </c>
      <c r="W1463">
        <v>73</v>
      </c>
      <c r="X1463">
        <v>449</v>
      </c>
      <c r="Y1463">
        <v>1</v>
      </c>
      <c r="Z1463" t="s">
        <v>94</v>
      </c>
      <c r="AD1463" t="s">
        <v>2966</v>
      </c>
      <c r="AG1463">
        <v>99999.05</v>
      </c>
      <c r="AH1463" t="s">
        <v>65</v>
      </c>
      <c r="AI1463" t="s">
        <v>250</v>
      </c>
      <c r="AJ1463">
        <v>6</v>
      </c>
      <c r="AL1463">
        <v>2</v>
      </c>
      <c r="AM1463">
        <v>2</v>
      </c>
      <c r="AN1463">
        <v>2</v>
      </c>
      <c r="AO1463">
        <v>2</v>
      </c>
      <c r="AP1463">
        <v>2</v>
      </c>
      <c r="AQ1463">
        <v>2</v>
      </c>
      <c r="AS1463">
        <v>2</v>
      </c>
      <c r="AT1463">
        <v>2</v>
      </c>
      <c r="AU1463">
        <v>2</v>
      </c>
      <c r="AV1463">
        <v>2</v>
      </c>
      <c r="AW1463">
        <v>2</v>
      </c>
      <c r="AX1463">
        <v>2</v>
      </c>
      <c r="AY1463">
        <v>1</v>
      </c>
      <c r="AZ1463">
        <v>1</v>
      </c>
      <c r="BA1463">
        <v>170</v>
      </c>
      <c r="BB1463">
        <v>73</v>
      </c>
      <c r="BC1463">
        <v>449</v>
      </c>
      <c r="BD1463" t="s">
        <v>2834</v>
      </c>
      <c r="BE1463" t="s">
        <v>2876</v>
      </c>
      <c r="BF1463">
        <v>4</v>
      </c>
      <c r="BG1463">
        <v>2</v>
      </c>
      <c r="BH1463" t="s">
        <v>66</v>
      </c>
      <c r="BI1463">
        <v>1</v>
      </c>
      <c r="BJ1463" t="s">
        <v>66</v>
      </c>
      <c r="BK1463">
        <v>0</v>
      </c>
      <c r="BL1463">
        <v>3203844661</v>
      </c>
      <c r="BM1463" t="s">
        <v>2967</v>
      </c>
      <c r="BP1463">
        <v>734490104501</v>
      </c>
      <c r="BQ1463" t="s">
        <v>462</v>
      </c>
      <c r="BR1463" t="s">
        <v>66</v>
      </c>
      <c r="BS1463" t="s">
        <v>1534</v>
      </c>
      <c r="BT1463">
        <v>3215735829</v>
      </c>
      <c r="BU1463" t="s">
        <v>2471</v>
      </c>
      <c r="BV1463">
        <v>890702369</v>
      </c>
      <c r="BZ1463" t="s">
        <v>2460</v>
      </c>
      <c r="CA1463" t="s">
        <v>2876</v>
      </c>
      <c r="CB1463">
        <v>7</v>
      </c>
      <c r="CC1463">
        <v>1</v>
      </c>
      <c r="CD1463">
        <v>1</v>
      </c>
      <c r="CE1463">
        <v>1</v>
      </c>
      <c r="CF1463">
        <v>2</v>
      </c>
      <c r="CG1463">
        <v>2</v>
      </c>
      <c r="CH1463">
        <v>2</v>
      </c>
      <c r="CI1463">
        <v>2</v>
      </c>
      <c r="CJ1463">
        <v>2</v>
      </c>
      <c r="CK1463">
        <v>2</v>
      </c>
      <c r="CL1463">
        <v>2</v>
      </c>
      <c r="CM1463">
        <v>2</v>
      </c>
      <c r="CN1463">
        <v>2</v>
      </c>
      <c r="CO1463">
        <v>2</v>
      </c>
      <c r="CP1463">
        <v>1</v>
      </c>
      <c r="CQ1463">
        <v>2</v>
      </c>
      <c r="CR1463">
        <v>2</v>
      </c>
      <c r="CS1463">
        <v>2</v>
      </c>
      <c r="CT1463">
        <v>1</v>
      </c>
      <c r="CU1463">
        <v>2</v>
      </c>
      <c r="CV1463">
        <v>2</v>
      </c>
      <c r="CW1463">
        <v>2</v>
      </c>
      <c r="CX1463">
        <v>2</v>
      </c>
      <c r="CY1463">
        <v>2</v>
      </c>
      <c r="CZ1463">
        <v>2</v>
      </c>
      <c r="DA1463">
        <v>2</v>
      </c>
      <c r="DB1463">
        <v>2</v>
      </c>
      <c r="DC1463">
        <v>1</v>
      </c>
      <c r="DD1463">
        <v>2</v>
      </c>
      <c r="DE1463">
        <v>2</v>
      </c>
      <c r="DF1463">
        <v>2</v>
      </c>
      <c r="DG1463">
        <v>2</v>
      </c>
      <c r="DH1463">
        <v>2</v>
      </c>
      <c r="DI1463">
        <v>2</v>
      </c>
      <c r="DK1463">
        <v>9999</v>
      </c>
      <c r="DQ1463">
        <v>1</v>
      </c>
      <c r="DR1463">
        <v>1</v>
      </c>
      <c r="DS1463">
        <v>2</v>
      </c>
      <c r="EB1463" t="s">
        <v>283</v>
      </c>
      <c r="EC1463" t="s">
        <v>462</v>
      </c>
      <c r="ED1463" t="s">
        <v>369</v>
      </c>
      <c r="EE1463" t="s">
        <v>69</v>
      </c>
      <c r="EF1463" t="s">
        <v>102</v>
      </c>
      <c r="EG1463" t="s">
        <v>369</v>
      </c>
      <c r="EH1463" t="s">
        <v>69</v>
      </c>
      <c r="EI1463" t="s">
        <v>102</v>
      </c>
      <c r="EJ1463" t="s">
        <v>69</v>
      </c>
      <c r="EK1463" t="s">
        <v>102</v>
      </c>
      <c r="EL1463" t="s">
        <v>2471</v>
      </c>
      <c r="EM1463" t="s">
        <v>2471</v>
      </c>
      <c r="EN1463">
        <v>0</v>
      </c>
    </row>
    <row r="1464" spans="1:144" x14ac:dyDescent="0.2">
      <c r="A1464">
        <v>356</v>
      </c>
      <c r="B1464" t="s">
        <v>2857</v>
      </c>
      <c r="C1464">
        <v>21</v>
      </c>
      <c r="D1464">
        <v>2025</v>
      </c>
      <c r="E1464">
        <v>7326800794</v>
      </c>
      <c r="F1464">
        <v>1</v>
      </c>
      <c r="G1464" t="s">
        <v>4439</v>
      </c>
      <c r="H1464" t="s">
        <v>155</v>
      </c>
      <c r="I1464" t="s">
        <v>2041</v>
      </c>
      <c r="J1464" t="s">
        <v>139</v>
      </c>
      <c r="K1464" t="s">
        <v>76</v>
      </c>
      <c r="L1464">
        <v>1105679148</v>
      </c>
      <c r="M1464">
        <v>17</v>
      </c>
      <c r="N1464">
        <v>1</v>
      </c>
      <c r="O1464">
        <v>170</v>
      </c>
      <c r="P1464" t="s">
        <v>369</v>
      </c>
      <c r="Q1464" t="s">
        <v>68</v>
      </c>
      <c r="R1464">
        <v>2</v>
      </c>
      <c r="T1464">
        <v>1</v>
      </c>
      <c r="V1464">
        <v>170</v>
      </c>
      <c r="W1464">
        <v>73</v>
      </c>
      <c r="X1464">
        <v>268</v>
      </c>
      <c r="Y1464">
        <v>1</v>
      </c>
      <c r="Z1464" t="s">
        <v>175</v>
      </c>
      <c r="AC1464" t="s">
        <v>4440</v>
      </c>
      <c r="AD1464" t="s">
        <v>4441</v>
      </c>
      <c r="AG1464">
        <v>99999.07</v>
      </c>
      <c r="AH1464" t="s">
        <v>65</v>
      </c>
      <c r="AI1464" t="s">
        <v>252</v>
      </c>
      <c r="AJ1464">
        <v>6</v>
      </c>
      <c r="AL1464">
        <v>2</v>
      </c>
      <c r="AM1464">
        <v>2</v>
      </c>
      <c r="AN1464">
        <v>2</v>
      </c>
      <c r="AO1464">
        <v>2</v>
      </c>
      <c r="AP1464">
        <v>2</v>
      </c>
      <c r="AQ1464">
        <v>2</v>
      </c>
      <c r="AS1464">
        <v>2</v>
      </c>
      <c r="AT1464">
        <v>2</v>
      </c>
      <c r="AU1464">
        <v>2</v>
      </c>
      <c r="AV1464">
        <v>2</v>
      </c>
      <c r="AW1464">
        <v>2</v>
      </c>
      <c r="AX1464">
        <v>2</v>
      </c>
      <c r="AY1464">
        <v>1</v>
      </c>
      <c r="AZ1464">
        <v>1</v>
      </c>
      <c r="BA1464">
        <v>170</v>
      </c>
      <c r="BB1464">
        <v>73</v>
      </c>
      <c r="BC1464">
        <v>268</v>
      </c>
      <c r="BD1464" t="s">
        <v>2857</v>
      </c>
      <c r="BE1464" t="s">
        <v>2876</v>
      </c>
      <c r="BF1464">
        <v>4</v>
      </c>
      <c r="BG1464">
        <v>1</v>
      </c>
      <c r="BH1464" t="s">
        <v>2857</v>
      </c>
      <c r="BI1464">
        <v>1</v>
      </c>
      <c r="BJ1464" t="s">
        <v>66</v>
      </c>
      <c r="BK1464">
        <v>0</v>
      </c>
      <c r="BL1464">
        <v>3202546232</v>
      </c>
      <c r="BM1464" t="s">
        <v>3017</v>
      </c>
      <c r="BP1464">
        <v>732680079401</v>
      </c>
      <c r="BQ1464" t="s">
        <v>470</v>
      </c>
      <c r="BR1464" t="s">
        <v>66</v>
      </c>
      <c r="BS1464" t="s">
        <v>732</v>
      </c>
      <c r="BT1464">
        <v>2482818</v>
      </c>
      <c r="BU1464" t="s">
        <v>2424</v>
      </c>
      <c r="BV1464">
        <v>8907010330</v>
      </c>
      <c r="BZ1464" t="s">
        <v>2460</v>
      </c>
      <c r="CA1464" t="s">
        <v>2876</v>
      </c>
      <c r="CB1464">
        <v>7</v>
      </c>
      <c r="CC1464">
        <v>1</v>
      </c>
      <c r="CD1464">
        <v>4</v>
      </c>
      <c r="CE1464">
        <v>1</v>
      </c>
      <c r="CF1464">
        <v>3</v>
      </c>
      <c r="CG1464">
        <v>1</v>
      </c>
      <c r="CH1464">
        <v>2</v>
      </c>
      <c r="CI1464">
        <v>2</v>
      </c>
      <c r="CJ1464">
        <v>2</v>
      </c>
      <c r="CK1464">
        <v>2</v>
      </c>
      <c r="CL1464">
        <v>2</v>
      </c>
      <c r="CM1464">
        <v>2</v>
      </c>
      <c r="CN1464">
        <v>1</v>
      </c>
      <c r="CO1464">
        <v>2</v>
      </c>
      <c r="CP1464">
        <v>1</v>
      </c>
      <c r="CQ1464">
        <v>1</v>
      </c>
      <c r="CR1464">
        <v>2</v>
      </c>
      <c r="CS1464">
        <v>1</v>
      </c>
      <c r="CT1464">
        <v>2</v>
      </c>
      <c r="CU1464">
        <v>2</v>
      </c>
      <c r="CV1464">
        <v>2</v>
      </c>
      <c r="CW1464">
        <v>2</v>
      </c>
      <c r="CX1464">
        <v>2</v>
      </c>
      <c r="CY1464">
        <v>2</v>
      </c>
      <c r="CZ1464">
        <v>2</v>
      </c>
      <c r="DA1464">
        <v>2</v>
      </c>
      <c r="DB1464">
        <v>1</v>
      </c>
      <c r="DC1464">
        <v>1</v>
      </c>
      <c r="DD1464">
        <v>2</v>
      </c>
      <c r="DE1464">
        <v>2</v>
      </c>
      <c r="DF1464">
        <v>2</v>
      </c>
      <c r="DG1464">
        <v>2</v>
      </c>
      <c r="DH1464">
        <v>2</v>
      </c>
      <c r="DI1464">
        <v>2</v>
      </c>
      <c r="DK1464">
        <v>9999</v>
      </c>
      <c r="DQ1464">
        <v>1</v>
      </c>
      <c r="DR1464">
        <v>1</v>
      </c>
      <c r="DS1464">
        <v>1</v>
      </c>
      <c r="EB1464" t="s">
        <v>283</v>
      </c>
      <c r="EC1464" t="s">
        <v>470</v>
      </c>
      <c r="ED1464" t="s">
        <v>369</v>
      </c>
      <c r="EE1464" t="s">
        <v>69</v>
      </c>
      <c r="EF1464" t="s">
        <v>70</v>
      </c>
      <c r="EG1464" t="s">
        <v>369</v>
      </c>
      <c r="EH1464" t="s">
        <v>69</v>
      </c>
      <c r="EI1464" t="s">
        <v>70</v>
      </c>
      <c r="EJ1464" t="s">
        <v>69</v>
      </c>
      <c r="EK1464" t="s">
        <v>70</v>
      </c>
      <c r="EL1464" t="s">
        <v>2424</v>
      </c>
      <c r="EM1464" t="s">
        <v>2424</v>
      </c>
      <c r="EN1464">
        <v>0</v>
      </c>
    </row>
    <row r="1465" spans="1:144" x14ac:dyDescent="0.2">
      <c r="A1465">
        <v>356</v>
      </c>
      <c r="B1465" t="s">
        <v>2431</v>
      </c>
      <c r="C1465">
        <v>21</v>
      </c>
      <c r="D1465">
        <v>2025</v>
      </c>
      <c r="E1465">
        <v>7326800794</v>
      </c>
      <c r="F1465">
        <v>1</v>
      </c>
      <c r="G1465" t="s">
        <v>3681</v>
      </c>
      <c r="H1465" t="s">
        <v>93</v>
      </c>
      <c r="I1465" t="s">
        <v>633</v>
      </c>
      <c r="J1465" t="s">
        <v>633</v>
      </c>
      <c r="K1465" t="s">
        <v>81</v>
      </c>
      <c r="L1465">
        <v>1007614011</v>
      </c>
      <c r="M1465">
        <v>30</v>
      </c>
      <c r="N1465">
        <v>1</v>
      </c>
      <c r="O1465">
        <v>170</v>
      </c>
      <c r="P1465" t="s">
        <v>369</v>
      </c>
      <c r="Q1465" t="s">
        <v>68</v>
      </c>
      <c r="R1465">
        <v>2</v>
      </c>
      <c r="T1465">
        <v>1</v>
      </c>
      <c r="V1465">
        <v>170</v>
      </c>
      <c r="W1465">
        <v>73</v>
      </c>
      <c r="X1465">
        <v>268</v>
      </c>
      <c r="Y1465">
        <v>1</v>
      </c>
      <c r="Z1465" t="s">
        <v>175</v>
      </c>
      <c r="AC1465" t="s">
        <v>4450</v>
      </c>
      <c r="AD1465" t="s">
        <v>3063</v>
      </c>
      <c r="AG1465">
        <v>99999.07</v>
      </c>
      <c r="AH1465" t="s">
        <v>65</v>
      </c>
      <c r="AI1465" t="s">
        <v>242</v>
      </c>
      <c r="AJ1465">
        <v>6</v>
      </c>
      <c r="AM1465">
        <v>2</v>
      </c>
      <c r="AN1465">
        <v>2</v>
      </c>
      <c r="AO1465">
        <v>2</v>
      </c>
      <c r="AP1465">
        <v>2</v>
      </c>
      <c r="AQ1465">
        <v>2</v>
      </c>
      <c r="AS1465">
        <v>2</v>
      </c>
      <c r="AT1465">
        <v>2</v>
      </c>
      <c r="AU1465">
        <v>2</v>
      </c>
      <c r="AV1465">
        <v>2</v>
      </c>
      <c r="AW1465">
        <v>2</v>
      </c>
      <c r="AX1465">
        <v>2</v>
      </c>
      <c r="AY1465">
        <v>1</v>
      </c>
      <c r="AZ1465">
        <v>1</v>
      </c>
      <c r="BA1465">
        <v>170</v>
      </c>
      <c r="BB1465">
        <v>73</v>
      </c>
      <c r="BC1465">
        <v>268</v>
      </c>
      <c r="BD1465" t="s">
        <v>2431</v>
      </c>
      <c r="BE1465" t="s">
        <v>2431</v>
      </c>
      <c r="BF1465">
        <v>4</v>
      </c>
      <c r="BG1465">
        <v>1</v>
      </c>
      <c r="BH1465" t="s">
        <v>2431</v>
      </c>
      <c r="BI1465">
        <v>1</v>
      </c>
      <c r="BJ1465" t="s">
        <v>66</v>
      </c>
      <c r="BK1465">
        <v>0</v>
      </c>
      <c r="BL1465">
        <v>3125864173</v>
      </c>
      <c r="BM1465" t="s">
        <v>3064</v>
      </c>
      <c r="BP1465">
        <v>732680079401</v>
      </c>
      <c r="BQ1465" t="s">
        <v>470</v>
      </c>
      <c r="BR1465" t="s">
        <v>66</v>
      </c>
      <c r="BS1465" t="s">
        <v>4451</v>
      </c>
      <c r="BT1465">
        <v>3208484666</v>
      </c>
      <c r="BU1465" t="s">
        <v>2858</v>
      </c>
      <c r="BV1465">
        <v>8907010330</v>
      </c>
      <c r="BZ1465" t="s">
        <v>2460</v>
      </c>
      <c r="CA1465" t="s">
        <v>2431</v>
      </c>
      <c r="CB1465">
        <v>2</v>
      </c>
      <c r="CC1465">
        <v>2</v>
      </c>
      <c r="CE1465">
        <v>3</v>
      </c>
      <c r="CF1465">
        <v>14</v>
      </c>
      <c r="CG1465">
        <v>2</v>
      </c>
      <c r="CH1465">
        <v>2</v>
      </c>
      <c r="CI1465">
        <v>2</v>
      </c>
      <c r="CJ1465">
        <v>2</v>
      </c>
      <c r="CK1465">
        <v>2</v>
      </c>
      <c r="CL1465">
        <v>2</v>
      </c>
      <c r="CM1465">
        <v>2</v>
      </c>
      <c r="CN1465">
        <v>2</v>
      </c>
      <c r="CO1465">
        <v>2</v>
      </c>
      <c r="CP1465">
        <v>1</v>
      </c>
      <c r="CQ1465">
        <v>2</v>
      </c>
      <c r="CR1465">
        <v>2</v>
      </c>
      <c r="CS1465">
        <v>1</v>
      </c>
      <c r="CT1465">
        <v>2</v>
      </c>
      <c r="CU1465">
        <v>2</v>
      </c>
      <c r="CV1465">
        <v>2</v>
      </c>
      <c r="CW1465">
        <v>2</v>
      </c>
      <c r="CX1465">
        <v>2</v>
      </c>
      <c r="CY1465">
        <v>2</v>
      </c>
      <c r="CZ1465">
        <v>2</v>
      </c>
      <c r="DA1465">
        <v>2</v>
      </c>
      <c r="DB1465">
        <v>2</v>
      </c>
      <c r="DC1465">
        <v>2</v>
      </c>
      <c r="DD1465">
        <v>2</v>
      </c>
      <c r="DE1465">
        <v>2</v>
      </c>
      <c r="DF1465">
        <v>2</v>
      </c>
      <c r="DG1465">
        <v>2</v>
      </c>
      <c r="DH1465">
        <v>2</v>
      </c>
      <c r="DI1465">
        <v>1</v>
      </c>
      <c r="DJ1465">
        <v>1</v>
      </c>
      <c r="DK1465">
        <v>9999</v>
      </c>
      <c r="DN1465" t="s">
        <v>3065</v>
      </c>
      <c r="DO1465">
        <v>2</v>
      </c>
      <c r="DP1465">
        <v>1</v>
      </c>
      <c r="DQ1465">
        <v>1</v>
      </c>
      <c r="DR1465">
        <v>1</v>
      </c>
      <c r="DS1465">
        <v>1</v>
      </c>
      <c r="EB1465" t="s">
        <v>283</v>
      </c>
      <c r="EC1465" t="s">
        <v>470</v>
      </c>
      <c r="ED1465" t="s">
        <v>369</v>
      </c>
      <c r="EE1465" t="s">
        <v>69</v>
      </c>
      <c r="EF1465" t="s">
        <v>70</v>
      </c>
      <c r="EG1465" t="s">
        <v>369</v>
      </c>
      <c r="EH1465" t="s">
        <v>69</v>
      </c>
      <c r="EI1465" t="s">
        <v>70</v>
      </c>
      <c r="EJ1465" t="s">
        <v>69</v>
      </c>
      <c r="EK1465" t="s">
        <v>70</v>
      </c>
      <c r="EL1465" t="s">
        <v>2858</v>
      </c>
      <c r="EM1465" t="s">
        <v>2858</v>
      </c>
      <c r="EN1465">
        <v>0</v>
      </c>
    </row>
    <row r="1466" spans="1:144" x14ac:dyDescent="0.2">
      <c r="A1466">
        <v>356</v>
      </c>
      <c r="B1466" t="s">
        <v>9089</v>
      </c>
      <c r="C1466">
        <v>21</v>
      </c>
      <c r="D1466">
        <v>2024</v>
      </c>
      <c r="E1466">
        <v>2548885069</v>
      </c>
      <c r="F1466">
        <v>80</v>
      </c>
      <c r="G1466" t="s">
        <v>62</v>
      </c>
      <c r="H1466" t="s">
        <v>124</v>
      </c>
      <c r="I1466" t="s">
        <v>174</v>
      </c>
      <c r="J1466" t="s">
        <v>2031</v>
      </c>
      <c r="K1466" t="s">
        <v>76</v>
      </c>
      <c r="L1466">
        <v>1070603723</v>
      </c>
      <c r="M1466">
        <v>15</v>
      </c>
      <c r="N1466">
        <v>1</v>
      </c>
      <c r="O1466">
        <v>170</v>
      </c>
      <c r="P1466" t="s">
        <v>369</v>
      </c>
      <c r="Q1466" t="s">
        <v>64</v>
      </c>
      <c r="R1466">
        <v>1</v>
      </c>
      <c r="T1466">
        <v>1</v>
      </c>
      <c r="V1466">
        <v>170</v>
      </c>
      <c r="W1466">
        <v>73</v>
      </c>
      <c r="X1466">
        <v>873</v>
      </c>
      <c r="Y1466">
        <v>3</v>
      </c>
      <c r="AB1466" t="s">
        <v>9090</v>
      </c>
      <c r="AD1466" t="s">
        <v>9091</v>
      </c>
      <c r="AE1466">
        <v>3.9358919999999999</v>
      </c>
      <c r="AF1466">
        <v>-74.602099999999993</v>
      </c>
      <c r="AG1466">
        <v>99999.05</v>
      </c>
      <c r="AH1466" t="s">
        <v>87</v>
      </c>
      <c r="AI1466" t="s">
        <v>165</v>
      </c>
      <c r="AJ1466">
        <v>6</v>
      </c>
      <c r="AL1466">
        <v>3</v>
      </c>
      <c r="AM1466">
        <v>2</v>
      </c>
      <c r="AN1466">
        <v>2</v>
      </c>
      <c r="AO1466">
        <v>2</v>
      </c>
      <c r="AP1466">
        <v>2</v>
      </c>
      <c r="AS1466">
        <v>2</v>
      </c>
      <c r="AT1466">
        <v>2</v>
      </c>
      <c r="AV1466">
        <v>2</v>
      </c>
      <c r="AW1466">
        <v>2</v>
      </c>
      <c r="AX1466">
        <v>2</v>
      </c>
      <c r="AY1466">
        <v>1</v>
      </c>
      <c r="AZ1466">
        <v>1</v>
      </c>
      <c r="BA1466">
        <v>170</v>
      </c>
      <c r="BB1466">
        <v>73</v>
      </c>
      <c r="BC1466">
        <v>873</v>
      </c>
      <c r="BD1466" t="s">
        <v>9089</v>
      </c>
      <c r="BE1466" t="s">
        <v>9076</v>
      </c>
      <c r="BF1466">
        <v>4</v>
      </c>
      <c r="BG1466">
        <v>1</v>
      </c>
      <c r="BH1466" t="s">
        <v>9089</v>
      </c>
      <c r="BI1466">
        <v>1</v>
      </c>
      <c r="BJ1466" t="s">
        <v>66</v>
      </c>
      <c r="BK1466">
        <v>0</v>
      </c>
      <c r="BL1466">
        <v>3133826789</v>
      </c>
      <c r="BM1466" t="s">
        <v>8229</v>
      </c>
      <c r="BR1466" t="s">
        <v>8986</v>
      </c>
      <c r="BS1466" t="s">
        <v>9092</v>
      </c>
      <c r="BT1466">
        <v>3135418469</v>
      </c>
      <c r="BU1466" t="s">
        <v>7912</v>
      </c>
      <c r="BV1466">
        <v>830039675</v>
      </c>
      <c r="BW1466">
        <v>3</v>
      </c>
      <c r="BX1466">
        <v>1</v>
      </c>
      <c r="BY1466">
        <v>0</v>
      </c>
      <c r="BZ1466" t="s">
        <v>592</v>
      </c>
      <c r="CA1466" t="s">
        <v>9076</v>
      </c>
      <c r="CB1466">
        <v>2</v>
      </c>
      <c r="CC1466">
        <v>2</v>
      </c>
      <c r="CE1466">
        <v>1</v>
      </c>
      <c r="CF1466">
        <v>3</v>
      </c>
      <c r="CG1466">
        <v>2</v>
      </c>
      <c r="CH1466">
        <v>2</v>
      </c>
      <c r="CI1466">
        <v>2</v>
      </c>
      <c r="CJ1466">
        <v>2</v>
      </c>
      <c r="CK1466">
        <v>2</v>
      </c>
      <c r="CL1466">
        <v>2</v>
      </c>
      <c r="CM1466">
        <v>2</v>
      </c>
      <c r="CN1466">
        <v>2</v>
      </c>
      <c r="CO1466">
        <v>2</v>
      </c>
      <c r="CP1466">
        <v>1</v>
      </c>
      <c r="CQ1466">
        <v>2</v>
      </c>
      <c r="CR1466">
        <v>2</v>
      </c>
      <c r="CS1466">
        <v>1</v>
      </c>
      <c r="CT1466">
        <v>1</v>
      </c>
      <c r="CU1466">
        <v>2</v>
      </c>
      <c r="CZ1466">
        <v>2</v>
      </c>
      <c r="DA1466">
        <v>1</v>
      </c>
      <c r="DB1466">
        <v>2</v>
      </c>
      <c r="DC1466">
        <v>2</v>
      </c>
      <c r="DD1466">
        <v>2</v>
      </c>
      <c r="DE1466">
        <v>2</v>
      </c>
      <c r="DF1466">
        <v>2</v>
      </c>
      <c r="DG1466">
        <v>2</v>
      </c>
      <c r="DH1466">
        <v>2</v>
      </c>
      <c r="DI1466">
        <v>1</v>
      </c>
      <c r="DJ1466">
        <v>1</v>
      </c>
      <c r="DK1466">
        <v>584</v>
      </c>
      <c r="DL1466" t="s">
        <v>248</v>
      </c>
      <c r="DM1466" t="s">
        <v>248</v>
      </c>
      <c r="DN1466" t="s">
        <v>248</v>
      </c>
      <c r="DO1466">
        <v>2</v>
      </c>
      <c r="DP1466">
        <v>1</v>
      </c>
      <c r="DQ1466">
        <v>1</v>
      </c>
      <c r="DR1466">
        <v>1</v>
      </c>
      <c r="DS1466">
        <v>2</v>
      </c>
      <c r="EB1466" t="s">
        <v>283</v>
      </c>
      <c r="EC1466" t="s">
        <v>6997</v>
      </c>
      <c r="ED1466" t="s">
        <v>369</v>
      </c>
      <c r="EE1466" t="s">
        <v>69</v>
      </c>
      <c r="EF1466" t="s">
        <v>3368</v>
      </c>
      <c r="EG1466" t="s">
        <v>369</v>
      </c>
      <c r="EH1466" t="s">
        <v>69</v>
      </c>
      <c r="EI1466" t="s">
        <v>3368</v>
      </c>
      <c r="EJ1466" t="s">
        <v>428</v>
      </c>
      <c r="EK1466" t="s">
        <v>6999</v>
      </c>
      <c r="EL1466" t="s">
        <v>8986</v>
      </c>
      <c r="EN1466">
        <v>0</v>
      </c>
    </row>
    <row r="1467" spans="1:144" x14ac:dyDescent="0.2">
      <c r="A1467">
        <v>356</v>
      </c>
      <c r="B1467" t="s">
        <v>2948</v>
      </c>
      <c r="C1467">
        <v>21</v>
      </c>
      <c r="D1467">
        <v>2025</v>
      </c>
      <c r="E1467">
        <v>7340800737</v>
      </c>
      <c r="F1467">
        <v>1</v>
      </c>
      <c r="G1467" t="s">
        <v>2949</v>
      </c>
      <c r="I1467" t="s">
        <v>2950</v>
      </c>
      <c r="J1467" t="s">
        <v>166</v>
      </c>
      <c r="K1467" t="s">
        <v>76</v>
      </c>
      <c r="L1467">
        <v>1141337592</v>
      </c>
      <c r="M1467">
        <v>12</v>
      </c>
      <c r="N1467">
        <v>1</v>
      </c>
      <c r="O1467">
        <v>170</v>
      </c>
      <c r="P1467" t="s">
        <v>369</v>
      </c>
      <c r="Q1467" t="s">
        <v>68</v>
      </c>
      <c r="T1467">
        <v>1</v>
      </c>
      <c r="V1467">
        <v>170</v>
      </c>
      <c r="W1467">
        <v>73</v>
      </c>
      <c r="X1467">
        <v>408</v>
      </c>
      <c r="Y1467">
        <v>1</v>
      </c>
      <c r="Z1467" t="s">
        <v>94</v>
      </c>
      <c r="AC1467" t="s">
        <v>2951</v>
      </c>
      <c r="AD1467" t="s">
        <v>4424</v>
      </c>
      <c r="AG1467">
        <v>99999.05</v>
      </c>
      <c r="AH1467" t="s">
        <v>77</v>
      </c>
      <c r="AI1467" t="s">
        <v>220</v>
      </c>
      <c r="AJ1467">
        <v>6</v>
      </c>
      <c r="AL1467">
        <v>2</v>
      </c>
      <c r="AM1467">
        <v>2</v>
      </c>
      <c r="AN1467">
        <v>2</v>
      </c>
      <c r="AO1467">
        <v>2</v>
      </c>
      <c r="AP1467">
        <v>2</v>
      </c>
      <c r="AQ1467">
        <v>2</v>
      </c>
      <c r="AS1467">
        <v>2</v>
      </c>
      <c r="AT1467">
        <v>2</v>
      </c>
      <c r="AU1467">
        <v>2</v>
      </c>
      <c r="AV1467">
        <v>2</v>
      </c>
      <c r="AW1467">
        <v>2</v>
      </c>
      <c r="AX1467">
        <v>2</v>
      </c>
      <c r="AY1467">
        <v>1</v>
      </c>
      <c r="AZ1467">
        <v>1</v>
      </c>
      <c r="BA1467">
        <v>170</v>
      </c>
      <c r="BB1467">
        <v>73</v>
      </c>
      <c r="BC1467">
        <v>408</v>
      </c>
      <c r="BD1467" t="s">
        <v>2948</v>
      </c>
      <c r="BE1467" t="s">
        <v>2948</v>
      </c>
      <c r="BF1467">
        <v>4</v>
      </c>
      <c r="BG1467">
        <v>1</v>
      </c>
      <c r="BH1467" t="s">
        <v>2948</v>
      </c>
      <c r="BI1467">
        <v>1</v>
      </c>
      <c r="BJ1467" t="s">
        <v>66</v>
      </c>
      <c r="BK1467">
        <v>0</v>
      </c>
      <c r="BL1467">
        <v>3142968308</v>
      </c>
      <c r="BM1467" t="s">
        <v>2952</v>
      </c>
      <c r="BP1467">
        <v>734080073701</v>
      </c>
      <c r="BQ1467" t="s">
        <v>399</v>
      </c>
      <c r="BR1467" t="s">
        <v>66</v>
      </c>
      <c r="BS1467" t="s">
        <v>4425</v>
      </c>
      <c r="BT1467">
        <v>3102390712</v>
      </c>
      <c r="BU1467" t="s">
        <v>2858</v>
      </c>
      <c r="BV1467">
        <v>8907068235</v>
      </c>
      <c r="BZ1467" t="s">
        <v>2460</v>
      </c>
      <c r="CA1467" t="s">
        <v>2948</v>
      </c>
      <c r="CB1467">
        <v>1</v>
      </c>
      <c r="CC1467">
        <v>2</v>
      </c>
      <c r="CE1467">
        <v>1</v>
      </c>
      <c r="CF1467">
        <v>3</v>
      </c>
      <c r="CG1467">
        <v>2</v>
      </c>
      <c r="CH1467">
        <v>2</v>
      </c>
      <c r="CI1467">
        <v>2</v>
      </c>
      <c r="CJ1467">
        <v>2</v>
      </c>
      <c r="CK1467">
        <v>2</v>
      </c>
      <c r="CL1467">
        <v>2</v>
      </c>
      <c r="CM1467">
        <v>2</v>
      </c>
      <c r="CN1467">
        <v>2</v>
      </c>
      <c r="CO1467">
        <v>2</v>
      </c>
      <c r="CP1467">
        <v>1</v>
      </c>
      <c r="CQ1467">
        <v>2</v>
      </c>
      <c r="CR1467">
        <v>2</v>
      </c>
      <c r="CS1467">
        <v>2</v>
      </c>
      <c r="CT1467">
        <v>2</v>
      </c>
      <c r="CU1467">
        <v>2</v>
      </c>
      <c r="CV1467">
        <v>2</v>
      </c>
      <c r="CW1467">
        <v>2</v>
      </c>
      <c r="CX1467">
        <v>2</v>
      </c>
      <c r="CY1467">
        <v>2</v>
      </c>
      <c r="CZ1467">
        <v>2</v>
      </c>
      <c r="DA1467">
        <v>2</v>
      </c>
      <c r="DB1467">
        <v>2</v>
      </c>
      <c r="DC1467">
        <v>2</v>
      </c>
      <c r="DD1467">
        <v>2</v>
      </c>
      <c r="DE1467">
        <v>2</v>
      </c>
      <c r="DF1467">
        <v>2</v>
      </c>
      <c r="DG1467">
        <v>2</v>
      </c>
      <c r="DH1467">
        <v>2</v>
      </c>
      <c r="DI1467">
        <v>1</v>
      </c>
      <c r="DJ1467">
        <v>1</v>
      </c>
      <c r="DK1467">
        <v>524</v>
      </c>
      <c r="DL1467" t="s">
        <v>347</v>
      </c>
      <c r="DM1467" t="s">
        <v>348</v>
      </c>
      <c r="DN1467" t="s">
        <v>2953</v>
      </c>
      <c r="DO1467">
        <v>2</v>
      </c>
      <c r="DP1467">
        <v>1</v>
      </c>
      <c r="DQ1467">
        <v>1</v>
      </c>
      <c r="DR1467">
        <v>1</v>
      </c>
      <c r="DS1467">
        <v>2</v>
      </c>
      <c r="EB1467" t="s">
        <v>283</v>
      </c>
      <c r="EC1467" t="s">
        <v>399</v>
      </c>
      <c r="ED1467" t="s">
        <v>369</v>
      </c>
      <c r="EE1467" t="s">
        <v>69</v>
      </c>
      <c r="EF1467" t="s">
        <v>83</v>
      </c>
      <c r="EG1467" t="s">
        <v>369</v>
      </c>
      <c r="EH1467" t="s">
        <v>69</v>
      </c>
      <c r="EI1467" t="s">
        <v>83</v>
      </c>
      <c r="EJ1467" t="s">
        <v>69</v>
      </c>
      <c r="EK1467" t="s">
        <v>83</v>
      </c>
      <c r="EL1467" t="s">
        <v>2858</v>
      </c>
      <c r="EM1467" t="s">
        <v>2858</v>
      </c>
      <c r="EN1467">
        <v>0</v>
      </c>
    </row>
    <row r="1468" spans="1:144" x14ac:dyDescent="0.2">
      <c r="A1468">
        <v>356</v>
      </c>
      <c r="B1468" t="s">
        <v>9056</v>
      </c>
      <c r="C1468">
        <v>21</v>
      </c>
      <c r="D1468">
        <v>2024</v>
      </c>
      <c r="E1468">
        <v>7352001095</v>
      </c>
      <c r="F1468">
        <v>1</v>
      </c>
      <c r="G1468" t="s">
        <v>3780</v>
      </c>
      <c r="I1468" t="s">
        <v>85</v>
      </c>
      <c r="J1468" t="s">
        <v>9093</v>
      </c>
      <c r="K1468" t="s">
        <v>81</v>
      </c>
      <c r="L1468">
        <v>16826985</v>
      </c>
      <c r="M1468">
        <v>56</v>
      </c>
      <c r="N1468">
        <v>1</v>
      </c>
      <c r="O1468">
        <v>170</v>
      </c>
      <c r="P1468" t="s">
        <v>369</v>
      </c>
      <c r="Q1468" t="s">
        <v>64</v>
      </c>
      <c r="R1468">
        <v>1</v>
      </c>
      <c r="T1468">
        <v>1</v>
      </c>
      <c r="V1468">
        <v>170</v>
      </c>
      <c r="W1468">
        <v>73</v>
      </c>
      <c r="X1468">
        <v>270</v>
      </c>
      <c r="Y1468">
        <v>3</v>
      </c>
      <c r="AB1468" t="s">
        <v>9094</v>
      </c>
      <c r="AD1468" t="s">
        <v>9095</v>
      </c>
      <c r="AE1468">
        <v>5.1193580000000001</v>
      </c>
      <c r="AF1468">
        <v>-75.023736</v>
      </c>
      <c r="AG1468">
        <v>52210</v>
      </c>
      <c r="AH1468" t="s">
        <v>65</v>
      </c>
      <c r="AI1468" t="s">
        <v>252</v>
      </c>
      <c r="AJ1468">
        <v>6</v>
      </c>
      <c r="AL1468">
        <v>1</v>
      </c>
      <c r="AM1468">
        <v>2</v>
      </c>
      <c r="AN1468">
        <v>2</v>
      </c>
      <c r="AO1468">
        <v>2</v>
      </c>
      <c r="AP1468">
        <v>2</v>
      </c>
      <c r="AS1468">
        <v>2</v>
      </c>
      <c r="AT1468">
        <v>2</v>
      </c>
      <c r="AV1468">
        <v>2</v>
      </c>
      <c r="AW1468">
        <v>2</v>
      </c>
      <c r="AX1468">
        <v>2</v>
      </c>
      <c r="AY1468">
        <v>1</v>
      </c>
      <c r="AZ1468">
        <v>1</v>
      </c>
      <c r="BA1468">
        <v>170</v>
      </c>
      <c r="BB1468">
        <v>73</v>
      </c>
      <c r="BC1468">
        <v>520</v>
      </c>
      <c r="BD1468" t="s">
        <v>9056</v>
      </c>
      <c r="BE1468" t="s">
        <v>9056</v>
      </c>
      <c r="BF1468">
        <v>4</v>
      </c>
      <c r="BG1468">
        <v>1</v>
      </c>
      <c r="BH1468" t="s">
        <v>9056</v>
      </c>
      <c r="BI1468">
        <v>1</v>
      </c>
      <c r="BJ1468" t="s">
        <v>66</v>
      </c>
      <c r="BK1468">
        <v>7</v>
      </c>
      <c r="BL1468">
        <v>3104882848</v>
      </c>
      <c r="BM1468" t="s">
        <v>9096</v>
      </c>
      <c r="BP1468">
        <v>735200109501</v>
      </c>
      <c r="BQ1468" t="s">
        <v>188</v>
      </c>
      <c r="BR1468" t="s">
        <v>8914</v>
      </c>
      <c r="BS1468" t="s">
        <v>4425</v>
      </c>
      <c r="BT1468">
        <v>3102390712</v>
      </c>
      <c r="BU1468" t="s">
        <v>8989</v>
      </c>
      <c r="BV1468">
        <v>8090042809</v>
      </c>
      <c r="BZ1468" t="s">
        <v>592</v>
      </c>
      <c r="CA1468" t="s">
        <v>9056</v>
      </c>
      <c r="CB1468">
        <v>6</v>
      </c>
      <c r="CC1468">
        <v>2</v>
      </c>
      <c r="CE1468">
        <v>2</v>
      </c>
      <c r="CF1468">
        <v>3</v>
      </c>
      <c r="CG1468">
        <v>2</v>
      </c>
      <c r="CH1468">
        <v>1</v>
      </c>
      <c r="CI1468">
        <v>2</v>
      </c>
      <c r="CJ1468">
        <v>2</v>
      </c>
      <c r="CK1468">
        <v>2</v>
      </c>
      <c r="CL1468">
        <v>2</v>
      </c>
      <c r="CM1468">
        <v>2</v>
      </c>
      <c r="CN1468">
        <v>2</v>
      </c>
      <c r="CO1468">
        <v>2</v>
      </c>
      <c r="CP1468">
        <v>2</v>
      </c>
      <c r="CQ1468">
        <v>2</v>
      </c>
      <c r="CR1468">
        <v>2</v>
      </c>
      <c r="CS1468">
        <v>2</v>
      </c>
      <c r="CT1468">
        <v>2</v>
      </c>
      <c r="CU1468">
        <v>2</v>
      </c>
      <c r="CZ1468">
        <v>2</v>
      </c>
      <c r="DA1468">
        <v>2</v>
      </c>
      <c r="DB1468">
        <v>1</v>
      </c>
      <c r="DC1468">
        <v>2</v>
      </c>
      <c r="DD1468">
        <v>2</v>
      </c>
      <c r="DE1468">
        <v>2</v>
      </c>
      <c r="DF1468">
        <v>2</v>
      </c>
      <c r="DG1468">
        <v>2</v>
      </c>
      <c r="DH1468">
        <v>2</v>
      </c>
      <c r="DI1468">
        <v>2</v>
      </c>
      <c r="DQ1468">
        <v>1</v>
      </c>
      <c r="DR1468">
        <v>2</v>
      </c>
      <c r="DS1468">
        <v>2</v>
      </c>
      <c r="EB1468" t="s">
        <v>283</v>
      </c>
      <c r="EC1468" t="s">
        <v>188</v>
      </c>
      <c r="ED1468" t="s">
        <v>369</v>
      </c>
      <c r="EE1468" t="s">
        <v>69</v>
      </c>
      <c r="EF1468" t="s">
        <v>109</v>
      </c>
      <c r="EG1468" t="s">
        <v>369</v>
      </c>
      <c r="EH1468" t="s">
        <v>69</v>
      </c>
      <c r="EI1468" t="s">
        <v>187</v>
      </c>
      <c r="EJ1468" t="s">
        <v>69</v>
      </c>
      <c r="EK1468" t="s">
        <v>187</v>
      </c>
      <c r="EL1468" t="s">
        <v>8914</v>
      </c>
      <c r="EN1468">
        <v>0</v>
      </c>
    </row>
    <row r="1469" spans="1:144" x14ac:dyDescent="0.2">
      <c r="A1469">
        <v>356</v>
      </c>
      <c r="B1469" t="s">
        <v>2824</v>
      </c>
      <c r="C1469">
        <v>21</v>
      </c>
      <c r="D1469">
        <v>2025</v>
      </c>
      <c r="E1469">
        <v>7362201039</v>
      </c>
      <c r="F1469">
        <v>1</v>
      </c>
      <c r="G1469" t="s">
        <v>490</v>
      </c>
      <c r="H1469" t="s">
        <v>2563</v>
      </c>
      <c r="I1469" t="s">
        <v>3006</v>
      </c>
      <c r="J1469" t="s">
        <v>96</v>
      </c>
      <c r="K1469" t="s">
        <v>76</v>
      </c>
      <c r="L1469">
        <v>1105896762</v>
      </c>
      <c r="M1469">
        <v>16</v>
      </c>
      <c r="N1469">
        <v>1</v>
      </c>
      <c r="O1469">
        <v>170</v>
      </c>
      <c r="P1469" t="s">
        <v>369</v>
      </c>
      <c r="Q1469" t="s">
        <v>68</v>
      </c>
      <c r="R1469">
        <v>2</v>
      </c>
      <c r="T1469">
        <v>1</v>
      </c>
      <c r="V1469">
        <v>170</v>
      </c>
      <c r="W1469">
        <v>73</v>
      </c>
      <c r="X1469">
        <v>622</v>
      </c>
      <c r="Y1469">
        <v>3</v>
      </c>
      <c r="AB1469" t="s">
        <v>3007</v>
      </c>
      <c r="AD1469" t="s">
        <v>3008</v>
      </c>
      <c r="AG1469">
        <v>99999.05</v>
      </c>
      <c r="AH1469" t="s">
        <v>65</v>
      </c>
      <c r="AI1469" t="s">
        <v>252</v>
      </c>
      <c r="AJ1469">
        <v>6</v>
      </c>
      <c r="AL1469">
        <v>1</v>
      </c>
      <c r="AM1469">
        <v>2</v>
      </c>
      <c r="AN1469">
        <v>2</v>
      </c>
      <c r="AO1469">
        <v>2</v>
      </c>
      <c r="AP1469">
        <v>2</v>
      </c>
      <c r="AQ1469">
        <v>2</v>
      </c>
      <c r="AS1469">
        <v>2</v>
      </c>
      <c r="AT1469">
        <v>2</v>
      </c>
      <c r="AU1469">
        <v>2</v>
      </c>
      <c r="AV1469">
        <v>2</v>
      </c>
      <c r="AW1469">
        <v>2</v>
      </c>
      <c r="AX1469">
        <v>2</v>
      </c>
      <c r="AY1469">
        <v>1</v>
      </c>
      <c r="AZ1469">
        <v>1</v>
      </c>
      <c r="BA1469">
        <v>170</v>
      </c>
      <c r="BB1469">
        <v>73</v>
      </c>
      <c r="BC1469">
        <v>622</v>
      </c>
      <c r="BD1469" t="s">
        <v>2824</v>
      </c>
      <c r="BE1469" t="s">
        <v>2824</v>
      </c>
      <c r="BF1469">
        <v>4</v>
      </c>
      <c r="BG1469">
        <v>1</v>
      </c>
      <c r="BH1469" t="s">
        <v>2824</v>
      </c>
      <c r="BI1469">
        <v>1</v>
      </c>
      <c r="BJ1469" t="s">
        <v>66</v>
      </c>
      <c r="BK1469">
        <v>0</v>
      </c>
      <c r="BL1469">
        <v>3232475090</v>
      </c>
      <c r="BM1469" t="s">
        <v>3009</v>
      </c>
      <c r="BP1469">
        <v>736220103901</v>
      </c>
      <c r="BQ1469" t="s">
        <v>1854</v>
      </c>
      <c r="BR1469" t="s">
        <v>66</v>
      </c>
      <c r="BS1469" t="s">
        <v>3010</v>
      </c>
      <c r="BT1469">
        <v>3207801353</v>
      </c>
      <c r="BU1469" t="s">
        <v>2685</v>
      </c>
      <c r="BV1469">
        <v>8907014358</v>
      </c>
      <c r="BZ1469" t="s">
        <v>2460</v>
      </c>
      <c r="CA1469" t="s">
        <v>2978</v>
      </c>
      <c r="CB1469">
        <v>6</v>
      </c>
      <c r="CC1469">
        <v>1</v>
      </c>
      <c r="CD1469">
        <v>4</v>
      </c>
      <c r="CE1469">
        <v>1</v>
      </c>
      <c r="CF1469">
        <v>3</v>
      </c>
      <c r="CG1469">
        <v>2</v>
      </c>
      <c r="CH1469">
        <v>2</v>
      </c>
      <c r="CI1469">
        <v>2</v>
      </c>
      <c r="CJ1469">
        <v>2</v>
      </c>
      <c r="CK1469">
        <v>2</v>
      </c>
      <c r="CL1469">
        <v>2</v>
      </c>
      <c r="CM1469">
        <v>2</v>
      </c>
      <c r="CN1469">
        <v>1</v>
      </c>
      <c r="CO1469">
        <v>2</v>
      </c>
      <c r="CP1469">
        <v>2</v>
      </c>
      <c r="CQ1469">
        <v>2</v>
      </c>
      <c r="CR1469">
        <v>1</v>
      </c>
      <c r="CS1469">
        <v>1</v>
      </c>
      <c r="CT1469">
        <v>2</v>
      </c>
      <c r="CU1469">
        <v>2</v>
      </c>
      <c r="CV1469">
        <v>2</v>
      </c>
      <c r="CW1469">
        <v>2</v>
      </c>
      <c r="CX1469">
        <v>2</v>
      </c>
      <c r="CY1469">
        <v>2</v>
      </c>
      <c r="CZ1469">
        <v>2</v>
      </c>
      <c r="DA1469">
        <v>2</v>
      </c>
      <c r="DB1469">
        <v>2</v>
      </c>
      <c r="DC1469">
        <v>2</v>
      </c>
      <c r="DD1469">
        <v>2</v>
      </c>
      <c r="DE1469">
        <v>2</v>
      </c>
      <c r="DF1469">
        <v>2</v>
      </c>
      <c r="DG1469">
        <v>2</v>
      </c>
      <c r="DH1469">
        <v>2</v>
      </c>
      <c r="DI1469">
        <v>1</v>
      </c>
      <c r="DJ1469">
        <v>2</v>
      </c>
      <c r="DK1469">
        <v>4122</v>
      </c>
      <c r="DL1469" t="s">
        <v>326</v>
      </c>
      <c r="DM1469" t="s">
        <v>344</v>
      </c>
      <c r="DN1469" t="s">
        <v>3011</v>
      </c>
      <c r="DO1469">
        <v>2</v>
      </c>
      <c r="DP1469">
        <v>1</v>
      </c>
      <c r="DQ1469">
        <v>1</v>
      </c>
      <c r="DR1469">
        <v>1</v>
      </c>
      <c r="DS1469">
        <v>1</v>
      </c>
      <c r="EB1469" t="s">
        <v>283</v>
      </c>
      <c r="EC1469" t="s">
        <v>1854</v>
      </c>
      <c r="ED1469" t="s">
        <v>369</v>
      </c>
      <c r="EE1469" t="s">
        <v>69</v>
      </c>
      <c r="EF1469" t="s">
        <v>1850</v>
      </c>
      <c r="EG1469" t="s">
        <v>369</v>
      </c>
      <c r="EH1469" t="s">
        <v>69</v>
      </c>
      <c r="EI1469" t="s">
        <v>1850</v>
      </c>
      <c r="EJ1469" t="s">
        <v>69</v>
      </c>
      <c r="EK1469" t="s">
        <v>1850</v>
      </c>
      <c r="EL1469" t="s">
        <v>2685</v>
      </c>
      <c r="EM1469" t="s">
        <v>2685</v>
      </c>
      <c r="EN1469">
        <v>0</v>
      </c>
    </row>
    <row r="1470" spans="1:144" x14ac:dyDescent="0.2">
      <c r="A1470">
        <v>356</v>
      </c>
      <c r="B1470" t="s">
        <v>2431</v>
      </c>
      <c r="C1470">
        <v>21</v>
      </c>
      <c r="D1470">
        <v>2025</v>
      </c>
      <c r="E1470">
        <v>7300102822</v>
      </c>
      <c r="F1470">
        <v>7</v>
      </c>
      <c r="G1470" t="s">
        <v>4443</v>
      </c>
      <c r="I1470" t="s">
        <v>397</v>
      </c>
      <c r="J1470" t="s">
        <v>3033</v>
      </c>
      <c r="K1470" t="s">
        <v>81</v>
      </c>
      <c r="L1470">
        <v>1106978090</v>
      </c>
      <c r="M1470">
        <v>19</v>
      </c>
      <c r="N1470">
        <v>1</v>
      </c>
      <c r="O1470">
        <v>170</v>
      </c>
      <c r="P1470" t="s">
        <v>369</v>
      </c>
      <c r="Q1470" t="s">
        <v>68</v>
      </c>
      <c r="R1470">
        <v>2</v>
      </c>
      <c r="T1470">
        <v>1</v>
      </c>
      <c r="V1470">
        <v>170</v>
      </c>
      <c r="W1470">
        <v>73</v>
      </c>
      <c r="X1470">
        <v>1</v>
      </c>
      <c r="Y1470">
        <v>1</v>
      </c>
      <c r="Z1470" t="s">
        <v>3034</v>
      </c>
      <c r="AC1470" t="s">
        <v>3034</v>
      </c>
      <c r="AD1470" t="s">
        <v>3035</v>
      </c>
      <c r="AG1470">
        <v>42220</v>
      </c>
      <c r="AH1470" t="s">
        <v>65</v>
      </c>
      <c r="AI1470" t="s">
        <v>252</v>
      </c>
      <c r="AJ1470">
        <v>6</v>
      </c>
      <c r="AL1470">
        <v>3</v>
      </c>
      <c r="AM1470">
        <v>2</v>
      </c>
      <c r="AN1470">
        <v>2</v>
      </c>
      <c r="AO1470">
        <v>2</v>
      </c>
      <c r="AP1470">
        <v>2</v>
      </c>
      <c r="AQ1470">
        <v>2</v>
      </c>
      <c r="AS1470">
        <v>2</v>
      </c>
      <c r="AT1470">
        <v>2</v>
      </c>
      <c r="AU1470">
        <v>2</v>
      </c>
      <c r="AV1470">
        <v>2</v>
      </c>
      <c r="AW1470">
        <v>2</v>
      </c>
      <c r="AX1470">
        <v>2</v>
      </c>
      <c r="AY1470">
        <v>1</v>
      </c>
      <c r="AZ1470">
        <v>1</v>
      </c>
      <c r="BA1470">
        <v>170</v>
      </c>
      <c r="BB1470">
        <v>73</v>
      </c>
      <c r="BC1470">
        <v>1</v>
      </c>
      <c r="BD1470" t="s">
        <v>2431</v>
      </c>
      <c r="BE1470" t="s">
        <v>2431</v>
      </c>
      <c r="BF1470">
        <v>4</v>
      </c>
      <c r="BG1470">
        <v>2</v>
      </c>
      <c r="BH1470" t="s">
        <v>66</v>
      </c>
      <c r="BI1470">
        <v>1</v>
      </c>
      <c r="BJ1470" t="s">
        <v>66</v>
      </c>
      <c r="BK1470">
        <v>0</v>
      </c>
      <c r="BL1470">
        <v>3152429424</v>
      </c>
      <c r="BM1470" t="s">
        <v>3036</v>
      </c>
      <c r="BP1470">
        <v>730010282207</v>
      </c>
      <c r="BQ1470" t="s">
        <v>4863</v>
      </c>
      <c r="BR1470" t="s">
        <v>66</v>
      </c>
      <c r="BS1470" t="s">
        <v>3037</v>
      </c>
      <c r="BT1470">
        <v>3008999670</v>
      </c>
      <c r="BU1470" t="s">
        <v>2431</v>
      </c>
      <c r="BV1470">
        <v>8000037651</v>
      </c>
      <c r="BZ1470" t="s">
        <v>2460</v>
      </c>
      <c r="CA1470" t="s">
        <v>2431</v>
      </c>
      <c r="CB1470">
        <v>2</v>
      </c>
      <c r="CC1470">
        <v>2</v>
      </c>
      <c r="CE1470">
        <v>1</v>
      </c>
      <c r="CF1470">
        <v>3</v>
      </c>
      <c r="CG1470">
        <v>1</v>
      </c>
      <c r="CH1470">
        <v>2</v>
      </c>
      <c r="CI1470">
        <v>2</v>
      </c>
      <c r="CJ1470">
        <v>2</v>
      </c>
      <c r="CK1470">
        <v>2</v>
      </c>
      <c r="CL1470">
        <v>2</v>
      </c>
      <c r="CM1470">
        <v>2</v>
      </c>
      <c r="CN1470">
        <v>2</v>
      </c>
      <c r="CO1470">
        <v>2</v>
      </c>
      <c r="CP1470">
        <v>2</v>
      </c>
      <c r="CQ1470">
        <v>2</v>
      </c>
      <c r="CR1470">
        <v>2</v>
      </c>
      <c r="CS1470">
        <v>1</v>
      </c>
      <c r="CT1470">
        <v>2</v>
      </c>
      <c r="CU1470">
        <v>2</v>
      </c>
      <c r="CV1470">
        <v>2</v>
      </c>
      <c r="CW1470">
        <v>2</v>
      </c>
      <c r="CX1470">
        <v>2</v>
      </c>
      <c r="CY1470">
        <v>2</v>
      </c>
      <c r="CZ1470">
        <v>2</v>
      </c>
      <c r="DA1470">
        <v>2</v>
      </c>
      <c r="DB1470">
        <v>2</v>
      </c>
      <c r="DC1470">
        <v>2</v>
      </c>
      <c r="DD1470">
        <v>2</v>
      </c>
      <c r="DE1470">
        <v>2</v>
      </c>
      <c r="DF1470">
        <v>2</v>
      </c>
      <c r="DG1470">
        <v>2</v>
      </c>
      <c r="DH1470">
        <v>2</v>
      </c>
      <c r="DI1470">
        <v>1</v>
      </c>
      <c r="DJ1470">
        <v>1</v>
      </c>
      <c r="DK1470">
        <v>521</v>
      </c>
      <c r="DL1470" t="s">
        <v>320</v>
      </c>
      <c r="DM1470" t="s">
        <v>321</v>
      </c>
      <c r="DN1470" t="s">
        <v>322</v>
      </c>
      <c r="DO1470">
        <v>2</v>
      </c>
      <c r="DP1470">
        <v>1</v>
      </c>
      <c r="DQ1470">
        <v>1</v>
      </c>
      <c r="DR1470">
        <v>2</v>
      </c>
      <c r="DS1470">
        <v>2</v>
      </c>
      <c r="EB1470" t="s">
        <v>283</v>
      </c>
      <c r="EC1470" t="s">
        <v>4863</v>
      </c>
      <c r="ED1470" t="s">
        <v>369</v>
      </c>
      <c r="EE1470" t="s">
        <v>69</v>
      </c>
      <c r="EF1470" t="s">
        <v>73</v>
      </c>
      <c r="EG1470" t="s">
        <v>369</v>
      </c>
      <c r="EH1470" t="s">
        <v>69</v>
      </c>
      <c r="EI1470" t="s">
        <v>73</v>
      </c>
      <c r="EJ1470" t="s">
        <v>69</v>
      </c>
      <c r="EK1470" t="s">
        <v>73</v>
      </c>
      <c r="EL1470" t="s">
        <v>2431</v>
      </c>
      <c r="EM1470" t="s">
        <v>2431</v>
      </c>
      <c r="EN1470">
        <v>0</v>
      </c>
    </row>
    <row r="1471" spans="1:144" x14ac:dyDescent="0.2">
      <c r="A1471">
        <v>356</v>
      </c>
      <c r="B1471" t="s">
        <v>2954</v>
      </c>
      <c r="C1471">
        <v>21</v>
      </c>
      <c r="D1471">
        <v>2025</v>
      </c>
      <c r="E1471">
        <v>7300102174</v>
      </c>
      <c r="F1471">
        <v>1</v>
      </c>
      <c r="G1471" t="s">
        <v>100</v>
      </c>
      <c r="H1471" t="s">
        <v>671</v>
      </c>
      <c r="I1471" t="s">
        <v>148</v>
      </c>
      <c r="J1471" t="s">
        <v>552</v>
      </c>
      <c r="K1471" t="s">
        <v>81</v>
      </c>
      <c r="L1471">
        <v>1005754861</v>
      </c>
      <c r="M1471">
        <v>21</v>
      </c>
      <c r="N1471">
        <v>1</v>
      </c>
      <c r="O1471">
        <v>170</v>
      </c>
      <c r="P1471" t="s">
        <v>369</v>
      </c>
      <c r="Q1471" t="s">
        <v>68</v>
      </c>
      <c r="R1471">
        <v>2</v>
      </c>
      <c r="T1471">
        <v>1</v>
      </c>
      <c r="V1471">
        <v>170</v>
      </c>
      <c r="W1471">
        <v>73</v>
      </c>
      <c r="X1471">
        <v>1</v>
      </c>
      <c r="Y1471">
        <v>1</v>
      </c>
      <c r="Z1471" t="s">
        <v>94</v>
      </c>
      <c r="AC1471" t="s">
        <v>2289</v>
      </c>
      <c r="AD1471" t="s">
        <v>4444</v>
      </c>
      <c r="AG1471">
        <v>99999.01</v>
      </c>
      <c r="AH1471" t="s">
        <v>77</v>
      </c>
      <c r="AI1471" t="s">
        <v>78</v>
      </c>
      <c r="AJ1471">
        <v>6</v>
      </c>
      <c r="AL1471">
        <v>5</v>
      </c>
      <c r="AM1471">
        <v>2</v>
      </c>
      <c r="AN1471">
        <v>2</v>
      </c>
      <c r="AO1471">
        <v>2</v>
      </c>
      <c r="AP1471">
        <v>2</v>
      </c>
      <c r="AQ1471">
        <v>2</v>
      </c>
      <c r="AS1471">
        <v>2</v>
      </c>
      <c r="AT1471">
        <v>2</v>
      </c>
      <c r="AU1471">
        <v>2</v>
      </c>
      <c r="AV1471">
        <v>2</v>
      </c>
      <c r="AW1471">
        <v>2</v>
      </c>
      <c r="AX1471">
        <v>2</v>
      </c>
      <c r="AY1471">
        <v>1</v>
      </c>
      <c r="AZ1471">
        <v>1</v>
      </c>
      <c r="BA1471">
        <v>170</v>
      </c>
      <c r="BB1471">
        <v>73</v>
      </c>
      <c r="BC1471">
        <v>1</v>
      </c>
      <c r="BD1471" t="s">
        <v>2954</v>
      </c>
      <c r="BE1471" t="s">
        <v>2954</v>
      </c>
      <c r="BF1471">
        <v>4</v>
      </c>
      <c r="BG1471">
        <v>2</v>
      </c>
      <c r="BH1471" t="s">
        <v>66</v>
      </c>
      <c r="BI1471">
        <v>1</v>
      </c>
      <c r="BJ1471" t="s">
        <v>66</v>
      </c>
      <c r="BK1471">
        <v>0</v>
      </c>
      <c r="BL1471">
        <v>3156566978</v>
      </c>
      <c r="BM1471" t="s">
        <v>3038</v>
      </c>
      <c r="BP1471">
        <v>730010217401</v>
      </c>
      <c r="BQ1471" t="s">
        <v>230</v>
      </c>
      <c r="BR1471" t="s">
        <v>66</v>
      </c>
      <c r="BS1471" t="s">
        <v>2896</v>
      </c>
      <c r="BT1471">
        <v>2640010</v>
      </c>
      <c r="BU1471" t="s">
        <v>2857</v>
      </c>
      <c r="BV1471">
        <v>8050234231</v>
      </c>
      <c r="BZ1471" t="s">
        <v>2460</v>
      </c>
      <c r="CA1471" t="s">
        <v>2954</v>
      </c>
      <c r="CB1471">
        <v>4</v>
      </c>
      <c r="CC1471">
        <v>2</v>
      </c>
      <c r="CE1471">
        <v>1</v>
      </c>
      <c r="CF1471">
        <v>9</v>
      </c>
      <c r="CG1471">
        <v>2</v>
      </c>
      <c r="CH1471">
        <v>2</v>
      </c>
      <c r="CI1471">
        <v>2</v>
      </c>
      <c r="CJ1471">
        <v>2</v>
      </c>
      <c r="CK1471">
        <v>2</v>
      </c>
      <c r="CL1471">
        <v>2</v>
      </c>
      <c r="CM1471">
        <v>2</v>
      </c>
      <c r="CN1471">
        <v>2</v>
      </c>
      <c r="CO1471">
        <v>2</v>
      </c>
      <c r="CP1471">
        <v>2</v>
      </c>
      <c r="CQ1471">
        <v>2</v>
      </c>
      <c r="CR1471">
        <v>2</v>
      </c>
      <c r="CS1471">
        <v>2</v>
      </c>
      <c r="CT1471">
        <v>2</v>
      </c>
      <c r="CU1471">
        <v>2</v>
      </c>
      <c r="CV1471">
        <v>2</v>
      </c>
      <c r="CW1471">
        <v>2</v>
      </c>
      <c r="CX1471">
        <v>2</v>
      </c>
      <c r="CY1471">
        <v>2</v>
      </c>
      <c r="CZ1471">
        <v>2</v>
      </c>
      <c r="DA1471">
        <v>2</v>
      </c>
      <c r="DB1471">
        <v>2</v>
      </c>
      <c r="DC1471">
        <v>2</v>
      </c>
      <c r="DD1471">
        <v>2</v>
      </c>
      <c r="DE1471">
        <v>2</v>
      </c>
      <c r="DF1471">
        <v>2</v>
      </c>
      <c r="DG1471">
        <v>2</v>
      </c>
      <c r="DH1471">
        <v>2</v>
      </c>
      <c r="DI1471">
        <v>1</v>
      </c>
      <c r="DJ1471">
        <v>1</v>
      </c>
      <c r="DK1471">
        <v>497</v>
      </c>
      <c r="DL1471" t="s">
        <v>320</v>
      </c>
      <c r="DM1471" t="s">
        <v>332</v>
      </c>
      <c r="DN1471" t="s">
        <v>333</v>
      </c>
      <c r="DO1471">
        <v>2</v>
      </c>
      <c r="DP1471">
        <v>1</v>
      </c>
      <c r="DQ1471">
        <v>1</v>
      </c>
      <c r="DR1471">
        <v>1</v>
      </c>
      <c r="DS1471">
        <v>2</v>
      </c>
      <c r="EB1471" t="s">
        <v>283</v>
      </c>
      <c r="EC1471" t="s">
        <v>230</v>
      </c>
      <c r="ED1471" t="s">
        <v>369</v>
      </c>
      <c r="EE1471" t="s">
        <v>69</v>
      </c>
      <c r="EF1471" t="s">
        <v>73</v>
      </c>
      <c r="EG1471" t="s">
        <v>369</v>
      </c>
      <c r="EH1471" t="s">
        <v>69</v>
      </c>
      <c r="EI1471" t="s">
        <v>73</v>
      </c>
      <c r="EJ1471" t="s">
        <v>69</v>
      </c>
      <c r="EK1471" t="s">
        <v>73</v>
      </c>
      <c r="EL1471" t="s">
        <v>2857</v>
      </c>
      <c r="EM1471" t="s">
        <v>2857</v>
      </c>
      <c r="EN1471">
        <v>0</v>
      </c>
    </row>
    <row r="1472" spans="1:144" x14ac:dyDescent="0.2">
      <c r="A1472">
        <v>356</v>
      </c>
      <c r="B1472" t="s">
        <v>2431</v>
      </c>
      <c r="C1472">
        <v>21</v>
      </c>
      <c r="D1472">
        <v>2025</v>
      </c>
      <c r="E1472">
        <v>7300102174</v>
      </c>
      <c r="F1472">
        <v>1</v>
      </c>
      <c r="G1472" t="s">
        <v>2985</v>
      </c>
      <c r="H1472" t="s">
        <v>646</v>
      </c>
      <c r="I1472" t="s">
        <v>2986</v>
      </c>
      <c r="J1472" t="s">
        <v>139</v>
      </c>
      <c r="K1472" t="s">
        <v>76</v>
      </c>
      <c r="L1472">
        <v>1106635308</v>
      </c>
      <c r="M1472">
        <v>15</v>
      </c>
      <c r="N1472">
        <v>1</v>
      </c>
      <c r="O1472">
        <v>170</v>
      </c>
      <c r="P1472" t="s">
        <v>369</v>
      </c>
      <c r="Q1472" t="s">
        <v>64</v>
      </c>
      <c r="R1472">
        <v>1</v>
      </c>
      <c r="T1472">
        <v>1</v>
      </c>
      <c r="V1472">
        <v>170</v>
      </c>
      <c r="W1472">
        <v>73</v>
      </c>
      <c r="X1472">
        <v>1</v>
      </c>
      <c r="Y1472">
        <v>1</v>
      </c>
      <c r="Z1472" t="s">
        <v>94</v>
      </c>
      <c r="AC1472" t="s">
        <v>3774</v>
      </c>
      <c r="AD1472" t="s">
        <v>4435</v>
      </c>
      <c r="AG1472">
        <v>99999.05</v>
      </c>
      <c r="AH1472" t="s">
        <v>65</v>
      </c>
      <c r="AI1472" t="s">
        <v>252</v>
      </c>
      <c r="AJ1472">
        <v>6</v>
      </c>
      <c r="AL1472">
        <v>2</v>
      </c>
      <c r="AM1472">
        <v>2</v>
      </c>
      <c r="AN1472">
        <v>2</v>
      </c>
      <c r="AO1472">
        <v>2</v>
      </c>
      <c r="AP1472">
        <v>2</v>
      </c>
      <c r="AQ1472">
        <v>2</v>
      </c>
      <c r="AS1472">
        <v>2</v>
      </c>
      <c r="AT1472">
        <v>2</v>
      </c>
      <c r="AU1472">
        <v>2</v>
      </c>
      <c r="AV1472">
        <v>2</v>
      </c>
      <c r="AW1472">
        <v>2</v>
      </c>
      <c r="AX1472">
        <v>2</v>
      </c>
      <c r="AY1472">
        <v>1</v>
      </c>
      <c r="AZ1472">
        <v>1</v>
      </c>
      <c r="BA1472">
        <v>170</v>
      </c>
      <c r="BB1472">
        <v>73</v>
      </c>
      <c r="BC1472">
        <v>1</v>
      </c>
      <c r="BD1472" t="s">
        <v>2431</v>
      </c>
      <c r="BE1472" t="s">
        <v>2431</v>
      </c>
      <c r="BF1472">
        <v>4</v>
      </c>
      <c r="BG1472">
        <v>2</v>
      </c>
      <c r="BH1472" t="s">
        <v>66</v>
      </c>
      <c r="BI1472">
        <v>1</v>
      </c>
      <c r="BJ1472" t="s">
        <v>66</v>
      </c>
      <c r="BK1472">
        <v>0</v>
      </c>
      <c r="BL1472">
        <v>3233940651</v>
      </c>
      <c r="BM1472" t="s">
        <v>2987</v>
      </c>
      <c r="BP1472">
        <v>730010217401</v>
      </c>
      <c r="BQ1472" t="s">
        <v>230</v>
      </c>
      <c r="BR1472" t="s">
        <v>66</v>
      </c>
      <c r="BS1472" t="s">
        <v>2988</v>
      </c>
      <c r="BT1472">
        <v>2640010</v>
      </c>
      <c r="BU1472" t="s">
        <v>2431</v>
      </c>
      <c r="BV1472">
        <v>8050234231</v>
      </c>
      <c r="BZ1472" t="s">
        <v>2460</v>
      </c>
      <c r="CA1472" t="s">
        <v>2431</v>
      </c>
      <c r="CB1472">
        <v>2</v>
      </c>
      <c r="CC1472">
        <v>1</v>
      </c>
      <c r="CD1472">
        <v>2</v>
      </c>
      <c r="CE1472">
        <v>1</v>
      </c>
      <c r="CF1472">
        <v>3</v>
      </c>
      <c r="CG1472">
        <v>1</v>
      </c>
      <c r="CH1472">
        <v>2</v>
      </c>
      <c r="CI1472">
        <v>2</v>
      </c>
      <c r="CJ1472">
        <v>2</v>
      </c>
      <c r="CK1472">
        <v>2</v>
      </c>
      <c r="CL1472">
        <v>2</v>
      </c>
      <c r="CM1472">
        <v>2</v>
      </c>
      <c r="CN1472">
        <v>2</v>
      </c>
      <c r="CO1472">
        <v>2</v>
      </c>
      <c r="CP1472">
        <v>2</v>
      </c>
      <c r="CQ1472">
        <v>2</v>
      </c>
      <c r="CR1472">
        <v>2</v>
      </c>
      <c r="CS1472">
        <v>2</v>
      </c>
      <c r="CT1472">
        <v>2</v>
      </c>
      <c r="CU1472">
        <v>2</v>
      </c>
      <c r="CV1472">
        <v>2</v>
      </c>
      <c r="CW1472">
        <v>2</v>
      </c>
      <c r="CX1472">
        <v>2</v>
      </c>
      <c r="CY1472">
        <v>2</v>
      </c>
      <c r="CZ1472">
        <v>2</v>
      </c>
      <c r="DA1472">
        <v>2</v>
      </c>
      <c r="DB1472">
        <v>2</v>
      </c>
      <c r="DC1472">
        <v>2</v>
      </c>
      <c r="DD1472">
        <v>2</v>
      </c>
      <c r="DE1472">
        <v>2</v>
      </c>
      <c r="DF1472">
        <v>2</v>
      </c>
      <c r="DG1472">
        <v>2</v>
      </c>
      <c r="DH1472">
        <v>2</v>
      </c>
      <c r="DI1472">
        <v>1</v>
      </c>
      <c r="DJ1472">
        <v>1</v>
      </c>
      <c r="DK1472">
        <v>497</v>
      </c>
      <c r="DL1472" t="s">
        <v>320</v>
      </c>
      <c r="DM1472" t="s">
        <v>332</v>
      </c>
      <c r="DN1472" t="s">
        <v>333</v>
      </c>
      <c r="DO1472">
        <v>2</v>
      </c>
      <c r="DP1472">
        <v>1</v>
      </c>
      <c r="DQ1472">
        <v>1</v>
      </c>
      <c r="DR1472">
        <v>1</v>
      </c>
      <c r="DS1472">
        <v>2</v>
      </c>
      <c r="EB1472" t="s">
        <v>283</v>
      </c>
      <c r="EC1472" t="s">
        <v>230</v>
      </c>
      <c r="ED1472" t="s">
        <v>369</v>
      </c>
      <c r="EE1472" t="s">
        <v>69</v>
      </c>
      <c r="EF1472" t="s">
        <v>73</v>
      </c>
      <c r="EG1472" t="s">
        <v>369</v>
      </c>
      <c r="EH1472" t="s">
        <v>69</v>
      </c>
      <c r="EI1472" t="s">
        <v>73</v>
      </c>
      <c r="EJ1472" t="s">
        <v>69</v>
      </c>
      <c r="EK1472" t="s">
        <v>73</v>
      </c>
      <c r="EL1472" t="s">
        <v>2431</v>
      </c>
      <c r="EM1472" t="s">
        <v>2431</v>
      </c>
      <c r="EN1472">
        <v>0</v>
      </c>
    </row>
    <row r="1473" spans="1:144" x14ac:dyDescent="0.2">
      <c r="A1473">
        <v>356</v>
      </c>
      <c r="B1473" t="s">
        <v>2978</v>
      </c>
      <c r="C1473">
        <v>21</v>
      </c>
      <c r="D1473">
        <v>2025</v>
      </c>
      <c r="E1473">
        <v>7300102822</v>
      </c>
      <c r="F1473">
        <v>7</v>
      </c>
      <c r="G1473" t="s">
        <v>3039</v>
      </c>
      <c r="H1473" t="s">
        <v>169</v>
      </c>
      <c r="I1473" t="s">
        <v>2571</v>
      </c>
      <c r="J1473" t="s">
        <v>2040</v>
      </c>
      <c r="K1473" t="s">
        <v>81</v>
      </c>
      <c r="L1473">
        <v>1005702105</v>
      </c>
      <c r="M1473">
        <v>22</v>
      </c>
      <c r="N1473">
        <v>1</v>
      </c>
      <c r="O1473">
        <v>170</v>
      </c>
      <c r="P1473" t="s">
        <v>369</v>
      </c>
      <c r="Q1473" t="s">
        <v>68</v>
      </c>
      <c r="R1473">
        <v>2</v>
      </c>
      <c r="T1473">
        <v>1</v>
      </c>
      <c r="V1473">
        <v>170</v>
      </c>
      <c r="W1473">
        <v>73</v>
      </c>
      <c r="X1473">
        <v>1</v>
      </c>
      <c r="Y1473">
        <v>1</v>
      </c>
      <c r="Z1473" t="s">
        <v>175</v>
      </c>
      <c r="AC1473" t="s">
        <v>2495</v>
      </c>
      <c r="AD1473" t="s">
        <v>3040</v>
      </c>
      <c r="AG1473">
        <v>53291</v>
      </c>
      <c r="AH1473" t="s">
        <v>77</v>
      </c>
      <c r="AI1473" t="s">
        <v>78</v>
      </c>
      <c r="AJ1473">
        <v>6</v>
      </c>
      <c r="AL1473">
        <v>3</v>
      </c>
      <c r="AM1473">
        <v>2</v>
      </c>
      <c r="AN1473">
        <v>2</v>
      </c>
      <c r="AO1473">
        <v>2</v>
      </c>
      <c r="AP1473">
        <v>2</v>
      </c>
      <c r="AQ1473">
        <v>2</v>
      </c>
      <c r="AS1473">
        <v>2</v>
      </c>
      <c r="AT1473">
        <v>2</v>
      </c>
      <c r="AU1473">
        <v>2</v>
      </c>
      <c r="AV1473">
        <v>2</v>
      </c>
      <c r="AW1473">
        <v>2</v>
      </c>
      <c r="AX1473">
        <v>2</v>
      </c>
      <c r="AY1473">
        <v>1</v>
      </c>
      <c r="AZ1473">
        <v>1</v>
      </c>
      <c r="BA1473">
        <v>170</v>
      </c>
      <c r="BB1473">
        <v>73</v>
      </c>
      <c r="BC1473">
        <v>1</v>
      </c>
      <c r="BD1473" t="s">
        <v>2958</v>
      </c>
      <c r="BE1473" t="s">
        <v>2858</v>
      </c>
      <c r="BF1473">
        <v>4</v>
      </c>
      <c r="BG1473">
        <v>1</v>
      </c>
      <c r="BH1473" t="s">
        <v>2958</v>
      </c>
      <c r="BI1473">
        <v>1</v>
      </c>
      <c r="BJ1473" t="s">
        <v>66</v>
      </c>
      <c r="BK1473">
        <v>0</v>
      </c>
      <c r="BL1473">
        <v>3102697813</v>
      </c>
      <c r="BM1473" t="s">
        <v>3041</v>
      </c>
      <c r="BP1473">
        <v>730010282207</v>
      </c>
      <c r="BQ1473" t="s">
        <v>4863</v>
      </c>
      <c r="BR1473" t="s">
        <v>66</v>
      </c>
      <c r="BS1473" t="s">
        <v>3042</v>
      </c>
      <c r="BT1473">
        <v>3223055225</v>
      </c>
      <c r="BU1473" t="s">
        <v>2978</v>
      </c>
      <c r="BV1473">
        <v>8000037651</v>
      </c>
      <c r="BZ1473" t="s">
        <v>2460</v>
      </c>
      <c r="CA1473" t="s">
        <v>2858</v>
      </c>
      <c r="CB1473">
        <v>3</v>
      </c>
      <c r="CC1473">
        <v>1</v>
      </c>
      <c r="CD1473">
        <v>1</v>
      </c>
      <c r="CE1473">
        <v>3</v>
      </c>
      <c r="CF1473">
        <v>8</v>
      </c>
      <c r="CG1473">
        <v>2</v>
      </c>
      <c r="CH1473">
        <v>2</v>
      </c>
      <c r="CI1473">
        <v>1</v>
      </c>
      <c r="CJ1473">
        <v>2</v>
      </c>
      <c r="CK1473">
        <v>2</v>
      </c>
      <c r="CL1473">
        <v>2</v>
      </c>
      <c r="CM1473">
        <v>2</v>
      </c>
      <c r="CN1473">
        <v>2</v>
      </c>
      <c r="CO1473">
        <v>2</v>
      </c>
      <c r="CP1473">
        <v>2</v>
      </c>
      <c r="CQ1473">
        <v>2</v>
      </c>
      <c r="CR1473">
        <v>2</v>
      </c>
      <c r="CS1473">
        <v>1</v>
      </c>
      <c r="CT1473">
        <v>2</v>
      </c>
      <c r="CU1473">
        <v>1</v>
      </c>
      <c r="CV1473">
        <v>1</v>
      </c>
      <c r="CW1473">
        <v>2</v>
      </c>
      <c r="CX1473">
        <v>2</v>
      </c>
      <c r="CY1473">
        <v>2</v>
      </c>
      <c r="CZ1473">
        <v>2</v>
      </c>
      <c r="DA1473">
        <v>2</v>
      </c>
      <c r="DB1473">
        <v>2</v>
      </c>
      <c r="DC1473">
        <v>2</v>
      </c>
      <c r="DD1473">
        <v>2</v>
      </c>
      <c r="DE1473">
        <v>2</v>
      </c>
      <c r="DF1473">
        <v>2</v>
      </c>
      <c r="DG1473">
        <v>2</v>
      </c>
      <c r="DH1473">
        <v>2</v>
      </c>
      <c r="DI1473">
        <v>1</v>
      </c>
      <c r="DJ1473">
        <v>1</v>
      </c>
      <c r="DK1473">
        <v>623</v>
      </c>
      <c r="DL1473" t="s">
        <v>320</v>
      </c>
      <c r="DM1473" t="s">
        <v>321</v>
      </c>
      <c r="DN1473" t="s">
        <v>349</v>
      </c>
      <c r="DO1473">
        <v>2</v>
      </c>
      <c r="DP1473">
        <v>1</v>
      </c>
      <c r="DQ1473">
        <v>1</v>
      </c>
      <c r="DR1473">
        <v>2</v>
      </c>
      <c r="DS1473">
        <v>2</v>
      </c>
      <c r="EB1473" t="s">
        <v>283</v>
      </c>
      <c r="EC1473" t="s">
        <v>4863</v>
      </c>
      <c r="ED1473" t="s">
        <v>369</v>
      </c>
      <c r="EE1473" t="s">
        <v>69</v>
      </c>
      <c r="EF1473" t="s">
        <v>73</v>
      </c>
      <c r="EG1473" t="s">
        <v>369</v>
      </c>
      <c r="EH1473" t="s">
        <v>69</v>
      </c>
      <c r="EI1473" t="s">
        <v>73</v>
      </c>
      <c r="EJ1473" t="s">
        <v>69</v>
      </c>
      <c r="EK1473" t="s">
        <v>73</v>
      </c>
      <c r="EL1473" t="s">
        <v>2978</v>
      </c>
      <c r="EM1473" t="s">
        <v>2978</v>
      </c>
      <c r="EN1473">
        <v>0</v>
      </c>
    </row>
    <row r="1474" spans="1:144" x14ac:dyDescent="0.2">
      <c r="A1474">
        <v>356</v>
      </c>
      <c r="B1474" t="s">
        <v>9061</v>
      </c>
      <c r="C1474">
        <v>21</v>
      </c>
      <c r="D1474">
        <v>2024</v>
      </c>
      <c r="E1474">
        <v>7361601094</v>
      </c>
      <c r="F1474">
        <v>1</v>
      </c>
      <c r="G1474" t="s">
        <v>3059</v>
      </c>
      <c r="H1474" t="s">
        <v>100</v>
      </c>
      <c r="I1474" t="s">
        <v>185</v>
      </c>
      <c r="J1474" t="s">
        <v>9097</v>
      </c>
      <c r="K1474" t="s">
        <v>76</v>
      </c>
      <c r="L1474">
        <v>1109671878</v>
      </c>
      <c r="M1474">
        <v>14</v>
      </c>
      <c r="N1474">
        <v>1</v>
      </c>
      <c r="O1474">
        <v>170</v>
      </c>
      <c r="P1474" t="s">
        <v>369</v>
      </c>
      <c r="Q1474" t="s">
        <v>68</v>
      </c>
      <c r="R1474">
        <v>2</v>
      </c>
      <c r="T1474">
        <v>1</v>
      </c>
      <c r="V1474">
        <v>170</v>
      </c>
      <c r="W1474">
        <v>73</v>
      </c>
      <c r="X1474">
        <v>616</v>
      </c>
      <c r="Y1474">
        <v>3</v>
      </c>
      <c r="AB1474" t="s">
        <v>1947</v>
      </c>
      <c r="AD1474" t="s">
        <v>9098</v>
      </c>
      <c r="AE1474">
        <v>3.2872300000000001</v>
      </c>
      <c r="AF1474">
        <v>-75.817769999999996</v>
      </c>
      <c r="AG1474">
        <v>99999.05</v>
      </c>
      <c r="AH1474" t="s">
        <v>65</v>
      </c>
      <c r="AI1474" t="s">
        <v>5120</v>
      </c>
      <c r="AJ1474">
        <v>6</v>
      </c>
      <c r="AL1474">
        <v>1</v>
      </c>
      <c r="AM1474">
        <v>2</v>
      </c>
      <c r="AN1474">
        <v>2</v>
      </c>
      <c r="AO1474">
        <v>2</v>
      </c>
      <c r="AP1474">
        <v>2</v>
      </c>
      <c r="AQ1474">
        <v>2</v>
      </c>
      <c r="AS1474">
        <v>2</v>
      </c>
      <c r="AT1474">
        <v>2</v>
      </c>
      <c r="AU1474">
        <v>2</v>
      </c>
      <c r="AV1474">
        <v>2</v>
      </c>
      <c r="AW1474">
        <v>2</v>
      </c>
      <c r="AX1474">
        <v>2</v>
      </c>
      <c r="AY1474">
        <v>1</v>
      </c>
      <c r="AZ1474">
        <v>1</v>
      </c>
      <c r="BA1474">
        <v>170</v>
      </c>
      <c r="BB1474">
        <v>73</v>
      </c>
      <c r="BC1474">
        <v>616</v>
      </c>
      <c r="BD1474" t="s">
        <v>9056</v>
      </c>
      <c r="BE1474" t="s">
        <v>9056</v>
      </c>
      <c r="BF1474">
        <v>4</v>
      </c>
      <c r="BG1474">
        <v>1</v>
      </c>
      <c r="BH1474" t="s">
        <v>9061</v>
      </c>
      <c r="BI1474">
        <v>1</v>
      </c>
      <c r="BJ1474" t="s">
        <v>66</v>
      </c>
      <c r="BK1474">
        <v>0</v>
      </c>
      <c r="BL1474">
        <v>3226365429</v>
      </c>
      <c r="BM1474" t="s">
        <v>9099</v>
      </c>
      <c r="BR1474" t="s">
        <v>8914</v>
      </c>
      <c r="BS1474" t="s">
        <v>9100</v>
      </c>
      <c r="BT1474">
        <v>3014796793</v>
      </c>
      <c r="BU1474" t="s">
        <v>8983</v>
      </c>
      <c r="BV1474">
        <v>890700694</v>
      </c>
      <c r="BZ1474" t="s">
        <v>592</v>
      </c>
      <c r="CA1474" t="s">
        <v>9056</v>
      </c>
      <c r="CB1474">
        <v>6</v>
      </c>
      <c r="CC1474">
        <v>1</v>
      </c>
      <c r="CD1474">
        <v>2</v>
      </c>
      <c r="CE1474">
        <v>1</v>
      </c>
      <c r="CF1474">
        <v>3</v>
      </c>
      <c r="CG1474">
        <v>2</v>
      </c>
      <c r="CH1474">
        <v>2</v>
      </c>
      <c r="CI1474">
        <v>2</v>
      </c>
      <c r="CJ1474">
        <v>2</v>
      </c>
      <c r="CK1474">
        <v>2</v>
      </c>
      <c r="CL1474">
        <v>2</v>
      </c>
      <c r="CM1474">
        <v>2</v>
      </c>
      <c r="CN1474">
        <v>2</v>
      </c>
      <c r="CO1474">
        <v>2</v>
      </c>
      <c r="CP1474">
        <v>1</v>
      </c>
      <c r="CQ1474">
        <v>2</v>
      </c>
      <c r="CR1474">
        <v>1</v>
      </c>
      <c r="CS1474">
        <v>2</v>
      </c>
      <c r="CT1474">
        <v>2</v>
      </c>
      <c r="CU1474">
        <v>1</v>
      </c>
      <c r="CV1474">
        <v>1</v>
      </c>
      <c r="CW1474">
        <v>1</v>
      </c>
      <c r="CX1474">
        <v>1</v>
      </c>
      <c r="CY1474">
        <v>2</v>
      </c>
      <c r="CZ1474">
        <v>2</v>
      </c>
      <c r="DA1474">
        <v>2</v>
      </c>
      <c r="DB1474">
        <v>2</v>
      </c>
      <c r="DC1474">
        <v>2</v>
      </c>
      <c r="DD1474">
        <v>2</v>
      </c>
      <c r="DE1474">
        <v>2</v>
      </c>
      <c r="DF1474">
        <v>2</v>
      </c>
      <c r="DG1474">
        <v>2</v>
      </c>
      <c r="DH1474">
        <v>2</v>
      </c>
      <c r="DI1474">
        <v>1</v>
      </c>
      <c r="DJ1474">
        <v>1</v>
      </c>
      <c r="DK1474">
        <v>623</v>
      </c>
      <c r="DL1474" t="s">
        <v>320</v>
      </c>
      <c r="DM1474" t="s">
        <v>321</v>
      </c>
      <c r="DN1474" t="s">
        <v>349</v>
      </c>
      <c r="DO1474">
        <v>2</v>
      </c>
      <c r="DP1474">
        <v>1</v>
      </c>
      <c r="DQ1474">
        <v>1</v>
      </c>
      <c r="DR1474">
        <v>2</v>
      </c>
      <c r="DS1474">
        <v>2</v>
      </c>
      <c r="EB1474" t="s">
        <v>283</v>
      </c>
      <c r="EC1474" t="s">
        <v>327</v>
      </c>
      <c r="ED1474" t="s">
        <v>369</v>
      </c>
      <c r="EE1474" t="s">
        <v>69</v>
      </c>
      <c r="EF1474" t="s">
        <v>112</v>
      </c>
      <c r="EG1474" t="s">
        <v>369</v>
      </c>
      <c r="EH1474" t="s">
        <v>69</v>
      </c>
      <c r="EI1474" t="s">
        <v>112</v>
      </c>
      <c r="EJ1474" t="s">
        <v>69</v>
      </c>
      <c r="EK1474" t="s">
        <v>112</v>
      </c>
      <c r="EL1474" t="s">
        <v>8914</v>
      </c>
      <c r="EN1474">
        <v>0</v>
      </c>
    </row>
    <row r="1475" spans="1:144" x14ac:dyDescent="0.2">
      <c r="A1475">
        <v>356</v>
      </c>
      <c r="B1475" t="s">
        <v>9056</v>
      </c>
      <c r="C1475">
        <v>21</v>
      </c>
      <c r="D1475">
        <v>2024</v>
      </c>
      <c r="E1475">
        <v>7300102174</v>
      </c>
      <c r="F1475">
        <v>1</v>
      </c>
      <c r="G1475" t="s">
        <v>170</v>
      </c>
      <c r="I1475" t="s">
        <v>3925</v>
      </c>
      <c r="J1475" t="s">
        <v>9101</v>
      </c>
      <c r="K1475" t="s">
        <v>76</v>
      </c>
      <c r="L1475">
        <v>1106227490</v>
      </c>
      <c r="M1475">
        <v>17</v>
      </c>
      <c r="N1475">
        <v>1</v>
      </c>
      <c r="O1475">
        <v>170</v>
      </c>
      <c r="P1475" t="s">
        <v>369</v>
      </c>
      <c r="Q1475" t="s">
        <v>68</v>
      </c>
      <c r="V1475">
        <v>170</v>
      </c>
      <c r="W1475">
        <v>73</v>
      </c>
      <c r="X1475">
        <v>1</v>
      </c>
      <c r="Y1475">
        <v>1</v>
      </c>
      <c r="Z1475" t="s">
        <v>94</v>
      </c>
      <c r="AC1475" t="s">
        <v>1916</v>
      </c>
      <c r="AD1475" t="s">
        <v>9102</v>
      </c>
      <c r="AE1475">
        <v>0</v>
      </c>
      <c r="AF1475">
        <v>0</v>
      </c>
      <c r="AG1475">
        <v>99999.05</v>
      </c>
      <c r="AH1475" t="s">
        <v>77</v>
      </c>
      <c r="AI1475" t="s">
        <v>78</v>
      </c>
      <c r="AJ1475">
        <v>6</v>
      </c>
      <c r="AL1475">
        <v>2</v>
      </c>
      <c r="AM1475">
        <v>2</v>
      </c>
      <c r="AN1475">
        <v>2</v>
      </c>
      <c r="AO1475">
        <v>2</v>
      </c>
      <c r="AP1475">
        <v>2</v>
      </c>
      <c r="AQ1475">
        <v>2</v>
      </c>
      <c r="AS1475">
        <v>2</v>
      </c>
      <c r="AT1475">
        <v>2</v>
      </c>
      <c r="AU1475">
        <v>2</v>
      </c>
      <c r="AV1475">
        <v>2</v>
      </c>
      <c r="AW1475">
        <v>2</v>
      </c>
      <c r="AX1475">
        <v>2</v>
      </c>
      <c r="AY1475">
        <v>1</v>
      </c>
      <c r="AZ1475">
        <v>1</v>
      </c>
      <c r="BA1475">
        <v>170</v>
      </c>
      <c r="BB1475">
        <v>73</v>
      </c>
      <c r="BC1475">
        <v>1</v>
      </c>
      <c r="BD1475" t="s">
        <v>9056</v>
      </c>
      <c r="BE1475" t="s">
        <v>9056</v>
      </c>
      <c r="BF1475">
        <v>4</v>
      </c>
      <c r="BG1475">
        <v>1</v>
      </c>
      <c r="BH1475" t="s">
        <v>9056</v>
      </c>
      <c r="BI1475">
        <v>1</v>
      </c>
      <c r="BJ1475" t="s">
        <v>66</v>
      </c>
      <c r="BK1475">
        <v>0</v>
      </c>
      <c r="BL1475">
        <v>3235183620</v>
      </c>
      <c r="BM1475" t="s">
        <v>9103</v>
      </c>
      <c r="BR1475" t="s">
        <v>8986</v>
      </c>
      <c r="BS1475" t="s">
        <v>7913</v>
      </c>
      <c r="BT1475">
        <v>2640010</v>
      </c>
      <c r="BU1475" t="s">
        <v>7912</v>
      </c>
      <c r="BV1475">
        <v>8050234231</v>
      </c>
      <c r="BZ1475" t="s">
        <v>7055</v>
      </c>
      <c r="CA1475" t="s">
        <v>9056</v>
      </c>
      <c r="CB1475">
        <v>6</v>
      </c>
      <c r="CC1475">
        <v>2</v>
      </c>
      <c r="CE1475">
        <v>1</v>
      </c>
      <c r="CF1475">
        <v>1</v>
      </c>
      <c r="CG1475">
        <v>2</v>
      </c>
      <c r="CH1475">
        <v>2</v>
      </c>
      <c r="CI1475">
        <v>2</v>
      </c>
      <c r="CJ1475">
        <v>2</v>
      </c>
      <c r="CK1475">
        <v>2</v>
      </c>
      <c r="CL1475">
        <v>2</v>
      </c>
      <c r="CM1475">
        <v>2</v>
      </c>
      <c r="CN1475">
        <v>2</v>
      </c>
      <c r="CO1475">
        <v>2</v>
      </c>
      <c r="CP1475">
        <v>1</v>
      </c>
      <c r="CQ1475">
        <v>2</v>
      </c>
      <c r="CR1475">
        <v>2</v>
      </c>
      <c r="CS1475">
        <v>1</v>
      </c>
      <c r="CT1475">
        <v>2</v>
      </c>
      <c r="CU1475">
        <v>2</v>
      </c>
      <c r="CZ1475">
        <v>2</v>
      </c>
      <c r="DA1475">
        <v>2</v>
      </c>
      <c r="DB1475">
        <v>2</v>
      </c>
      <c r="DC1475">
        <v>2</v>
      </c>
      <c r="DD1475">
        <v>2</v>
      </c>
      <c r="DE1475">
        <v>2</v>
      </c>
      <c r="DF1475">
        <v>2</v>
      </c>
      <c r="DG1475">
        <v>2</v>
      </c>
      <c r="DH1475">
        <v>2</v>
      </c>
      <c r="DI1475">
        <v>1</v>
      </c>
      <c r="DJ1475">
        <v>1</v>
      </c>
      <c r="DK1475">
        <v>773</v>
      </c>
      <c r="DL1475" t="s">
        <v>320</v>
      </c>
      <c r="DM1475" t="s">
        <v>2102</v>
      </c>
      <c r="DN1475" t="s">
        <v>2103</v>
      </c>
      <c r="DO1475">
        <v>2</v>
      </c>
      <c r="DP1475">
        <v>1</v>
      </c>
      <c r="DQ1475">
        <v>1</v>
      </c>
      <c r="DR1475">
        <v>1</v>
      </c>
      <c r="DS1475">
        <v>1</v>
      </c>
      <c r="EB1475" t="s">
        <v>283</v>
      </c>
      <c r="EC1475" t="s">
        <v>230</v>
      </c>
      <c r="ED1475" t="s">
        <v>369</v>
      </c>
      <c r="EE1475" t="s">
        <v>69</v>
      </c>
      <c r="EF1475" t="s">
        <v>73</v>
      </c>
      <c r="EG1475" t="s">
        <v>369</v>
      </c>
      <c r="EH1475" t="s">
        <v>69</v>
      </c>
      <c r="EI1475" t="s">
        <v>73</v>
      </c>
      <c r="EJ1475" t="s">
        <v>69</v>
      </c>
      <c r="EK1475" t="s">
        <v>73</v>
      </c>
      <c r="EL1475" t="s">
        <v>8986</v>
      </c>
      <c r="EN1475">
        <v>0</v>
      </c>
    </row>
    <row r="1476" spans="1:144" x14ac:dyDescent="0.2">
      <c r="A1476">
        <v>356</v>
      </c>
      <c r="B1476" t="s">
        <v>2858</v>
      </c>
      <c r="C1476">
        <v>21</v>
      </c>
      <c r="D1476">
        <v>2025</v>
      </c>
      <c r="E1476">
        <v>7354700941</v>
      </c>
      <c r="F1476">
        <v>1</v>
      </c>
      <c r="G1476" t="s">
        <v>79</v>
      </c>
      <c r="H1476" t="s">
        <v>98</v>
      </c>
      <c r="I1476" t="s">
        <v>636</v>
      </c>
      <c r="J1476" t="s">
        <v>2989</v>
      </c>
      <c r="K1476" t="s">
        <v>76</v>
      </c>
      <c r="L1476">
        <v>1105470734</v>
      </c>
      <c r="M1476">
        <v>15</v>
      </c>
      <c r="N1476">
        <v>1</v>
      </c>
      <c r="O1476">
        <v>170</v>
      </c>
      <c r="P1476" t="s">
        <v>369</v>
      </c>
      <c r="Q1476" t="s">
        <v>68</v>
      </c>
      <c r="R1476">
        <v>2</v>
      </c>
      <c r="T1476">
        <v>1</v>
      </c>
      <c r="V1476">
        <v>170</v>
      </c>
      <c r="W1476">
        <v>73</v>
      </c>
      <c r="X1476">
        <v>547</v>
      </c>
      <c r="Y1476">
        <v>1</v>
      </c>
      <c r="Z1476" t="s">
        <v>94</v>
      </c>
      <c r="AD1476" t="s">
        <v>2990</v>
      </c>
      <c r="AG1476">
        <v>99999.05</v>
      </c>
      <c r="AH1476" t="s">
        <v>65</v>
      </c>
      <c r="AI1476" t="s">
        <v>242</v>
      </c>
      <c r="AJ1476">
        <v>6</v>
      </c>
      <c r="AL1476">
        <v>2</v>
      </c>
      <c r="AM1476">
        <v>2</v>
      </c>
      <c r="AN1476">
        <v>2</v>
      </c>
      <c r="AO1476">
        <v>2</v>
      </c>
      <c r="AP1476">
        <v>2</v>
      </c>
      <c r="AQ1476">
        <v>2</v>
      </c>
      <c r="AS1476">
        <v>2</v>
      </c>
      <c r="AT1476">
        <v>2</v>
      </c>
      <c r="AU1476">
        <v>2</v>
      </c>
      <c r="AV1476">
        <v>2</v>
      </c>
      <c r="AW1476">
        <v>2</v>
      </c>
      <c r="AX1476">
        <v>2</v>
      </c>
      <c r="AY1476">
        <v>1</v>
      </c>
      <c r="AZ1476">
        <v>1</v>
      </c>
      <c r="BA1476">
        <v>170</v>
      </c>
      <c r="BB1476">
        <v>73</v>
      </c>
      <c r="BC1476">
        <v>547</v>
      </c>
      <c r="BD1476" t="s">
        <v>2858</v>
      </c>
      <c r="BE1476" t="s">
        <v>2858</v>
      </c>
      <c r="BF1476">
        <v>4</v>
      </c>
      <c r="BG1476">
        <v>1</v>
      </c>
      <c r="BH1476" t="s">
        <v>2858</v>
      </c>
      <c r="BI1476">
        <v>1</v>
      </c>
      <c r="BJ1476" t="s">
        <v>66</v>
      </c>
      <c r="BK1476">
        <v>0</v>
      </c>
      <c r="BL1476">
        <v>3134547769</v>
      </c>
      <c r="BM1476" t="s">
        <v>2991</v>
      </c>
      <c r="BP1476">
        <v>735470094101</v>
      </c>
      <c r="BQ1476" t="s">
        <v>940</v>
      </c>
      <c r="BR1476" t="s">
        <v>66</v>
      </c>
      <c r="BS1476" t="s">
        <v>2992</v>
      </c>
      <c r="BT1476">
        <v>3164517414</v>
      </c>
      <c r="BU1476" t="s">
        <v>2858</v>
      </c>
      <c r="BV1476">
        <v>809005249</v>
      </c>
      <c r="BZ1476" t="s">
        <v>2460</v>
      </c>
      <c r="CA1476" t="s">
        <v>2858</v>
      </c>
      <c r="CB1476">
        <v>3</v>
      </c>
      <c r="CC1476">
        <v>1</v>
      </c>
      <c r="CD1476">
        <v>1</v>
      </c>
      <c r="CE1476">
        <v>1</v>
      </c>
      <c r="CF1476">
        <v>3</v>
      </c>
      <c r="CG1476">
        <v>2</v>
      </c>
      <c r="CH1476">
        <v>2</v>
      </c>
      <c r="CI1476">
        <v>2</v>
      </c>
      <c r="CJ1476">
        <v>2</v>
      </c>
      <c r="CK1476">
        <v>2</v>
      </c>
      <c r="CL1476">
        <v>2</v>
      </c>
      <c r="CM1476">
        <v>2</v>
      </c>
      <c r="CN1476">
        <v>2</v>
      </c>
      <c r="CO1476">
        <v>2</v>
      </c>
      <c r="CP1476">
        <v>1</v>
      </c>
      <c r="CQ1476">
        <v>2</v>
      </c>
      <c r="CR1476">
        <v>2</v>
      </c>
      <c r="CS1476">
        <v>2</v>
      </c>
      <c r="CT1476">
        <v>2</v>
      </c>
      <c r="CU1476">
        <v>1</v>
      </c>
      <c r="CV1476">
        <v>1</v>
      </c>
      <c r="CW1476">
        <v>2</v>
      </c>
      <c r="CX1476">
        <v>2</v>
      </c>
      <c r="CY1476">
        <v>2</v>
      </c>
      <c r="CZ1476">
        <v>2</v>
      </c>
      <c r="DA1476">
        <v>2</v>
      </c>
      <c r="DB1476">
        <v>2</v>
      </c>
      <c r="DC1476">
        <v>2</v>
      </c>
      <c r="DD1476">
        <v>2</v>
      </c>
      <c r="DE1476">
        <v>2</v>
      </c>
      <c r="DF1476">
        <v>2</v>
      </c>
      <c r="DG1476">
        <v>2</v>
      </c>
      <c r="DH1476">
        <v>2</v>
      </c>
      <c r="DI1476">
        <v>1</v>
      </c>
      <c r="DJ1476">
        <v>1</v>
      </c>
      <c r="DK1476">
        <v>773</v>
      </c>
      <c r="DL1476" t="s">
        <v>320</v>
      </c>
      <c r="DM1476" t="s">
        <v>2102</v>
      </c>
      <c r="DN1476" t="s">
        <v>2103</v>
      </c>
      <c r="DO1476">
        <v>2</v>
      </c>
      <c r="DP1476">
        <v>1</v>
      </c>
      <c r="DQ1476">
        <v>1</v>
      </c>
      <c r="DR1476">
        <v>1</v>
      </c>
      <c r="DS1476">
        <v>2</v>
      </c>
      <c r="EB1476" t="s">
        <v>283</v>
      </c>
      <c r="EC1476" t="s">
        <v>940</v>
      </c>
      <c r="ED1476" t="s">
        <v>369</v>
      </c>
      <c r="EE1476" t="s">
        <v>69</v>
      </c>
      <c r="EF1476" t="s">
        <v>564</v>
      </c>
      <c r="EG1476" t="s">
        <v>369</v>
      </c>
      <c r="EH1476" t="s">
        <v>69</v>
      </c>
      <c r="EI1476" t="s">
        <v>564</v>
      </c>
      <c r="EJ1476" t="s">
        <v>69</v>
      </c>
      <c r="EK1476" t="s">
        <v>564</v>
      </c>
      <c r="EL1476" t="s">
        <v>2858</v>
      </c>
      <c r="EM1476" t="s">
        <v>2858</v>
      </c>
      <c r="EN1476">
        <v>0</v>
      </c>
    </row>
    <row r="1477" spans="1:144" x14ac:dyDescent="0.2">
      <c r="A1477">
        <v>356</v>
      </c>
      <c r="B1477" t="s">
        <v>2954</v>
      </c>
      <c r="C1477">
        <v>21</v>
      </c>
      <c r="D1477">
        <v>2025</v>
      </c>
      <c r="E1477">
        <v>7300101047</v>
      </c>
      <c r="F1477">
        <v>1</v>
      </c>
      <c r="G1477" t="s">
        <v>3059</v>
      </c>
      <c r="H1477" t="s">
        <v>483</v>
      </c>
      <c r="I1477" t="s">
        <v>3060</v>
      </c>
      <c r="J1477" t="s">
        <v>171</v>
      </c>
      <c r="K1477" t="s">
        <v>81</v>
      </c>
      <c r="L1477">
        <v>1110561790</v>
      </c>
      <c r="M1477">
        <v>29</v>
      </c>
      <c r="N1477">
        <v>1</v>
      </c>
      <c r="O1477">
        <v>170</v>
      </c>
      <c r="P1477" t="s">
        <v>369</v>
      </c>
      <c r="Q1477" t="s">
        <v>68</v>
      </c>
      <c r="R1477">
        <v>2</v>
      </c>
      <c r="T1477">
        <v>1</v>
      </c>
      <c r="V1477">
        <v>170</v>
      </c>
      <c r="W1477">
        <v>73</v>
      </c>
      <c r="X1477">
        <v>1</v>
      </c>
      <c r="Y1477">
        <v>1</v>
      </c>
      <c r="Z1477" t="s">
        <v>609</v>
      </c>
      <c r="AC1477" t="s">
        <v>4448</v>
      </c>
      <c r="AD1477" t="s">
        <v>4449</v>
      </c>
      <c r="AG1477">
        <v>99999.05</v>
      </c>
      <c r="AH1477" t="s">
        <v>65</v>
      </c>
      <c r="AI1477" t="s">
        <v>252</v>
      </c>
      <c r="AJ1477">
        <v>6</v>
      </c>
      <c r="AL1477">
        <v>1</v>
      </c>
      <c r="AM1477">
        <v>2</v>
      </c>
      <c r="AN1477">
        <v>2</v>
      </c>
      <c r="AO1477">
        <v>2</v>
      </c>
      <c r="AP1477">
        <v>2</v>
      </c>
      <c r="AQ1477">
        <v>2</v>
      </c>
      <c r="AS1477">
        <v>2</v>
      </c>
      <c r="AT1477">
        <v>2</v>
      </c>
      <c r="AU1477">
        <v>2</v>
      </c>
      <c r="AV1477">
        <v>2</v>
      </c>
      <c r="AW1477">
        <v>2</v>
      </c>
      <c r="AX1477">
        <v>2</v>
      </c>
      <c r="AY1477">
        <v>1</v>
      </c>
      <c r="AZ1477">
        <v>1</v>
      </c>
      <c r="BA1477">
        <v>170</v>
      </c>
      <c r="BB1477">
        <v>73</v>
      </c>
      <c r="BC1477">
        <v>1</v>
      </c>
      <c r="BD1477" t="s">
        <v>2858</v>
      </c>
      <c r="BE1477" t="s">
        <v>2858</v>
      </c>
      <c r="BF1477">
        <v>4</v>
      </c>
      <c r="BG1477">
        <v>1</v>
      </c>
      <c r="BH1477" t="s">
        <v>2858</v>
      </c>
      <c r="BI1477">
        <v>1</v>
      </c>
      <c r="BJ1477" t="s">
        <v>66</v>
      </c>
      <c r="BK1477">
        <v>0</v>
      </c>
      <c r="BL1477">
        <v>3134660711</v>
      </c>
      <c r="BM1477" t="s">
        <v>3061</v>
      </c>
      <c r="BP1477">
        <v>730010104701</v>
      </c>
      <c r="BQ1477" t="s">
        <v>72</v>
      </c>
      <c r="BR1477" t="s">
        <v>66</v>
      </c>
      <c r="BS1477" t="s">
        <v>3062</v>
      </c>
      <c r="BT1477">
        <v>2739805</v>
      </c>
      <c r="BU1477" t="s">
        <v>2954</v>
      </c>
      <c r="BV1477">
        <v>8907068339</v>
      </c>
      <c r="BZ1477" t="s">
        <v>2460</v>
      </c>
      <c r="CA1477" t="s">
        <v>2858</v>
      </c>
      <c r="CB1477">
        <v>3</v>
      </c>
      <c r="CC1477">
        <v>1</v>
      </c>
      <c r="CD1477">
        <v>3</v>
      </c>
      <c r="CE1477">
        <v>3</v>
      </c>
      <c r="CF1477">
        <v>5</v>
      </c>
      <c r="CG1477">
        <v>1</v>
      </c>
      <c r="CH1477">
        <v>2</v>
      </c>
      <c r="CI1477">
        <v>2</v>
      </c>
      <c r="CJ1477">
        <v>2</v>
      </c>
      <c r="CK1477">
        <v>2</v>
      </c>
      <c r="CL1477">
        <v>2</v>
      </c>
      <c r="CM1477">
        <v>2</v>
      </c>
      <c r="CN1477">
        <v>2</v>
      </c>
      <c r="CO1477">
        <v>2</v>
      </c>
      <c r="CP1477">
        <v>2</v>
      </c>
      <c r="CQ1477">
        <v>2</v>
      </c>
      <c r="CR1477">
        <v>2</v>
      </c>
      <c r="CS1477">
        <v>1</v>
      </c>
      <c r="CT1477">
        <v>2</v>
      </c>
      <c r="CU1477">
        <v>2</v>
      </c>
      <c r="CV1477">
        <v>2</v>
      </c>
      <c r="CW1477">
        <v>2</v>
      </c>
      <c r="CX1477">
        <v>2</v>
      </c>
      <c r="CY1477">
        <v>2</v>
      </c>
      <c r="CZ1477">
        <v>2</v>
      </c>
      <c r="DA1477">
        <v>2</v>
      </c>
      <c r="DB1477">
        <v>2</v>
      </c>
      <c r="DC1477">
        <v>2</v>
      </c>
      <c r="DD1477">
        <v>2</v>
      </c>
      <c r="DE1477">
        <v>2</v>
      </c>
      <c r="DF1477">
        <v>2</v>
      </c>
      <c r="DG1477">
        <v>2</v>
      </c>
      <c r="DH1477">
        <v>2</v>
      </c>
      <c r="DI1477">
        <v>1</v>
      </c>
      <c r="DJ1477">
        <v>1</v>
      </c>
      <c r="DK1477">
        <v>584</v>
      </c>
      <c r="DL1477" t="s">
        <v>248</v>
      </c>
      <c r="DM1477" t="s">
        <v>248</v>
      </c>
      <c r="DN1477" t="s">
        <v>248</v>
      </c>
      <c r="DO1477">
        <v>2</v>
      </c>
      <c r="DP1477">
        <v>1</v>
      </c>
      <c r="DQ1477">
        <v>1</v>
      </c>
      <c r="DR1477">
        <v>2</v>
      </c>
      <c r="DS1477">
        <v>2</v>
      </c>
      <c r="EB1477" t="s">
        <v>283</v>
      </c>
      <c r="EC1477" t="s">
        <v>72</v>
      </c>
      <c r="ED1477" t="s">
        <v>369</v>
      </c>
      <c r="EE1477" t="s">
        <v>69</v>
      </c>
      <c r="EF1477" t="s">
        <v>73</v>
      </c>
      <c r="EG1477" t="s">
        <v>369</v>
      </c>
      <c r="EH1477" t="s">
        <v>69</v>
      </c>
      <c r="EI1477" t="s">
        <v>73</v>
      </c>
      <c r="EJ1477" t="s">
        <v>69</v>
      </c>
      <c r="EK1477" t="s">
        <v>73</v>
      </c>
      <c r="EL1477" t="s">
        <v>2954</v>
      </c>
      <c r="EM1477" t="s">
        <v>2954</v>
      </c>
      <c r="EN1477">
        <v>0</v>
      </c>
    </row>
    <row r="1478" spans="1:144" x14ac:dyDescent="0.2">
      <c r="A1478">
        <v>356</v>
      </c>
      <c r="B1478" t="s">
        <v>2471</v>
      </c>
      <c r="C1478">
        <v>21</v>
      </c>
      <c r="D1478">
        <v>2025</v>
      </c>
      <c r="E1478">
        <v>7300102822</v>
      </c>
      <c r="F1478">
        <v>7</v>
      </c>
      <c r="G1478" t="s">
        <v>2981</v>
      </c>
      <c r="I1478" t="s">
        <v>288</v>
      </c>
      <c r="J1478" t="s">
        <v>2982</v>
      </c>
      <c r="K1478" t="s">
        <v>76</v>
      </c>
      <c r="L1478">
        <v>1107981027</v>
      </c>
      <c r="M1478">
        <v>15</v>
      </c>
      <c r="N1478">
        <v>1</v>
      </c>
      <c r="O1478">
        <v>170</v>
      </c>
      <c r="P1478" t="s">
        <v>369</v>
      </c>
      <c r="Q1478" t="s">
        <v>68</v>
      </c>
      <c r="R1478">
        <v>2</v>
      </c>
      <c r="T1478">
        <v>1</v>
      </c>
      <c r="V1478">
        <v>170</v>
      </c>
      <c r="W1478">
        <v>73</v>
      </c>
      <c r="X1478">
        <v>1</v>
      </c>
      <c r="Y1478">
        <v>1</v>
      </c>
      <c r="Z1478" t="s">
        <v>94</v>
      </c>
      <c r="AC1478" t="s">
        <v>2767</v>
      </c>
      <c r="AD1478" t="s">
        <v>4436</v>
      </c>
      <c r="AG1478">
        <v>99999.05</v>
      </c>
      <c r="AH1478" t="s">
        <v>77</v>
      </c>
      <c r="AI1478" t="s">
        <v>78</v>
      </c>
      <c r="AJ1478">
        <v>6</v>
      </c>
      <c r="AL1478">
        <v>2</v>
      </c>
      <c r="AM1478">
        <v>2</v>
      </c>
      <c r="AN1478">
        <v>2</v>
      </c>
      <c r="AO1478">
        <v>2</v>
      </c>
      <c r="AP1478">
        <v>2</v>
      </c>
      <c r="AQ1478">
        <v>2</v>
      </c>
      <c r="AS1478">
        <v>2</v>
      </c>
      <c r="AT1478">
        <v>2</v>
      </c>
      <c r="AU1478">
        <v>2</v>
      </c>
      <c r="AV1478">
        <v>2</v>
      </c>
      <c r="AW1478">
        <v>2</v>
      </c>
      <c r="AX1478">
        <v>2</v>
      </c>
      <c r="AY1478">
        <v>1</v>
      </c>
      <c r="AZ1478">
        <v>1</v>
      </c>
      <c r="BA1478">
        <v>170</v>
      </c>
      <c r="BB1478">
        <v>73</v>
      </c>
      <c r="BC1478">
        <v>1</v>
      </c>
      <c r="BD1478" t="s">
        <v>2857</v>
      </c>
      <c r="BE1478" t="s">
        <v>2978</v>
      </c>
      <c r="BF1478">
        <v>4</v>
      </c>
      <c r="BG1478">
        <v>1</v>
      </c>
      <c r="BH1478" t="s">
        <v>2857</v>
      </c>
      <c r="BI1478">
        <v>1</v>
      </c>
      <c r="BJ1478" t="s">
        <v>66</v>
      </c>
      <c r="BK1478">
        <v>0</v>
      </c>
      <c r="BL1478">
        <v>3103090640</v>
      </c>
      <c r="BM1478" t="s">
        <v>2983</v>
      </c>
      <c r="BP1478">
        <v>730010282207</v>
      </c>
      <c r="BQ1478" t="s">
        <v>4863</v>
      </c>
      <c r="BR1478" t="s">
        <v>66</v>
      </c>
      <c r="BS1478" t="s">
        <v>2984</v>
      </c>
      <c r="BT1478">
        <v>3143111833</v>
      </c>
      <c r="BU1478" t="s">
        <v>2471</v>
      </c>
      <c r="BV1478">
        <v>8000037651</v>
      </c>
      <c r="BZ1478" t="s">
        <v>2460</v>
      </c>
      <c r="CA1478" t="s">
        <v>2978</v>
      </c>
      <c r="CB1478">
        <v>6</v>
      </c>
      <c r="CC1478">
        <v>1</v>
      </c>
      <c r="CD1478">
        <v>1</v>
      </c>
      <c r="CE1478">
        <v>1</v>
      </c>
      <c r="CF1478">
        <v>3</v>
      </c>
      <c r="CG1478">
        <v>2</v>
      </c>
      <c r="CH1478">
        <v>2</v>
      </c>
      <c r="CI1478">
        <v>2</v>
      </c>
      <c r="CJ1478">
        <v>2</v>
      </c>
      <c r="CK1478">
        <v>2</v>
      </c>
      <c r="CL1478">
        <v>2</v>
      </c>
      <c r="CM1478">
        <v>2</v>
      </c>
      <c r="CN1478">
        <v>2</v>
      </c>
      <c r="CO1478">
        <v>2</v>
      </c>
      <c r="CP1478">
        <v>1</v>
      </c>
      <c r="CQ1478">
        <v>2</v>
      </c>
      <c r="CR1478">
        <v>2</v>
      </c>
      <c r="CS1478">
        <v>1</v>
      </c>
      <c r="CT1478">
        <v>2</v>
      </c>
      <c r="CU1478">
        <v>2</v>
      </c>
      <c r="CV1478">
        <v>2</v>
      </c>
      <c r="CW1478">
        <v>2</v>
      </c>
      <c r="CX1478">
        <v>2</v>
      </c>
      <c r="CY1478">
        <v>2</v>
      </c>
      <c r="CZ1478">
        <v>2</v>
      </c>
      <c r="DA1478">
        <v>2</v>
      </c>
      <c r="DB1478">
        <v>2</v>
      </c>
      <c r="DC1478">
        <v>2</v>
      </c>
      <c r="DD1478">
        <v>2</v>
      </c>
      <c r="DE1478">
        <v>2</v>
      </c>
      <c r="DF1478">
        <v>2</v>
      </c>
      <c r="DG1478">
        <v>2</v>
      </c>
      <c r="DH1478">
        <v>2</v>
      </c>
      <c r="DI1478">
        <v>1</v>
      </c>
      <c r="DJ1478">
        <v>1</v>
      </c>
      <c r="DK1478">
        <v>584</v>
      </c>
      <c r="DL1478" t="s">
        <v>248</v>
      </c>
      <c r="DM1478" t="s">
        <v>248</v>
      </c>
      <c r="DN1478" t="s">
        <v>248</v>
      </c>
      <c r="DO1478">
        <v>2</v>
      </c>
      <c r="DP1478">
        <v>1</v>
      </c>
      <c r="DQ1478">
        <v>1</v>
      </c>
      <c r="DR1478">
        <v>2</v>
      </c>
      <c r="DS1478">
        <v>2</v>
      </c>
      <c r="EB1478" t="s">
        <v>283</v>
      </c>
      <c r="EC1478" t="s">
        <v>4863</v>
      </c>
      <c r="ED1478" t="s">
        <v>369</v>
      </c>
      <c r="EE1478" t="s">
        <v>69</v>
      </c>
      <c r="EF1478" t="s">
        <v>73</v>
      </c>
      <c r="EG1478" t="s">
        <v>369</v>
      </c>
      <c r="EH1478" t="s">
        <v>69</v>
      </c>
      <c r="EI1478" t="s">
        <v>73</v>
      </c>
      <c r="EJ1478" t="s">
        <v>69</v>
      </c>
      <c r="EK1478" t="s">
        <v>73</v>
      </c>
      <c r="EL1478" t="s">
        <v>2471</v>
      </c>
      <c r="EM1478" t="s">
        <v>2471</v>
      </c>
      <c r="EN1478">
        <v>0</v>
      </c>
    </row>
    <row r="1479" spans="1:144" x14ac:dyDescent="0.2">
      <c r="A1479">
        <v>356</v>
      </c>
      <c r="B1479" t="s">
        <v>2858</v>
      </c>
      <c r="C1479">
        <v>21</v>
      </c>
      <c r="D1479">
        <v>2025</v>
      </c>
      <c r="E1479">
        <v>7355501031</v>
      </c>
      <c r="F1479">
        <v>1</v>
      </c>
      <c r="G1479" t="s">
        <v>150</v>
      </c>
      <c r="H1479" t="s">
        <v>3012</v>
      </c>
      <c r="I1479" t="s">
        <v>2516</v>
      </c>
      <c r="J1479" t="s">
        <v>139</v>
      </c>
      <c r="K1479" t="s">
        <v>76</v>
      </c>
      <c r="L1479">
        <v>1104614711</v>
      </c>
      <c r="M1479">
        <v>16</v>
      </c>
      <c r="N1479">
        <v>1</v>
      </c>
      <c r="O1479">
        <v>170</v>
      </c>
      <c r="P1479" t="s">
        <v>369</v>
      </c>
      <c r="Q1479" t="s">
        <v>68</v>
      </c>
      <c r="R1479">
        <v>2</v>
      </c>
      <c r="T1479">
        <v>1</v>
      </c>
      <c r="V1479">
        <v>170</v>
      </c>
      <c r="W1479">
        <v>73</v>
      </c>
      <c r="X1479">
        <v>555</v>
      </c>
      <c r="Y1479">
        <v>3</v>
      </c>
      <c r="AB1479" t="s">
        <v>3013</v>
      </c>
      <c r="AD1479" t="s">
        <v>3014</v>
      </c>
      <c r="AG1479">
        <v>99999.039999999994</v>
      </c>
      <c r="AH1479" t="s">
        <v>65</v>
      </c>
      <c r="AI1479" t="s">
        <v>242</v>
      </c>
      <c r="AJ1479">
        <v>6</v>
      </c>
      <c r="AL1479">
        <v>1</v>
      </c>
      <c r="AM1479">
        <v>2</v>
      </c>
      <c r="AN1479">
        <v>2</v>
      </c>
      <c r="AO1479">
        <v>2</v>
      </c>
      <c r="AP1479">
        <v>2</v>
      </c>
      <c r="AQ1479">
        <v>2</v>
      </c>
      <c r="AS1479">
        <v>2</v>
      </c>
      <c r="AT1479">
        <v>2</v>
      </c>
      <c r="AU1479">
        <v>2</v>
      </c>
      <c r="AV1479">
        <v>2</v>
      </c>
      <c r="AW1479">
        <v>2</v>
      </c>
      <c r="AX1479">
        <v>2</v>
      </c>
      <c r="AY1479">
        <v>1</v>
      </c>
      <c r="AZ1479">
        <v>1</v>
      </c>
      <c r="BA1479">
        <v>170</v>
      </c>
      <c r="BB1479">
        <v>73</v>
      </c>
      <c r="BC1479">
        <v>555</v>
      </c>
      <c r="BD1479" t="s">
        <v>2858</v>
      </c>
      <c r="BE1479" t="s">
        <v>2858</v>
      </c>
      <c r="BF1479">
        <v>4</v>
      </c>
      <c r="BG1479">
        <v>2</v>
      </c>
      <c r="BH1479" t="s">
        <v>66</v>
      </c>
      <c r="BI1479">
        <v>1</v>
      </c>
      <c r="BJ1479" t="s">
        <v>66</v>
      </c>
      <c r="BK1479">
        <v>0</v>
      </c>
      <c r="BL1479">
        <v>3165712420</v>
      </c>
      <c r="BM1479" t="s">
        <v>3015</v>
      </c>
      <c r="BP1479">
        <v>735550103101</v>
      </c>
      <c r="BQ1479" t="s">
        <v>247</v>
      </c>
      <c r="BR1479" t="s">
        <v>66</v>
      </c>
      <c r="BS1479" t="s">
        <v>3016</v>
      </c>
      <c r="BT1479">
        <v>3107840809</v>
      </c>
      <c r="BU1479" t="s">
        <v>2954</v>
      </c>
      <c r="BV1479">
        <v>8907045557</v>
      </c>
      <c r="BZ1479" t="s">
        <v>2460</v>
      </c>
      <c r="CA1479" t="s">
        <v>2858</v>
      </c>
      <c r="CB1479">
        <v>3</v>
      </c>
      <c r="CC1479">
        <v>2</v>
      </c>
      <c r="CE1479">
        <v>1</v>
      </c>
      <c r="CF1479">
        <v>5</v>
      </c>
      <c r="CG1479">
        <v>1</v>
      </c>
      <c r="CH1479">
        <v>2</v>
      </c>
      <c r="CI1479">
        <v>2</v>
      </c>
      <c r="CJ1479">
        <v>2</v>
      </c>
      <c r="CK1479">
        <v>2</v>
      </c>
      <c r="CL1479">
        <v>2</v>
      </c>
      <c r="CM1479">
        <v>2</v>
      </c>
      <c r="CN1479">
        <v>2</v>
      </c>
      <c r="CO1479">
        <v>2</v>
      </c>
      <c r="CP1479">
        <v>2</v>
      </c>
      <c r="CQ1479">
        <v>2</v>
      </c>
      <c r="CR1479">
        <v>2</v>
      </c>
      <c r="CS1479">
        <v>2</v>
      </c>
      <c r="CT1479">
        <v>2</v>
      </c>
      <c r="CU1479">
        <v>2</v>
      </c>
      <c r="CV1479">
        <v>2</v>
      </c>
      <c r="CW1479">
        <v>2</v>
      </c>
      <c r="CX1479">
        <v>2</v>
      </c>
      <c r="CY1479">
        <v>2</v>
      </c>
      <c r="CZ1479">
        <v>2</v>
      </c>
      <c r="DA1479">
        <v>2</v>
      </c>
      <c r="DB1479">
        <v>2</v>
      </c>
      <c r="DC1479">
        <v>2</v>
      </c>
      <c r="DD1479">
        <v>2</v>
      </c>
      <c r="DE1479">
        <v>2</v>
      </c>
      <c r="DF1479">
        <v>2</v>
      </c>
      <c r="DG1479">
        <v>2</v>
      </c>
      <c r="DH1479">
        <v>2</v>
      </c>
      <c r="DI1479">
        <v>1</v>
      </c>
      <c r="DJ1479">
        <v>1</v>
      </c>
      <c r="DK1479">
        <v>497</v>
      </c>
      <c r="DL1479" t="s">
        <v>320</v>
      </c>
      <c r="DM1479" t="s">
        <v>332</v>
      </c>
      <c r="DN1479" t="s">
        <v>333</v>
      </c>
      <c r="DO1479">
        <v>2</v>
      </c>
      <c r="DP1479">
        <v>1</v>
      </c>
      <c r="DQ1479">
        <v>1</v>
      </c>
      <c r="DR1479">
        <v>1</v>
      </c>
      <c r="DS1479">
        <v>2</v>
      </c>
      <c r="EB1479" t="s">
        <v>283</v>
      </c>
      <c r="EC1479" t="s">
        <v>247</v>
      </c>
      <c r="ED1479" t="s">
        <v>369</v>
      </c>
      <c r="EE1479" t="s">
        <v>69</v>
      </c>
      <c r="EF1479" t="s">
        <v>119</v>
      </c>
      <c r="EG1479" t="s">
        <v>369</v>
      </c>
      <c r="EH1479" t="s">
        <v>69</v>
      </c>
      <c r="EI1479" t="s">
        <v>119</v>
      </c>
      <c r="EJ1479" t="s">
        <v>69</v>
      </c>
      <c r="EK1479" t="s">
        <v>119</v>
      </c>
      <c r="EL1479" t="s">
        <v>2954</v>
      </c>
      <c r="EM1479" t="s">
        <v>2954</v>
      </c>
      <c r="EN1479">
        <v>0</v>
      </c>
    </row>
    <row r="1480" spans="1:144" x14ac:dyDescent="0.2">
      <c r="A1480">
        <v>356</v>
      </c>
      <c r="B1480" t="s">
        <v>8710</v>
      </c>
      <c r="C1480">
        <v>21</v>
      </c>
      <c r="D1480">
        <v>2024</v>
      </c>
      <c r="E1480">
        <v>7300103255</v>
      </c>
      <c r="F1480">
        <v>1</v>
      </c>
      <c r="G1480" t="s">
        <v>124</v>
      </c>
      <c r="H1480" t="s">
        <v>210</v>
      </c>
      <c r="I1480" t="s">
        <v>168</v>
      </c>
      <c r="J1480" t="s">
        <v>122</v>
      </c>
      <c r="K1480" t="s">
        <v>81</v>
      </c>
      <c r="L1480">
        <v>1105462432</v>
      </c>
      <c r="M1480">
        <v>18</v>
      </c>
      <c r="N1480">
        <v>1</v>
      </c>
      <c r="O1480">
        <v>170</v>
      </c>
      <c r="P1480" t="s">
        <v>369</v>
      </c>
      <c r="Q1480" t="s">
        <v>64</v>
      </c>
      <c r="R1480">
        <v>1</v>
      </c>
      <c r="T1480">
        <v>1</v>
      </c>
      <c r="V1480">
        <v>170</v>
      </c>
      <c r="W1480">
        <v>73</v>
      </c>
      <c r="X1480">
        <v>1</v>
      </c>
      <c r="Y1480">
        <v>1</v>
      </c>
      <c r="Z1480" t="s">
        <v>73</v>
      </c>
      <c r="AC1480" t="s">
        <v>482</v>
      </c>
      <c r="AD1480" t="s">
        <v>9104</v>
      </c>
      <c r="AE1480">
        <v>4.4375159999999996</v>
      </c>
      <c r="AF1480">
        <v>-75.214384999999993</v>
      </c>
      <c r="AG1480">
        <v>99999.07</v>
      </c>
      <c r="AH1480" t="s">
        <v>77</v>
      </c>
      <c r="AI1480" t="s">
        <v>103</v>
      </c>
      <c r="AJ1480">
        <v>6</v>
      </c>
      <c r="AL1480">
        <v>3</v>
      </c>
      <c r="AM1480">
        <v>2</v>
      </c>
      <c r="AN1480">
        <v>2</v>
      </c>
      <c r="AO1480">
        <v>2</v>
      </c>
      <c r="AP1480">
        <v>2</v>
      </c>
      <c r="AS1480">
        <v>2</v>
      </c>
      <c r="AT1480">
        <v>2</v>
      </c>
      <c r="AV1480">
        <v>2</v>
      </c>
      <c r="AW1480">
        <v>2</v>
      </c>
      <c r="AX1480">
        <v>2</v>
      </c>
      <c r="AY1480">
        <v>1</v>
      </c>
      <c r="AZ1480">
        <v>1</v>
      </c>
      <c r="BA1480">
        <v>170</v>
      </c>
      <c r="BB1480">
        <v>73</v>
      </c>
      <c r="BC1480">
        <v>1</v>
      </c>
      <c r="BD1480" t="s">
        <v>8710</v>
      </c>
      <c r="BE1480" t="s">
        <v>9105</v>
      </c>
      <c r="BF1480">
        <v>4</v>
      </c>
      <c r="BG1480">
        <v>2</v>
      </c>
      <c r="BH1480" t="s">
        <v>66</v>
      </c>
      <c r="BI1480">
        <v>1</v>
      </c>
      <c r="BJ1480" t="s">
        <v>66</v>
      </c>
      <c r="BK1480">
        <v>0</v>
      </c>
      <c r="BL1480">
        <v>3214373146</v>
      </c>
      <c r="BM1480" t="s">
        <v>9106</v>
      </c>
      <c r="BR1480" t="s">
        <v>7481</v>
      </c>
      <c r="BS1480" t="s">
        <v>723</v>
      </c>
      <c r="BT1480">
        <v>3125068109</v>
      </c>
      <c r="BU1480" t="s">
        <v>7765</v>
      </c>
      <c r="BV1480">
        <v>860007336</v>
      </c>
      <c r="BZ1480" t="s">
        <v>592</v>
      </c>
      <c r="CA1480" t="s">
        <v>9061</v>
      </c>
      <c r="CB1480">
        <v>7</v>
      </c>
      <c r="CC1480">
        <v>1</v>
      </c>
      <c r="CD1480">
        <v>1</v>
      </c>
      <c r="CE1480">
        <v>1</v>
      </c>
      <c r="CF1480">
        <v>3</v>
      </c>
      <c r="CG1480">
        <v>1</v>
      </c>
      <c r="CH1480">
        <v>2</v>
      </c>
      <c r="CI1480">
        <v>2</v>
      </c>
      <c r="CJ1480">
        <v>2</v>
      </c>
      <c r="CK1480">
        <v>2</v>
      </c>
      <c r="CL1480">
        <v>2</v>
      </c>
      <c r="CM1480">
        <v>2</v>
      </c>
      <c r="CN1480">
        <v>2</v>
      </c>
      <c r="CO1480">
        <v>2</v>
      </c>
      <c r="CP1480">
        <v>2</v>
      </c>
      <c r="CQ1480">
        <v>2</v>
      </c>
      <c r="CR1480">
        <v>2</v>
      </c>
      <c r="CS1480">
        <v>1</v>
      </c>
      <c r="CT1480">
        <v>2</v>
      </c>
      <c r="CU1480">
        <v>2</v>
      </c>
      <c r="CZ1480">
        <v>2</v>
      </c>
      <c r="DA1480">
        <v>2</v>
      </c>
      <c r="DB1480">
        <v>2</v>
      </c>
      <c r="DC1480">
        <v>2</v>
      </c>
      <c r="DD1480">
        <v>2</v>
      </c>
      <c r="DE1480">
        <v>2</v>
      </c>
      <c r="DF1480">
        <v>2</v>
      </c>
      <c r="DG1480">
        <v>2</v>
      </c>
      <c r="DH1480">
        <v>2</v>
      </c>
      <c r="DI1480">
        <v>1</v>
      </c>
      <c r="DJ1480">
        <v>1</v>
      </c>
      <c r="DK1480">
        <v>521</v>
      </c>
      <c r="DL1480" t="s">
        <v>320</v>
      </c>
      <c r="DM1480" t="s">
        <v>321</v>
      </c>
      <c r="DN1480" t="s">
        <v>322</v>
      </c>
      <c r="DO1480">
        <v>2</v>
      </c>
      <c r="DP1480">
        <v>1</v>
      </c>
      <c r="DQ1480">
        <v>1</v>
      </c>
      <c r="DR1480">
        <v>1</v>
      </c>
      <c r="DS1480">
        <v>2</v>
      </c>
      <c r="EB1480" t="s">
        <v>283</v>
      </c>
      <c r="EC1480" t="s">
        <v>2760</v>
      </c>
      <c r="ED1480" t="s">
        <v>369</v>
      </c>
      <c r="EE1480" t="s">
        <v>69</v>
      </c>
      <c r="EF1480" t="s">
        <v>73</v>
      </c>
      <c r="EG1480" t="s">
        <v>369</v>
      </c>
      <c r="EH1480" t="s">
        <v>69</v>
      </c>
      <c r="EI1480" t="s">
        <v>73</v>
      </c>
      <c r="EJ1480" t="s">
        <v>69</v>
      </c>
      <c r="EK1480" t="s">
        <v>73</v>
      </c>
      <c r="EL1480" t="s">
        <v>7481</v>
      </c>
      <c r="EN1480">
        <v>0</v>
      </c>
    </row>
    <row r="1481" spans="1:144" x14ac:dyDescent="0.2">
      <c r="A1481">
        <v>356</v>
      </c>
      <c r="B1481" t="s">
        <v>9089</v>
      </c>
      <c r="C1481">
        <v>21</v>
      </c>
      <c r="D1481">
        <v>2024</v>
      </c>
      <c r="E1481">
        <v>7300102174</v>
      </c>
      <c r="F1481">
        <v>1</v>
      </c>
      <c r="G1481" t="s">
        <v>9107</v>
      </c>
      <c r="H1481" t="s">
        <v>692</v>
      </c>
      <c r="I1481" t="s">
        <v>143</v>
      </c>
      <c r="J1481" t="s">
        <v>9093</v>
      </c>
      <c r="K1481" t="s">
        <v>81</v>
      </c>
      <c r="L1481">
        <v>1006126388</v>
      </c>
      <c r="M1481">
        <v>21</v>
      </c>
      <c r="N1481">
        <v>1</v>
      </c>
      <c r="O1481">
        <v>170</v>
      </c>
      <c r="P1481" t="s">
        <v>369</v>
      </c>
      <c r="Q1481" t="s">
        <v>68</v>
      </c>
      <c r="V1481">
        <v>170</v>
      </c>
      <c r="W1481">
        <v>73</v>
      </c>
      <c r="X1481">
        <v>1</v>
      </c>
      <c r="Y1481">
        <v>1</v>
      </c>
      <c r="Z1481" t="s">
        <v>94</v>
      </c>
      <c r="AC1481" t="s">
        <v>535</v>
      </c>
      <c r="AD1481" t="s">
        <v>9108</v>
      </c>
      <c r="AE1481">
        <v>0</v>
      </c>
      <c r="AF1481">
        <v>0</v>
      </c>
      <c r="AG1481">
        <v>99999.05</v>
      </c>
      <c r="AH1481" t="s">
        <v>65</v>
      </c>
      <c r="AI1481" t="s">
        <v>252</v>
      </c>
      <c r="AJ1481">
        <v>6</v>
      </c>
      <c r="AL1481">
        <v>2</v>
      </c>
      <c r="AM1481">
        <v>2</v>
      </c>
      <c r="AN1481">
        <v>2</v>
      </c>
      <c r="AO1481">
        <v>2</v>
      </c>
      <c r="AP1481">
        <v>2</v>
      </c>
      <c r="AQ1481">
        <v>2</v>
      </c>
      <c r="AS1481">
        <v>2</v>
      </c>
      <c r="AT1481">
        <v>2</v>
      </c>
      <c r="AU1481">
        <v>2</v>
      </c>
      <c r="AV1481">
        <v>2</v>
      </c>
      <c r="AW1481">
        <v>2</v>
      </c>
      <c r="AX1481">
        <v>2</v>
      </c>
      <c r="AY1481">
        <v>1</v>
      </c>
      <c r="AZ1481">
        <v>1</v>
      </c>
      <c r="BA1481">
        <v>170</v>
      </c>
      <c r="BB1481">
        <v>73</v>
      </c>
      <c r="BC1481">
        <v>1</v>
      </c>
      <c r="BD1481" t="s">
        <v>9089</v>
      </c>
      <c r="BE1481" t="s">
        <v>9076</v>
      </c>
      <c r="BF1481">
        <v>4</v>
      </c>
      <c r="BG1481">
        <v>1</v>
      </c>
      <c r="BH1481" t="s">
        <v>9089</v>
      </c>
      <c r="BI1481">
        <v>1</v>
      </c>
      <c r="BJ1481" t="s">
        <v>66</v>
      </c>
      <c r="BK1481">
        <v>0</v>
      </c>
      <c r="BL1481">
        <v>3045295278</v>
      </c>
      <c r="BM1481" t="s">
        <v>9109</v>
      </c>
      <c r="BR1481" t="s">
        <v>8986</v>
      </c>
      <c r="BS1481" t="s">
        <v>9110</v>
      </c>
      <c r="BT1481">
        <v>2640010</v>
      </c>
      <c r="BU1481" t="s">
        <v>9059</v>
      </c>
      <c r="BV1481">
        <v>8050234231</v>
      </c>
      <c r="BZ1481" t="s">
        <v>7055</v>
      </c>
      <c r="CA1481" t="s">
        <v>9064</v>
      </c>
      <c r="CB1481">
        <v>3</v>
      </c>
      <c r="CC1481">
        <v>2</v>
      </c>
      <c r="CE1481">
        <v>1</v>
      </c>
      <c r="CF1481">
        <v>7</v>
      </c>
      <c r="CG1481">
        <v>2</v>
      </c>
      <c r="CH1481">
        <v>2</v>
      </c>
      <c r="CI1481">
        <v>2</v>
      </c>
      <c r="CJ1481">
        <v>2</v>
      </c>
      <c r="CK1481">
        <v>2</v>
      </c>
      <c r="CL1481">
        <v>2</v>
      </c>
      <c r="CM1481">
        <v>2</v>
      </c>
      <c r="CN1481">
        <v>2</v>
      </c>
      <c r="CO1481">
        <v>2</v>
      </c>
      <c r="CP1481">
        <v>1</v>
      </c>
      <c r="CQ1481">
        <v>2</v>
      </c>
      <c r="CR1481">
        <v>2</v>
      </c>
      <c r="CS1481">
        <v>2</v>
      </c>
      <c r="CT1481">
        <v>2</v>
      </c>
      <c r="CU1481">
        <v>1</v>
      </c>
      <c r="CV1481">
        <v>1</v>
      </c>
      <c r="CW1481">
        <v>2</v>
      </c>
      <c r="CX1481">
        <v>2</v>
      </c>
      <c r="CY1481">
        <v>2</v>
      </c>
      <c r="CZ1481">
        <v>2</v>
      </c>
      <c r="DA1481">
        <v>2</v>
      </c>
      <c r="DB1481">
        <v>2</v>
      </c>
      <c r="DC1481">
        <v>2</v>
      </c>
      <c r="DD1481">
        <v>2</v>
      </c>
      <c r="DE1481">
        <v>2</v>
      </c>
      <c r="DF1481">
        <v>2</v>
      </c>
      <c r="DG1481">
        <v>2</v>
      </c>
      <c r="DH1481">
        <v>2</v>
      </c>
      <c r="DI1481">
        <v>1</v>
      </c>
      <c r="DJ1481">
        <v>1</v>
      </c>
      <c r="DK1481">
        <v>521</v>
      </c>
      <c r="DL1481" t="s">
        <v>320</v>
      </c>
      <c r="DM1481" t="s">
        <v>321</v>
      </c>
      <c r="DN1481" t="s">
        <v>322</v>
      </c>
      <c r="DO1481">
        <v>2</v>
      </c>
      <c r="DP1481">
        <v>1</v>
      </c>
      <c r="DQ1481">
        <v>1</v>
      </c>
      <c r="DR1481">
        <v>1</v>
      </c>
      <c r="DS1481">
        <v>1</v>
      </c>
      <c r="EB1481" t="s">
        <v>283</v>
      </c>
      <c r="EC1481" t="s">
        <v>230</v>
      </c>
      <c r="ED1481" t="s">
        <v>369</v>
      </c>
      <c r="EE1481" t="s">
        <v>69</v>
      </c>
      <c r="EF1481" t="s">
        <v>73</v>
      </c>
      <c r="EG1481" t="s">
        <v>369</v>
      </c>
      <c r="EH1481" t="s">
        <v>69</v>
      </c>
      <c r="EI1481" t="s">
        <v>73</v>
      </c>
      <c r="EJ1481" t="s">
        <v>69</v>
      </c>
      <c r="EK1481" t="s">
        <v>73</v>
      </c>
      <c r="EL1481" t="s">
        <v>8986</v>
      </c>
      <c r="EN1481">
        <v>0</v>
      </c>
    </row>
    <row r="1482" spans="1:144" x14ac:dyDescent="0.2">
      <c r="A1482">
        <v>356</v>
      </c>
      <c r="B1482" t="s">
        <v>2876</v>
      </c>
      <c r="C1482">
        <v>21</v>
      </c>
      <c r="D1482">
        <v>2025</v>
      </c>
      <c r="E1482">
        <v>7326800794</v>
      </c>
      <c r="F1482">
        <v>1</v>
      </c>
      <c r="G1482" t="s">
        <v>425</v>
      </c>
      <c r="H1482" t="s">
        <v>144</v>
      </c>
      <c r="I1482" t="s">
        <v>2977</v>
      </c>
      <c r="J1482" t="s">
        <v>1895</v>
      </c>
      <c r="K1482" t="s">
        <v>76</v>
      </c>
      <c r="L1482">
        <v>1188966135</v>
      </c>
      <c r="M1482">
        <v>14</v>
      </c>
      <c r="N1482">
        <v>1</v>
      </c>
      <c r="O1482">
        <v>170</v>
      </c>
      <c r="P1482" t="s">
        <v>369</v>
      </c>
      <c r="Q1482" t="s">
        <v>68</v>
      </c>
      <c r="R1482">
        <v>2</v>
      </c>
      <c r="T1482">
        <v>1</v>
      </c>
      <c r="V1482">
        <v>170</v>
      </c>
      <c r="W1482">
        <v>73</v>
      </c>
      <c r="X1482">
        <v>268</v>
      </c>
      <c r="Y1482">
        <v>2</v>
      </c>
      <c r="AA1482" t="s">
        <v>4430</v>
      </c>
      <c r="AD1482" t="s">
        <v>4431</v>
      </c>
      <c r="AG1482">
        <v>99999.07</v>
      </c>
      <c r="AH1482" t="s">
        <v>65</v>
      </c>
      <c r="AI1482" t="s">
        <v>252</v>
      </c>
      <c r="AJ1482">
        <v>6</v>
      </c>
      <c r="AM1482">
        <v>2</v>
      </c>
      <c r="AN1482">
        <v>2</v>
      </c>
      <c r="AO1482">
        <v>2</v>
      </c>
      <c r="AP1482">
        <v>2</v>
      </c>
      <c r="AQ1482">
        <v>2</v>
      </c>
      <c r="AS1482">
        <v>2</v>
      </c>
      <c r="AT1482">
        <v>2</v>
      </c>
      <c r="AU1482">
        <v>2</v>
      </c>
      <c r="AV1482">
        <v>2</v>
      </c>
      <c r="AW1482">
        <v>2</v>
      </c>
      <c r="AX1482">
        <v>2</v>
      </c>
      <c r="AY1482">
        <v>1</v>
      </c>
      <c r="AZ1482">
        <v>1</v>
      </c>
      <c r="BA1482">
        <v>170</v>
      </c>
      <c r="BB1482">
        <v>73</v>
      </c>
      <c r="BC1482">
        <v>268</v>
      </c>
      <c r="BD1482" t="s">
        <v>2876</v>
      </c>
      <c r="BE1482" t="s">
        <v>2978</v>
      </c>
      <c r="BF1482">
        <v>4</v>
      </c>
      <c r="BG1482">
        <v>1</v>
      </c>
      <c r="BH1482" t="s">
        <v>2876</v>
      </c>
      <c r="BI1482">
        <v>1</v>
      </c>
      <c r="BJ1482" t="s">
        <v>66</v>
      </c>
      <c r="BK1482">
        <v>0</v>
      </c>
      <c r="BL1482">
        <v>3043947581</v>
      </c>
      <c r="BM1482" t="s">
        <v>2979</v>
      </c>
      <c r="BP1482">
        <v>732680079401</v>
      </c>
      <c r="BQ1482" t="s">
        <v>470</v>
      </c>
      <c r="BR1482" t="s">
        <v>66</v>
      </c>
      <c r="BS1482" t="s">
        <v>2980</v>
      </c>
      <c r="BT1482">
        <v>3208484668</v>
      </c>
      <c r="BU1482" t="s">
        <v>2876</v>
      </c>
      <c r="BV1482">
        <v>8907010330</v>
      </c>
      <c r="BZ1482" t="s">
        <v>2460</v>
      </c>
      <c r="CA1482" t="s">
        <v>2978</v>
      </c>
      <c r="CB1482">
        <v>6</v>
      </c>
      <c r="CC1482">
        <v>2</v>
      </c>
      <c r="CE1482">
        <v>1</v>
      </c>
      <c r="CF1482">
        <v>3</v>
      </c>
      <c r="CG1482">
        <v>2</v>
      </c>
      <c r="CH1482">
        <v>2</v>
      </c>
      <c r="CI1482">
        <v>2</v>
      </c>
      <c r="CJ1482">
        <v>2</v>
      </c>
      <c r="CK1482">
        <v>2</v>
      </c>
      <c r="CL1482">
        <v>2</v>
      </c>
      <c r="CM1482">
        <v>2</v>
      </c>
      <c r="CN1482">
        <v>2</v>
      </c>
      <c r="CO1482">
        <v>2</v>
      </c>
      <c r="CP1482">
        <v>1</v>
      </c>
      <c r="CQ1482">
        <v>2</v>
      </c>
      <c r="CR1482">
        <v>2</v>
      </c>
      <c r="CS1482">
        <v>1</v>
      </c>
      <c r="CT1482">
        <v>2</v>
      </c>
      <c r="CU1482">
        <v>2</v>
      </c>
      <c r="CV1482">
        <v>2</v>
      </c>
      <c r="CW1482">
        <v>2</v>
      </c>
      <c r="CX1482">
        <v>2</v>
      </c>
      <c r="CY1482">
        <v>2</v>
      </c>
      <c r="CZ1482">
        <v>2</v>
      </c>
      <c r="DA1482">
        <v>2</v>
      </c>
      <c r="DB1482">
        <v>2</v>
      </c>
      <c r="DC1482">
        <v>2</v>
      </c>
      <c r="DD1482">
        <v>2</v>
      </c>
      <c r="DE1482">
        <v>2</v>
      </c>
      <c r="DF1482">
        <v>2</v>
      </c>
      <c r="DG1482">
        <v>2</v>
      </c>
      <c r="DH1482">
        <v>2</v>
      </c>
      <c r="DI1482">
        <v>1</v>
      </c>
      <c r="DJ1482">
        <v>6</v>
      </c>
      <c r="DK1482">
        <v>1100</v>
      </c>
      <c r="DL1482" t="s">
        <v>601</v>
      </c>
      <c r="DM1482" t="s">
        <v>351</v>
      </c>
      <c r="DN1482" t="s">
        <v>2598</v>
      </c>
      <c r="DO1482">
        <v>2</v>
      </c>
      <c r="DP1482">
        <v>1</v>
      </c>
      <c r="DQ1482">
        <v>1</v>
      </c>
      <c r="DR1482">
        <v>1</v>
      </c>
      <c r="DS1482">
        <v>1</v>
      </c>
      <c r="EB1482" t="s">
        <v>283</v>
      </c>
      <c r="EC1482" t="s">
        <v>470</v>
      </c>
      <c r="ED1482" t="s">
        <v>369</v>
      </c>
      <c r="EE1482" t="s">
        <v>69</v>
      </c>
      <c r="EF1482" t="s">
        <v>70</v>
      </c>
      <c r="EG1482" t="s">
        <v>369</v>
      </c>
      <c r="EH1482" t="s">
        <v>69</v>
      </c>
      <c r="EI1482" t="s">
        <v>70</v>
      </c>
      <c r="EJ1482" t="s">
        <v>69</v>
      </c>
      <c r="EK1482" t="s">
        <v>70</v>
      </c>
      <c r="EL1482" t="s">
        <v>2876</v>
      </c>
      <c r="EM1482" t="s">
        <v>2876</v>
      </c>
      <c r="EN1482">
        <v>0</v>
      </c>
    </row>
    <row r="1483" spans="1:144" x14ac:dyDescent="0.2">
      <c r="A1483">
        <v>356</v>
      </c>
      <c r="B1483" t="s">
        <v>9064</v>
      </c>
      <c r="C1483">
        <v>21</v>
      </c>
      <c r="D1483">
        <v>2024</v>
      </c>
      <c r="E1483">
        <v>7341100687</v>
      </c>
      <c r="F1483">
        <v>1</v>
      </c>
      <c r="G1483" t="s">
        <v>448</v>
      </c>
      <c r="H1483" t="s">
        <v>163</v>
      </c>
      <c r="I1483" t="s">
        <v>693</v>
      </c>
      <c r="J1483" t="s">
        <v>678</v>
      </c>
      <c r="K1483" t="s">
        <v>81</v>
      </c>
      <c r="L1483">
        <v>1096512688</v>
      </c>
      <c r="M1483">
        <v>35</v>
      </c>
      <c r="N1483">
        <v>1</v>
      </c>
      <c r="O1483">
        <v>170</v>
      </c>
      <c r="P1483" t="s">
        <v>369</v>
      </c>
      <c r="Q1483" t="s">
        <v>68</v>
      </c>
      <c r="R1483">
        <v>2</v>
      </c>
      <c r="T1483">
        <v>1</v>
      </c>
      <c r="V1483">
        <v>170</v>
      </c>
      <c r="W1483">
        <v>73</v>
      </c>
      <c r="X1483">
        <v>411</v>
      </c>
      <c r="Y1483">
        <v>1</v>
      </c>
      <c r="Z1483" t="s">
        <v>284</v>
      </c>
      <c r="AC1483" t="s">
        <v>4593</v>
      </c>
      <c r="AD1483" t="s">
        <v>9111</v>
      </c>
      <c r="AE1483">
        <v>4.9212369999999996</v>
      </c>
      <c r="AF1483">
        <v>-75.069367999999997</v>
      </c>
      <c r="AG1483">
        <v>96220</v>
      </c>
      <c r="AH1483" t="s">
        <v>77</v>
      </c>
      <c r="AI1483" t="s">
        <v>220</v>
      </c>
      <c r="AJ1483">
        <v>6</v>
      </c>
      <c r="AL1483">
        <v>2</v>
      </c>
      <c r="AM1483">
        <v>2</v>
      </c>
      <c r="AN1483">
        <v>2</v>
      </c>
      <c r="AO1483">
        <v>2</v>
      </c>
      <c r="AP1483">
        <v>2</v>
      </c>
      <c r="AQ1483">
        <v>2</v>
      </c>
      <c r="AS1483">
        <v>2</v>
      </c>
      <c r="AT1483">
        <v>2</v>
      </c>
      <c r="AU1483">
        <v>2</v>
      </c>
      <c r="AV1483">
        <v>2</v>
      </c>
      <c r="AW1483">
        <v>2</v>
      </c>
      <c r="AX1483">
        <v>2</v>
      </c>
      <c r="AY1483">
        <v>1</v>
      </c>
      <c r="AZ1483">
        <v>1</v>
      </c>
      <c r="BA1483">
        <v>170</v>
      </c>
      <c r="BB1483">
        <v>73</v>
      </c>
      <c r="BC1483">
        <v>411</v>
      </c>
      <c r="BD1483" t="s">
        <v>9064</v>
      </c>
      <c r="BE1483" t="s">
        <v>9064</v>
      </c>
      <c r="BF1483">
        <v>4</v>
      </c>
      <c r="BG1483">
        <v>1</v>
      </c>
      <c r="BH1483" t="s">
        <v>9064</v>
      </c>
      <c r="BI1483">
        <v>1</v>
      </c>
      <c r="BJ1483" t="s">
        <v>66</v>
      </c>
      <c r="BK1483">
        <v>0</v>
      </c>
      <c r="BL1483">
        <v>3118545716</v>
      </c>
      <c r="BM1483" t="s">
        <v>9112</v>
      </c>
      <c r="BR1483" t="s">
        <v>8986</v>
      </c>
      <c r="BS1483" t="s">
        <v>8128</v>
      </c>
      <c r="BT1483">
        <v>3157111469</v>
      </c>
      <c r="BU1483" t="s">
        <v>9056</v>
      </c>
      <c r="BV1483">
        <v>8907017187</v>
      </c>
      <c r="BZ1483" t="s">
        <v>592</v>
      </c>
      <c r="CA1483" t="s">
        <v>9064</v>
      </c>
      <c r="CB1483">
        <v>3</v>
      </c>
      <c r="CC1483">
        <v>2</v>
      </c>
      <c r="CE1483">
        <v>4</v>
      </c>
      <c r="CF1483">
        <v>7</v>
      </c>
      <c r="CG1483">
        <v>1</v>
      </c>
      <c r="CH1483">
        <v>2</v>
      </c>
      <c r="CI1483">
        <v>1</v>
      </c>
      <c r="CJ1483">
        <v>2</v>
      </c>
      <c r="CK1483">
        <v>2</v>
      </c>
      <c r="CL1483">
        <v>2</v>
      </c>
      <c r="CM1483">
        <v>2</v>
      </c>
      <c r="CN1483">
        <v>2</v>
      </c>
      <c r="CO1483">
        <v>2</v>
      </c>
      <c r="CP1483">
        <v>1</v>
      </c>
      <c r="CQ1483">
        <v>2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2</v>
      </c>
      <c r="CX1483">
        <v>2</v>
      </c>
      <c r="CY1483">
        <v>2</v>
      </c>
      <c r="CZ1483">
        <v>2</v>
      </c>
      <c r="DA1483">
        <v>2</v>
      </c>
      <c r="DB1483">
        <v>2</v>
      </c>
      <c r="DC1483">
        <v>1</v>
      </c>
      <c r="DD1483">
        <v>2</v>
      </c>
      <c r="DE1483">
        <v>2</v>
      </c>
      <c r="DF1483">
        <v>2</v>
      </c>
      <c r="DG1483">
        <v>2</v>
      </c>
      <c r="DH1483">
        <v>2</v>
      </c>
      <c r="DI1483">
        <v>1</v>
      </c>
      <c r="DJ1483">
        <v>1</v>
      </c>
      <c r="DK1483">
        <v>1247</v>
      </c>
      <c r="DL1483" t="s">
        <v>320</v>
      </c>
      <c r="DM1483" t="s">
        <v>332</v>
      </c>
      <c r="DN1483" t="s">
        <v>3245</v>
      </c>
      <c r="DO1483">
        <v>2</v>
      </c>
      <c r="DP1483">
        <v>1</v>
      </c>
      <c r="DQ1483">
        <v>1</v>
      </c>
      <c r="DR1483">
        <v>1</v>
      </c>
      <c r="DS1483">
        <v>2</v>
      </c>
      <c r="EB1483" t="s">
        <v>283</v>
      </c>
      <c r="EC1483" t="s">
        <v>106</v>
      </c>
      <c r="ED1483" t="s">
        <v>369</v>
      </c>
      <c r="EE1483" t="s">
        <v>69</v>
      </c>
      <c r="EF1483" t="s">
        <v>107</v>
      </c>
      <c r="EG1483" t="s">
        <v>369</v>
      </c>
      <c r="EH1483" t="s">
        <v>69</v>
      </c>
      <c r="EI1483" t="s">
        <v>107</v>
      </c>
      <c r="EJ1483" t="s">
        <v>69</v>
      </c>
      <c r="EK1483" t="s">
        <v>107</v>
      </c>
      <c r="EL1483" t="s">
        <v>8986</v>
      </c>
      <c r="EN1483">
        <v>0</v>
      </c>
    </row>
    <row r="1484" spans="1:144" x14ac:dyDescent="0.2">
      <c r="A1484">
        <v>356</v>
      </c>
      <c r="B1484" t="s">
        <v>2431</v>
      </c>
      <c r="C1484">
        <v>21</v>
      </c>
      <c r="D1484">
        <v>2025</v>
      </c>
      <c r="E1484">
        <v>7340800737</v>
      </c>
      <c r="F1484">
        <v>1</v>
      </c>
      <c r="G1484" t="s">
        <v>145</v>
      </c>
      <c r="H1484" t="s">
        <v>170</v>
      </c>
      <c r="I1484" t="s">
        <v>4432</v>
      </c>
      <c r="J1484" t="s">
        <v>2971</v>
      </c>
      <c r="K1484" t="s">
        <v>76</v>
      </c>
      <c r="L1484">
        <v>1107981814</v>
      </c>
      <c r="M1484">
        <v>14</v>
      </c>
      <c r="N1484">
        <v>1</v>
      </c>
      <c r="O1484">
        <v>170</v>
      </c>
      <c r="P1484" t="s">
        <v>369</v>
      </c>
      <c r="Q1484" t="s">
        <v>68</v>
      </c>
      <c r="R1484">
        <v>2</v>
      </c>
      <c r="T1484">
        <v>1</v>
      </c>
      <c r="V1484">
        <v>170</v>
      </c>
      <c r="W1484">
        <v>73</v>
      </c>
      <c r="X1484">
        <v>408</v>
      </c>
      <c r="Y1484">
        <v>1</v>
      </c>
      <c r="Z1484" t="s">
        <v>83</v>
      </c>
      <c r="AC1484" t="s">
        <v>2972</v>
      </c>
      <c r="AD1484" t="s">
        <v>2973</v>
      </c>
      <c r="AG1484">
        <v>99999.05</v>
      </c>
      <c r="AH1484" t="s">
        <v>65</v>
      </c>
      <c r="AI1484" t="s">
        <v>105</v>
      </c>
      <c r="AJ1484">
        <v>6</v>
      </c>
      <c r="AL1484">
        <v>2</v>
      </c>
      <c r="AM1484">
        <v>2</v>
      </c>
      <c r="AN1484">
        <v>2</v>
      </c>
      <c r="AO1484">
        <v>2</v>
      </c>
      <c r="AP1484">
        <v>2</v>
      </c>
      <c r="AQ1484">
        <v>2</v>
      </c>
      <c r="AS1484">
        <v>2</v>
      </c>
      <c r="AT1484">
        <v>2</v>
      </c>
      <c r="AU1484">
        <v>2</v>
      </c>
      <c r="AV1484">
        <v>2</v>
      </c>
      <c r="AW1484">
        <v>2</v>
      </c>
      <c r="AX1484">
        <v>2</v>
      </c>
      <c r="AY1484">
        <v>1</v>
      </c>
      <c r="AZ1484">
        <v>1</v>
      </c>
      <c r="BA1484">
        <v>170</v>
      </c>
      <c r="BB1484">
        <v>73</v>
      </c>
      <c r="BC1484">
        <v>408</v>
      </c>
      <c r="BD1484" t="s">
        <v>2431</v>
      </c>
      <c r="BE1484" t="s">
        <v>2431</v>
      </c>
      <c r="BF1484">
        <v>4</v>
      </c>
      <c r="BG1484">
        <v>1</v>
      </c>
      <c r="BH1484" t="s">
        <v>2431</v>
      </c>
      <c r="BI1484">
        <v>1</v>
      </c>
      <c r="BJ1484" t="s">
        <v>66</v>
      </c>
      <c r="BK1484">
        <v>0</v>
      </c>
      <c r="BL1484">
        <v>3208276962</v>
      </c>
      <c r="BM1484" t="s">
        <v>2974</v>
      </c>
      <c r="BP1484">
        <v>734080073701</v>
      </c>
      <c r="BQ1484" t="s">
        <v>399</v>
      </c>
      <c r="BR1484" t="s">
        <v>66</v>
      </c>
      <c r="BS1484" t="s">
        <v>797</v>
      </c>
      <c r="BT1484">
        <v>3023968972</v>
      </c>
      <c r="BU1484" t="s">
        <v>2431</v>
      </c>
      <c r="BV1484">
        <v>8907068235</v>
      </c>
      <c r="BZ1484" t="s">
        <v>2460</v>
      </c>
      <c r="CA1484" t="s">
        <v>2431</v>
      </c>
      <c r="CB1484">
        <v>2</v>
      </c>
      <c r="CC1484">
        <v>2</v>
      </c>
      <c r="CE1484">
        <v>1</v>
      </c>
      <c r="CF1484">
        <v>3</v>
      </c>
      <c r="CG1484">
        <v>2</v>
      </c>
      <c r="CH1484">
        <v>2</v>
      </c>
      <c r="CI1484">
        <v>2</v>
      </c>
      <c r="CJ1484">
        <v>2</v>
      </c>
      <c r="CK1484">
        <v>2</v>
      </c>
      <c r="CL1484">
        <v>2</v>
      </c>
      <c r="CM1484">
        <v>2</v>
      </c>
      <c r="CN1484">
        <v>2</v>
      </c>
      <c r="CO1484">
        <v>2</v>
      </c>
      <c r="CP1484">
        <v>1</v>
      </c>
      <c r="CQ1484">
        <v>2</v>
      </c>
      <c r="CR1484">
        <v>2</v>
      </c>
      <c r="CS1484">
        <v>1</v>
      </c>
      <c r="CT1484">
        <v>2</v>
      </c>
      <c r="CU1484">
        <v>2</v>
      </c>
      <c r="CV1484">
        <v>2</v>
      </c>
      <c r="CW1484">
        <v>2</v>
      </c>
      <c r="CX1484">
        <v>2</v>
      </c>
      <c r="CY1484">
        <v>2</v>
      </c>
      <c r="CZ1484">
        <v>2</v>
      </c>
      <c r="DA1484">
        <v>2</v>
      </c>
      <c r="DB1484">
        <v>2</v>
      </c>
      <c r="DC1484">
        <v>2</v>
      </c>
      <c r="DD1484">
        <v>2</v>
      </c>
      <c r="DE1484">
        <v>2</v>
      </c>
      <c r="DF1484">
        <v>2</v>
      </c>
      <c r="DG1484">
        <v>2</v>
      </c>
      <c r="DH1484">
        <v>2</v>
      </c>
      <c r="DI1484">
        <v>1</v>
      </c>
      <c r="DJ1484">
        <v>1</v>
      </c>
      <c r="DK1484">
        <v>1561</v>
      </c>
      <c r="DL1484" t="s">
        <v>347</v>
      </c>
      <c r="DM1484" t="s">
        <v>348</v>
      </c>
      <c r="DN1484" t="s">
        <v>736</v>
      </c>
      <c r="DO1484">
        <v>2</v>
      </c>
      <c r="DP1484">
        <v>1</v>
      </c>
      <c r="DQ1484">
        <v>1</v>
      </c>
      <c r="DR1484">
        <v>1</v>
      </c>
      <c r="DS1484">
        <v>2</v>
      </c>
      <c r="EB1484" t="s">
        <v>283</v>
      </c>
      <c r="EC1484" t="s">
        <v>399</v>
      </c>
      <c r="ED1484" t="s">
        <v>369</v>
      </c>
      <c r="EE1484" t="s">
        <v>69</v>
      </c>
      <c r="EF1484" t="s">
        <v>83</v>
      </c>
      <c r="EG1484" t="s">
        <v>369</v>
      </c>
      <c r="EH1484" t="s">
        <v>69</v>
      </c>
      <c r="EI1484" t="s">
        <v>83</v>
      </c>
      <c r="EJ1484" t="s">
        <v>69</v>
      </c>
      <c r="EK1484" t="s">
        <v>83</v>
      </c>
      <c r="EL1484" t="s">
        <v>2431</v>
      </c>
      <c r="EM1484" t="s">
        <v>2431</v>
      </c>
      <c r="EN1484">
        <v>0</v>
      </c>
    </row>
    <row r="1485" spans="1:144" x14ac:dyDescent="0.2">
      <c r="A1485">
        <v>356</v>
      </c>
      <c r="B1485" t="s">
        <v>9056</v>
      </c>
      <c r="C1485">
        <v>21</v>
      </c>
      <c r="D1485">
        <v>2024</v>
      </c>
      <c r="E1485">
        <v>7328301040</v>
      </c>
      <c r="F1485">
        <v>1</v>
      </c>
      <c r="G1485" t="s">
        <v>9113</v>
      </c>
      <c r="H1485" t="s">
        <v>9114</v>
      </c>
      <c r="I1485" t="s">
        <v>2982</v>
      </c>
      <c r="J1485" t="s">
        <v>2112</v>
      </c>
      <c r="K1485" t="s">
        <v>81</v>
      </c>
      <c r="L1485">
        <v>1109292041</v>
      </c>
      <c r="M1485">
        <v>19</v>
      </c>
      <c r="N1485">
        <v>1</v>
      </c>
      <c r="O1485">
        <v>170</v>
      </c>
      <c r="P1485" t="s">
        <v>369</v>
      </c>
      <c r="Q1485" t="s">
        <v>64</v>
      </c>
      <c r="V1485">
        <v>170</v>
      </c>
      <c r="W1485">
        <v>73</v>
      </c>
      <c r="X1485">
        <v>283</v>
      </c>
      <c r="Y1485">
        <v>1</v>
      </c>
      <c r="Z1485" t="s">
        <v>118</v>
      </c>
      <c r="AC1485" t="s">
        <v>9115</v>
      </c>
      <c r="AD1485" t="s">
        <v>9116</v>
      </c>
      <c r="AE1485">
        <v>0</v>
      </c>
      <c r="AF1485">
        <v>0</v>
      </c>
      <c r="AG1485">
        <v>99999.01</v>
      </c>
      <c r="AH1485" t="s">
        <v>65</v>
      </c>
      <c r="AI1485" t="s">
        <v>252</v>
      </c>
      <c r="AJ1485">
        <v>6</v>
      </c>
      <c r="AL1485">
        <v>2</v>
      </c>
      <c r="AM1485">
        <v>2</v>
      </c>
      <c r="AN1485">
        <v>2</v>
      </c>
      <c r="AO1485">
        <v>2</v>
      </c>
      <c r="AP1485">
        <v>2</v>
      </c>
      <c r="AS1485">
        <v>2</v>
      </c>
      <c r="AT1485">
        <v>2</v>
      </c>
      <c r="AV1485">
        <v>2</v>
      </c>
      <c r="AW1485">
        <v>2</v>
      </c>
      <c r="AX1485">
        <v>2</v>
      </c>
      <c r="AY1485">
        <v>1</v>
      </c>
      <c r="AZ1485">
        <v>1</v>
      </c>
      <c r="BA1485">
        <v>170</v>
      </c>
      <c r="BB1485">
        <v>73</v>
      </c>
      <c r="BC1485">
        <v>283</v>
      </c>
      <c r="BD1485" t="s">
        <v>9056</v>
      </c>
      <c r="BE1485" t="s">
        <v>9056</v>
      </c>
      <c r="BF1485">
        <v>4</v>
      </c>
      <c r="BG1485">
        <v>1</v>
      </c>
      <c r="BH1485" t="s">
        <v>9056</v>
      </c>
      <c r="BI1485">
        <v>1</v>
      </c>
      <c r="BJ1485" t="s">
        <v>66</v>
      </c>
      <c r="BK1485">
        <v>0</v>
      </c>
      <c r="BL1485">
        <v>3202447606</v>
      </c>
      <c r="BM1485" t="s">
        <v>691</v>
      </c>
      <c r="BR1485" t="s">
        <v>8986</v>
      </c>
      <c r="BS1485" t="s">
        <v>8707</v>
      </c>
      <c r="BT1485">
        <v>2580265</v>
      </c>
      <c r="BU1485" t="s">
        <v>9061</v>
      </c>
      <c r="BV1485">
        <v>8907009014</v>
      </c>
      <c r="BZ1485" t="s">
        <v>7055</v>
      </c>
      <c r="CA1485" t="s">
        <v>9056</v>
      </c>
      <c r="CB1485">
        <v>6</v>
      </c>
      <c r="CC1485">
        <v>2</v>
      </c>
      <c r="CE1485">
        <v>1</v>
      </c>
      <c r="CF1485">
        <v>3</v>
      </c>
      <c r="CG1485">
        <v>2</v>
      </c>
      <c r="CH1485">
        <v>2</v>
      </c>
      <c r="CI1485">
        <v>1</v>
      </c>
      <c r="CJ1485">
        <v>2</v>
      </c>
      <c r="CK1485">
        <v>2</v>
      </c>
      <c r="CL1485">
        <v>2</v>
      </c>
      <c r="CM1485">
        <v>2</v>
      </c>
      <c r="CN1485">
        <v>2</v>
      </c>
      <c r="CO1485">
        <v>2</v>
      </c>
      <c r="CP1485">
        <v>1</v>
      </c>
      <c r="CQ1485">
        <v>2</v>
      </c>
      <c r="CR1485">
        <v>2</v>
      </c>
      <c r="CS1485">
        <v>2</v>
      </c>
      <c r="CT1485">
        <v>2</v>
      </c>
      <c r="CU1485">
        <v>1</v>
      </c>
      <c r="CV1485">
        <v>1</v>
      </c>
      <c r="CW1485">
        <v>2</v>
      </c>
      <c r="CX1485">
        <v>2</v>
      </c>
      <c r="CY1485">
        <v>2</v>
      </c>
      <c r="CZ1485">
        <v>2</v>
      </c>
      <c r="DA1485">
        <v>2</v>
      </c>
      <c r="DB1485">
        <v>2</v>
      </c>
      <c r="DC1485">
        <v>2</v>
      </c>
      <c r="DD1485">
        <v>2</v>
      </c>
      <c r="DE1485">
        <v>2</v>
      </c>
      <c r="DF1485">
        <v>2</v>
      </c>
      <c r="DG1485">
        <v>2</v>
      </c>
      <c r="DH1485">
        <v>2</v>
      </c>
      <c r="DI1485">
        <v>1</v>
      </c>
      <c r="DJ1485">
        <v>1</v>
      </c>
      <c r="DK1485">
        <v>747</v>
      </c>
      <c r="DL1485" t="s">
        <v>320</v>
      </c>
      <c r="DM1485" t="s">
        <v>337</v>
      </c>
      <c r="DN1485" t="s">
        <v>359</v>
      </c>
      <c r="DO1485">
        <v>2</v>
      </c>
      <c r="DP1485">
        <v>1</v>
      </c>
      <c r="DQ1485">
        <v>1</v>
      </c>
      <c r="DR1485">
        <v>2</v>
      </c>
      <c r="DS1485">
        <v>2</v>
      </c>
      <c r="EB1485" t="s">
        <v>283</v>
      </c>
      <c r="EC1485" t="s">
        <v>286</v>
      </c>
      <c r="ED1485" t="s">
        <v>369</v>
      </c>
      <c r="EE1485" t="s">
        <v>69</v>
      </c>
      <c r="EF1485" t="s">
        <v>253</v>
      </c>
      <c r="EG1485" t="s">
        <v>369</v>
      </c>
      <c r="EH1485" t="s">
        <v>69</v>
      </c>
      <c r="EI1485" t="s">
        <v>253</v>
      </c>
      <c r="EJ1485" t="s">
        <v>69</v>
      </c>
      <c r="EK1485" t="s">
        <v>253</v>
      </c>
      <c r="EL1485" t="s">
        <v>8986</v>
      </c>
      <c r="EN1485">
        <v>0</v>
      </c>
    </row>
    <row r="1486" spans="1:144" x14ac:dyDescent="0.2">
      <c r="A1486">
        <v>356</v>
      </c>
      <c r="B1486" t="s">
        <v>9056</v>
      </c>
      <c r="C1486">
        <v>21</v>
      </c>
      <c r="D1486">
        <v>2024</v>
      </c>
      <c r="E1486">
        <v>7300101047</v>
      </c>
      <c r="F1486">
        <v>1</v>
      </c>
      <c r="G1486" t="s">
        <v>74</v>
      </c>
      <c r="H1486" t="s">
        <v>408</v>
      </c>
      <c r="I1486" t="s">
        <v>149</v>
      </c>
      <c r="J1486" t="s">
        <v>3207</v>
      </c>
      <c r="K1486" t="s">
        <v>81</v>
      </c>
      <c r="L1486">
        <v>1006126831</v>
      </c>
      <c r="M1486">
        <v>21</v>
      </c>
      <c r="N1486">
        <v>1</v>
      </c>
      <c r="O1486">
        <v>170</v>
      </c>
      <c r="P1486" t="s">
        <v>369</v>
      </c>
      <c r="Q1486" t="s">
        <v>64</v>
      </c>
      <c r="V1486">
        <v>170</v>
      </c>
      <c r="W1486">
        <v>73</v>
      </c>
      <c r="X1486">
        <v>1</v>
      </c>
      <c r="Y1486">
        <v>1</v>
      </c>
      <c r="Z1486" t="s">
        <v>478</v>
      </c>
      <c r="AC1486" t="s">
        <v>390</v>
      </c>
      <c r="AD1486" t="s">
        <v>9117</v>
      </c>
      <c r="AE1486">
        <v>0</v>
      </c>
      <c r="AF1486">
        <v>0</v>
      </c>
      <c r="AG1486">
        <v>99999.05</v>
      </c>
      <c r="AH1486" t="s">
        <v>77</v>
      </c>
      <c r="AI1486" t="s">
        <v>78</v>
      </c>
      <c r="AJ1486">
        <v>6</v>
      </c>
      <c r="AL1486">
        <v>2</v>
      </c>
      <c r="AM1486">
        <v>2</v>
      </c>
      <c r="AN1486">
        <v>2</v>
      </c>
      <c r="AO1486">
        <v>2</v>
      </c>
      <c r="AP1486">
        <v>2</v>
      </c>
      <c r="AS1486">
        <v>2</v>
      </c>
      <c r="AT1486">
        <v>2</v>
      </c>
      <c r="AV1486">
        <v>2</v>
      </c>
      <c r="AW1486">
        <v>2</v>
      </c>
      <c r="AX1486">
        <v>2</v>
      </c>
      <c r="AY1486">
        <v>1</v>
      </c>
      <c r="AZ1486">
        <v>1</v>
      </c>
      <c r="BA1486">
        <v>170</v>
      </c>
      <c r="BB1486">
        <v>73</v>
      </c>
      <c r="BC1486">
        <v>1</v>
      </c>
      <c r="BD1486" t="s">
        <v>9059</v>
      </c>
      <c r="BE1486" t="s">
        <v>9059</v>
      </c>
      <c r="BF1486">
        <v>4</v>
      </c>
      <c r="BG1486">
        <v>1</v>
      </c>
      <c r="BH1486" t="s">
        <v>9059</v>
      </c>
      <c r="BI1486">
        <v>1</v>
      </c>
      <c r="BJ1486" t="s">
        <v>66</v>
      </c>
      <c r="BK1486">
        <v>0</v>
      </c>
      <c r="BL1486" t="s">
        <v>9118</v>
      </c>
      <c r="BM1486" t="s">
        <v>9119</v>
      </c>
      <c r="BR1486" t="s">
        <v>7912</v>
      </c>
      <c r="BS1486" t="s">
        <v>9120</v>
      </c>
      <c r="BT1486">
        <v>2739805</v>
      </c>
      <c r="BU1486" t="s">
        <v>9056</v>
      </c>
      <c r="BV1486">
        <v>8907068339</v>
      </c>
      <c r="BZ1486" t="s">
        <v>7055</v>
      </c>
      <c r="CA1486" t="s">
        <v>9059</v>
      </c>
      <c r="CB1486">
        <v>5</v>
      </c>
      <c r="CC1486">
        <v>1</v>
      </c>
      <c r="CD1486">
        <v>1</v>
      </c>
      <c r="CE1486">
        <v>1</v>
      </c>
      <c r="CF1486">
        <v>3</v>
      </c>
      <c r="CG1486">
        <v>2</v>
      </c>
      <c r="CH1486">
        <v>2</v>
      </c>
      <c r="CI1486">
        <v>2</v>
      </c>
      <c r="CJ1486">
        <v>2</v>
      </c>
      <c r="CK1486">
        <v>2</v>
      </c>
      <c r="CL1486">
        <v>2</v>
      </c>
      <c r="CM1486">
        <v>2</v>
      </c>
      <c r="CN1486">
        <v>2</v>
      </c>
      <c r="CO1486">
        <v>2</v>
      </c>
      <c r="CP1486">
        <v>1</v>
      </c>
      <c r="CQ1486">
        <v>2</v>
      </c>
      <c r="CR1486">
        <v>2</v>
      </c>
      <c r="CS1486">
        <v>1</v>
      </c>
      <c r="CT1486">
        <v>2</v>
      </c>
      <c r="CU1486">
        <v>1</v>
      </c>
      <c r="CV1486">
        <v>1</v>
      </c>
      <c r="CW1486">
        <v>2</v>
      </c>
      <c r="CX1486">
        <v>2</v>
      </c>
      <c r="CY1486">
        <v>2</v>
      </c>
      <c r="CZ1486">
        <v>2</v>
      </c>
      <c r="DA1486">
        <v>2</v>
      </c>
      <c r="DB1486">
        <v>2</v>
      </c>
      <c r="DC1486">
        <v>2</v>
      </c>
      <c r="DD1486">
        <v>2</v>
      </c>
      <c r="DE1486">
        <v>2</v>
      </c>
      <c r="DF1486">
        <v>2</v>
      </c>
      <c r="DG1486">
        <v>2</v>
      </c>
      <c r="DH1486">
        <v>2</v>
      </c>
      <c r="DI1486">
        <v>1</v>
      </c>
      <c r="DJ1486">
        <v>1</v>
      </c>
      <c r="DK1486">
        <v>573</v>
      </c>
      <c r="DL1486" t="s">
        <v>320</v>
      </c>
      <c r="DM1486" t="s">
        <v>340</v>
      </c>
      <c r="DN1486" t="s">
        <v>341</v>
      </c>
      <c r="DO1486">
        <v>1</v>
      </c>
      <c r="DP1486">
        <v>2</v>
      </c>
      <c r="DQ1486">
        <v>1</v>
      </c>
      <c r="DR1486">
        <v>1</v>
      </c>
      <c r="DS1486">
        <v>1</v>
      </c>
      <c r="EB1486" t="s">
        <v>283</v>
      </c>
      <c r="EC1486" t="s">
        <v>72</v>
      </c>
      <c r="ED1486" t="s">
        <v>369</v>
      </c>
      <c r="EE1486" t="s">
        <v>69</v>
      </c>
      <c r="EF1486" t="s">
        <v>73</v>
      </c>
      <c r="EG1486" t="s">
        <v>369</v>
      </c>
      <c r="EH1486" t="s">
        <v>69</v>
      </c>
      <c r="EI1486" t="s">
        <v>73</v>
      </c>
      <c r="EJ1486" t="s">
        <v>69</v>
      </c>
      <c r="EK1486" t="s">
        <v>73</v>
      </c>
      <c r="EL1486" t="s">
        <v>7912</v>
      </c>
      <c r="EN1486">
        <v>0</v>
      </c>
    </row>
    <row r="1487" spans="1:144" x14ac:dyDescent="0.2">
      <c r="A1487">
        <v>356</v>
      </c>
      <c r="B1487" t="s">
        <v>2431</v>
      </c>
      <c r="C1487">
        <v>21</v>
      </c>
      <c r="D1487">
        <v>2025</v>
      </c>
      <c r="E1487">
        <v>7335200795</v>
      </c>
      <c r="F1487">
        <v>1</v>
      </c>
      <c r="G1487" t="s">
        <v>3018</v>
      </c>
      <c r="I1487" t="s">
        <v>3019</v>
      </c>
      <c r="J1487" t="s">
        <v>115</v>
      </c>
      <c r="K1487" t="s">
        <v>81</v>
      </c>
      <c r="L1487">
        <v>1117970170</v>
      </c>
      <c r="M1487">
        <v>18</v>
      </c>
      <c r="N1487">
        <v>1</v>
      </c>
      <c r="O1487">
        <v>170</v>
      </c>
      <c r="P1487" t="s">
        <v>369</v>
      </c>
      <c r="Q1487" t="s">
        <v>68</v>
      </c>
      <c r="R1487">
        <v>2</v>
      </c>
      <c r="T1487">
        <v>1</v>
      </c>
      <c r="V1487">
        <v>170</v>
      </c>
      <c r="W1487">
        <v>73</v>
      </c>
      <c r="X1487">
        <v>352</v>
      </c>
      <c r="Y1487">
        <v>1</v>
      </c>
      <c r="Z1487" t="s">
        <v>94</v>
      </c>
      <c r="AC1487" t="s">
        <v>1892</v>
      </c>
      <c r="AD1487" t="s">
        <v>3020</v>
      </c>
      <c r="AG1487">
        <v>99999.01</v>
      </c>
      <c r="AH1487" t="s">
        <v>65</v>
      </c>
      <c r="AI1487" t="s">
        <v>105</v>
      </c>
      <c r="AJ1487">
        <v>6</v>
      </c>
      <c r="AL1487">
        <v>1</v>
      </c>
      <c r="AM1487">
        <v>2</v>
      </c>
      <c r="AN1487">
        <v>2</v>
      </c>
      <c r="AO1487">
        <v>2</v>
      </c>
      <c r="AP1487">
        <v>2</v>
      </c>
      <c r="AQ1487">
        <v>2</v>
      </c>
      <c r="AS1487">
        <v>2</v>
      </c>
      <c r="AT1487">
        <v>2</v>
      </c>
      <c r="AU1487">
        <v>2</v>
      </c>
      <c r="AV1487">
        <v>2</v>
      </c>
      <c r="AW1487">
        <v>2</v>
      </c>
      <c r="AX1487">
        <v>2</v>
      </c>
      <c r="AY1487">
        <v>1</v>
      </c>
      <c r="AZ1487">
        <v>1</v>
      </c>
      <c r="BA1487">
        <v>170</v>
      </c>
      <c r="BB1487">
        <v>73</v>
      </c>
      <c r="BC1487">
        <v>352</v>
      </c>
      <c r="BD1487" t="s">
        <v>2948</v>
      </c>
      <c r="BE1487" t="s">
        <v>2948</v>
      </c>
      <c r="BF1487">
        <v>4</v>
      </c>
      <c r="BG1487">
        <v>2</v>
      </c>
      <c r="BH1487" t="s">
        <v>66</v>
      </c>
      <c r="BI1487">
        <v>1</v>
      </c>
      <c r="BJ1487" t="s">
        <v>66</v>
      </c>
      <c r="BK1487">
        <v>0</v>
      </c>
      <c r="BL1487" t="s">
        <v>904</v>
      </c>
      <c r="BM1487" t="s">
        <v>3021</v>
      </c>
      <c r="BP1487">
        <v>733520079501</v>
      </c>
      <c r="BQ1487" t="s">
        <v>2004</v>
      </c>
      <c r="BR1487" t="s">
        <v>66</v>
      </c>
      <c r="BS1487" t="s">
        <v>2005</v>
      </c>
      <c r="BT1487">
        <v>3114967173</v>
      </c>
      <c r="BU1487" t="s">
        <v>2431</v>
      </c>
      <c r="BV1487">
        <v>8907021903</v>
      </c>
      <c r="BZ1487" t="s">
        <v>2460</v>
      </c>
      <c r="CA1487" t="s">
        <v>2948</v>
      </c>
      <c r="CB1487">
        <v>1</v>
      </c>
      <c r="CC1487">
        <v>2</v>
      </c>
      <c r="CE1487">
        <v>1</v>
      </c>
      <c r="CF1487">
        <v>3</v>
      </c>
      <c r="CG1487">
        <v>1</v>
      </c>
      <c r="CH1487">
        <v>2</v>
      </c>
      <c r="CI1487">
        <v>2</v>
      </c>
      <c r="CJ1487">
        <v>2</v>
      </c>
      <c r="CK1487">
        <v>2</v>
      </c>
      <c r="CL1487">
        <v>2</v>
      </c>
      <c r="CM1487">
        <v>2</v>
      </c>
      <c r="CN1487">
        <v>2</v>
      </c>
      <c r="CO1487">
        <v>2</v>
      </c>
      <c r="CP1487">
        <v>1</v>
      </c>
      <c r="CQ1487">
        <v>1</v>
      </c>
      <c r="CR1487">
        <v>2</v>
      </c>
      <c r="CS1487">
        <v>2</v>
      </c>
      <c r="CT1487">
        <v>1</v>
      </c>
      <c r="CU1487">
        <v>2</v>
      </c>
      <c r="CV1487">
        <v>2</v>
      </c>
      <c r="CW1487">
        <v>2</v>
      </c>
      <c r="CX1487">
        <v>2</v>
      </c>
      <c r="CY1487">
        <v>2</v>
      </c>
      <c r="CZ1487">
        <v>2</v>
      </c>
      <c r="DA1487">
        <v>2</v>
      </c>
      <c r="DB1487">
        <v>2</v>
      </c>
      <c r="DC1487">
        <v>2</v>
      </c>
      <c r="DD1487">
        <v>2</v>
      </c>
      <c r="DE1487">
        <v>2</v>
      </c>
      <c r="DF1487">
        <v>2</v>
      </c>
      <c r="DG1487">
        <v>2</v>
      </c>
      <c r="DH1487">
        <v>2</v>
      </c>
      <c r="DI1487">
        <v>1</v>
      </c>
      <c r="DJ1487">
        <v>1</v>
      </c>
      <c r="DK1487">
        <v>573</v>
      </c>
      <c r="DL1487" t="s">
        <v>320</v>
      </c>
      <c r="DM1487" t="s">
        <v>340</v>
      </c>
      <c r="DN1487" t="s">
        <v>341</v>
      </c>
      <c r="DO1487">
        <v>2</v>
      </c>
      <c r="DP1487">
        <v>1</v>
      </c>
      <c r="DQ1487">
        <v>1</v>
      </c>
      <c r="DR1487">
        <v>1</v>
      </c>
      <c r="DS1487">
        <v>1</v>
      </c>
      <c r="EB1487" t="s">
        <v>283</v>
      </c>
      <c r="EC1487" t="s">
        <v>2004</v>
      </c>
      <c r="ED1487" t="s">
        <v>369</v>
      </c>
      <c r="EE1487" t="s">
        <v>69</v>
      </c>
      <c r="EF1487" t="s">
        <v>1834</v>
      </c>
      <c r="EG1487" t="s">
        <v>369</v>
      </c>
      <c r="EH1487" t="s">
        <v>69</v>
      </c>
      <c r="EI1487" t="s">
        <v>1834</v>
      </c>
      <c r="EJ1487" t="s">
        <v>69</v>
      </c>
      <c r="EK1487" t="s">
        <v>1834</v>
      </c>
      <c r="EL1487" t="s">
        <v>2431</v>
      </c>
      <c r="EM1487" t="s">
        <v>2431</v>
      </c>
      <c r="EN1487">
        <v>0</v>
      </c>
    </row>
    <row r="1488" spans="1:144" x14ac:dyDescent="0.2">
      <c r="A1488">
        <v>356</v>
      </c>
      <c r="B1488" t="s">
        <v>9089</v>
      </c>
      <c r="C1488">
        <v>21</v>
      </c>
      <c r="D1488">
        <v>2024</v>
      </c>
      <c r="E1488">
        <v>7312400743</v>
      </c>
      <c r="F1488">
        <v>1</v>
      </c>
      <c r="G1488" t="s">
        <v>9121</v>
      </c>
      <c r="H1488" t="s">
        <v>201</v>
      </c>
      <c r="I1488" t="s">
        <v>190</v>
      </c>
      <c r="J1488" t="s">
        <v>9122</v>
      </c>
      <c r="K1488" t="s">
        <v>81</v>
      </c>
      <c r="L1488">
        <v>1105610864</v>
      </c>
      <c r="M1488">
        <v>25</v>
      </c>
      <c r="N1488">
        <v>1</v>
      </c>
      <c r="O1488">
        <v>170</v>
      </c>
      <c r="P1488" t="s">
        <v>369</v>
      </c>
      <c r="Q1488" t="s">
        <v>64</v>
      </c>
      <c r="R1488">
        <v>1</v>
      </c>
      <c r="T1488">
        <v>1</v>
      </c>
      <c r="V1488">
        <v>170</v>
      </c>
      <c r="W1488">
        <v>73</v>
      </c>
      <c r="X1488">
        <v>124</v>
      </c>
      <c r="Y1488">
        <v>1</v>
      </c>
      <c r="Z1488" t="s">
        <v>136</v>
      </c>
      <c r="AC1488" t="s">
        <v>197</v>
      </c>
      <c r="AD1488" t="s">
        <v>688</v>
      </c>
      <c r="AE1488">
        <v>4.4417920000000004</v>
      </c>
      <c r="AF1488">
        <v>-75.426844000000003</v>
      </c>
      <c r="AG1488">
        <v>99999.08</v>
      </c>
      <c r="AH1488" t="s">
        <v>65</v>
      </c>
      <c r="AI1488" t="s">
        <v>242</v>
      </c>
      <c r="AJ1488">
        <v>6</v>
      </c>
      <c r="AL1488">
        <v>1</v>
      </c>
      <c r="AM1488">
        <v>2</v>
      </c>
      <c r="AN1488">
        <v>2</v>
      </c>
      <c r="AO1488">
        <v>2</v>
      </c>
      <c r="AP1488">
        <v>2</v>
      </c>
      <c r="AS1488">
        <v>2</v>
      </c>
      <c r="AT1488">
        <v>2</v>
      </c>
      <c r="AV1488">
        <v>2</v>
      </c>
      <c r="AW1488">
        <v>2</v>
      </c>
      <c r="AX1488">
        <v>2</v>
      </c>
      <c r="AY1488">
        <v>1</v>
      </c>
      <c r="AZ1488">
        <v>1</v>
      </c>
      <c r="BA1488">
        <v>170</v>
      </c>
      <c r="BB1488">
        <v>73</v>
      </c>
      <c r="BC1488">
        <v>124</v>
      </c>
      <c r="BD1488" t="s">
        <v>9089</v>
      </c>
      <c r="BE1488" t="s">
        <v>66</v>
      </c>
      <c r="BF1488">
        <v>4</v>
      </c>
      <c r="BG1488">
        <v>2</v>
      </c>
      <c r="BH1488" t="s">
        <v>66</v>
      </c>
      <c r="BI1488">
        <v>1</v>
      </c>
      <c r="BJ1488" t="s">
        <v>66</v>
      </c>
      <c r="BK1488">
        <v>0</v>
      </c>
      <c r="BL1488">
        <v>1105610864</v>
      </c>
      <c r="BM1488" t="s">
        <v>9123</v>
      </c>
      <c r="BR1488" t="s">
        <v>8986</v>
      </c>
      <c r="BS1488" t="s">
        <v>9124</v>
      </c>
      <c r="BT1488">
        <v>3135878739</v>
      </c>
      <c r="BU1488" t="s">
        <v>9056</v>
      </c>
      <c r="BV1488">
        <v>8907010781</v>
      </c>
      <c r="BZ1488" t="s">
        <v>592</v>
      </c>
      <c r="CA1488" t="s">
        <v>9089</v>
      </c>
      <c r="CB1488">
        <v>4</v>
      </c>
      <c r="CC1488">
        <v>2</v>
      </c>
      <c r="CE1488">
        <v>1</v>
      </c>
      <c r="CF1488">
        <v>3</v>
      </c>
      <c r="CG1488">
        <v>1</v>
      </c>
      <c r="CH1488">
        <v>2</v>
      </c>
      <c r="CI1488">
        <v>2</v>
      </c>
      <c r="CJ1488">
        <v>2</v>
      </c>
      <c r="CK1488">
        <v>2</v>
      </c>
      <c r="CL1488">
        <v>2</v>
      </c>
      <c r="CM1488">
        <v>2</v>
      </c>
      <c r="CN1488">
        <v>2</v>
      </c>
      <c r="CO1488">
        <v>2</v>
      </c>
      <c r="CP1488">
        <v>2</v>
      </c>
      <c r="CQ1488">
        <v>2</v>
      </c>
      <c r="CR1488">
        <v>2</v>
      </c>
      <c r="CS1488">
        <v>2</v>
      </c>
      <c r="CT1488">
        <v>2</v>
      </c>
      <c r="CU1488">
        <v>2</v>
      </c>
      <c r="CZ1488">
        <v>2</v>
      </c>
      <c r="DA1488">
        <v>1</v>
      </c>
      <c r="DB1488">
        <v>2</v>
      </c>
      <c r="DC1488">
        <v>1</v>
      </c>
      <c r="DD1488">
        <v>2</v>
      </c>
      <c r="DE1488">
        <v>2</v>
      </c>
      <c r="DF1488">
        <v>2</v>
      </c>
      <c r="DG1488">
        <v>2</v>
      </c>
      <c r="DH1488">
        <v>2</v>
      </c>
      <c r="DI1488">
        <v>2</v>
      </c>
      <c r="DQ1488">
        <v>1</v>
      </c>
      <c r="DR1488">
        <v>1</v>
      </c>
      <c r="DS1488">
        <v>2</v>
      </c>
      <c r="EB1488" t="s">
        <v>283</v>
      </c>
      <c r="EC1488" t="s">
        <v>222</v>
      </c>
      <c r="ED1488" t="s">
        <v>369</v>
      </c>
      <c r="EE1488" t="s">
        <v>69</v>
      </c>
      <c r="EF1488" t="s">
        <v>136</v>
      </c>
      <c r="EG1488" t="s">
        <v>369</v>
      </c>
      <c r="EH1488" t="s">
        <v>69</v>
      </c>
      <c r="EI1488" t="s">
        <v>136</v>
      </c>
      <c r="EJ1488" t="s">
        <v>69</v>
      </c>
      <c r="EK1488" t="s">
        <v>136</v>
      </c>
      <c r="EL1488" t="s">
        <v>8986</v>
      </c>
      <c r="EN1488">
        <v>0</v>
      </c>
    </row>
    <row r="1489" spans="1:144" x14ac:dyDescent="0.2">
      <c r="A1489">
        <v>356</v>
      </c>
      <c r="B1489" t="s">
        <v>8795</v>
      </c>
      <c r="C1489">
        <v>21</v>
      </c>
      <c r="D1489">
        <v>2024</v>
      </c>
      <c r="E1489">
        <v>7300103255</v>
      </c>
      <c r="F1489">
        <v>1</v>
      </c>
      <c r="G1489" t="s">
        <v>79</v>
      </c>
      <c r="I1489" t="s">
        <v>142</v>
      </c>
      <c r="J1489" t="s">
        <v>394</v>
      </c>
      <c r="K1489" t="s">
        <v>81</v>
      </c>
      <c r="L1489">
        <v>1105460153</v>
      </c>
      <c r="M1489">
        <v>20</v>
      </c>
      <c r="N1489">
        <v>1</v>
      </c>
      <c r="O1489">
        <v>170</v>
      </c>
      <c r="P1489" t="s">
        <v>369</v>
      </c>
      <c r="Q1489" t="s">
        <v>68</v>
      </c>
      <c r="R1489">
        <v>2</v>
      </c>
      <c r="T1489">
        <v>1</v>
      </c>
      <c r="V1489">
        <v>170</v>
      </c>
      <c r="W1489">
        <v>73</v>
      </c>
      <c r="X1489">
        <v>1</v>
      </c>
      <c r="Y1489">
        <v>1</v>
      </c>
      <c r="Z1489" t="s">
        <v>73</v>
      </c>
      <c r="AC1489" t="s">
        <v>9125</v>
      </c>
      <c r="AD1489" t="s">
        <v>9126</v>
      </c>
      <c r="AE1489">
        <v>4.4154179999999998</v>
      </c>
      <c r="AF1489">
        <v>-75.263177999999996</v>
      </c>
      <c r="AG1489">
        <v>99999.07</v>
      </c>
      <c r="AH1489" t="s">
        <v>77</v>
      </c>
      <c r="AI1489" t="s">
        <v>103</v>
      </c>
      <c r="AJ1489">
        <v>6</v>
      </c>
      <c r="AL1489">
        <v>2</v>
      </c>
      <c r="AM1489">
        <v>2</v>
      </c>
      <c r="AN1489">
        <v>2</v>
      </c>
      <c r="AO1489">
        <v>2</v>
      </c>
      <c r="AP1489">
        <v>2</v>
      </c>
      <c r="AQ1489">
        <v>2</v>
      </c>
      <c r="AS1489">
        <v>2</v>
      </c>
      <c r="AT1489">
        <v>2</v>
      </c>
      <c r="AU1489">
        <v>2</v>
      </c>
      <c r="AV1489">
        <v>2</v>
      </c>
      <c r="AW1489">
        <v>2</v>
      </c>
      <c r="AX1489">
        <v>2</v>
      </c>
      <c r="AY1489">
        <v>1</v>
      </c>
      <c r="AZ1489">
        <v>1</v>
      </c>
      <c r="BA1489">
        <v>170</v>
      </c>
      <c r="BB1489">
        <v>73</v>
      </c>
      <c r="BC1489">
        <v>1</v>
      </c>
      <c r="BD1489" t="s">
        <v>9061</v>
      </c>
      <c r="BE1489" t="s">
        <v>9127</v>
      </c>
      <c r="BF1489">
        <v>4</v>
      </c>
      <c r="BG1489">
        <v>2</v>
      </c>
      <c r="BH1489" t="s">
        <v>66</v>
      </c>
      <c r="BI1489">
        <v>1</v>
      </c>
      <c r="BJ1489" t="s">
        <v>66</v>
      </c>
      <c r="BK1489">
        <v>0</v>
      </c>
      <c r="BL1489">
        <v>3138139830</v>
      </c>
      <c r="BM1489" t="s">
        <v>3126</v>
      </c>
      <c r="BR1489" t="s">
        <v>7481</v>
      </c>
      <c r="BS1489" t="s">
        <v>723</v>
      </c>
      <c r="BT1489">
        <v>3125068109</v>
      </c>
      <c r="BU1489" t="s">
        <v>8795</v>
      </c>
      <c r="BV1489">
        <v>860007336</v>
      </c>
      <c r="BZ1489" t="s">
        <v>592</v>
      </c>
      <c r="CA1489" t="s">
        <v>9061</v>
      </c>
      <c r="CB1489">
        <v>7</v>
      </c>
      <c r="CC1489">
        <v>2</v>
      </c>
      <c r="CE1489">
        <v>1</v>
      </c>
      <c r="CF1489">
        <v>9</v>
      </c>
      <c r="CG1489">
        <v>2</v>
      </c>
      <c r="CH1489">
        <v>2</v>
      </c>
      <c r="CI1489">
        <v>2</v>
      </c>
      <c r="CJ1489">
        <v>2</v>
      </c>
      <c r="CK1489">
        <v>2</v>
      </c>
      <c r="CL1489">
        <v>2</v>
      </c>
      <c r="CM1489">
        <v>2</v>
      </c>
      <c r="CN1489">
        <v>1</v>
      </c>
      <c r="CO1489">
        <v>2</v>
      </c>
      <c r="CP1489">
        <v>2</v>
      </c>
      <c r="CQ1489">
        <v>2</v>
      </c>
      <c r="CR1489">
        <v>2</v>
      </c>
      <c r="CS1489">
        <v>2</v>
      </c>
      <c r="CT1489">
        <v>2</v>
      </c>
      <c r="CU1489">
        <v>2</v>
      </c>
      <c r="CZ1489">
        <v>2</v>
      </c>
      <c r="DA1489">
        <v>2</v>
      </c>
      <c r="DB1489">
        <v>2</v>
      </c>
      <c r="DC1489">
        <v>2</v>
      </c>
      <c r="DD1489">
        <v>2</v>
      </c>
      <c r="DE1489">
        <v>2</v>
      </c>
      <c r="DF1489">
        <v>1</v>
      </c>
      <c r="DG1489">
        <v>2</v>
      </c>
      <c r="DH1489">
        <v>2</v>
      </c>
      <c r="DI1489">
        <v>2</v>
      </c>
      <c r="DQ1489">
        <v>1</v>
      </c>
      <c r="DR1489">
        <v>1</v>
      </c>
      <c r="DS1489">
        <v>2</v>
      </c>
      <c r="EB1489" t="s">
        <v>283</v>
      </c>
      <c r="EC1489" t="s">
        <v>2760</v>
      </c>
      <c r="ED1489" t="s">
        <v>369</v>
      </c>
      <c r="EE1489" t="s">
        <v>69</v>
      </c>
      <c r="EF1489" t="s">
        <v>73</v>
      </c>
      <c r="EG1489" t="s">
        <v>369</v>
      </c>
      <c r="EH1489" t="s">
        <v>69</v>
      </c>
      <c r="EI1489" t="s">
        <v>73</v>
      </c>
      <c r="EJ1489" t="s">
        <v>69</v>
      </c>
      <c r="EK1489" t="s">
        <v>73</v>
      </c>
      <c r="EL1489" t="s">
        <v>7481</v>
      </c>
      <c r="EN1489">
        <v>0</v>
      </c>
    </row>
    <row r="1490" spans="1:144" x14ac:dyDescent="0.2">
      <c r="A1490">
        <v>356</v>
      </c>
      <c r="B1490" t="s">
        <v>9056</v>
      </c>
      <c r="C1490">
        <v>21</v>
      </c>
      <c r="D1490">
        <v>2024</v>
      </c>
      <c r="E1490">
        <v>7326800794</v>
      </c>
      <c r="F1490">
        <v>1</v>
      </c>
      <c r="G1490" t="s">
        <v>605</v>
      </c>
      <c r="H1490" t="s">
        <v>694</v>
      </c>
      <c r="I1490" t="s">
        <v>695</v>
      </c>
      <c r="J1490" t="s">
        <v>213</v>
      </c>
      <c r="K1490" t="s">
        <v>81</v>
      </c>
      <c r="L1490">
        <v>93138262</v>
      </c>
      <c r="M1490">
        <v>39</v>
      </c>
      <c r="N1490">
        <v>1</v>
      </c>
      <c r="O1490">
        <v>170</v>
      </c>
      <c r="P1490" t="s">
        <v>369</v>
      </c>
      <c r="Q1490" t="s">
        <v>64</v>
      </c>
      <c r="R1490">
        <v>1</v>
      </c>
      <c r="T1490">
        <v>1</v>
      </c>
      <c r="V1490">
        <v>170</v>
      </c>
      <c r="W1490">
        <v>73</v>
      </c>
      <c r="X1490">
        <v>268</v>
      </c>
      <c r="Y1490">
        <v>1</v>
      </c>
      <c r="Z1490" t="s">
        <v>175</v>
      </c>
      <c r="AC1490" t="s">
        <v>9128</v>
      </c>
      <c r="AD1490" t="s">
        <v>9129</v>
      </c>
      <c r="AE1490">
        <v>4.1528340000000004</v>
      </c>
      <c r="AF1490">
        <v>-74.880178999999998</v>
      </c>
      <c r="AG1490">
        <v>99999.07</v>
      </c>
      <c r="AH1490" t="s">
        <v>77</v>
      </c>
      <c r="AI1490" t="s">
        <v>78</v>
      </c>
      <c r="AJ1490">
        <v>6</v>
      </c>
      <c r="AM1490">
        <v>2</v>
      </c>
      <c r="AN1490">
        <v>2</v>
      </c>
      <c r="AO1490">
        <v>2</v>
      </c>
      <c r="AP1490">
        <v>2</v>
      </c>
      <c r="AS1490">
        <v>2</v>
      </c>
      <c r="AT1490">
        <v>2</v>
      </c>
      <c r="AV1490">
        <v>2</v>
      </c>
      <c r="AW1490">
        <v>2</v>
      </c>
      <c r="AX1490">
        <v>2</v>
      </c>
      <c r="AY1490">
        <v>1</v>
      </c>
      <c r="AZ1490">
        <v>1</v>
      </c>
      <c r="BA1490">
        <v>170</v>
      </c>
      <c r="BB1490">
        <v>73</v>
      </c>
      <c r="BC1490">
        <v>268</v>
      </c>
      <c r="BD1490" t="s">
        <v>9056</v>
      </c>
      <c r="BE1490" t="s">
        <v>9056</v>
      </c>
      <c r="BF1490">
        <v>4</v>
      </c>
      <c r="BG1490">
        <v>1</v>
      </c>
      <c r="BH1490" t="s">
        <v>9056</v>
      </c>
      <c r="BI1490">
        <v>1</v>
      </c>
      <c r="BJ1490" t="s">
        <v>66</v>
      </c>
      <c r="BK1490">
        <v>0</v>
      </c>
      <c r="BL1490">
        <v>3204655298</v>
      </c>
      <c r="BM1490" t="s">
        <v>9130</v>
      </c>
      <c r="BR1490" t="s">
        <v>7912</v>
      </c>
      <c r="BS1490" t="s">
        <v>9131</v>
      </c>
      <c r="BT1490">
        <v>2482818</v>
      </c>
      <c r="BU1490" t="s">
        <v>9061</v>
      </c>
      <c r="BV1490">
        <v>8907010330</v>
      </c>
      <c r="BZ1490" t="s">
        <v>592</v>
      </c>
      <c r="CA1490" t="s">
        <v>9056</v>
      </c>
      <c r="CB1490">
        <v>6</v>
      </c>
      <c r="CC1490">
        <v>2</v>
      </c>
      <c r="CE1490">
        <v>3</v>
      </c>
      <c r="CF1490">
        <v>14</v>
      </c>
      <c r="CG1490">
        <v>2</v>
      </c>
      <c r="CH1490">
        <v>2</v>
      </c>
      <c r="CI1490">
        <v>2</v>
      </c>
      <c r="CJ1490">
        <v>2</v>
      </c>
      <c r="CK1490">
        <v>2</v>
      </c>
      <c r="CL1490">
        <v>2</v>
      </c>
      <c r="CM1490">
        <v>2</v>
      </c>
      <c r="CN1490">
        <v>2</v>
      </c>
      <c r="CO1490">
        <v>1</v>
      </c>
      <c r="CP1490">
        <v>2</v>
      </c>
      <c r="CQ1490">
        <v>2</v>
      </c>
      <c r="CR1490">
        <v>2</v>
      </c>
      <c r="CS1490">
        <v>2</v>
      </c>
      <c r="CT1490">
        <v>2</v>
      </c>
      <c r="CU1490">
        <v>1</v>
      </c>
      <c r="CV1490">
        <v>2</v>
      </c>
      <c r="CW1490">
        <v>2</v>
      </c>
      <c r="CX1490">
        <v>1</v>
      </c>
      <c r="CY1490">
        <v>2</v>
      </c>
      <c r="CZ1490">
        <v>2</v>
      </c>
      <c r="DA1490">
        <v>2</v>
      </c>
      <c r="DB1490">
        <v>2</v>
      </c>
      <c r="DC1490">
        <v>2</v>
      </c>
      <c r="DD1490">
        <v>2</v>
      </c>
      <c r="DE1490">
        <v>2</v>
      </c>
      <c r="DF1490">
        <v>2</v>
      </c>
      <c r="DG1490">
        <v>2</v>
      </c>
      <c r="DH1490">
        <v>2</v>
      </c>
      <c r="DI1490">
        <v>1</v>
      </c>
      <c r="DJ1490">
        <v>1</v>
      </c>
      <c r="DK1490">
        <v>9999</v>
      </c>
      <c r="DN1490" t="s">
        <v>9132</v>
      </c>
      <c r="DO1490">
        <v>2</v>
      </c>
      <c r="DP1490">
        <v>1</v>
      </c>
      <c r="DQ1490">
        <v>1</v>
      </c>
      <c r="DR1490">
        <v>1</v>
      </c>
      <c r="DS1490">
        <v>1</v>
      </c>
      <c r="EB1490" t="s">
        <v>283</v>
      </c>
      <c r="EC1490" t="s">
        <v>470</v>
      </c>
      <c r="ED1490" t="s">
        <v>369</v>
      </c>
      <c r="EE1490" t="s">
        <v>69</v>
      </c>
      <c r="EF1490" t="s">
        <v>70</v>
      </c>
      <c r="EG1490" t="s">
        <v>369</v>
      </c>
      <c r="EH1490" t="s">
        <v>69</v>
      </c>
      <c r="EI1490" t="s">
        <v>70</v>
      </c>
      <c r="EJ1490" t="s">
        <v>69</v>
      </c>
      <c r="EK1490" t="s">
        <v>70</v>
      </c>
      <c r="EL1490" t="s">
        <v>7912</v>
      </c>
      <c r="EN1490">
        <v>0</v>
      </c>
    </row>
    <row r="1491" spans="1:144" x14ac:dyDescent="0.2">
      <c r="A1491">
        <v>356</v>
      </c>
      <c r="B1491" t="s">
        <v>9071</v>
      </c>
      <c r="C1491">
        <v>21</v>
      </c>
      <c r="D1491">
        <v>2024</v>
      </c>
      <c r="E1491">
        <v>7362201039</v>
      </c>
      <c r="F1491">
        <v>1</v>
      </c>
      <c r="G1491" t="s">
        <v>110</v>
      </c>
      <c r="H1491" t="s">
        <v>135</v>
      </c>
      <c r="I1491" t="s">
        <v>133</v>
      </c>
      <c r="J1491" t="s">
        <v>3207</v>
      </c>
      <c r="K1491" t="s">
        <v>76</v>
      </c>
      <c r="L1491">
        <v>1147485914</v>
      </c>
      <c r="M1491">
        <v>15</v>
      </c>
      <c r="N1491">
        <v>1</v>
      </c>
      <c r="O1491">
        <v>170</v>
      </c>
      <c r="P1491" t="s">
        <v>369</v>
      </c>
      <c r="Q1491" t="s">
        <v>64</v>
      </c>
      <c r="V1491">
        <v>170</v>
      </c>
      <c r="W1491">
        <v>73</v>
      </c>
      <c r="X1491">
        <v>622</v>
      </c>
      <c r="Y1491">
        <v>1</v>
      </c>
      <c r="Z1491" t="s">
        <v>1850</v>
      </c>
      <c r="AC1491" t="s">
        <v>9133</v>
      </c>
      <c r="AD1491" t="s">
        <v>9133</v>
      </c>
      <c r="AE1491">
        <v>0</v>
      </c>
      <c r="AF1491">
        <v>0</v>
      </c>
      <c r="AG1491">
        <v>99999.07</v>
      </c>
      <c r="AH1491" t="s">
        <v>65</v>
      </c>
      <c r="AI1491" t="s">
        <v>252</v>
      </c>
      <c r="AJ1491">
        <v>6</v>
      </c>
      <c r="AL1491">
        <v>1</v>
      </c>
      <c r="AM1491">
        <v>2</v>
      </c>
      <c r="AN1491">
        <v>2</v>
      </c>
      <c r="AO1491">
        <v>2</v>
      </c>
      <c r="AP1491">
        <v>2</v>
      </c>
      <c r="AS1491">
        <v>2</v>
      </c>
      <c r="AT1491">
        <v>2</v>
      </c>
      <c r="AV1491">
        <v>2</v>
      </c>
      <c r="AW1491">
        <v>2</v>
      </c>
      <c r="AX1491">
        <v>2</v>
      </c>
      <c r="AY1491">
        <v>1</v>
      </c>
      <c r="AZ1491">
        <v>1</v>
      </c>
      <c r="BA1491">
        <v>170</v>
      </c>
      <c r="BB1491">
        <v>73</v>
      </c>
      <c r="BC1491">
        <v>622</v>
      </c>
      <c r="BD1491" t="s">
        <v>9071</v>
      </c>
      <c r="BE1491" t="s">
        <v>9071</v>
      </c>
      <c r="BF1491">
        <v>4</v>
      </c>
      <c r="BG1491">
        <v>1</v>
      </c>
      <c r="BH1491" t="s">
        <v>9071</v>
      </c>
      <c r="BI1491">
        <v>1</v>
      </c>
      <c r="BJ1491" t="s">
        <v>66</v>
      </c>
      <c r="BK1491">
        <v>0</v>
      </c>
      <c r="BL1491">
        <v>3208405599</v>
      </c>
      <c r="BM1491" t="s">
        <v>9134</v>
      </c>
      <c r="BR1491" t="s">
        <v>7912</v>
      </c>
      <c r="BS1491" t="s">
        <v>9135</v>
      </c>
      <c r="BT1491">
        <v>3213856436</v>
      </c>
      <c r="BU1491" t="s">
        <v>9061</v>
      </c>
      <c r="BV1491">
        <v>8907014358</v>
      </c>
      <c r="BZ1491" t="s">
        <v>7055</v>
      </c>
      <c r="CA1491" t="s">
        <v>9071</v>
      </c>
      <c r="CB1491">
        <v>1</v>
      </c>
      <c r="CC1491">
        <v>2</v>
      </c>
      <c r="CE1491">
        <v>1</v>
      </c>
      <c r="CF1491">
        <v>2</v>
      </c>
      <c r="CG1491">
        <v>1</v>
      </c>
      <c r="CH1491">
        <v>2</v>
      </c>
      <c r="CI1491">
        <v>2</v>
      </c>
      <c r="CJ1491">
        <v>2</v>
      </c>
      <c r="CK1491">
        <v>2</v>
      </c>
      <c r="CL1491">
        <v>2</v>
      </c>
      <c r="CM1491">
        <v>2</v>
      </c>
      <c r="CN1491">
        <v>2</v>
      </c>
      <c r="CO1491">
        <v>2</v>
      </c>
      <c r="CP1491">
        <v>2</v>
      </c>
      <c r="CQ1491">
        <v>2</v>
      </c>
      <c r="CR1491">
        <v>2</v>
      </c>
      <c r="CS1491">
        <v>2</v>
      </c>
      <c r="CT1491">
        <v>2</v>
      </c>
      <c r="CU1491">
        <v>2</v>
      </c>
      <c r="CZ1491">
        <v>2</v>
      </c>
      <c r="DA1491">
        <v>2</v>
      </c>
      <c r="DB1491">
        <v>2</v>
      </c>
      <c r="DC1491">
        <v>2</v>
      </c>
      <c r="DD1491">
        <v>2</v>
      </c>
      <c r="DE1491">
        <v>2</v>
      </c>
      <c r="DF1491">
        <v>2</v>
      </c>
      <c r="DG1491">
        <v>2</v>
      </c>
      <c r="DH1491">
        <v>2</v>
      </c>
      <c r="DI1491">
        <v>1</v>
      </c>
      <c r="DJ1491">
        <v>1</v>
      </c>
      <c r="DK1491">
        <v>607</v>
      </c>
      <c r="DL1491" t="s">
        <v>320</v>
      </c>
      <c r="DM1491" t="s">
        <v>3387</v>
      </c>
      <c r="DN1491" t="s">
        <v>4536</v>
      </c>
      <c r="DO1491">
        <v>2</v>
      </c>
      <c r="DP1491">
        <v>1</v>
      </c>
      <c r="DQ1491">
        <v>1</v>
      </c>
      <c r="DR1491">
        <v>2</v>
      </c>
      <c r="DS1491">
        <v>2</v>
      </c>
      <c r="EB1491" t="s">
        <v>283</v>
      </c>
      <c r="EC1491" t="s">
        <v>1854</v>
      </c>
      <c r="ED1491" t="s">
        <v>369</v>
      </c>
      <c r="EE1491" t="s">
        <v>69</v>
      </c>
      <c r="EF1491" t="s">
        <v>1850</v>
      </c>
      <c r="EG1491" t="s">
        <v>369</v>
      </c>
      <c r="EH1491" t="s">
        <v>69</v>
      </c>
      <c r="EI1491" t="s">
        <v>1850</v>
      </c>
      <c r="EJ1491" t="s">
        <v>69</v>
      </c>
      <c r="EK1491" t="s">
        <v>1850</v>
      </c>
      <c r="EL1491" t="s">
        <v>7912</v>
      </c>
      <c r="EN1491">
        <v>0</v>
      </c>
    </row>
    <row r="1492" spans="1:144" x14ac:dyDescent="0.2">
      <c r="A1492">
        <v>356</v>
      </c>
      <c r="B1492" t="s">
        <v>2954</v>
      </c>
      <c r="C1492">
        <v>21</v>
      </c>
      <c r="D1492">
        <v>2025</v>
      </c>
      <c r="E1492">
        <v>7300101050</v>
      </c>
      <c r="F1492">
        <v>1</v>
      </c>
      <c r="G1492" t="s">
        <v>3048</v>
      </c>
      <c r="H1492" t="s">
        <v>101</v>
      </c>
      <c r="I1492" t="s">
        <v>3049</v>
      </c>
      <c r="J1492" t="s">
        <v>3050</v>
      </c>
      <c r="K1492" t="s">
        <v>81</v>
      </c>
      <c r="L1492">
        <v>1007411208</v>
      </c>
      <c r="M1492">
        <v>24</v>
      </c>
      <c r="N1492">
        <v>1</v>
      </c>
      <c r="O1492">
        <v>170</v>
      </c>
      <c r="P1492" t="s">
        <v>369</v>
      </c>
      <c r="Q1492" t="s">
        <v>68</v>
      </c>
      <c r="R1492">
        <v>2</v>
      </c>
      <c r="T1492">
        <v>1</v>
      </c>
      <c r="V1492">
        <v>170</v>
      </c>
      <c r="W1492">
        <v>73</v>
      </c>
      <c r="X1492">
        <v>1</v>
      </c>
      <c r="Y1492">
        <v>1</v>
      </c>
      <c r="Z1492" t="s">
        <v>3051</v>
      </c>
      <c r="AC1492" t="s">
        <v>3052</v>
      </c>
      <c r="AD1492" t="s">
        <v>4445</v>
      </c>
      <c r="AG1492">
        <v>99999.07</v>
      </c>
      <c r="AH1492" t="s">
        <v>65</v>
      </c>
      <c r="AI1492" t="s">
        <v>252</v>
      </c>
      <c r="AJ1492">
        <v>6</v>
      </c>
      <c r="AM1492">
        <v>2</v>
      </c>
      <c r="AN1492">
        <v>2</v>
      </c>
      <c r="AO1492">
        <v>2</v>
      </c>
      <c r="AP1492">
        <v>2</v>
      </c>
      <c r="AQ1492">
        <v>2</v>
      </c>
      <c r="AS1492">
        <v>2</v>
      </c>
      <c r="AT1492">
        <v>2</v>
      </c>
      <c r="AU1492">
        <v>2</v>
      </c>
      <c r="AV1492">
        <v>2</v>
      </c>
      <c r="AW1492">
        <v>2</v>
      </c>
      <c r="AX1492">
        <v>2</v>
      </c>
      <c r="AY1492">
        <v>1</v>
      </c>
      <c r="AZ1492">
        <v>1</v>
      </c>
      <c r="BA1492">
        <v>170</v>
      </c>
      <c r="BB1492">
        <v>73</v>
      </c>
      <c r="BC1492">
        <v>1</v>
      </c>
      <c r="BD1492" t="s">
        <v>2954</v>
      </c>
      <c r="BE1492" t="s">
        <v>2954</v>
      </c>
      <c r="BF1492">
        <v>4</v>
      </c>
      <c r="BG1492">
        <v>1</v>
      </c>
      <c r="BH1492" t="s">
        <v>2954</v>
      </c>
      <c r="BI1492">
        <v>1</v>
      </c>
      <c r="BJ1492" t="s">
        <v>66</v>
      </c>
      <c r="BK1492">
        <v>0</v>
      </c>
      <c r="BL1492">
        <v>3059411394</v>
      </c>
      <c r="BM1492" t="s">
        <v>3053</v>
      </c>
      <c r="BP1492">
        <v>730010105001</v>
      </c>
      <c r="BQ1492" t="s">
        <v>370</v>
      </c>
      <c r="BR1492" t="s">
        <v>66</v>
      </c>
      <c r="BS1492" t="s">
        <v>3054</v>
      </c>
      <c r="BT1492">
        <v>2708000</v>
      </c>
      <c r="BU1492" t="s">
        <v>2954</v>
      </c>
      <c r="BV1492">
        <v>890703630707</v>
      </c>
      <c r="BZ1492" t="s">
        <v>2460</v>
      </c>
      <c r="CA1492" t="s">
        <v>2954</v>
      </c>
      <c r="CB1492">
        <v>4</v>
      </c>
      <c r="CC1492">
        <v>1</v>
      </c>
      <c r="CD1492">
        <v>1</v>
      </c>
      <c r="CE1492">
        <v>1</v>
      </c>
      <c r="CF1492">
        <v>3</v>
      </c>
      <c r="CG1492">
        <v>2</v>
      </c>
      <c r="CH1492">
        <v>2</v>
      </c>
      <c r="CI1492">
        <v>2</v>
      </c>
      <c r="CJ1492">
        <v>1</v>
      </c>
      <c r="CK1492">
        <v>2</v>
      </c>
      <c r="CL1492">
        <v>2</v>
      </c>
      <c r="CM1492">
        <v>2</v>
      </c>
      <c r="CN1492">
        <v>2</v>
      </c>
      <c r="CO1492">
        <v>2</v>
      </c>
      <c r="CP1492">
        <v>2</v>
      </c>
      <c r="CQ1492">
        <v>2</v>
      </c>
      <c r="CR1492">
        <v>2</v>
      </c>
      <c r="CS1492">
        <v>2</v>
      </c>
      <c r="CT1492">
        <v>2</v>
      </c>
      <c r="CU1492">
        <v>1</v>
      </c>
      <c r="CV1492">
        <v>1</v>
      </c>
      <c r="CW1492">
        <v>2</v>
      </c>
      <c r="CX1492">
        <v>2</v>
      </c>
      <c r="CY1492">
        <v>2</v>
      </c>
      <c r="CZ1492">
        <v>2</v>
      </c>
      <c r="DA1492">
        <v>2</v>
      </c>
      <c r="DB1492">
        <v>2</v>
      </c>
      <c r="DC1492">
        <v>2</v>
      </c>
      <c r="DD1492">
        <v>2</v>
      </c>
      <c r="DE1492">
        <v>2</v>
      </c>
      <c r="DF1492">
        <v>2</v>
      </c>
      <c r="DG1492">
        <v>2</v>
      </c>
      <c r="DH1492">
        <v>2</v>
      </c>
      <c r="DI1492">
        <v>1</v>
      </c>
      <c r="DJ1492">
        <v>1</v>
      </c>
      <c r="DK1492">
        <v>739</v>
      </c>
      <c r="DL1492" t="s">
        <v>320</v>
      </c>
      <c r="DM1492" t="s">
        <v>340</v>
      </c>
      <c r="DN1492" t="s">
        <v>373</v>
      </c>
      <c r="DO1492">
        <v>2</v>
      </c>
      <c r="DP1492">
        <v>1</v>
      </c>
      <c r="DQ1492">
        <v>1</v>
      </c>
      <c r="DR1492">
        <v>1</v>
      </c>
      <c r="DS1492">
        <v>1</v>
      </c>
      <c r="EB1492" t="s">
        <v>283</v>
      </c>
      <c r="EC1492" t="s">
        <v>370</v>
      </c>
      <c r="ED1492" t="s">
        <v>369</v>
      </c>
      <c r="EE1492" t="s">
        <v>69</v>
      </c>
      <c r="EF1492" t="s">
        <v>73</v>
      </c>
      <c r="EG1492" t="s">
        <v>369</v>
      </c>
      <c r="EH1492" t="s">
        <v>69</v>
      </c>
      <c r="EI1492" t="s">
        <v>73</v>
      </c>
      <c r="EJ1492" t="s">
        <v>69</v>
      </c>
      <c r="EK1492" t="s">
        <v>73</v>
      </c>
      <c r="EL1492" t="s">
        <v>2954</v>
      </c>
      <c r="EM1492" t="s">
        <v>2954</v>
      </c>
      <c r="EN1492">
        <v>0</v>
      </c>
    </row>
    <row r="1493" spans="1:144" x14ac:dyDescent="0.2">
      <c r="A1493">
        <v>356</v>
      </c>
      <c r="B1493" t="s">
        <v>2958</v>
      </c>
      <c r="C1493">
        <v>21</v>
      </c>
      <c r="D1493">
        <v>2025</v>
      </c>
      <c r="E1493">
        <v>7328301040</v>
      </c>
      <c r="F1493">
        <v>1</v>
      </c>
      <c r="G1493" t="s">
        <v>95</v>
      </c>
      <c r="H1493" t="s">
        <v>4428</v>
      </c>
      <c r="I1493" t="s">
        <v>1947</v>
      </c>
      <c r="J1493" t="s">
        <v>120</v>
      </c>
      <c r="K1493" t="s">
        <v>76</v>
      </c>
      <c r="L1493">
        <v>1189714896</v>
      </c>
      <c r="M1493">
        <v>12</v>
      </c>
      <c r="N1493">
        <v>1</v>
      </c>
      <c r="O1493">
        <v>170</v>
      </c>
      <c r="P1493" t="s">
        <v>369</v>
      </c>
      <c r="Q1493" t="s">
        <v>68</v>
      </c>
      <c r="R1493">
        <v>2</v>
      </c>
      <c r="T1493">
        <v>1</v>
      </c>
      <c r="V1493">
        <v>170</v>
      </c>
      <c r="W1493">
        <v>73</v>
      </c>
      <c r="X1493">
        <v>283</v>
      </c>
      <c r="Y1493">
        <v>3</v>
      </c>
      <c r="AB1493" t="s">
        <v>2962</v>
      </c>
      <c r="AD1493" t="s">
        <v>2963</v>
      </c>
      <c r="AG1493">
        <v>99999.05</v>
      </c>
      <c r="AH1493" t="s">
        <v>65</v>
      </c>
      <c r="AI1493" t="s">
        <v>252</v>
      </c>
      <c r="AJ1493">
        <v>6</v>
      </c>
      <c r="AL1493">
        <v>1</v>
      </c>
      <c r="AM1493">
        <v>2</v>
      </c>
      <c r="AN1493">
        <v>2</v>
      </c>
      <c r="AO1493">
        <v>2</v>
      </c>
      <c r="AP1493">
        <v>2</v>
      </c>
      <c r="AQ1493">
        <v>2</v>
      </c>
      <c r="AS1493">
        <v>2</v>
      </c>
      <c r="AT1493">
        <v>2</v>
      </c>
      <c r="AU1493">
        <v>2</v>
      </c>
      <c r="AV1493">
        <v>2</v>
      </c>
      <c r="AW1493">
        <v>2</v>
      </c>
      <c r="AX1493">
        <v>2</v>
      </c>
      <c r="AY1493">
        <v>1</v>
      </c>
      <c r="AZ1493">
        <v>1</v>
      </c>
      <c r="BA1493">
        <v>170</v>
      </c>
      <c r="BB1493">
        <v>73</v>
      </c>
      <c r="BC1493">
        <v>283</v>
      </c>
      <c r="BD1493" t="s">
        <v>2954</v>
      </c>
      <c r="BE1493" t="s">
        <v>2954</v>
      </c>
      <c r="BF1493">
        <v>4</v>
      </c>
      <c r="BG1493">
        <v>2</v>
      </c>
      <c r="BH1493" t="s">
        <v>66</v>
      </c>
      <c r="BI1493">
        <v>1</v>
      </c>
      <c r="BJ1493" t="s">
        <v>66</v>
      </c>
      <c r="BK1493">
        <v>0</v>
      </c>
      <c r="BL1493">
        <v>3204709617</v>
      </c>
      <c r="BM1493" t="s">
        <v>2964</v>
      </c>
      <c r="BP1493">
        <v>732830104001</v>
      </c>
      <c r="BQ1493" t="s">
        <v>286</v>
      </c>
      <c r="BR1493" t="s">
        <v>66</v>
      </c>
      <c r="BS1493" t="s">
        <v>4429</v>
      </c>
      <c r="BT1493">
        <v>3017838942</v>
      </c>
      <c r="BU1493" t="s">
        <v>2958</v>
      </c>
      <c r="BV1493">
        <v>8907009014</v>
      </c>
      <c r="BZ1493" t="s">
        <v>1826</v>
      </c>
      <c r="CA1493" t="s">
        <v>2954</v>
      </c>
      <c r="CB1493">
        <v>4</v>
      </c>
      <c r="CC1493">
        <v>2</v>
      </c>
      <c r="CE1493">
        <v>1</v>
      </c>
      <c r="CF1493">
        <v>3</v>
      </c>
      <c r="CG1493">
        <v>2</v>
      </c>
      <c r="CH1493">
        <v>2</v>
      </c>
      <c r="CI1493">
        <v>2</v>
      </c>
      <c r="CJ1493">
        <v>2</v>
      </c>
      <c r="CK1493">
        <v>1</v>
      </c>
      <c r="CL1493">
        <v>2</v>
      </c>
      <c r="CM1493">
        <v>2</v>
      </c>
      <c r="CN1493">
        <v>1</v>
      </c>
      <c r="CO1493">
        <v>2</v>
      </c>
      <c r="CP1493">
        <v>1</v>
      </c>
      <c r="CQ1493">
        <v>2</v>
      </c>
      <c r="CR1493">
        <v>2</v>
      </c>
      <c r="CS1493">
        <v>2</v>
      </c>
      <c r="CT1493">
        <v>2</v>
      </c>
      <c r="CU1493">
        <v>2</v>
      </c>
      <c r="CV1493">
        <v>2</v>
      </c>
      <c r="CW1493">
        <v>2</v>
      </c>
      <c r="CX1493">
        <v>2</v>
      </c>
      <c r="CY1493">
        <v>2</v>
      </c>
      <c r="CZ1493">
        <v>1</v>
      </c>
      <c r="DA1493">
        <v>2</v>
      </c>
      <c r="DB1493">
        <v>2</v>
      </c>
      <c r="DC1493">
        <v>1</v>
      </c>
      <c r="DD1493">
        <v>2</v>
      </c>
      <c r="DE1493">
        <v>2</v>
      </c>
      <c r="DF1493">
        <v>2</v>
      </c>
      <c r="DG1493">
        <v>2</v>
      </c>
      <c r="DH1493">
        <v>2</v>
      </c>
      <c r="DI1493">
        <v>2</v>
      </c>
      <c r="DK1493">
        <v>9999</v>
      </c>
      <c r="DQ1493">
        <v>1</v>
      </c>
      <c r="DR1493">
        <v>2</v>
      </c>
      <c r="DS1493">
        <v>2</v>
      </c>
      <c r="EB1493" t="s">
        <v>283</v>
      </c>
      <c r="EC1493" t="s">
        <v>286</v>
      </c>
      <c r="ED1493" t="s">
        <v>369</v>
      </c>
      <c r="EE1493" t="s">
        <v>69</v>
      </c>
      <c r="EF1493" t="s">
        <v>253</v>
      </c>
      <c r="EG1493" t="s">
        <v>369</v>
      </c>
      <c r="EH1493" t="s">
        <v>69</v>
      </c>
      <c r="EI1493" t="s">
        <v>253</v>
      </c>
      <c r="EJ1493" t="s">
        <v>69</v>
      </c>
      <c r="EK1493" t="s">
        <v>253</v>
      </c>
      <c r="EL1493" t="s">
        <v>2958</v>
      </c>
      <c r="EM1493" t="s">
        <v>2958</v>
      </c>
      <c r="EN1493">
        <v>0</v>
      </c>
    </row>
    <row r="1494" spans="1:144" x14ac:dyDescent="0.2">
      <c r="A1494">
        <v>356</v>
      </c>
      <c r="B1494" t="s">
        <v>2876</v>
      </c>
      <c r="C1494">
        <v>21</v>
      </c>
      <c r="D1494">
        <v>2025</v>
      </c>
      <c r="E1494">
        <v>7328301040</v>
      </c>
      <c r="F1494">
        <v>1</v>
      </c>
      <c r="G1494" t="s">
        <v>135</v>
      </c>
      <c r="I1494" t="s">
        <v>2892</v>
      </c>
      <c r="J1494" t="s">
        <v>122</v>
      </c>
      <c r="K1494" t="s">
        <v>76</v>
      </c>
      <c r="L1494">
        <v>1109297872</v>
      </c>
      <c r="M1494">
        <v>13</v>
      </c>
      <c r="N1494">
        <v>1</v>
      </c>
      <c r="O1494">
        <v>170</v>
      </c>
      <c r="P1494" t="s">
        <v>369</v>
      </c>
      <c r="Q1494" t="s">
        <v>64</v>
      </c>
      <c r="R1494">
        <v>1</v>
      </c>
      <c r="T1494">
        <v>1</v>
      </c>
      <c r="V1494">
        <v>170</v>
      </c>
      <c r="W1494">
        <v>73</v>
      </c>
      <c r="X1494">
        <v>283</v>
      </c>
      <c r="Y1494">
        <v>1</v>
      </c>
      <c r="Z1494" t="s">
        <v>253</v>
      </c>
      <c r="AD1494" t="s">
        <v>2968</v>
      </c>
      <c r="AG1494">
        <v>99999.05</v>
      </c>
      <c r="AH1494" t="s">
        <v>77</v>
      </c>
      <c r="AI1494" t="s">
        <v>89</v>
      </c>
      <c r="AJ1494">
        <v>6</v>
      </c>
      <c r="AL1494">
        <v>1</v>
      </c>
      <c r="AM1494">
        <v>2</v>
      </c>
      <c r="AN1494">
        <v>2</v>
      </c>
      <c r="AO1494">
        <v>2</v>
      </c>
      <c r="AP1494">
        <v>2</v>
      </c>
      <c r="AQ1494">
        <v>2</v>
      </c>
      <c r="AS1494">
        <v>2</v>
      </c>
      <c r="AT1494">
        <v>2</v>
      </c>
      <c r="AU1494">
        <v>2</v>
      </c>
      <c r="AV1494">
        <v>2</v>
      </c>
      <c r="AW1494">
        <v>2</v>
      </c>
      <c r="AX1494">
        <v>2</v>
      </c>
      <c r="AY1494">
        <v>1</v>
      </c>
      <c r="AZ1494">
        <v>1</v>
      </c>
      <c r="BA1494">
        <v>170</v>
      </c>
      <c r="BB1494">
        <v>73</v>
      </c>
      <c r="BC1494">
        <v>283</v>
      </c>
      <c r="BD1494" t="s">
        <v>2876</v>
      </c>
      <c r="BE1494" t="s">
        <v>1713</v>
      </c>
      <c r="BF1494">
        <v>4</v>
      </c>
      <c r="BG1494">
        <v>1</v>
      </c>
      <c r="BH1494" t="s">
        <v>2876</v>
      </c>
      <c r="BI1494">
        <v>1</v>
      </c>
      <c r="BJ1494" t="s">
        <v>66</v>
      </c>
      <c r="BK1494">
        <v>0</v>
      </c>
      <c r="BL1494">
        <v>3112656517</v>
      </c>
      <c r="BM1494" t="s">
        <v>2969</v>
      </c>
      <c r="BP1494">
        <v>732830104001</v>
      </c>
      <c r="BQ1494" t="s">
        <v>286</v>
      </c>
      <c r="BR1494" t="s">
        <v>66</v>
      </c>
      <c r="BS1494" t="s">
        <v>2970</v>
      </c>
      <c r="BT1494">
        <v>3113058048</v>
      </c>
      <c r="BU1494" t="s">
        <v>2876</v>
      </c>
      <c r="BV1494">
        <v>8907009014</v>
      </c>
      <c r="BZ1494" t="s">
        <v>2460</v>
      </c>
      <c r="CA1494" t="s">
        <v>2876</v>
      </c>
      <c r="CB1494">
        <v>7</v>
      </c>
      <c r="CC1494">
        <v>1</v>
      </c>
      <c r="CD1494">
        <v>3</v>
      </c>
      <c r="CE1494">
        <v>1</v>
      </c>
      <c r="CF1494">
        <v>3</v>
      </c>
      <c r="CG1494">
        <v>2</v>
      </c>
      <c r="CH1494">
        <v>2</v>
      </c>
      <c r="CI1494">
        <v>2</v>
      </c>
      <c r="CJ1494">
        <v>2</v>
      </c>
      <c r="CK1494">
        <v>2</v>
      </c>
      <c r="CL1494">
        <v>2</v>
      </c>
      <c r="CM1494">
        <v>2</v>
      </c>
      <c r="CN1494">
        <v>2</v>
      </c>
      <c r="CO1494">
        <v>2</v>
      </c>
      <c r="CP1494">
        <v>1</v>
      </c>
      <c r="CQ1494">
        <v>2</v>
      </c>
      <c r="CR1494">
        <v>2</v>
      </c>
      <c r="CS1494">
        <v>1</v>
      </c>
      <c r="CT1494">
        <v>2</v>
      </c>
      <c r="CU1494">
        <v>2</v>
      </c>
      <c r="CV1494">
        <v>2</v>
      </c>
      <c r="CW1494">
        <v>2</v>
      </c>
      <c r="CX1494">
        <v>2</v>
      </c>
      <c r="CY1494">
        <v>2</v>
      </c>
      <c r="CZ1494">
        <v>2</v>
      </c>
      <c r="DA1494">
        <v>2</v>
      </c>
      <c r="DB1494">
        <v>2</v>
      </c>
      <c r="DC1494">
        <v>1</v>
      </c>
      <c r="DD1494">
        <v>2</v>
      </c>
      <c r="DE1494">
        <v>2</v>
      </c>
      <c r="DF1494">
        <v>2</v>
      </c>
      <c r="DG1494">
        <v>2</v>
      </c>
      <c r="DH1494">
        <v>2</v>
      </c>
      <c r="DI1494">
        <v>2</v>
      </c>
      <c r="DK1494">
        <v>9999</v>
      </c>
      <c r="DQ1494">
        <v>1</v>
      </c>
      <c r="DR1494">
        <v>1</v>
      </c>
      <c r="DS1494">
        <v>2</v>
      </c>
      <c r="EB1494" t="s">
        <v>283</v>
      </c>
      <c r="EC1494" t="s">
        <v>286</v>
      </c>
      <c r="ED1494" t="s">
        <v>369</v>
      </c>
      <c r="EE1494" t="s">
        <v>69</v>
      </c>
      <c r="EF1494" t="s">
        <v>253</v>
      </c>
      <c r="EG1494" t="s">
        <v>369</v>
      </c>
      <c r="EH1494" t="s">
        <v>69</v>
      </c>
      <c r="EI1494" t="s">
        <v>253</v>
      </c>
      <c r="EJ1494" t="s">
        <v>69</v>
      </c>
      <c r="EK1494" t="s">
        <v>253</v>
      </c>
      <c r="EL1494" t="s">
        <v>2876</v>
      </c>
      <c r="EM1494" t="s">
        <v>2876</v>
      </c>
      <c r="EN1494">
        <v>0</v>
      </c>
    </row>
    <row r="1495" spans="1:144" x14ac:dyDescent="0.2">
      <c r="A1495">
        <v>356</v>
      </c>
      <c r="B1495" t="s">
        <v>9061</v>
      </c>
      <c r="C1495">
        <v>21</v>
      </c>
      <c r="D1495">
        <v>2024</v>
      </c>
      <c r="E1495">
        <v>7300100771</v>
      </c>
      <c r="F1495">
        <v>62</v>
      </c>
      <c r="G1495" t="s">
        <v>79</v>
      </c>
      <c r="H1495" t="s">
        <v>483</v>
      </c>
      <c r="I1495" t="s">
        <v>96</v>
      </c>
      <c r="J1495" t="s">
        <v>123</v>
      </c>
      <c r="K1495" t="s">
        <v>81</v>
      </c>
      <c r="L1495">
        <v>1110545883</v>
      </c>
      <c r="M1495">
        <v>29</v>
      </c>
      <c r="N1495">
        <v>1</v>
      </c>
      <c r="O1495">
        <v>170</v>
      </c>
      <c r="P1495" t="s">
        <v>369</v>
      </c>
      <c r="Q1495" t="s">
        <v>68</v>
      </c>
      <c r="V1495">
        <v>170</v>
      </c>
      <c r="W1495">
        <v>73</v>
      </c>
      <c r="X1495">
        <v>1</v>
      </c>
      <c r="Y1495">
        <v>1</v>
      </c>
      <c r="Z1495">
        <v>1</v>
      </c>
      <c r="AC1495" t="s">
        <v>390</v>
      </c>
      <c r="AD1495" t="s">
        <v>9136</v>
      </c>
      <c r="AE1495">
        <v>0</v>
      </c>
      <c r="AF1495">
        <v>0</v>
      </c>
      <c r="AG1495">
        <v>99999.039999999994</v>
      </c>
      <c r="AH1495" t="s">
        <v>65</v>
      </c>
      <c r="AI1495" t="s">
        <v>252</v>
      </c>
      <c r="AJ1495">
        <v>6</v>
      </c>
      <c r="AL1495">
        <v>2</v>
      </c>
      <c r="AM1495">
        <v>2</v>
      </c>
      <c r="AN1495">
        <v>2</v>
      </c>
      <c r="AO1495">
        <v>2</v>
      </c>
      <c r="AP1495">
        <v>2</v>
      </c>
      <c r="AQ1495">
        <v>2</v>
      </c>
      <c r="AS1495">
        <v>2</v>
      </c>
      <c r="AT1495">
        <v>2</v>
      </c>
      <c r="AU1495">
        <v>2</v>
      </c>
      <c r="AV1495">
        <v>2</v>
      </c>
      <c r="AW1495">
        <v>2</v>
      </c>
      <c r="AX1495">
        <v>2</v>
      </c>
      <c r="AY1495">
        <v>1</v>
      </c>
      <c r="AZ1495">
        <v>1</v>
      </c>
      <c r="BA1495">
        <v>170</v>
      </c>
      <c r="BB1495">
        <v>73</v>
      </c>
      <c r="BC1495">
        <v>1</v>
      </c>
      <c r="BD1495" t="s">
        <v>9071</v>
      </c>
      <c r="BE1495" t="s">
        <v>9071</v>
      </c>
      <c r="BF1495">
        <v>4</v>
      </c>
      <c r="BG1495">
        <v>1</v>
      </c>
      <c r="BH1495" t="s">
        <v>9071</v>
      </c>
      <c r="BI1495">
        <v>1</v>
      </c>
      <c r="BJ1495" t="s">
        <v>66</v>
      </c>
      <c r="BK1495">
        <v>0</v>
      </c>
      <c r="BL1495">
        <v>3177150998</v>
      </c>
      <c r="BM1495" t="s">
        <v>9137</v>
      </c>
      <c r="BR1495" t="s">
        <v>8986</v>
      </c>
      <c r="BS1495" t="s">
        <v>9138</v>
      </c>
      <c r="BT1495">
        <v>2739595</v>
      </c>
      <c r="BU1495" t="s">
        <v>9002</v>
      </c>
      <c r="BV1495">
        <v>8090035902</v>
      </c>
      <c r="BZ1495" t="s">
        <v>7055</v>
      </c>
      <c r="CA1495" t="s">
        <v>9071</v>
      </c>
      <c r="CB1495">
        <v>1</v>
      </c>
      <c r="CC1495">
        <v>1</v>
      </c>
      <c r="CD1495">
        <v>3</v>
      </c>
      <c r="CE1495">
        <v>3</v>
      </c>
      <c r="CF1495">
        <v>3</v>
      </c>
      <c r="CG1495">
        <v>1</v>
      </c>
      <c r="CH1495">
        <v>2</v>
      </c>
      <c r="CI1495">
        <v>2</v>
      </c>
      <c r="CJ1495">
        <v>2</v>
      </c>
      <c r="CK1495">
        <v>2</v>
      </c>
      <c r="CL1495">
        <v>2</v>
      </c>
      <c r="CM1495">
        <v>2</v>
      </c>
      <c r="CN1495">
        <v>2</v>
      </c>
      <c r="CO1495">
        <v>2</v>
      </c>
      <c r="CP1495">
        <v>2</v>
      </c>
      <c r="CQ1495">
        <v>2</v>
      </c>
      <c r="CR1495">
        <v>2</v>
      </c>
      <c r="CS1495">
        <v>2</v>
      </c>
      <c r="CT1495">
        <v>1</v>
      </c>
      <c r="CU1495">
        <v>1</v>
      </c>
      <c r="CV1495">
        <v>1</v>
      </c>
      <c r="CW1495">
        <v>2</v>
      </c>
      <c r="CX1495">
        <v>2</v>
      </c>
      <c r="CY1495">
        <v>2</v>
      </c>
      <c r="CZ1495">
        <v>2</v>
      </c>
      <c r="DA1495">
        <v>2</v>
      </c>
      <c r="DB1495">
        <v>1</v>
      </c>
      <c r="DC1495">
        <v>2</v>
      </c>
      <c r="DD1495">
        <v>2</v>
      </c>
      <c r="DE1495">
        <v>2</v>
      </c>
      <c r="DF1495">
        <v>2</v>
      </c>
      <c r="DG1495">
        <v>2</v>
      </c>
      <c r="DH1495">
        <v>2</v>
      </c>
      <c r="DI1495">
        <v>2</v>
      </c>
      <c r="DQ1495">
        <v>1</v>
      </c>
      <c r="DR1495">
        <v>1</v>
      </c>
      <c r="DS1495">
        <v>1</v>
      </c>
      <c r="EB1495" t="s">
        <v>283</v>
      </c>
      <c r="EC1495" t="s">
        <v>358</v>
      </c>
      <c r="ED1495" t="s">
        <v>369</v>
      </c>
      <c r="EE1495" t="s">
        <v>69</v>
      </c>
      <c r="EF1495" t="s">
        <v>73</v>
      </c>
      <c r="EG1495" t="s">
        <v>369</v>
      </c>
      <c r="EH1495" t="s">
        <v>69</v>
      </c>
      <c r="EI1495" t="s">
        <v>73</v>
      </c>
      <c r="EJ1495" t="s">
        <v>69</v>
      </c>
      <c r="EK1495" t="s">
        <v>73</v>
      </c>
      <c r="EL1495" t="s">
        <v>8986</v>
      </c>
      <c r="EN1495">
        <v>0</v>
      </c>
    </row>
    <row r="1496" spans="1:144" x14ac:dyDescent="0.2">
      <c r="A1496">
        <v>356</v>
      </c>
      <c r="B1496" t="s">
        <v>2431</v>
      </c>
      <c r="C1496">
        <v>21</v>
      </c>
      <c r="D1496">
        <v>2025</v>
      </c>
      <c r="E1496">
        <v>7326800794</v>
      </c>
      <c r="F1496">
        <v>1</v>
      </c>
      <c r="G1496" t="s">
        <v>110</v>
      </c>
      <c r="H1496" t="s">
        <v>129</v>
      </c>
      <c r="I1496" t="s">
        <v>162</v>
      </c>
      <c r="J1496" t="s">
        <v>104</v>
      </c>
      <c r="K1496" t="s">
        <v>76</v>
      </c>
      <c r="L1496">
        <v>1188965497</v>
      </c>
      <c r="M1496">
        <v>15</v>
      </c>
      <c r="N1496">
        <v>1</v>
      </c>
      <c r="O1496">
        <v>170</v>
      </c>
      <c r="P1496" t="s">
        <v>369</v>
      </c>
      <c r="Q1496" t="s">
        <v>64</v>
      </c>
      <c r="R1496">
        <v>1</v>
      </c>
      <c r="T1496">
        <v>1</v>
      </c>
      <c r="V1496">
        <v>170</v>
      </c>
      <c r="W1496">
        <v>73</v>
      </c>
      <c r="X1496">
        <v>770</v>
      </c>
      <c r="Y1496">
        <v>3</v>
      </c>
      <c r="AB1496" t="s">
        <v>2993</v>
      </c>
      <c r="AD1496" t="s">
        <v>4437</v>
      </c>
      <c r="AG1496">
        <v>99999.05</v>
      </c>
      <c r="AH1496" t="s">
        <v>65</v>
      </c>
      <c r="AI1496" t="s">
        <v>242</v>
      </c>
      <c r="AJ1496">
        <v>6</v>
      </c>
      <c r="AM1496">
        <v>2</v>
      </c>
      <c r="AN1496">
        <v>2</v>
      </c>
      <c r="AO1496">
        <v>2</v>
      </c>
      <c r="AP1496">
        <v>2</v>
      </c>
      <c r="AQ1496">
        <v>2</v>
      </c>
      <c r="AS1496">
        <v>2</v>
      </c>
      <c r="AT1496">
        <v>2</v>
      </c>
      <c r="AU1496">
        <v>2</v>
      </c>
      <c r="AV1496">
        <v>2</v>
      </c>
      <c r="AW1496">
        <v>2</v>
      </c>
      <c r="AX1496">
        <v>2</v>
      </c>
      <c r="AY1496">
        <v>1</v>
      </c>
      <c r="AZ1496">
        <v>1</v>
      </c>
      <c r="BA1496">
        <v>170</v>
      </c>
      <c r="BB1496">
        <v>73</v>
      </c>
      <c r="BC1496">
        <v>770</v>
      </c>
      <c r="BD1496" t="s">
        <v>2431</v>
      </c>
      <c r="BE1496" t="s">
        <v>2431</v>
      </c>
      <c r="BF1496">
        <v>4</v>
      </c>
      <c r="BG1496">
        <v>1</v>
      </c>
      <c r="BH1496" t="s">
        <v>2431</v>
      </c>
      <c r="BI1496">
        <v>1</v>
      </c>
      <c r="BJ1496" t="s">
        <v>66</v>
      </c>
      <c r="BK1496">
        <v>0</v>
      </c>
      <c r="BL1496">
        <v>3015000487</v>
      </c>
      <c r="BM1496" t="s">
        <v>2994</v>
      </c>
      <c r="BP1496">
        <v>732680079401</v>
      </c>
      <c r="BQ1496" t="s">
        <v>470</v>
      </c>
      <c r="BR1496" t="s">
        <v>66</v>
      </c>
      <c r="BS1496" t="s">
        <v>2995</v>
      </c>
      <c r="BT1496">
        <v>2482818</v>
      </c>
      <c r="BU1496" t="s">
        <v>2471</v>
      </c>
      <c r="BV1496">
        <v>8907010330</v>
      </c>
      <c r="BZ1496" t="s">
        <v>2460</v>
      </c>
      <c r="CA1496" t="s">
        <v>2431</v>
      </c>
      <c r="CB1496">
        <v>2</v>
      </c>
      <c r="CC1496">
        <v>2</v>
      </c>
      <c r="CE1496">
        <v>1</v>
      </c>
      <c r="CF1496">
        <v>3</v>
      </c>
      <c r="CG1496">
        <v>2</v>
      </c>
      <c r="CH1496">
        <v>2</v>
      </c>
      <c r="CI1496">
        <v>2</v>
      </c>
      <c r="CJ1496">
        <v>2</v>
      </c>
      <c r="CK1496">
        <v>2</v>
      </c>
      <c r="CL1496">
        <v>2</v>
      </c>
      <c r="CM1496">
        <v>2</v>
      </c>
      <c r="CN1496">
        <v>2</v>
      </c>
      <c r="CO1496">
        <v>2</v>
      </c>
      <c r="CP1496">
        <v>1</v>
      </c>
      <c r="CQ1496">
        <v>2</v>
      </c>
      <c r="CR1496">
        <v>2</v>
      </c>
      <c r="CS1496">
        <v>2</v>
      </c>
      <c r="CT1496">
        <v>2</v>
      </c>
      <c r="CU1496">
        <v>1</v>
      </c>
      <c r="CV1496">
        <v>1</v>
      </c>
      <c r="CW1496">
        <v>2</v>
      </c>
      <c r="CX1496">
        <v>2</v>
      </c>
      <c r="CY1496">
        <v>2</v>
      </c>
      <c r="CZ1496">
        <v>2</v>
      </c>
      <c r="DA1496">
        <v>2</v>
      </c>
      <c r="DB1496">
        <v>2</v>
      </c>
      <c r="DC1496">
        <v>1</v>
      </c>
      <c r="DD1496">
        <v>2</v>
      </c>
      <c r="DE1496">
        <v>2</v>
      </c>
      <c r="DF1496">
        <v>2</v>
      </c>
      <c r="DG1496">
        <v>2</v>
      </c>
      <c r="DH1496">
        <v>2</v>
      </c>
      <c r="DI1496">
        <v>2</v>
      </c>
      <c r="DK1496">
        <v>9999</v>
      </c>
      <c r="DQ1496">
        <v>1</v>
      </c>
      <c r="DR1496">
        <v>1</v>
      </c>
      <c r="DS1496">
        <v>1</v>
      </c>
      <c r="EB1496" t="s">
        <v>283</v>
      </c>
      <c r="EC1496" t="s">
        <v>470</v>
      </c>
      <c r="ED1496" t="s">
        <v>369</v>
      </c>
      <c r="EE1496" t="s">
        <v>69</v>
      </c>
      <c r="EF1496" t="s">
        <v>191</v>
      </c>
      <c r="EG1496" t="s">
        <v>369</v>
      </c>
      <c r="EH1496" t="s">
        <v>69</v>
      </c>
      <c r="EI1496" t="s">
        <v>191</v>
      </c>
      <c r="EJ1496" t="s">
        <v>69</v>
      </c>
      <c r="EK1496" t="s">
        <v>70</v>
      </c>
      <c r="EL1496" t="s">
        <v>2471</v>
      </c>
      <c r="EM1496" t="s">
        <v>2471</v>
      </c>
      <c r="EN1496">
        <v>0</v>
      </c>
    </row>
    <row r="1497" spans="1:144" x14ac:dyDescent="0.2">
      <c r="A1497">
        <v>356</v>
      </c>
      <c r="B1497" t="s">
        <v>9056</v>
      </c>
      <c r="C1497">
        <v>21</v>
      </c>
      <c r="D1497">
        <v>2024</v>
      </c>
      <c r="E1497">
        <v>7340800729</v>
      </c>
      <c r="F1497">
        <v>1</v>
      </c>
      <c r="G1497" t="s">
        <v>92</v>
      </c>
      <c r="H1497" t="s">
        <v>5088</v>
      </c>
      <c r="I1497" t="s">
        <v>7496</v>
      </c>
      <c r="J1497" t="s">
        <v>229</v>
      </c>
      <c r="K1497" t="s">
        <v>76</v>
      </c>
      <c r="L1497">
        <v>1106782199</v>
      </c>
      <c r="M1497">
        <v>13</v>
      </c>
      <c r="N1497">
        <v>1</v>
      </c>
      <c r="O1497">
        <v>170</v>
      </c>
      <c r="P1497" t="s">
        <v>369</v>
      </c>
      <c r="Q1497" t="s">
        <v>68</v>
      </c>
      <c r="R1497">
        <v>2</v>
      </c>
      <c r="T1497">
        <v>1</v>
      </c>
      <c r="V1497">
        <v>170</v>
      </c>
      <c r="W1497">
        <v>73</v>
      </c>
      <c r="X1497">
        <v>168</v>
      </c>
      <c r="Y1497">
        <v>1</v>
      </c>
      <c r="Z1497" t="s">
        <v>94</v>
      </c>
      <c r="AC1497" t="s">
        <v>118</v>
      </c>
      <c r="AD1497" t="s">
        <v>688</v>
      </c>
      <c r="AE1497">
        <v>3.7242459999999999</v>
      </c>
      <c r="AF1497">
        <v>-75.482754</v>
      </c>
      <c r="AG1497">
        <v>99999.05</v>
      </c>
      <c r="AH1497" t="s">
        <v>65</v>
      </c>
      <c r="AI1497" t="s">
        <v>105</v>
      </c>
      <c r="AJ1497">
        <v>6</v>
      </c>
      <c r="AL1497">
        <v>1</v>
      </c>
      <c r="AM1497">
        <v>2</v>
      </c>
      <c r="AN1497">
        <v>2</v>
      </c>
      <c r="AO1497">
        <v>2</v>
      </c>
      <c r="AP1497">
        <v>2</v>
      </c>
      <c r="AQ1497">
        <v>2</v>
      </c>
      <c r="AS1497">
        <v>2</v>
      </c>
      <c r="AT1497">
        <v>2</v>
      </c>
      <c r="AU1497">
        <v>2</v>
      </c>
      <c r="AV1497">
        <v>2</v>
      </c>
      <c r="AW1497">
        <v>1</v>
      </c>
      <c r="AX1497">
        <v>2</v>
      </c>
      <c r="AY1497">
        <v>2</v>
      </c>
      <c r="AZ1497">
        <v>1</v>
      </c>
      <c r="BA1497">
        <v>170</v>
      </c>
      <c r="BB1497">
        <v>73</v>
      </c>
      <c r="BC1497">
        <v>168</v>
      </c>
      <c r="BD1497" t="s">
        <v>9056</v>
      </c>
      <c r="BE1497" t="s">
        <v>9071</v>
      </c>
      <c r="BF1497">
        <v>4</v>
      </c>
      <c r="BG1497">
        <v>1</v>
      </c>
      <c r="BH1497" t="s">
        <v>9056</v>
      </c>
      <c r="BI1497">
        <v>1</v>
      </c>
      <c r="BJ1497" t="s">
        <v>66</v>
      </c>
      <c r="BK1497">
        <v>0</v>
      </c>
      <c r="BL1497">
        <v>3212025071</v>
      </c>
      <c r="BM1497" t="s">
        <v>7499</v>
      </c>
      <c r="BR1497" t="s">
        <v>8986</v>
      </c>
      <c r="BS1497" t="s">
        <v>528</v>
      </c>
      <c r="BT1497">
        <v>3115910665</v>
      </c>
      <c r="BU1497" t="s">
        <v>9002</v>
      </c>
      <c r="BV1497">
        <v>800116719</v>
      </c>
      <c r="BZ1497" t="s">
        <v>592</v>
      </c>
      <c r="CA1497" t="s">
        <v>9071</v>
      </c>
      <c r="CB1497">
        <v>1</v>
      </c>
      <c r="CC1497">
        <v>1</v>
      </c>
      <c r="CD1497">
        <v>2</v>
      </c>
      <c r="CE1497">
        <v>1</v>
      </c>
      <c r="CF1497">
        <v>2</v>
      </c>
      <c r="CG1497">
        <v>2</v>
      </c>
      <c r="CH1497">
        <v>2</v>
      </c>
      <c r="CI1497">
        <v>2</v>
      </c>
      <c r="CJ1497">
        <v>1</v>
      </c>
      <c r="CK1497">
        <v>2</v>
      </c>
      <c r="CL1497">
        <v>2</v>
      </c>
      <c r="CM1497">
        <v>2</v>
      </c>
      <c r="CN1497">
        <v>2</v>
      </c>
      <c r="CO1497">
        <v>2</v>
      </c>
      <c r="CP1497">
        <v>2</v>
      </c>
      <c r="CQ1497">
        <v>2</v>
      </c>
      <c r="CR1497">
        <v>2</v>
      </c>
      <c r="CS1497">
        <v>2</v>
      </c>
      <c r="CT1497">
        <v>2</v>
      </c>
      <c r="CU1497">
        <v>1</v>
      </c>
      <c r="CV1497">
        <v>1</v>
      </c>
      <c r="CW1497">
        <v>2</v>
      </c>
      <c r="CX1497">
        <v>2</v>
      </c>
      <c r="CY1497">
        <v>2</v>
      </c>
      <c r="CZ1497">
        <v>2</v>
      </c>
      <c r="DA1497">
        <v>2</v>
      </c>
      <c r="DB1497">
        <v>1</v>
      </c>
      <c r="DC1497">
        <v>2</v>
      </c>
      <c r="DD1497">
        <v>2</v>
      </c>
      <c r="DE1497">
        <v>2</v>
      </c>
      <c r="DF1497">
        <v>2</v>
      </c>
      <c r="DG1497">
        <v>2</v>
      </c>
      <c r="DH1497">
        <v>2</v>
      </c>
      <c r="DI1497">
        <v>2</v>
      </c>
      <c r="DQ1497">
        <v>1</v>
      </c>
      <c r="DR1497">
        <v>1</v>
      </c>
      <c r="DS1497">
        <v>1</v>
      </c>
      <c r="EB1497" t="s">
        <v>283</v>
      </c>
      <c r="EC1497" t="s">
        <v>472</v>
      </c>
      <c r="ED1497" t="s">
        <v>369</v>
      </c>
      <c r="EE1497" t="s">
        <v>69</v>
      </c>
      <c r="EF1497" t="s">
        <v>91</v>
      </c>
      <c r="EG1497" t="s">
        <v>369</v>
      </c>
      <c r="EH1497" t="s">
        <v>69</v>
      </c>
      <c r="EI1497" t="s">
        <v>91</v>
      </c>
      <c r="EJ1497" t="s">
        <v>69</v>
      </c>
      <c r="EK1497" t="s">
        <v>83</v>
      </c>
      <c r="EL1497" t="s">
        <v>8986</v>
      </c>
      <c r="EN1497">
        <v>0</v>
      </c>
    </row>
    <row r="1498" spans="1:144" x14ac:dyDescent="0.2">
      <c r="A1498">
        <v>356</v>
      </c>
      <c r="B1498" t="s">
        <v>7807</v>
      </c>
      <c r="C1498">
        <v>20</v>
      </c>
      <c r="D1498">
        <v>2024</v>
      </c>
      <c r="E1498">
        <v>7300103255</v>
      </c>
      <c r="F1498">
        <v>1</v>
      </c>
      <c r="G1498" t="s">
        <v>619</v>
      </c>
      <c r="H1498" t="s">
        <v>79</v>
      </c>
      <c r="I1498" t="s">
        <v>213</v>
      </c>
      <c r="K1498" t="s">
        <v>81</v>
      </c>
      <c r="L1498">
        <v>1005813632</v>
      </c>
      <c r="M1498">
        <v>23</v>
      </c>
      <c r="N1498">
        <v>1</v>
      </c>
      <c r="O1498">
        <v>170</v>
      </c>
      <c r="P1498" t="s">
        <v>369</v>
      </c>
      <c r="Q1498" t="s">
        <v>68</v>
      </c>
      <c r="R1498">
        <v>2</v>
      </c>
      <c r="T1498">
        <v>1</v>
      </c>
      <c r="V1498">
        <v>170</v>
      </c>
      <c r="W1498">
        <v>73</v>
      </c>
      <c r="X1498">
        <v>1</v>
      </c>
      <c r="Y1498">
        <v>1</v>
      </c>
      <c r="Z1498" t="s">
        <v>73</v>
      </c>
      <c r="AC1498" t="s">
        <v>9139</v>
      </c>
      <c r="AD1498" t="s">
        <v>9140</v>
      </c>
      <c r="AE1498">
        <v>4.429195</v>
      </c>
      <c r="AF1498">
        <v>-75.177499999999995</v>
      </c>
      <c r="AG1498">
        <v>99999.05</v>
      </c>
      <c r="AH1498" t="s">
        <v>77</v>
      </c>
      <c r="AI1498" t="s">
        <v>103</v>
      </c>
      <c r="AJ1498">
        <v>6</v>
      </c>
      <c r="AL1498">
        <v>2</v>
      </c>
      <c r="AM1498">
        <v>2</v>
      </c>
      <c r="AN1498">
        <v>2</v>
      </c>
      <c r="AO1498">
        <v>2</v>
      </c>
      <c r="AP1498">
        <v>2</v>
      </c>
      <c r="AQ1498">
        <v>2</v>
      </c>
      <c r="AS1498">
        <v>2</v>
      </c>
      <c r="AT1498">
        <v>2</v>
      </c>
      <c r="AU1498">
        <v>2</v>
      </c>
      <c r="AV1498">
        <v>2</v>
      </c>
      <c r="AW1498">
        <v>2</v>
      </c>
      <c r="AX1498">
        <v>2</v>
      </c>
      <c r="AY1498">
        <v>1</v>
      </c>
      <c r="AZ1498">
        <v>1</v>
      </c>
      <c r="BA1498">
        <v>170</v>
      </c>
      <c r="BB1498">
        <v>73</v>
      </c>
      <c r="BC1498">
        <v>1</v>
      </c>
      <c r="BD1498" t="s">
        <v>7807</v>
      </c>
      <c r="BE1498" t="s">
        <v>8629</v>
      </c>
      <c r="BF1498">
        <v>4</v>
      </c>
      <c r="BG1498">
        <v>2</v>
      </c>
      <c r="BH1498" t="s">
        <v>66</v>
      </c>
      <c r="BI1498">
        <v>1</v>
      </c>
      <c r="BJ1498" t="s">
        <v>66</v>
      </c>
      <c r="BK1498">
        <v>0</v>
      </c>
      <c r="BL1498">
        <v>3228273814</v>
      </c>
      <c r="BM1498" t="s">
        <v>2627</v>
      </c>
      <c r="BR1498" t="s">
        <v>7719</v>
      </c>
      <c r="BS1498" t="s">
        <v>9141</v>
      </c>
      <c r="BT1498">
        <v>3125068109</v>
      </c>
      <c r="BU1498" t="s">
        <v>7819</v>
      </c>
      <c r="BV1498">
        <v>860007336</v>
      </c>
      <c r="BZ1498" t="s">
        <v>592</v>
      </c>
      <c r="CA1498" t="s">
        <v>9142</v>
      </c>
      <c r="CB1498">
        <v>6</v>
      </c>
      <c r="CC1498">
        <v>1</v>
      </c>
      <c r="CD1498">
        <v>2</v>
      </c>
      <c r="CE1498">
        <v>1</v>
      </c>
      <c r="CF1498">
        <v>3</v>
      </c>
      <c r="CG1498">
        <v>2</v>
      </c>
      <c r="CH1498">
        <v>2</v>
      </c>
      <c r="CI1498">
        <v>2</v>
      </c>
      <c r="CJ1498">
        <v>2</v>
      </c>
      <c r="CK1498">
        <v>2</v>
      </c>
      <c r="CL1498">
        <v>2</v>
      </c>
      <c r="CM1498">
        <v>2</v>
      </c>
      <c r="CN1498">
        <v>2</v>
      </c>
      <c r="CO1498">
        <v>2</v>
      </c>
      <c r="CP1498">
        <v>1</v>
      </c>
      <c r="CQ1498">
        <v>2</v>
      </c>
      <c r="CR1498">
        <v>2</v>
      </c>
      <c r="CS1498">
        <v>1</v>
      </c>
      <c r="CT1498">
        <v>2</v>
      </c>
      <c r="CU1498">
        <v>2</v>
      </c>
      <c r="CZ1498">
        <v>2</v>
      </c>
      <c r="DA1498">
        <v>2</v>
      </c>
      <c r="DB1498">
        <v>2</v>
      </c>
      <c r="DC1498">
        <v>2</v>
      </c>
      <c r="DD1498">
        <v>2</v>
      </c>
      <c r="DE1498">
        <v>2</v>
      </c>
      <c r="DF1498">
        <v>1</v>
      </c>
      <c r="DG1498">
        <v>2</v>
      </c>
      <c r="DH1498">
        <v>2</v>
      </c>
      <c r="DI1498">
        <v>2</v>
      </c>
      <c r="DQ1498">
        <v>1</v>
      </c>
      <c r="DR1498">
        <v>1</v>
      </c>
      <c r="DS1498">
        <v>2</v>
      </c>
      <c r="EB1498" t="s">
        <v>283</v>
      </c>
      <c r="EC1498" t="s">
        <v>2760</v>
      </c>
      <c r="ED1498" t="s">
        <v>369</v>
      </c>
      <c r="EE1498" t="s">
        <v>69</v>
      </c>
      <c r="EF1498" t="s">
        <v>73</v>
      </c>
      <c r="EG1498" t="s">
        <v>369</v>
      </c>
      <c r="EH1498" t="s">
        <v>69</v>
      </c>
      <c r="EI1498" t="s">
        <v>73</v>
      </c>
      <c r="EJ1498" t="s">
        <v>69</v>
      </c>
      <c r="EK1498" t="s">
        <v>73</v>
      </c>
      <c r="EL1498" t="s">
        <v>7719</v>
      </c>
      <c r="EN1498">
        <v>0</v>
      </c>
    </row>
    <row r="1499" spans="1:144" x14ac:dyDescent="0.2">
      <c r="A1499">
        <v>356</v>
      </c>
      <c r="B1499" t="s">
        <v>3108</v>
      </c>
      <c r="C1499">
        <v>20</v>
      </c>
      <c r="D1499">
        <v>2025</v>
      </c>
      <c r="E1499">
        <v>7300100771</v>
      </c>
      <c r="F1499">
        <v>2</v>
      </c>
      <c r="G1499" t="s">
        <v>418</v>
      </c>
      <c r="I1499" t="s">
        <v>4462</v>
      </c>
      <c r="J1499" t="s">
        <v>3168</v>
      </c>
      <c r="K1499" t="s">
        <v>81</v>
      </c>
      <c r="L1499">
        <v>14138485</v>
      </c>
      <c r="M1499">
        <v>42</v>
      </c>
      <c r="N1499">
        <v>1</v>
      </c>
      <c r="O1499">
        <v>170</v>
      </c>
      <c r="P1499" t="s">
        <v>369</v>
      </c>
      <c r="Q1499" t="s">
        <v>64</v>
      </c>
      <c r="R1499">
        <v>1</v>
      </c>
      <c r="T1499">
        <v>1</v>
      </c>
      <c r="V1499">
        <v>170</v>
      </c>
      <c r="W1499">
        <v>73</v>
      </c>
      <c r="X1499">
        <v>1</v>
      </c>
      <c r="Y1499">
        <v>1</v>
      </c>
      <c r="Z1499" t="s">
        <v>606</v>
      </c>
      <c r="AD1499" t="s">
        <v>3169</v>
      </c>
      <c r="AG1499">
        <v>99999.05</v>
      </c>
      <c r="AH1499" t="s">
        <v>65</v>
      </c>
      <c r="AI1499" t="s">
        <v>424</v>
      </c>
      <c r="AJ1499">
        <v>6</v>
      </c>
      <c r="AM1499">
        <v>2</v>
      </c>
      <c r="AN1499">
        <v>2</v>
      </c>
      <c r="AO1499">
        <v>2</v>
      </c>
      <c r="AP1499">
        <v>2</v>
      </c>
      <c r="AQ1499">
        <v>2</v>
      </c>
      <c r="AS1499">
        <v>2</v>
      </c>
      <c r="AT1499">
        <v>2</v>
      </c>
      <c r="AU1499">
        <v>2</v>
      </c>
      <c r="AV1499">
        <v>2</v>
      </c>
      <c r="AW1499">
        <v>2</v>
      </c>
      <c r="AX1499">
        <v>2</v>
      </c>
      <c r="AY1499">
        <v>1</v>
      </c>
      <c r="AZ1499">
        <v>1</v>
      </c>
      <c r="BA1499">
        <v>170</v>
      </c>
      <c r="BB1499">
        <v>73</v>
      </c>
      <c r="BC1499">
        <v>1</v>
      </c>
      <c r="BD1499" t="s">
        <v>3108</v>
      </c>
      <c r="BE1499" t="s">
        <v>3108</v>
      </c>
      <c r="BF1499">
        <v>4</v>
      </c>
      <c r="BG1499">
        <v>2</v>
      </c>
      <c r="BH1499" t="s">
        <v>66</v>
      </c>
      <c r="BI1499">
        <v>1</v>
      </c>
      <c r="BJ1499" t="s">
        <v>66</v>
      </c>
      <c r="BK1499">
        <v>0</v>
      </c>
      <c r="BL1499">
        <v>3108645013</v>
      </c>
      <c r="BM1499" t="s">
        <v>3170</v>
      </c>
      <c r="BP1499">
        <v>730010077162</v>
      </c>
      <c r="BQ1499" t="s">
        <v>358</v>
      </c>
      <c r="BR1499" t="s">
        <v>66</v>
      </c>
      <c r="BS1499" t="s">
        <v>4463</v>
      </c>
      <c r="BT1499">
        <v>2739595</v>
      </c>
      <c r="BU1499" t="s">
        <v>2935</v>
      </c>
      <c r="BV1499">
        <v>8090035902</v>
      </c>
      <c r="BZ1499" t="s">
        <v>2460</v>
      </c>
      <c r="CA1499" t="s">
        <v>3108</v>
      </c>
      <c r="CB1499">
        <v>3</v>
      </c>
      <c r="CC1499">
        <v>2</v>
      </c>
      <c r="CE1499">
        <v>3</v>
      </c>
      <c r="CF1499">
        <v>2</v>
      </c>
      <c r="CG1499">
        <v>1</v>
      </c>
      <c r="CH1499">
        <v>2</v>
      </c>
      <c r="CI1499">
        <v>1</v>
      </c>
      <c r="CJ1499">
        <v>2</v>
      </c>
      <c r="CK1499">
        <v>2</v>
      </c>
      <c r="CL1499">
        <v>2</v>
      </c>
      <c r="CM1499">
        <v>2</v>
      </c>
      <c r="CN1499">
        <v>2</v>
      </c>
      <c r="CO1499">
        <v>2</v>
      </c>
      <c r="CP1499">
        <v>1</v>
      </c>
      <c r="CQ1499">
        <v>2</v>
      </c>
      <c r="CR1499">
        <v>2</v>
      </c>
      <c r="CS1499">
        <v>2</v>
      </c>
      <c r="CT1499">
        <v>2</v>
      </c>
      <c r="CU1499">
        <v>2</v>
      </c>
      <c r="CV1499">
        <v>2</v>
      </c>
      <c r="CW1499">
        <v>2</v>
      </c>
      <c r="CX1499">
        <v>2</v>
      </c>
      <c r="CY1499">
        <v>2</v>
      </c>
      <c r="CZ1499">
        <v>2</v>
      </c>
      <c r="DA1499">
        <v>1</v>
      </c>
      <c r="DB1499">
        <v>1</v>
      </c>
      <c r="DC1499">
        <v>2</v>
      </c>
      <c r="DD1499">
        <v>2</v>
      </c>
      <c r="DE1499">
        <v>2</v>
      </c>
      <c r="DF1499">
        <v>2</v>
      </c>
      <c r="DG1499">
        <v>2</v>
      </c>
      <c r="DH1499">
        <v>2</v>
      </c>
      <c r="DI1499">
        <v>2</v>
      </c>
      <c r="DK1499">
        <v>9999</v>
      </c>
      <c r="DQ1499">
        <v>1</v>
      </c>
      <c r="DR1499">
        <v>1</v>
      </c>
      <c r="DS1499">
        <v>1</v>
      </c>
      <c r="EB1499" t="s">
        <v>283</v>
      </c>
      <c r="EC1499" t="s">
        <v>634</v>
      </c>
      <c r="ED1499" t="s">
        <v>369</v>
      </c>
      <c r="EE1499" t="s">
        <v>69</v>
      </c>
      <c r="EF1499" t="s">
        <v>73</v>
      </c>
      <c r="EG1499" t="s">
        <v>369</v>
      </c>
      <c r="EH1499" t="s">
        <v>69</v>
      </c>
      <c r="EI1499" t="s">
        <v>73</v>
      </c>
      <c r="EJ1499" t="s">
        <v>69</v>
      </c>
      <c r="EK1499" t="s">
        <v>73</v>
      </c>
      <c r="EL1499" t="s">
        <v>2935</v>
      </c>
      <c r="EM1499" t="s">
        <v>2935</v>
      </c>
      <c r="EN1499">
        <v>0</v>
      </c>
    </row>
    <row r="1500" spans="1:144" x14ac:dyDescent="0.2">
      <c r="A1500">
        <v>356</v>
      </c>
      <c r="B1500" t="s">
        <v>3073</v>
      </c>
      <c r="C1500">
        <v>20</v>
      </c>
      <c r="D1500">
        <v>2025</v>
      </c>
      <c r="E1500">
        <v>7326800794</v>
      </c>
      <c r="F1500">
        <v>1</v>
      </c>
      <c r="G1500" t="s">
        <v>110</v>
      </c>
      <c r="H1500" t="s">
        <v>684</v>
      </c>
      <c r="I1500" t="s">
        <v>780</v>
      </c>
      <c r="J1500" t="s">
        <v>82</v>
      </c>
      <c r="K1500" t="s">
        <v>81</v>
      </c>
      <c r="L1500">
        <v>1006021163</v>
      </c>
      <c r="M1500">
        <v>23</v>
      </c>
      <c r="N1500">
        <v>1</v>
      </c>
      <c r="O1500">
        <v>170</v>
      </c>
      <c r="P1500" t="s">
        <v>369</v>
      </c>
      <c r="Q1500" t="s">
        <v>64</v>
      </c>
      <c r="R1500">
        <v>1</v>
      </c>
      <c r="T1500">
        <v>1</v>
      </c>
      <c r="V1500">
        <v>170</v>
      </c>
      <c r="W1500">
        <v>73</v>
      </c>
      <c r="X1500">
        <v>200</v>
      </c>
      <c r="Y1500">
        <v>3</v>
      </c>
      <c r="AB1500" t="s">
        <v>3134</v>
      </c>
      <c r="AD1500" t="s">
        <v>3135</v>
      </c>
      <c r="AG1500">
        <v>99999.07</v>
      </c>
      <c r="AH1500" t="s">
        <v>65</v>
      </c>
      <c r="AI1500" t="s">
        <v>252</v>
      </c>
      <c r="AJ1500">
        <v>6</v>
      </c>
      <c r="AL1500">
        <v>1</v>
      </c>
      <c r="AM1500">
        <v>2</v>
      </c>
      <c r="AN1500">
        <v>2</v>
      </c>
      <c r="AO1500">
        <v>2</v>
      </c>
      <c r="AP1500">
        <v>2</v>
      </c>
      <c r="AQ1500">
        <v>2</v>
      </c>
      <c r="AS1500">
        <v>2</v>
      </c>
      <c r="AT1500">
        <v>2</v>
      </c>
      <c r="AU1500">
        <v>2</v>
      </c>
      <c r="AV1500">
        <v>2</v>
      </c>
      <c r="AW1500">
        <v>2</v>
      </c>
      <c r="AX1500">
        <v>2</v>
      </c>
      <c r="AY1500">
        <v>1</v>
      </c>
      <c r="AZ1500">
        <v>1</v>
      </c>
      <c r="BA1500">
        <v>170</v>
      </c>
      <c r="BB1500">
        <v>73</v>
      </c>
      <c r="BC1500">
        <v>200</v>
      </c>
      <c r="BD1500" t="s">
        <v>3073</v>
      </c>
      <c r="BE1500" t="s">
        <v>3073</v>
      </c>
      <c r="BF1500">
        <v>4</v>
      </c>
      <c r="BG1500">
        <v>1</v>
      </c>
      <c r="BH1500" t="s">
        <v>3073</v>
      </c>
      <c r="BI1500">
        <v>1</v>
      </c>
      <c r="BJ1500" t="s">
        <v>66</v>
      </c>
      <c r="BK1500">
        <v>0</v>
      </c>
      <c r="BL1500">
        <v>3176073487</v>
      </c>
      <c r="BM1500" t="s">
        <v>3136</v>
      </c>
      <c r="BP1500">
        <v>732680079401</v>
      </c>
      <c r="BQ1500" t="s">
        <v>470</v>
      </c>
      <c r="BR1500" t="s">
        <v>66</v>
      </c>
      <c r="BS1500" t="s">
        <v>3137</v>
      </c>
      <c r="BT1500">
        <v>2482818</v>
      </c>
      <c r="BU1500" t="s">
        <v>3087</v>
      </c>
      <c r="BV1500">
        <v>8907010330</v>
      </c>
      <c r="BZ1500" t="s">
        <v>2460</v>
      </c>
      <c r="CA1500" t="s">
        <v>3073</v>
      </c>
      <c r="CB1500">
        <v>6</v>
      </c>
      <c r="CC1500">
        <v>1</v>
      </c>
      <c r="CD1500">
        <v>2</v>
      </c>
      <c r="CE1500">
        <v>1</v>
      </c>
      <c r="CF1500">
        <v>3</v>
      </c>
      <c r="CG1500">
        <v>1</v>
      </c>
      <c r="CH1500">
        <v>2</v>
      </c>
      <c r="CI1500">
        <v>2</v>
      </c>
      <c r="CJ1500">
        <v>2</v>
      </c>
      <c r="CK1500">
        <v>2</v>
      </c>
      <c r="CL1500">
        <v>2</v>
      </c>
      <c r="CM1500">
        <v>2</v>
      </c>
      <c r="CN1500">
        <v>2</v>
      </c>
      <c r="CO1500">
        <v>2</v>
      </c>
      <c r="CP1500">
        <v>2</v>
      </c>
      <c r="CQ1500">
        <v>2</v>
      </c>
      <c r="CR1500">
        <v>2</v>
      </c>
      <c r="CS1500">
        <v>2</v>
      </c>
      <c r="CT1500">
        <v>2</v>
      </c>
      <c r="CU1500">
        <v>1</v>
      </c>
      <c r="CV1500">
        <v>1</v>
      </c>
      <c r="CW1500">
        <v>2</v>
      </c>
      <c r="CX1500">
        <v>2</v>
      </c>
      <c r="CY1500">
        <v>2</v>
      </c>
      <c r="CZ1500">
        <v>2</v>
      </c>
      <c r="DA1500">
        <v>2</v>
      </c>
      <c r="DB1500">
        <v>2</v>
      </c>
      <c r="DC1500">
        <v>2</v>
      </c>
      <c r="DD1500">
        <v>2</v>
      </c>
      <c r="DE1500">
        <v>2</v>
      </c>
      <c r="DF1500">
        <v>2</v>
      </c>
      <c r="DG1500">
        <v>2</v>
      </c>
      <c r="DH1500">
        <v>2</v>
      </c>
      <c r="DI1500">
        <v>1</v>
      </c>
      <c r="DJ1500">
        <v>1</v>
      </c>
      <c r="DK1500">
        <v>9999</v>
      </c>
      <c r="DN1500" t="s">
        <v>333</v>
      </c>
      <c r="DO1500">
        <v>2</v>
      </c>
      <c r="DP1500">
        <v>1</v>
      </c>
      <c r="DQ1500">
        <v>1</v>
      </c>
      <c r="DR1500">
        <v>1</v>
      </c>
      <c r="DS1500">
        <v>1</v>
      </c>
      <c r="EB1500" t="s">
        <v>283</v>
      </c>
      <c r="EC1500" t="s">
        <v>470</v>
      </c>
      <c r="ED1500" t="s">
        <v>369</v>
      </c>
      <c r="EE1500" t="s">
        <v>69</v>
      </c>
      <c r="EF1500" t="s">
        <v>451</v>
      </c>
      <c r="EG1500" t="s">
        <v>369</v>
      </c>
      <c r="EH1500" t="s">
        <v>69</v>
      </c>
      <c r="EI1500" t="s">
        <v>451</v>
      </c>
      <c r="EJ1500" t="s">
        <v>69</v>
      </c>
      <c r="EK1500" t="s">
        <v>70</v>
      </c>
      <c r="EL1500" t="s">
        <v>3087</v>
      </c>
      <c r="EM1500" t="s">
        <v>3087</v>
      </c>
      <c r="EN1500">
        <v>0</v>
      </c>
    </row>
    <row r="1501" spans="1:144" x14ac:dyDescent="0.2">
      <c r="A1501">
        <v>356</v>
      </c>
      <c r="B1501" t="s">
        <v>9105</v>
      </c>
      <c r="C1501">
        <v>20</v>
      </c>
      <c r="D1501">
        <v>2024</v>
      </c>
      <c r="E1501">
        <v>7348301012</v>
      </c>
      <c r="F1501">
        <v>1</v>
      </c>
      <c r="G1501" t="s">
        <v>415</v>
      </c>
      <c r="H1501" t="s">
        <v>170</v>
      </c>
      <c r="I1501" t="s">
        <v>190</v>
      </c>
      <c r="J1501" t="s">
        <v>206</v>
      </c>
      <c r="K1501" t="s">
        <v>76</v>
      </c>
      <c r="L1501">
        <v>1146128687</v>
      </c>
      <c r="M1501">
        <v>12</v>
      </c>
      <c r="N1501">
        <v>1</v>
      </c>
      <c r="O1501">
        <v>170</v>
      </c>
      <c r="P1501" t="s">
        <v>369</v>
      </c>
      <c r="Q1501" t="s">
        <v>64</v>
      </c>
      <c r="V1501">
        <v>170</v>
      </c>
      <c r="W1501">
        <v>73</v>
      </c>
      <c r="X1501">
        <v>483</v>
      </c>
      <c r="Y1501">
        <v>3</v>
      </c>
      <c r="AB1501" t="s">
        <v>5335</v>
      </c>
      <c r="AD1501" t="s">
        <v>5336</v>
      </c>
      <c r="AE1501">
        <v>0</v>
      </c>
      <c r="AF1501">
        <v>0</v>
      </c>
      <c r="AG1501">
        <v>99999.07</v>
      </c>
      <c r="AH1501" t="s">
        <v>65</v>
      </c>
      <c r="AI1501" t="s">
        <v>244</v>
      </c>
      <c r="AJ1501">
        <v>6</v>
      </c>
      <c r="AL1501">
        <v>1</v>
      </c>
      <c r="AY1501">
        <v>1</v>
      </c>
      <c r="AZ1501">
        <v>1</v>
      </c>
      <c r="BA1501">
        <v>170</v>
      </c>
      <c r="BB1501">
        <v>73</v>
      </c>
      <c r="BC1501">
        <v>483</v>
      </c>
      <c r="BD1501" t="s">
        <v>9105</v>
      </c>
      <c r="BE1501" t="s">
        <v>9142</v>
      </c>
      <c r="BF1501">
        <v>4</v>
      </c>
      <c r="BG1501">
        <v>1</v>
      </c>
      <c r="BH1501" t="s">
        <v>9105</v>
      </c>
      <c r="BI1501">
        <v>1</v>
      </c>
      <c r="BJ1501" t="s">
        <v>66</v>
      </c>
      <c r="BK1501">
        <v>0</v>
      </c>
      <c r="BL1501">
        <v>3202737956</v>
      </c>
      <c r="BM1501" t="s">
        <v>9143</v>
      </c>
      <c r="BR1501" t="s">
        <v>9064</v>
      </c>
      <c r="BS1501" t="s">
        <v>7758</v>
      </c>
      <c r="BT1501">
        <v>3108593143</v>
      </c>
      <c r="BU1501" t="s">
        <v>9076</v>
      </c>
      <c r="BV1501">
        <v>8001821365</v>
      </c>
      <c r="BZ1501" t="s">
        <v>7966</v>
      </c>
      <c r="CA1501" t="s">
        <v>9142</v>
      </c>
      <c r="CB1501">
        <v>6</v>
      </c>
      <c r="CC1501">
        <v>1</v>
      </c>
      <c r="CD1501">
        <v>1</v>
      </c>
      <c r="CE1501">
        <v>1</v>
      </c>
      <c r="CF1501">
        <v>3</v>
      </c>
      <c r="CG1501">
        <v>2</v>
      </c>
      <c r="CH1501">
        <v>2</v>
      </c>
      <c r="CI1501">
        <v>2</v>
      </c>
      <c r="CJ1501">
        <v>2</v>
      </c>
      <c r="CK1501">
        <v>2</v>
      </c>
      <c r="CL1501">
        <v>2</v>
      </c>
      <c r="CM1501">
        <v>2</v>
      </c>
      <c r="CN1501">
        <v>1</v>
      </c>
      <c r="CO1501">
        <v>2</v>
      </c>
      <c r="CP1501">
        <v>2</v>
      </c>
      <c r="CQ1501">
        <v>2</v>
      </c>
      <c r="CR1501">
        <v>2</v>
      </c>
      <c r="CS1501">
        <v>2</v>
      </c>
      <c r="CT1501">
        <v>2</v>
      </c>
      <c r="CU1501">
        <v>2</v>
      </c>
      <c r="CZ1501">
        <v>1</v>
      </c>
      <c r="DA1501">
        <v>2</v>
      </c>
      <c r="DB1501">
        <v>2</v>
      </c>
      <c r="DC1501">
        <v>1</v>
      </c>
      <c r="DD1501">
        <v>2</v>
      </c>
      <c r="DE1501">
        <v>2</v>
      </c>
      <c r="DF1501">
        <v>2</v>
      </c>
      <c r="DG1501">
        <v>2</v>
      </c>
      <c r="DH1501">
        <v>2</v>
      </c>
      <c r="DI1501">
        <v>2</v>
      </c>
      <c r="DQ1501">
        <v>1</v>
      </c>
      <c r="DR1501">
        <v>2</v>
      </c>
      <c r="DS1501">
        <v>2</v>
      </c>
      <c r="EB1501" t="s">
        <v>283</v>
      </c>
      <c r="EC1501" t="s">
        <v>698</v>
      </c>
      <c r="ED1501" t="s">
        <v>369</v>
      </c>
      <c r="EE1501" t="s">
        <v>69</v>
      </c>
      <c r="EF1501" t="s">
        <v>161</v>
      </c>
      <c r="EG1501" t="s">
        <v>369</v>
      </c>
      <c r="EH1501" t="s">
        <v>69</v>
      </c>
      <c r="EI1501" t="s">
        <v>161</v>
      </c>
      <c r="EJ1501" t="s">
        <v>69</v>
      </c>
      <c r="EK1501" t="s">
        <v>161</v>
      </c>
      <c r="EL1501" t="s">
        <v>9064</v>
      </c>
      <c r="EN1501">
        <v>0</v>
      </c>
    </row>
    <row r="1502" spans="1:144" x14ac:dyDescent="0.2">
      <c r="A1502">
        <v>356</v>
      </c>
      <c r="B1502" t="s">
        <v>2431</v>
      </c>
      <c r="C1502">
        <v>20</v>
      </c>
      <c r="D1502">
        <v>2025</v>
      </c>
      <c r="E1502">
        <v>7327501053</v>
      </c>
      <c r="F1502">
        <v>1</v>
      </c>
      <c r="G1502" t="s">
        <v>61</v>
      </c>
      <c r="H1502" t="s">
        <v>617</v>
      </c>
      <c r="I1502" t="s">
        <v>456</v>
      </c>
      <c r="K1502" t="s">
        <v>81</v>
      </c>
      <c r="L1502">
        <v>3149341</v>
      </c>
      <c r="M1502">
        <v>73</v>
      </c>
      <c r="N1502">
        <v>1</v>
      </c>
      <c r="O1502">
        <v>170</v>
      </c>
      <c r="P1502" t="s">
        <v>369</v>
      </c>
      <c r="Q1502" t="s">
        <v>64</v>
      </c>
      <c r="R1502">
        <v>1</v>
      </c>
      <c r="T1502">
        <v>1</v>
      </c>
      <c r="V1502">
        <v>170</v>
      </c>
      <c r="W1502">
        <v>73</v>
      </c>
      <c r="X1502">
        <v>275</v>
      </c>
      <c r="Y1502">
        <v>1</v>
      </c>
      <c r="Z1502" t="s">
        <v>160</v>
      </c>
      <c r="AC1502" t="s">
        <v>3177</v>
      </c>
      <c r="AD1502" t="s">
        <v>3178</v>
      </c>
      <c r="AG1502">
        <v>99999.03</v>
      </c>
      <c r="AH1502" t="s">
        <v>65</v>
      </c>
      <c r="AI1502" t="s">
        <v>252</v>
      </c>
      <c r="AJ1502">
        <v>6</v>
      </c>
      <c r="AL1502">
        <v>2</v>
      </c>
      <c r="AM1502">
        <v>2</v>
      </c>
      <c r="AN1502">
        <v>2</v>
      </c>
      <c r="AO1502">
        <v>2</v>
      </c>
      <c r="AP1502">
        <v>2</v>
      </c>
      <c r="AQ1502">
        <v>2</v>
      </c>
      <c r="AS1502">
        <v>2</v>
      </c>
      <c r="AT1502">
        <v>2</v>
      </c>
      <c r="AU1502">
        <v>2</v>
      </c>
      <c r="AV1502">
        <v>2</v>
      </c>
      <c r="AW1502">
        <v>2</v>
      </c>
      <c r="AX1502">
        <v>2</v>
      </c>
      <c r="AY1502">
        <v>1</v>
      </c>
      <c r="AZ1502">
        <v>1</v>
      </c>
      <c r="BA1502">
        <v>170</v>
      </c>
      <c r="BB1502">
        <v>73</v>
      </c>
      <c r="BC1502">
        <v>1</v>
      </c>
      <c r="BD1502" t="s">
        <v>3114</v>
      </c>
      <c r="BE1502" t="s">
        <v>3114</v>
      </c>
      <c r="BF1502">
        <v>4</v>
      </c>
      <c r="BG1502">
        <v>2</v>
      </c>
      <c r="BH1502" t="s">
        <v>66</v>
      </c>
      <c r="BI1502">
        <v>1</v>
      </c>
      <c r="BJ1502" t="s">
        <v>66</v>
      </c>
      <c r="BK1502">
        <v>0</v>
      </c>
      <c r="BL1502">
        <v>3105582524</v>
      </c>
      <c r="BM1502" t="s">
        <v>3179</v>
      </c>
      <c r="BP1502">
        <v>732750105301</v>
      </c>
      <c r="BQ1502" t="s">
        <v>568</v>
      </c>
      <c r="BR1502" t="s">
        <v>66</v>
      </c>
      <c r="BS1502" t="s">
        <v>4465</v>
      </c>
      <c r="BT1502">
        <v>3163210694</v>
      </c>
      <c r="BU1502" t="s">
        <v>2431</v>
      </c>
      <c r="BV1502">
        <v>8090031282</v>
      </c>
      <c r="BZ1502" t="s">
        <v>2460</v>
      </c>
      <c r="CA1502" t="s">
        <v>3114</v>
      </c>
      <c r="CB1502">
        <v>2</v>
      </c>
      <c r="CC1502">
        <v>1</v>
      </c>
      <c r="CD1502">
        <v>2</v>
      </c>
      <c r="CE1502">
        <v>2</v>
      </c>
      <c r="CF1502">
        <v>3</v>
      </c>
      <c r="CG1502">
        <v>2</v>
      </c>
      <c r="CH1502">
        <v>2</v>
      </c>
      <c r="CI1502">
        <v>1</v>
      </c>
      <c r="CJ1502">
        <v>2</v>
      </c>
      <c r="CK1502">
        <v>2</v>
      </c>
      <c r="CL1502">
        <v>2</v>
      </c>
      <c r="CM1502">
        <v>2</v>
      </c>
      <c r="CN1502">
        <v>2</v>
      </c>
      <c r="CO1502">
        <v>2</v>
      </c>
      <c r="CP1502">
        <v>2</v>
      </c>
      <c r="CQ1502">
        <v>2</v>
      </c>
      <c r="CR1502">
        <v>2</v>
      </c>
      <c r="CS1502">
        <v>1</v>
      </c>
      <c r="CT1502">
        <v>2</v>
      </c>
      <c r="CU1502">
        <v>2</v>
      </c>
      <c r="CV1502">
        <v>2</v>
      </c>
      <c r="CW1502">
        <v>2</v>
      </c>
      <c r="CX1502">
        <v>2</v>
      </c>
      <c r="CY1502">
        <v>2</v>
      </c>
      <c r="CZ1502">
        <v>2</v>
      </c>
      <c r="DA1502">
        <v>2</v>
      </c>
      <c r="DB1502">
        <v>2</v>
      </c>
      <c r="DC1502">
        <v>2</v>
      </c>
      <c r="DD1502">
        <v>2</v>
      </c>
      <c r="DE1502">
        <v>2</v>
      </c>
      <c r="DF1502">
        <v>1</v>
      </c>
      <c r="DG1502">
        <v>2</v>
      </c>
      <c r="DH1502">
        <v>2</v>
      </c>
      <c r="DI1502">
        <v>2</v>
      </c>
      <c r="DK1502">
        <v>9999</v>
      </c>
      <c r="DQ1502">
        <v>1</v>
      </c>
      <c r="DR1502">
        <v>2</v>
      </c>
      <c r="DS1502">
        <v>2</v>
      </c>
      <c r="EB1502" t="s">
        <v>283</v>
      </c>
      <c r="EC1502" t="s">
        <v>568</v>
      </c>
      <c r="ED1502" t="s">
        <v>369</v>
      </c>
      <c r="EE1502" t="s">
        <v>69</v>
      </c>
      <c r="EF1502" t="s">
        <v>160</v>
      </c>
      <c r="EG1502" t="s">
        <v>369</v>
      </c>
      <c r="EH1502" t="s">
        <v>69</v>
      </c>
      <c r="EI1502" t="s">
        <v>73</v>
      </c>
      <c r="EJ1502" t="s">
        <v>69</v>
      </c>
      <c r="EK1502" t="s">
        <v>160</v>
      </c>
      <c r="EL1502" t="s">
        <v>2431</v>
      </c>
      <c r="EM1502" t="s">
        <v>2431</v>
      </c>
      <c r="EN1502">
        <v>0</v>
      </c>
    </row>
    <row r="1503" spans="1:144" x14ac:dyDescent="0.2">
      <c r="A1503">
        <v>356</v>
      </c>
      <c r="B1503" t="s">
        <v>9142</v>
      </c>
      <c r="C1503">
        <v>20</v>
      </c>
      <c r="D1503">
        <v>2024</v>
      </c>
      <c r="E1503">
        <v>7326800794</v>
      </c>
      <c r="F1503">
        <v>1</v>
      </c>
      <c r="G1503" t="s">
        <v>3790</v>
      </c>
      <c r="H1503" t="s">
        <v>9144</v>
      </c>
      <c r="I1503" t="s">
        <v>157</v>
      </c>
      <c r="J1503" t="s">
        <v>203</v>
      </c>
      <c r="K1503" t="s">
        <v>76</v>
      </c>
      <c r="L1503">
        <v>1188966598</v>
      </c>
      <c r="M1503">
        <v>13</v>
      </c>
      <c r="N1503">
        <v>1</v>
      </c>
      <c r="O1503">
        <v>170</v>
      </c>
      <c r="P1503" t="s">
        <v>369</v>
      </c>
      <c r="Q1503" t="s">
        <v>64</v>
      </c>
      <c r="R1503">
        <v>1</v>
      </c>
      <c r="T1503">
        <v>1</v>
      </c>
      <c r="V1503">
        <v>170</v>
      </c>
      <c r="W1503">
        <v>73</v>
      </c>
      <c r="X1503">
        <v>268</v>
      </c>
      <c r="Y1503">
        <v>1</v>
      </c>
      <c r="Z1503" t="s">
        <v>175</v>
      </c>
      <c r="AC1503" t="s">
        <v>8815</v>
      </c>
      <c r="AD1503" t="s">
        <v>9145</v>
      </c>
      <c r="AE1503">
        <v>4.1788999999999996</v>
      </c>
      <c r="AF1503">
        <v>-74.838570000000004</v>
      </c>
      <c r="AG1503">
        <v>99999.05</v>
      </c>
      <c r="AH1503" t="s">
        <v>65</v>
      </c>
      <c r="AI1503" t="s">
        <v>250</v>
      </c>
      <c r="AJ1503">
        <v>6</v>
      </c>
      <c r="AL1503">
        <v>2</v>
      </c>
      <c r="AM1503">
        <v>2</v>
      </c>
      <c r="AN1503">
        <v>2</v>
      </c>
      <c r="AO1503">
        <v>2</v>
      </c>
      <c r="AP1503">
        <v>2</v>
      </c>
      <c r="AS1503">
        <v>2</v>
      </c>
      <c r="AT1503">
        <v>2</v>
      </c>
      <c r="AV1503">
        <v>2</v>
      </c>
      <c r="AW1503">
        <v>2</v>
      </c>
      <c r="AX1503">
        <v>2</v>
      </c>
      <c r="AY1503">
        <v>1</v>
      </c>
      <c r="AZ1503">
        <v>1</v>
      </c>
      <c r="BA1503">
        <v>170</v>
      </c>
      <c r="BB1503">
        <v>73</v>
      </c>
      <c r="BC1503">
        <v>268</v>
      </c>
      <c r="BD1503" t="s">
        <v>9142</v>
      </c>
      <c r="BE1503" t="s">
        <v>9142</v>
      </c>
      <c r="BF1503">
        <v>4</v>
      </c>
      <c r="BG1503">
        <v>1</v>
      </c>
      <c r="BH1503" t="s">
        <v>9142</v>
      </c>
      <c r="BI1503">
        <v>1</v>
      </c>
      <c r="BJ1503" t="s">
        <v>66</v>
      </c>
      <c r="BK1503">
        <v>0</v>
      </c>
      <c r="BL1503">
        <v>3133416814</v>
      </c>
      <c r="BM1503" t="s">
        <v>9146</v>
      </c>
      <c r="BR1503" t="s">
        <v>9064</v>
      </c>
      <c r="BS1503" t="s">
        <v>9147</v>
      </c>
      <c r="BT1503">
        <v>2482818</v>
      </c>
      <c r="BU1503" t="s">
        <v>9076</v>
      </c>
      <c r="BV1503">
        <v>8907010330</v>
      </c>
      <c r="BZ1503" t="s">
        <v>592</v>
      </c>
      <c r="CA1503" t="s">
        <v>9142</v>
      </c>
      <c r="CB1503">
        <v>6</v>
      </c>
      <c r="CC1503">
        <v>2</v>
      </c>
      <c r="CE1503">
        <v>1</v>
      </c>
      <c r="CF1503">
        <v>3</v>
      </c>
      <c r="CG1503">
        <v>2</v>
      </c>
      <c r="CH1503">
        <v>2</v>
      </c>
      <c r="CI1503">
        <v>2</v>
      </c>
      <c r="CJ1503">
        <v>2</v>
      </c>
      <c r="CK1503">
        <v>2</v>
      </c>
      <c r="CL1503">
        <v>2</v>
      </c>
      <c r="CM1503">
        <v>2</v>
      </c>
      <c r="CN1503">
        <v>2</v>
      </c>
      <c r="CO1503">
        <v>2</v>
      </c>
      <c r="CP1503">
        <v>1</v>
      </c>
      <c r="CQ1503">
        <v>2</v>
      </c>
      <c r="CR1503">
        <v>2</v>
      </c>
      <c r="CS1503">
        <v>2</v>
      </c>
      <c r="CT1503">
        <v>2</v>
      </c>
      <c r="CU1503">
        <v>2</v>
      </c>
      <c r="CZ1503">
        <v>2</v>
      </c>
      <c r="DA1503">
        <v>2</v>
      </c>
      <c r="DB1503">
        <v>2</v>
      </c>
      <c r="DC1503">
        <v>1</v>
      </c>
      <c r="DD1503">
        <v>2</v>
      </c>
      <c r="DE1503">
        <v>2</v>
      </c>
      <c r="DF1503">
        <v>2</v>
      </c>
      <c r="DG1503">
        <v>2</v>
      </c>
      <c r="DH1503">
        <v>2</v>
      </c>
      <c r="DI1503">
        <v>2</v>
      </c>
      <c r="DQ1503">
        <v>1</v>
      </c>
      <c r="DR1503">
        <v>1</v>
      </c>
      <c r="DS1503">
        <v>1</v>
      </c>
      <c r="EB1503" t="s">
        <v>283</v>
      </c>
      <c r="EC1503" t="s">
        <v>470</v>
      </c>
      <c r="ED1503" t="s">
        <v>369</v>
      </c>
      <c r="EE1503" t="s">
        <v>69</v>
      </c>
      <c r="EF1503" t="s">
        <v>70</v>
      </c>
      <c r="EG1503" t="s">
        <v>369</v>
      </c>
      <c r="EH1503" t="s">
        <v>69</v>
      </c>
      <c r="EI1503" t="s">
        <v>70</v>
      </c>
      <c r="EJ1503" t="s">
        <v>69</v>
      </c>
      <c r="EK1503" t="s">
        <v>70</v>
      </c>
      <c r="EL1503" t="s">
        <v>9064</v>
      </c>
      <c r="EN1503">
        <v>0</v>
      </c>
    </row>
    <row r="1504" spans="1:144" x14ac:dyDescent="0.2">
      <c r="A1504">
        <v>356</v>
      </c>
      <c r="B1504" t="s">
        <v>9105</v>
      </c>
      <c r="C1504">
        <v>20</v>
      </c>
      <c r="D1504">
        <v>2024</v>
      </c>
      <c r="E1504">
        <v>7303001018</v>
      </c>
      <c r="F1504">
        <v>1</v>
      </c>
      <c r="G1504" t="s">
        <v>560</v>
      </c>
      <c r="H1504" t="s">
        <v>84</v>
      </c>
      <c r="I1504" t="s">
        <v>8548</v>
      </c>
      <c r="J1504" t="s">
        <v>7649</v>
      </c>
      <c r="K1504" t="s">
        <v>81</v>
      </c>
      <c r="L1504">
        <v>1005848498</v>
      </c>
      <c r="M1504">
        <v>22</v>
      </c>
      <c r="N1504">
        <v>1</v>
      </c>
      <c r="O1504">
        <v>170</v>
      </c>
      <c r="P1504" t="s">
        <v>369</v>
      </c>
      <c r="Q1504" t="s">
        <v>68</v>
      </c>
      <c r="R1504">
        <v>2</v>
      </c>
      <c r="T1504">
        <v>1</v>
      </c>
      <c r="V1504">
        <v>170</v>
      </c>
      <c r="W1504">
        <v>73</v>
      </c>
      <c r="X1504">
        <v>30</v>
      </c>
      <c r="Y1504">
        <v>1</v>
      </c>
      <c r="Z1504" t="s">
        <v>1940</v>
      </c>
      <c r="AC1504" t="s">
        <v>9148</v>
      </c>
      <c r="AD1504" t="s">
        <v>9149</v>
      </c>
      <c r="AE1504">
        <v>4.7831000000000001</v>
      </c>
      <c r="AF1504">
        <v>-74.763454999999993</v>
      </c>
      <c r="AG1504">
        <v>99999.07</v>
      </c>
      <c r="AH1504" t="s">
        <v>65</v>
      </c>
      <c r="AI1504" t="s">
        <v>242</v>
      </c>
      <c r="AJ1504">
        <v>6</v>
      </c>
      <c r="AL1504">
        <v>1</v>
      </c>
      <c r="AM1504">
        <v>2</v>
      </c>
      <c r="AN1504">
        <v>2</v>
      </c>
      <c r="AO1504">
        <v>2</v>
      </c>
      <c r="AP1504">
        <v>2</v>
      </c>
      <c r="AQ1504">
        <v>2</v>
      </c>
      <c r="AS1504">
        <v>2</v>
      </c>
      <c r="AT1504">
        <v>2</v>
      </c>
      <c r="AU1504">
        <v>2</v>
      </c>
      <c r="AV1504">
        <v>2</v>
      </c>
      <c r="AW1504">
        <v>2</v>
      </c>
      <c r="AX1504">
        <v>2</v>
      </c>
      <c r="AY1504">
        <v>1</v>
      </c>
      <c r="AZ1504">
        <v>1</v>
      </c>
      <c r="BA1504">
        <v>170</v>
      </c>
      <c r="BB1504">
        <v>73</v>
      </c>
      <c r="BC1504">
        <v>30</v>
      </c>
      <c r="BD1504" t="s">
        <v>9105</v>
      </c>
      <c r="BE1504" t="s">
        <v>9105</v>
      </c>
      <c r="BF1504">
        <v>4</v>
      </c>
      <c r="BG1504">
        <v>1</v>
      </c>
      <c r="BH1504" t="s">
        <v>9105</v>
      </c>
      <c r="BI1504">
        <v>1</v>
      </c>
      <c r="BJ1504" t="s">
        <v>66</v>
      </c>
      <c r="BK1504">
        <v>0</v>
      </c>
      <c r="BL1504">
        <v>3173078293</v>
      </c>
      <c r="BM1504" t="s">
        <v>9150</v>
      </c>
      <c r="BR1504" t="s">
        <v>9064</v>
      </c>
      <c r="BS1504" t="s">
        <v>2017</v>
      </c>
      <c r="BT1504">
        <v>3123194508</v>
      </c>
      <c r="BU1504" t="s">
        <v>9076</v>
      </c>
      <c r="BV1504">
        <v>8907024083</v>
      </c>
      <c r="BZ1504" t="s">
        <v>592</v>
      </c>
      <c r="CA1504" t="s">
        <v>9105</v>
      </c>
      <c r="CB1504">
        <v>7</v>
      </c>
      <c r="CC1504">
        <v>1</v>
      </c>
      <c r="CD1504">
        <v>2</v>
      </c>
      <c r="CE1504">
        <v>1</v>
      </c>
      <c r="CF1504">
        <v>3</v>
      </c>
      <c r="CG1504">
        <v>1</v>
      </c>
      <c r="CH1504">
        <v>2</v>
      </c>
      <c r="CI1504">
        <v>2</v>
      </c>
      <c r="CJ1504">
        <v>2</v>
      </c>
      <c r="CK1504">
        <v>2</v>
      </c>
      <c r="CL1504">
        <v>2</v>
      </c>
      <c r="CM1504">
        <v>2</v>
      </c>
      <c r="CN1504">
        <v>2</v>
      </c>
      <c r="CO1504">
        <v>2</v>
      </c>
      <c r="CP1504">
        <v>2</v>
      </c>
      <c r="CQ1504">
        <v>2</v>
      </c>
      <c r="CR1504">
        <v>2</v>
      </c>
      <c r="CS1504">
        <v>2</v>
      </c>
      <c r="CT1504">
        <v>2</v>
      </c>
      <c r="CU1504">
        <v>1</v>
      </c>
      <c r="CV1504">
        <v>1</v>
      </c>
      <c r="CW1504">
        <v>2</v>
      </c>
      <c r="CX1504">
        <v>2</v>
      </c>
      <c r="CY1504">
        <v>2</v>
      </c>
      <c r="CZ1504">
        <v>2</v>
      </c>
      <c r="DA1504">
        <v>2</v>
      </c>
      <c r="DB1504">
        <v>2</v>
      </c>
      <c r="DC1504">
        <v>1</v>
      </c>
      <c r="DD1504">
        <v>2</v>
      </c>
      <c r="DE1504">
        <v>2</v>
      </c>
      <c r="DF1504">
        <v>2</v>
      </c>
      <c r="DG1504">
        <v>2</v>
      </c>
      <c r="DH1504">
        <v>2</v>
      </c>
      <c r="DI1504">
        <v>2</v>
      </c>
      <c r="DQ1504">
        <v>1</v>
      </c>
      <c r="DR1504">
        <v>1</v>
      </c>
      <c r="DS1504">
        <v>1</v>
      </c>
      <c r="EB1504" t="s">
        <v>283</v>
      </c>
      <c r="EC1504" t="s">
        <v>1944</v>
      </c>
      <c r="ED1504" t="s">
        <v>369</v>
      </c>
      <c r="EE1504" t="s">
        <v>69</v>
      </c>
      <c r="EF1504" t="s">
        <v>1940</v>
      </c>
      <c r="EG1504" t="s">
        <v>369</v>
      </c>
      <c r="EH1504" t="s">
        <v>69</v>
      </c>
      <c r="EI1504" t="s">
        <v>1940</v>
      </c>
      <c r="EJ1504" t="s">
        <v>69</v>
      </c>
      <c r="EK1504" t="s">
        <v>1940</v>
      </c>
      <c r="EL1504" t="s">
        <v>9064</v>
      </c>
      <c r="EN1504">
        <v>0</v>
      </c>
    </row>
    <row r="1505" spans="1:144" x14ac:dyDescent="0.2">
      <c r="A1505">
        <v>356</v>
      </c>
      <c r="B1505" t="s">
        <v>9151</v>
      </c>
      <c r="C1505">
        <v>20</v>
      </c>
      <c r="D1505">
        <v>2024</v>
      </c>
      <c r="E1505">
        <v>7344900111</v>
      </c>
      <c r="F1505">
        <v>1</v>
      </c>
      <c r="G1505" t="s">
        <v>180</v>
      </c>
      <c r="H1505" t="s">
        <v>189</v>
      </c>
      <c r="I1505" t="s">
        <v>120</v>
      </c>
      <c r="J1505" t="s">
        <v>9152</v>
      </c>
      <c r="K1505" t="s">
        <v>81</v>
      </c>
      <c r="L1505">
        <v>1003824467</v>
      </c>
      <c r="M1505">
        <v>21</v>
      </c>
      <c r="N1505">
        <v>1</v>
      </c>
      <c r="O1505">
        <v>170</v>
      </c>
      <c r="P1505" t="s">
        <v>369</v>
      </c>
      <c r="Q1505" t="s">
        <v>64</v>
      </c>
      <c r="R1505">
        <v>1</v>
      </c>
      <c r="T1505">
        <v>1</v>
      </c>
      <c r="V1505">
        <v>170</v>
      </c>
      <c r="W1505">
        <v>73</v>
      </c>
      <c r="X1505">
        <v>449</v>
      </c>
      <c r="Y1505">
        <v>1</v>
      </c>
      <c r="Z1505" t="s">
        <v>102</v>
      </c>
      <c r="AC1505" t="s">
        <v>9153</v>
      </c>
      <c r="AD1505" t="s">
        <v>9154</v>
      </c>
      <c r="AE1505">
        <v>4.1739940000000004</v>
      </c>
      <c r="AF1505">
        <v>-74.695655000000002</v>
      </c>
      <c r="AG1505">
        <v>42240</v>
      </c>
      <c r="AH1505" t="s">
        <v>97</v>
      </c>
      <c r="AJ1505">
        <v>6</v>
      </c>
      <c r="AL1505">
        <v>1</v>
      </c>
      <c r="AM1505">
        <v>2</v>
      </c>
      <c r="AN1505">
        <v>2</v>
      </c>
      <c r="AO1505">
        <v>2</v>
      </c>
      <c r="AP1505">
        <v>2</v>
      </c>
      <c r="AS1505">
        <v>2</v>
      </c>
      <c r="AT1505">
        <v>2</v>
      </c>
      <c r="AV1505">
        <v>2</v>
      </c>
      <c r="AW1505">
        <v>2</v>
      </c>
      <c r="AX1505">
        <v>2</v>
      </c>
      <c r="AY1505">
        <v>1</v>
      </c>
      <c r="AZ1505">
        <v>1</v>
      </c>
      <c r="BA1505">
        <v>170</v>
      </c>
      <c r="BB1505">
        <v>73</v>
      </c>
      <c r="BC1505">
        <v>449</v>
      </c>
      <c r="BD1505" t="s">
        <v>9151</v>
      </c>
      <c r="BE1505" t="s">
        <v>9151</v>
      </c>
      <c r="BF1505">
        <v>4</v>
      </c>
      <c r="BG1505">
        <v>2</v>
      </c>
      <c r="BH1505" t="s">
        <v>66</v>
      </c>
      <c r="BI1505">
        <v>1</v>
      </c>
      <c r="BJ1505" t="s">
        <v>66</v>
      </c>
      <c r="BK1505">
        <v>0</v>
      </c>
      <c r="BL1505">
        <v>3116690048</v>
      </c>
      <c r="BM1505" t="s">
        <v>9155</v>
      </c>
      <c r="BR1505" t="s">
        <v>9064</v>
      </c>
      <c r="BS1505" t="s">
        <v>8688</v>
      </c>
      <c r="BT1505">
        <v>6082457384</v>
      </c>
      <c r="BU1505" t="s">
        <v>9151</v>
      </c>
      <c r="BV1505">
        <v>8300275783</v>
      </c>
      <c r="BZ1505" t="s">
        <v>592</v>
      </c>
      <c r="CA1505" t="s">
        <v>9151</v>
      </c>
      <c r="CB1505">
        <v>3</v>
      </c>
      <c r="CC1505">
        <v>1</v>
      </c>
      <c r="CD1505">
        <v>2</v>
      </c>
      <c r="CE1505">
        <v>1</v>
      </c>
      <c r="CF1505">
        <v>2</v>
      </c>
      <c r="CG1505">
        <v>1</v>
      </c>
      <c r="CH1505">
        <v>2</v>
      </c>
      <c r="CI1505">
        <v>1</v>
      </c>
      <c r="CJ1505">
        <v>2</v>
      </c>
      <c r="CK1505">
        <v>2</v>
      </c>
      <c r="CL1505">
        <v>2</v>
      </c>
      <c r="CM1505">
        <v>2</v>
      </c>
      <c r="CN1505">
        <v>2</v>
      </c>
      <c r="CO1505">
        <v>2</v>
      </c>
      <c r="CP1505">
        <v>2</v>
      </c>
      <c r="CQ1505">
        <v>1</v>
      </c>
      <c r="CR1505">
        <v>2</v>
      </c>
      <c r="CS1505">
        <v>2</v>
      </c>
      <c r="CT1505">
        <v>2</v>
      </c>
      <c r="CU1505">
        <v>1</v>
      </c>
      <c r="CV1505">
        <v>1</v>
      </c>
      <c r="CW1505">
        <v>2</v>
      </c>
      <c r="CX1505">
        <v>2</v>
      </c>
      <c r="CY1505">
        <v>2</v>
      </c>
      <c r="CZ1505">
        <v>2</v>
      </c>
      <c r="DA1505">
        <v>2</v>
      </c>
      <c r="DB1505">
        <v>2</v>
      </c>
      <c r="DC1505">
        <v>1</v>
      </c>
      <c r="DD1505">
        <v>2</v>
      </c>
      <c r="DE1505">
        <v>2</v>
      </c>
      <c r="DF1505">
        <v>2</v>
      </c>
      <c r="DG1505">
        <v>2</v>
      </c>
      <c r="DH1505">
        <v>2</v>
      </c>
      <c r="DI1505">
        <v>2</v>
      </c>
      <c r="DQ1505">
        <v>1</v>
      </c>
      <c r="DR1505">
        <v>1</v>
      </c>
      <c r="DS1505">
        <v>2</v>
      </c>
      <c r="EB1505" t="s">
        <v>283</v>
      </c>
      <c r="EC1505" t="s">
        <v>639</v>
      </c>
      <c r="ED1505" t="s">
        <v>369</v>
      </c>
      <c r="EE1505" t="s">
        <v>69</v>
      </c>
      <c r="EF1505" t="s">
        <v>102</v>
      </c>
      <c r="EG1505" t="s">
        <v>369</v>
      </c>
      <c r="EH1505" t="s">
        <v>69</v>
      </c>
      <c r="EI1505" t="s">
        <v>102</v>
      </c>
      <c r="EJ1505" t="s">
        <v>69</v>
      </c>
      <c r="EK1505" t="s">
        <v>102</v>
      </c>
      <c r="EL1505" t="s">
        <v>9064</v>
      </c>
      <c r="EN1505">
        <v>0</v>
      </c>
    </row>
    <row r="1506" spans="1:144" x14ac:dyDescent="0.2">
      <c r="A1506">
        <v>356</v>
      </c>
      <c r="B1506" t="s">
        <v>9151</v>
      </c>
      <c r="C1506">
        <v>20</v>
      </c>
      <c r="D1506">
        <v>2024</v>
      </c>
      <c r="E1506">
        <v>7387300686</v>
      </c>
      <c r="F1506">
        <v>1</v>
      </c>
      <c r="G1506" t="s">
        <v>607</v>
      </c>
      <c r="H1506" t="s">
        <v>405</v>
      </c>
      <c r="I1506" t="s">
        <v>229</v>
      </c>
      <c r="J1506" t="s">
        <v>85</v>
      </c>
      <c r="K1506" t="s">
        <v>81</v>
      </c>
      <c r="L1506">
        <v>1111123592</v>
      </c>
      <c r="M1506">
        <v>18</v>
      </c>
      <c r="N1506">
        <v>1</v>
      </c>
      <c r="O1506">
        <v>170</v>
      </c>
      <c r="P1506" t="s">
        <v>369</v>
      </c>
      <c r="Q1506" t="s">
        <v>64</v>
      </c>
      <c r="V1506">
        <v>170</v>
      </c>
      <c r="W1506">
        <v>73</v>
      </c>
      <c r="X1506">
        <v>873</v>
      </c>
      <c r="Y1506">
        <v>3</v>
      </c>
      <c r="AB1506" t="s">
        <v>9156</v>
      </c>
      <c r="AD1506" t="s">
        <v>9157</v>
      </c>
      <c r="AE1506">
        <v>0</v>
      </c>
      <c r="AF1506">
        <v>0</v>
      </c>
      <c r="AG1506">
        <v>99999.05</v>
      </c>
      <c r="AH1506" t="s">
        <v>65</v>
      </c>
      <c r="AI1506" t="s">
        <v>242</v>
      </c>
      <c r="AJ1506">
        <v>6</v>
      </c>
      <c r="AL1506">
        <v>1</v>
      </c>
      <c r="AM1506">
        <v>2</v>
      </c>
      <c r="AN1506">
        <v>2</v>
      </c>
      <c r="AO1506">
        <v>2</v>
      </c>
      <c r="AP1506">
        <v>2</v>
      </c>
      <c r="AS1506">
        <v>2</v>
      </c>
      <c r="AT1506">
        <v>2</v>
      </c>
      <c r="AV1506">
        <v>2</v>
      </c>
      <c r="AW1506">
        <v>2</v>
      </c>
      <c r="AX1506">
        <v>2</v>
      </c>
      <c r="AY1506">
        <v>1</v>
      </c>
      <c r="AZ1506">
        <v>1</v>
      </c>
      <c r="BA1506">
        <v>170</v>
      </c>
      <c r="BB1506">
        <v>73</v>
      </c>
      <c r="BC1506">
        <v>873</v>
      </c>
      <c r="BD1506" t="s">
        <v>9151</v>
      </c>
      <c r="BE1506" t="s">
        <v>66</v>
      </c>
      <c r="BF1506">
        <v>4</v>
      </c>
      <c r="BG1506">
        <v>1</v>
      </c>
      <c r="BH1506" t="s">
        <v>9151</v>
      </c>
      <c r="BI1506">
        <v>1</v>
      </c>
      <c r="BJ1506" t="s">
        <v>66</v>
      </c>
      <c r="BK1506">
        <v>0</v>
      </c>
      <c r="BL1506">
        <v>3212409795</v>
      </c>
      <c r="BM1506" t="s">
        <v>9158</v>
      </c>
      <c r="BR1506" t="s">
        <v>9064</v>
      </c>
      <c r="BS1506" t="s">
        <v>8418</v>
      </c>
      <c r="BT1506">
        <v>3107903871</v>
      </c>
      <c r="BU1506" t="s">
        <v>9105</v>
      </c>
      <c r="BV1506">
        <v>890702476</v>
      </c>
      <c r="BZ1506" t="s">
        <v>7055</v>
      </c>
      <c r="CA1506" t="s">
        <v>9151</v>
      </c>
      <c r="CB1506">
        <v>3</v>
      </c>
      <c r="CC1506">
        <v>2</v>
      </c>
      <c r="CE1506">
        <v>3</v>
      </c>
      <c r="CF1506">
        <v>3</v>
      </c>
      <c r="CG1506">
        <v>2</v>
      </c>
      <c r="CH1506">
        <v>2</v>
      </c>
      <c r="CI1506">
        <v>2</v>
      </c>
      <c r="CJ1506">
        <v>2</v>
      </c>
      <c r="CK1506">
        <v>2</v>
      </c>
      <c r="CL1506">
        <v>2</v>
      </c>
      <c r="CM1506">
        <v>2</v>
      </c>
      <c r="CN1506">
        <v>2</v>
      </c>
      <c r="CO1506">
        <v>2</v>
      </c>
      <c r="CP1506">
        <v>1</v>
      </c>
      <c r="CQ1506">
        <v>2</v>
      </c>
      <c r="CR1506">
        <v>2</v>
      </c>
      <c r="CS1506">
        <v>2</v>
      </c>
      <c r="CT1506">
        <v>2</v>
      </c>
      <c r="CU1506">
        <v>2</v>
      </c>
      <c r="CZ1506">
        <v>2</v>
      </c>
      <c r="DA1506">
        <v>2</v>
      </c>
      <c r="DB1506">
        <v>1</v>
      </c>
      <c r="DC1506">
        <v>2</v>
      </c>
      <c r="DD1506">
        <v>2</v>
      </c>
      <c r="DE1506">
        <v>2</v>
      </c>
      <c r="DF1506">
        <v>2</v>
      </c>
      <c r="DG1506">
        <v>2</v>
      </c>
      <c r="DH1506">
        <v>2</v>
      </c>
      <c r="DI1506">
        <v>2</v>
      </c>
      <c r="DQ1506">
        <v>1</v>
      </c>
      <c r="DR1506">
        <v>2</v>
      </c>
      <c r="DS1506">
        <v>2</v>
      </c>
      <c r="EB1506" t="s">
        <v>283</v>
      </c>
      <c r="EC1506" t="s">
        <v>8419</v>
      </c>
      <c r="ED1506" t="s">
        <v>369</v>
      </c>
      <c r="EE1506" t="s">
        <v>69</v>
      </c>
      <c r="EF1506" t="s">
        <v>3368</v>
      </c>
      <c r="EG1506" t="s">
        <v>369</v>
      </c>
      <c r="EH1506" t="s">
        <v>69</v>
      </c>
      <c r="EI1506" t="s">
        <v>3368</v>
      </c>
      <c r="EJ1506" t="s">
        <v>69</v>
      </c>
      <c r="EK1506" t="s">
        <v>3368</v>
      </c>
      <c r="EL1506" t="s">
        <v>9064</v>
      </c>
      <c r="EN1506">
        <v>0</v>
      </c>
    </row>
    <row r="1507" spans="1:144" x14ac:dyDescent="0.2">
      <c r="A1507">
        <v>356</v>
      </c>
      <c r="B1507" t="s">
        <v>9159</v>
      </c>
      <c r="C1507">
        <v>20</v>
      </c>
      <c r="D1507">
        <v>2024</v>
      </c>
      <c r="E1507">
        <v>7300102174</v>
      </c>
      <c r="F1507">
        <v>1</v>
      </c>
      <c r="G1507" t="s">
        <v>101</v>
      </c>
      <c r="H1507" t="s">
        <v>167</v>
      </c>
      <c r="I1507" t="s">
        <v>116</v>
      </c>
      <c r="J1507" t="s">
        <v>85</v>
      </c>
      <c r="K1507" t="s">
        <v>81</v>
      </c>
      <c r="L1507">
        <v>1234643619</v>
      </c>
      <c r="M1507">
        <v>25</v>
      </c>
      <c r="N1507">
        <v>1</v>
      </c>
      <c r="O1507">
        <v>170</v>
      </c>
      <c r="P1507" t="s">
        <v>369</v>
      </c>
      <c r="Q1507" t="s">
        <v>68</v>
      </c>
      <c r="V1507">
        <v>170</v>
      </c>
      <c r="W1507">
        <v>73</v>
      </c>
      <c r="X1507">
        <v>1</v>
      </c>
      <c r="Y1507">
        <v>1</v>
      </c>
      <c r="Z1507" t="s">
        <v>94</v>
      </c>
      <c r="AC1507" t="s">
        <v>434</v>
      </c>
      <c r="AD1507" t="s">
        <v>9160</v>
      </c>
      <c r="AE1507">
        <v>0</v>
      </c>
      <c r="AF1507">
        <v>0</v>
      </c>
      <c r="AG1507">
        <v>99999.05</v>
      </c>
      <c r="AH1507" t="s">
        <v>77</v>
      </c>
      <c r="AI1507" t="s">
        <v>78</v>
      </c>
      <c r="AJ1507">
        <v>6</v>
      </c>
      <c r="AL1507">
        <v>2</v>
      </c>
      <c r="AM1507">
        <v>2</v>
      </c>
      <c r="AN1507">
        <v>2</v>
      </c>
      <c r="AO1507">
        <v>2</v>
      </c>
      <c r="AP1507">
        <v>2</v>
      </c>
      <c r="AQ1507">
        <v>2</v>
      </c>
      <c r="AS1507">
        <v>2</v>
      </c>
      <c r="AT1507">
        <v>2</v>
      </c>
      <c r="AU1507">
        <v>2</v>
      </c>
      <c r="AV1507">
        <v>2</v>
      </c>
      <c r="AW1507">
        <v>2</v>
      </c>
      <c r="AX1507">
        <v>2</v>
      </c>
      <c r="AY1507">
        <v>1</v>
      </c>
      <c r="AZ1507">
        <v>1</v>
      </c>
      <c r="BA1507">
        <v>170</v>
      </c>
      <c r="BB1507">
        <v>73</v>
      </c>
      <c r="BC1507">
        <v>1</v>
      </c>
      <c r="BD1507" t="s">
        <v>9159</v>
      </c>
      <c r="BE1507" t="s">
        <v>9159</v>
      </c>
      <c r="BF1507">
        <v>4</v>
      </c>
      <c r="BG1507">
        <v>1</v>
      </c>
      <c r="BH1507" t="s">
        <v>9159</v>
      </c>
      <c r="BI1507">
        <v>1</v>
      </c>
      <c r="BJ1507" t="s">
        <v>66</v>
      </c>
      <c r="BK1507">
        <v>0</v>
      </c>
      <c r="BL1507">
        <v>3224675328</v>
      </c>
      <c r="BM1507" t="s">
        <v>9161</v>
      </c>
      <c r="BR1507" t="s">
        <v>9064</v>
      </c>
      <c r="BS1507" t="s">
        <v>9110</v>
      </c>
      <c r="BT1507">
        <v>2640010</v>
      </c>
      <c r="BU1507" t="s">
        <v>9151</v>
      </c>
      <c r="BV1507">
        <v>8050234231</v>
      </c>
      <c r="BZ1507" t="s">
        <v>7055</v>
      </c>
      <c r="CA1507" t="s">
        <v>9159</v>
      </c>
      <c r="CB1507">
        <v>2</v>
      </c>
      <c r="CC1507">
        <v>2</v>
      </c>
      <c r="CE1507">
        <v>1</v>
      </c>
      <c r="CF1507">
        <v>3</v>
      </c>
      <c r="CG1507">
        <v>1</v>
      </c>
      <c r="CH1507">
        <v>2</v>
      </c>
      <c r="CI1507">
        <v>1</v>
      </c>
      <c r="CJ1507">
        <v>2</v>
      </c>
      <c r="CK1507">
        <v>1</v>
      </c>
      <c r="CL1507">
        <v>2</v>
      </c>
      <c r="CM1507">
        <v>2</v>
      </c>
      <c r="CN1507">
        <v>2</v>
      </c>
      <c r="CO1507">
        <v>2</v>
      </c>
      <c r="CP1507">
        <v>1</v>
      </c>
      <c r="CQ1507">
        <v>2</v>
      </c>
      <c r="CR1507">
        <v>2</v>
      </c>
      <c r="CS1507">
        <v>1</v>
      </c>
      <c r="CT1507">
        <v>2</v>
      </c>
      <c r="CU1507">
        <v>2</v>
      </c>
      <c r="CZ1507">
        <v>2</v>
      </c>
      <c r="DA1507">
        <v>2</v>
      </c>
      <c r="DB1507">
        <v>2</v>
      </c>
      <c r="DC1507">
        <v>2</v>
      </c>
      <c r="DD1507">
        <v>2</v>
      </c>
      <c r="DE1507">
        <v>2</v>
      </c>
      <c r="DF1507">
        <v>2</v>
      </c>
      <c r="DG1507">
        <v>2</v>
      </c>
      <c r="DH1507">
        <v>2</v>
      </c>
      <c r="DI1507">
        <v>1</v>
      </c>
      <c r="DJ1507">
        <v>1</v>
      </c>
      <c r="DK1507">
        <v>769</v>
      </c>
      <c r="DL1507" t="s">
        <v>4540</v>
      </c>
      <c r="DM1507" t="s">
        <v>4541</v>
      </c>
      <c r="DN1507" t="s">
        <v>5396</v>
      </c>
      <c r="DO1507">
        <v>2</v>
      </c>
      <c r="DP1507">
        <v>1</v>
      </c>
      <c r="DQ1507">
        <v>1</v>
      </c>
      <c r="DR1507">
        <v>1</v>
      </c>
      <c r="DS1507">
        <v>1</v>
      </c>
      <c r="EB1507" t="s">
        <v>283</v>
      </c>
      <c r="EC1507" t="s">
        <v>230</v>
      </c>
      <c r="ED1507" t="s">
        <v>369</v>
      </c>
      <c r="EE1507" t="s">
        <v>69</v>
      </c>
      <c r="EF1507" t="s">
        <v>73</v>
      </c>
      <c r="EG1507" t="s">
        <v>369</v>
      </c>
      <c r="EH1507" t="s">
        <v>69</v>
      </c>
      <c r="EI1507" t="s">
        <v>73</v>
      </c>
      <c r="EJ1507" t="s">
        <v>69</v>
      </c>
      <c r="EK1507" t="s">
        <v>73</v>
      </c>
      <c r="EL1507" t="s">
        <v>9064</v>
      </c>
      <c r="EN1507">
        <v>0</v>
      </c>
    </row>
    <row r="1508" spans="1:144" x14ac:dyDescent="0.2">
      <c r="A1508">
        <v>356</v>
      </c>
      <c r="B1508" t="s">
        <v>3087</v>
      </c>
      <c r="C1508">
        <v>20</v>
      </c>
      <c r="D1508">
        <v>2025</v>
      </c>
      <c r="E1508">
        <v>7300100966</v>
      </c>
      <c r="F1508">
        <v>4</v>
      </c>
      <c r="G1508" t="s">
        <v>2426</v>
      </c>
      <c r="H1508" t="s">
        <v>737</v>
      </c>
      <c r="I1508" t="s">
        <v>162</v>
      </c>
      <c r="J1508" t="s">
        <v>159</v>
      </c>
      <c r="K1508" t="s">
        <v>81</v>
      </c>
      <c r="L1508">
        <v>1110573123</v>
      </c>
      <c r="M1508">
        <v>28</v>
      </c>
      <c r="N1508">
        <v>1</v>
      </c>
      <c r="O1508">
        <v>170</v>
      </c>
      <c r="P1508" t="s">
        <v>369</v>
      </c>
      <c r="Q1508" t="s">
        <v>64</v>
      </c>
      <c r="V1508">
        <v>170</v>
      </c>
      <c r="W1508">
        <v>73</v>
      </c>
      <c r="X1508">
        <v>1</v>
      </c>
      <c r="Y1508">
        <v>1</v>
      </c>
      <c r="Z1508" t="s">
        <v>94</v>
      </c>
      <c r="AC1508" t="s">
        <v>3151</v>
      </c>
      <c r="AD1508" t="s">
        <v>3152</v>
      </c>
      <c r="AG1508">
        <v>96220</v>
      </c>
      <c r="AH1508" t="s">
        <v>77</v>
      </c>
      <c r="AI1508" t="s">
        <v>89</v>
      </c>
      <c r="AJ1508">
        <v>6</v>
      </c>
      <c r="AL1508">
        <v>2</v>
      </c>
      <c r="AM1508">
        <v>2</v>
      </c>
      <c r="AN1508">
        <v>2</v>
      </c>
      <c r="AO1508">
        <v>2</v>
      </c>
      <c r="AP1508">
        <v>2</v>
      </c>
      <c r="AQ1508">
        <v>2</v>
      </c>
      <c r="AS1508">
        <v>2</v>
      </c>
      <c r="AT1508">
        <v>2</v>
      </c>
      <c r="AU1508">
        <v>2</v>
      </c>
      <c r="AV1508">
        <v>2</v>
      </c>
      <c r="AW1508">
        <v>2</v>
      </c>
      <c r="AX1508">
        <v>2</v>
      </c>
      <c r="AY1508">
        <v>1</v>
      </c>
      <c r="AZ1508">
        <v>1</v>
      </c>
      <c r="BA1508">
        <v>170</v>
      </c>
      <c r="BB1508">
        <v>73</v>
      </c>
      <c r="BC1508">
        <v>1</v>
      </c>
      <c r="BD1508" t="s">
        <v>3087</v>
      </c>
      <c r="BE1508" t="s">
        <v>3073</v>
      </c>
      <c r="BF1508">
        <v>4</v>
      </c>
      <c r="BG1508">
        <v>1</v>
      </c>
      <c r="BH1508" t="s">
        <v>3087</v>
      </c>
      <c r="BI1508">
        <v>1</v>
      </c>
      <c r="BJ1508" t="s">
        <v>66</v>
      </c>
      <c r="BK1508">
        <v>0</v>
      </c>
      <c r="BL1508">
        <v>3154110733</v>
      </c>
      <c r="BM1508" t="s">
        <v>3153</v>
      </c>
      <c r="BP1508">
        <v>730010096604</v>
      </c>
      <c r="BQ1508" t="s">
        <v>319</v>
      </c>
      <c r="BR1508" t="s">
        <v>66</v>
      </c>
      <c r="BS1508" t="s">
        <v>3154</v>
      </c>
      <c r="BT1508">
        <v>2771186</v>
      </c>
      <c r="BU1508" t="s">
        <v>2431</v>
      </c>
      <c r="BV1508">
        <v>8002541326</v>
      </c>
      <c r="BZ1508" t="s">
        <v>2460</v>
      </c>
      <c r="CA1508" t="s">
        <v>3073</v>
      </c>
      <c r="CB1508">
        <v>6</v>
      </c>
      <c r="CC1508">
        <v>2</v>
      </c>
      <c r="CE1508">
        <v>3</v>
      </c>
      <c r="CF1508">
        <v>5</v>
      </c>
      <c r="CG1508">
        <v>1</v>
      </c>
      <c r="CH1508">
        <v>2</v>
      </c>
      <c r="CI1508">
        <v>2</v>
      </c>
      <c r="CJ1508">
        <v>2</v>
      </c>
      <c r="CK1508">
        <v>2</v>
      </c>
      <c r="CL1508">
        <v>2</v>
      </c>
      <c r="CM1508">
        <v>2</v>
      </c>
      <c r="CN1508">
        <v>2</v>
      </c>
      <c r="CO1508">
        <v>2</v>
      </c>
      <c r="CP1508">
        <v>2</v>
      </c>
      <c r="CQ1508">
        <v>2</v>
      </c>
      <c r="CR1508">
        <v>2</v>
      </c>
      <c r="CS1508">
        <v>2</v>
      </c>
      <c r="CT1508">
        <v>2</v>
      </c>
      <c r="CU1508">
        <v>2</v>
      </c>
      <c r="CV1508">
        <v>2</v>
      </c>
      <c r="CW1508">
        <v>2</v>
      </c>
      <c r="CX1508">
        <v>2</v>
      </c>
      <c r="CY1508">
        <v>2</v>
      </c>
      <c r="CZ1508">
        <v>2</v>
      </c>
      <c r="DA1508">
        <v>2</v>
      </c>
      <c r="DB1508">
        <v>2</v>
      </c>
      <c r="DC1508">
        <v>2</v>
      </c>
      <c r="DD1508">
        <v>2</v>
      </c>
      <c r="DE1508">
        <v>2</v>
      </c>
      <c r="DF1508">
        <v>2</v>
      </c>
      <c r="DG1508">
        <v>2</v>
      </c>
      <c r="DH1508">
        <v>2</v>
      </c>
      <c r="DI1508">
        <v>1</v>
      </c>
      <c r="DJ1508">
        <v>1</v>
      </c>
      <c r="DK1508">
        <v>775</v>
      </c>
      <c r="DL1508" t="s">
        <v>320</v>
      </c>
      <c r="DM1508" t="s">
        <v>321</v>
      </c>
      <c r="DN1508" t="s">
        <v>354</v>
      </c>
      <c r="DO1508">
        <v>2</v>
      </c>
      <c r="DP1508">
        <v>1</v>
      </c>
      <c r="DQ1508">
        <v>1</v>
      </c>
      <c r="DR1508">
        <v>1</v>
      </c>
      <c r="DS1508">
        <v>2</v>
      </c>
      <c r="EB1508" t="s">
        <v>283</v>
      </c>
      <c r="EC1508" t="s">
        <v>319</v>
      </c>
      <c r="ED1508" t="s">
        <v>369</v>
      </c>
      <c r="EE1508" t="s">
        <v>69</v>
      </c>
      <c r="EF1508" t="s">
        <v>73</v>
      </c>
      <c r="EG1508" t="s">
        <v>369</v>
      </c>
      <c r="EH1508" t="s">
        <v>69</v>
      </c>
      <c r="EI1508" t="s">
        <v>73</v>
      </c>
      <c r="EJ1508" t="s">
        <v>69</v>
      </c>
      <c r="EK1508" t="s">
        <v>73</v>
      </c>
      <c r="EL1508" t="s">
        <v>2431</v>
      </c>
      <c r="EM1508" t="s">
        <v>2431</v>
      </c>
      <c r="EN1508">
        <v>0</v>
      </c>
    </row>
    <row r="1509" spans="1:144" x14ac:dyDescent="0.2">
      <c r="A1509">
        <v>356</v>
      </c>
      <c r="B1509" t="s">
        <v>2954</v>
      </c>
      <c r="C1509">
        <v>20</v>
      </c>
      <c r="D1509">
        <v>2025</v>
      </c>
      <c r="E1509">
        <v>7300102174</v>
      </c>
      <c r="F1509">
        <v>1</v>
      </c>
      <c r="G1509" t="s">
        <v>1708</v>
      </c>
      <c r="H1509" t="s">
        <v>674</v>
      </c>
      <c r="I1509" t="s">
        <v>1783</v>
      </c>
      <c r="K1509" t="s">
        <v>76</v>
      </c>
      <c r="L1509">
        <v>1110497973</v>
      </c>
      <c r="M1509">
        <v>16</v>
      </c>
      <c r="N1509">
        <v>1</v>
      </c>
      <c r="O1509">
        <v>170</v>
      </c>
      <c r="P1509" t="s">
        <v>369</v>
      </c>
      <c r="Q1509" t="s">
        <v>68</v>
      </c>
      <c r="R1509">
        <v>2</v>
      </c>
      <c r="T1509">
        <v>1</v>
      </c>
      <c r="V1509">
        <v>170</v>
      </c>
      <c r="W1509">
        <v>73</v>
      </c>
      <c r="X1509">
        <v>1</v>
      </c>
      <c r="Y1509">
        <v>1</v>
      </c>
      <c r="Z1509" t="s">
        <v>94</v>
      </c>
      <c r="AC1509" t="s">
        <v>556</v>
      </c>
      <c r="AD1509" t="s">
        <v>4452</v>
      </c>
      <c r="AG1509">
        <v>99999.05</v>
      </c>
      <c r="AH1509" t="s">
        <v>77</v>
      </c>
      <c r="AI1509" t="s">
        <v>78</v>
      </c>
      <c r="AJ1509">
        <v>6</v>
      </c>
      <c r="AL1509">
        <v>2</v>
      </c>
      <c r="AM1509">
        <v>2</v>
      </c>
      <c r="AN1509">
        <v>2</v>
      </c>
      <c r="AO1509">
        <v>2</v>
      </c>
      <c r="AP1509">
        <v>2</v>
      </c>
      <c r="AQ1509">
        <v>2</v>
      </c>
      <c r="AS1509">
        <v>2</v>
      </c>
      <c r="AT1509">
        <v>2</v>
      </c>
      <c r="AU1509">
        <v>2</v>
      </c>
      <c r="AV1509">
        <v>2</v>
      </c>
      <c r="AW1509">
        <v>2</v>
      </c>
      <c r="AX1509">
        <v>2</v>
      </c>
      <c r="AY1509">
        <v>1</v>
      </c>
      <c r="AZ1509">
        <v>1</v>
      </c>
      <c r="BA1509">
        <v>170</v>
      </c>
      <c r="BB1509">
        <v>73</v>
      </c>
      <c r="BC1509">
        <v>1</v>
      </c>
      <c r="BD1509" t="s">
        <v>2954</v>
      </c>
      <c r="BE1509" t="s">
        <v>3087</v>
      </c>
      <c r="BF1509">
        <v>4</v>
      </c>
      <c r="BG1509">
        <v>2</v>
      </c>
      <c r="BH1509" t="s">
        <v>66</v>
      </c>
      <c r="BI1509">
        <v>1</v>
      </c>
      <c r="BJ1509" t="s">
        <v>66</v>
      </c>
      <c r="BK1509">
        <v>0</v>
      </c>
      <c r="BL1509">
        <v>3107857025</v>
      </c>
      <c r="BM1509" t="s">
        <v>3088</v>
      </c>
      <c r="BP1509">
        <v>730010217401</v>
      </c>
      <c r="BQ1509" t="s">
        <v>230</v>
      </c>
      <c r="BR1509" t="s">
        <v>66</v>
      </c>
      <c r="BS1509" t="s">
        <v>631</v>
      </c>
      <c r="BT1509">
        <v>2640010</v>
      </c>
      <c r="BU1509" t="s">
        <v>2958</v>
      </c>
      <c r="BV1509">
        <v>8050234231</v>
      </c>
      <c r="BZ1509" t="s">
        <v>2460</v>
      </c>
      <c r="CA1509" t="s">
        <v>3087</v>
      </c>
      <c r="CB1509">
        <v>7</v>
      </c>
      <c r="CC1509">
        <v>2</v>
      </c>
      <c r="CE1509">
        <v>1</v>
      </c>
      <c r="CF1509">
        <v>3</v>
      </c>
      <c r="CG1509">
        <v>1</v>
      </c>
      <c r="CH1509">
        <v>2</v>
      </c>
      <c r="CI1509">
        <v>2</v>
      </c>
      <c r="CJ1509">
        <v>2</v>
      </c>
      <c r="CK1509">
        <v>2</v>
      </c>
      <c r="CL1509">
        <v>2</v>
      </c>
      <c r="CM1509">
        <v>2</v>
      </c>
      <c r="CN1509">
        <v>2</v>
      </c>
      <c r="CO1509">
        <v>2</v>
      </c>
      <c r="CP1509">
        <v>1</v>
      </c>
      <c r="CQ1509">
        <v>2</v>
      </c>
      <c r="CR1509">
        <v>1</v>
      </c>
      <c r="CS1509">
        <v>2</v>
      </c>
      <c r="CT1509">
        <v>2</v>
      </c>
      <c r="CU1509">
        <v>2</v>
      </c>
      <c r="CV1509">
        <v>2</v>
      </c>
      <c r="CW1509">
        <v>2</v>
      </c>
      <c r="CX1509">
        <v>2</v>
      </c>
      <c r="CY1509">
        <v>2</v>
      </c>
      <c r="CZ1509">
        <v>2</v>
      </c>
      <c r="DA1509">
        <v>2</v>
      </c>
      <c r="DB1509">
        <v>2</v>
      </c>
      <c r="DC1509">
        <v>2</v>
      </c>
      <c r="DD1509">
        <v>2</v>
      </c>
      <c r="DE1509">
        <v>2</v>
      </c>
      <c r="DF1509">
        <v>2</v>
      </c>
      <c r="DG1509">
        <v>2</v>
      </c>
      <c r="DH1509">
        <v>2</v>
      </c>
      <c r="DI1509">
        <v>1</v>
      </c>
      <c r="DJ1509">
        <v>1</v>
      </c>
      <c r="DK1509">
        <v>775</v>
      </c>
      <c r="DL1509" t="s">
        <v>320</v>
      </c>
      <c r="DM1509" t="s">
        <v>321</v>
      </c>
      <c r="DN1509" t="s">
        <v>354</v>
      </c>
      <c r="DO1509">
        <v>2</v>
      </c>
      <c r="DP1509">
        <v>1</v>
      </c>
      <c r="DQ1509">
        <v>1</v>
      </c>
      <c r="DR1509">
        <v>1</v>
      </c>
      <c r="DS1509">
        <v>2</v>
      </c>
      <c r="EB1509" t="s">
        <v>283</v>
      </c>
      <c r="EC1509" t="s">
        <v>230</v>
      </c>
      <c r="ED1509" t="s">
        <v>369</v>
      </c>
      <c r="EE1509" t="s">
        <v>69</v>
      </c>
      <c r="EF1509" t="s">
        <v>73</v>
      </c>
      <c r="EG1509" t="s">
        <v>369</v>
      </c>
      <c r="EH1509" t="s">
        <v>69</v>
      </c>
      <c r="EI1509" t="s">
        <v>73</v>
      </c>
      <c r="EJ1509" t="s">
        <v>69</v>
      </c>
      <c r="EK1509" t="s">
        <v>73</v>
      </c>
      <c r="EL1509" t="s">
        <v>2958</v>
      </c>
      <c r="EM1509" t="s">
        <v>2958</v>
      </c>
      <c r="EN1509">
        <v>0</v>
      </c>
    </row>
    <row r="1510" spans="1:144" x14ac:dyDescent="0.2">
      <c r="A1510">
        <v>356</v>
      </c>
      <c r="B1510" t="s">
        <v>3072</v>
      </c>
      <c r="C1510">
        <v>20</v>
      </c>
      <c r="D1510">
        <v>2025</v>
      </c>
      <c r="E1510">
        <v>7331900990</v>
      </c>
      <c r="F1510">
        <v>1</v>
      </c>
      <c r="G1510" t="s">
        <v>4459</v>
      </c>
      <c r="H1510" t="s">
        <v>3158</v>
      </c>
      <c r="I1510" t="s">
        <v>228</v>
      </c>
      <c r="J1510" t="s">
        <v>82</v>
      </c>
      <c r="K1510" t="s">
        <v>81</v>
      </c>
      <c r="L1510">
        <v>1108935519</v>
      </c>
      <c r="M1510">
        <v>29</v>
      </c>
      <c r="N1510">
        <v>1</v>
      </c>
      <c r="O1510">
        <v>170</v>
      </c>
      <c r="P1510" t="s">
        <v>369</v>
      </c>
      <c r="Q1510" t="s">
        <v>68</v>
      </c>
      <c r="R1510">
        <v>2</v>
      </c>
      <c r="T1510">
        <v>1</v>
      </c>
      <c r="V1510">
        <v>170</v>
      </c>
      <c r="W1510">
        <v>73</v>
      </c>
      <c r="X1510">
        <v>319</v>
      </c>
      <c r="Y1510">
        <v>1</v>
      </c>
      <c r="Z1510">
        <v>9999999</v>
      </c>
      <c r="AC1510" t="s">
        <v>395</v>
      </c>
      <c r="AD1510" t="s">
        <v>3159</v>
      </c>
      <c r="AG1510">
        <v>99999.05</v>
      </c>
      <c r="AH1510" t="s">
        <v>65</v>
      </c>
      <c r="AI1510" t="s">
        <v>105</v>
      </c>
      <c r="AJ1510">
        <v>6</v>
      </c>
      <c r="AL1510">
        <v>2</v>
      </c>
      <c r="AM1510">
        <v>2</v>
      </c>
      <c r="AN1510">
        <v>2</v>
      </c>
      <c r="AO1510">
        <v>2</v>
      </c>
      <c r="AP1510">
        <v>2</v>
      </c>
      <c r="AQ1510">
        <v>2</v>
      </c>
      <c r="AS1510">
        <v>2</v>
      </c>
      <c r="AT1510">
        <v>2</v>
      </c>
      <c r="AU1510">
        <v>2</v>
      </c>
      <c r="AV1510">
        <v>2</v>
      </c>
      <c r="AW1510">
        <v>2</v>
      </c>
      <c r="AX1510">
        <v>2</v>
      </c>
      <c r="AY1510">
        <v>1</v>
      </c>
      <c r="AZ1510">
        <v>1</v>
      </c>
      <c r="BA1510">
        <v>170</v>
      </c>
      <c r="BB1510">
        <v>73</v>
      </c>
      <c r="BC1510">
        <v>319</v>
      </c>
      <c r="BD1510" t="s">
        <v>3072</v>
      </c>
      <c r="BE1510" t="s">
        <v>3072</v>
      </c>
      <c r="BF1510">
        <v>4</v>
      </c>
      <c r="BG1510">
        <v>2</v>
      </c>
      <c r="BH1510" t="s">
        <v>66</v>
      </c>
      <c r="BI1510">
        <v>1</v>
      </c>
      <c r="BJ1510" t="s">
        <v>66</v>
      </c>
      <c r="BK1510">
        <v>0</v>
      </c>
      <c r="BL1510">
        <v>3222867920</v>
      </c>
      <c r="BM1510" t="s">
        <v>3160</v>
      </c>
      <c r="BP1510">
        <v>733190099001</v>
      </c>
      <c r="BQ1510" t="s">
        <v>304</v>
      </c>
      <c r="BR1510" t="s">
        <v>66</v>
      </c>
      <c r="BS1510" t="s">
        <v>2175</v>
      </c>
      <c r="BT1510">
        <v>3124723191</v>
      </c>
      <c r="BU1510" t="s">
        <v>2935</v>
      </c>
      <c r="BV1510">
        <v>8907017155</v>
      </c>
      <c r="BZ1510" t="s">
        <v>2460</v>
      </c>
      <c r="CA1510" t="s">
        <v>3072</v>
      </c>
      <c r="CB1510">
        <v>4</v>
      </c>
      <c r="CC1510">
        <v>2</v>
      </c>
      <c r="CE1510">
        <v>3</v>
      </c>
      <c r="CF1510">
        <v>9</v>
      </c>
      <c r="CG1510">
        <v>1</v>
      </c>
      <c r="CH1510">
        <v>2</v>
      </c>
      <c r="CI1510">
        <v>2</v>
      </c>
      <c r="CJ1510">
        <v>2</v>
      </c>
      <c r="CK1510">
        <v>2</v>
      </c>
      <c r="CL1510">
        <v>2</v>
      </c>
      <c r="CM1510">
        <v>2</v>
      </c>
      <c r="CN1510">
        <v>2</v>
      </c>
      <c r="CO1510">
        <v>2</v>
      </c>
      <c r="CP1510">
        <v>2</v>
      </c>
      <c r="CQ1510">
        <v>2</v>
      </c>
      <c r="CR1510">
        <v>2</v>
      </c>
      <c r="CS1510">
        <v>2</v>
      </c>
      <c r="CT1510">
        <v>2</v>
      </c>
      <c r="CU1510">
        <v>2</v>
      </c>
      <c r="CV1510">
        <v>2</v>
      </c>
      <c r="CW1510">
        <v>2</v>
      </c>
      <c r="CX1510">
        <v>2</v>
      </c>
      <c r="CY1510">
        <v>2</v>
      </c>
      <c r="CZ1510">
        <v>2</v>
      </c>
      <c r="DA1510">
        <v>2</v>
      </c>
      <c r="DB1510">
        <v>2</v>
      </c>
      <c r="DC1510">
        <v>2</v>
      </c>
      <c r="DD1510">
        <v>2</v>
      </c>
      <c r="DE1510">
        <v>2</v>
      </c>
      <c r="DF1510">
        <v>2</v>
      </c>
      <c r="DG1510">
        <v>2</v>
      </c>
      <c r="DH1510">
        <v>2</v>
      </c>
      <c r="DI1510">
        <v>1</v>
      </c>
      <c r="DJ1510">
        <v>1</v>
      </c>
      <c r="DK1510">
        <v>778</v>
      </c>
      <c r="DL1510" t="s">
        <v>342</v>
      </c>
      <c r="DM1510" t="s">
        <v>3075</v>
      </c>
      <c r="DN1510" t="s">
        <v>3116</v>
      </c>
      <c r="DO1510">
        <v>2</v>
      </c>
      <c r="DP1510">
        <v>1</v>
      </c>
      <c r="DQ1510">
        <v>2</v>
      </c>
      <c r="DR1510">
        <v>2</v>
      </c>
      <c r="DS1510">
        <v>1</v>
      </c>
      <c r="EB1510" t="s">
        <v>283</v>
      </c>
      <c r="EC1510" t="s">
        <v>304</v>
      </c>
      <c r="ED1510" t="s">
        <v>369</v>
      </c>
      <c r="EE1510" t="s">
        <v>69</v>
      </c>
      <c r="EF1510" t="s">
        <v>172</v>
      </c>
      <c r="EG1510" t="s">
        <v>369</v>
      </c>
      <c r="EH1510" t="s">
        <v>69</v>
      </c>
      <c r="EI1510" t="s">
        <v>172</v>
      </c>
      <c r="EJ1510" t="s">
        <v>69</v>
      </c>
      <c r="EK1510" t="s">
        <v>172</v>
      </c>
      <c r="EL1510" t="s">
        <v>2935</v>
      </c>
      <c r="EM1510" t="s">
        <v>2935</v>
      </c>
      <c r="EN1510">
        <v>0</v>
      </c>
    </row>
    <row r="1511" spans="1:144" x14ac:dyDescent="0.2">
      <c r="A1511">
        <v>356</v>
      </c>
      <c r="B1511" t="s">
        <v>3108</v>
      </c>
      <c r="C1511">
        <v>20</v>
      </c>
      <c r="D1511">
        <v>2025</v>
      </c>
      <c r="E1511">
        <v>7300102822</v>
      </c>
      <c r="F1511">
        <v>7</v>
      </c>
      <c r="G1511" t="s">
        <v>79</v>
      </c>
      <c r="H1511" t="s">
        <v>156</v>
      </c>
      <c r="I1511" t="s">
        <v>75</v>
      </c>
      <c r="J1511" t="s">
        <v>3111</v>
      </c>
      <c r="K1511" t="s">
        <v>81</v>
      </c>
      <c r="L1511">
        <v>1072098902</v>
      </c>
      <c r="M1511">
        <v>19</v>
      </c>
      <c r="N1511">
        <v>1</v>
      </c>
      <c r="O1511">
        <v>170</v>
      </c>
      <c r="P1511" t="s">
        <v>369</v>
      </c>
      <c r="Q1511" t="s">
        <v>68</v>
      </c>
      <c r="R1511">
        <v>2</v>
      </c>
      <c r="T1511">
        <v>1</v>
      </c>
      <c r="V1511">
        <v>170</v>
      </c>
      <c r="W1511">
        <v>73</v>
      </c>
      <c r="X1511">
        <v>1</v>
      </c>
      <c r="Y1511">
        <v>1</v>
      </c>
      <c r="Z1511" t="s">
        <v>175</v>
      </c>
      <c r="AC1511" t="s">
        <v>3112</v>
      </c>
      <c r="AD1511" t="s">
        <v>3113</v>
      </c>
      <c r="AG1511">
        <v>99999.05</v>
      </c>
      <c r="AH1511" t="s">
        <v>77</v>
      </c>
      <c r="AI1511" t="s">
        <v>78</v>
      </c>
      <c r="AJ1511">
        <v>6</v>
      </c>
      <c r="AL1511">
        <v>2</v>
      </c>
      <c r="AM1511">
        <v>2</v>
      </c>
      <c r="AN1511">
        <v>2</v>
      </c>
      <c r="AO1511">
        <v>2</v>
      </c>
      <c r="AP1511">
        <v>2</v>
      </c>
      <c r="AQ1511">
        <v>2</v>
      </c>
      <c r="AS1511">
        <v>2</v>
      </c>
      <c r="AT1511">
        <v>2</v>
      </c>
      <c r="AU1511">
        <v>2</v>
      </c>
      <c r="AV1511">
        <v>2</v>
      </c>
      <c r="AW1511">
        <v>2</v>
      </c>
      <c r="AX1511">
        <v>2</v>
      </c>
      <c r="AY1511">
        <v>1</v>
      </c>
      <c r="AZ1511">
        <v>1</v>
      </c>
      <c r="BA1511">
        <v>170</v>
      </c>
      <c r="BB1511">
        <v>73</v>
      </c>
      <c r="BC1511">
        <v>1</v>
      </c>
      <c r="BD1511" t="s">
        <v>3108</v>
      </c>
      <c r="BE1511" t="s">
        <v>3114</v>
      </c>
      <c r="BF1511">
        <v>4</v>
      </c>
      <c r="BG1511">
        <v>1</v>
      </c>
      <c r="BH1511" t="s">
        <v>3108</v>
      </c>
      <c r="BI1511">
        <v>1</v>
      </c>
      <c r="BJ1511" t="s">
        <v>66</v>
      </c>
      <c r="BK1511">
        <v>0</v>
      </c>
      <c r="BL1511">
        <v>3203522448</v>
      </c>
      <c r="BM1511" t="s">
        <v>3115</v>
      </c>
      <c r="BP1511">
        <v>730010282207</v>
      </c>
      <c r="BQ1511" t="s">
        <v>4863</v>
      </c>
      <c r="BR1511" t="s">
        <v>66</v>
      </c>
      <c r="BS1511" t="s">
        <v>2552</v>
      </c>
      <c r="BT1511">
        <v>3204366017</v>
      </c>
      <c r="BU1511" t="s">
        <v>2935</v>
      </c>
      <c r="BV1511">
        <v>8000037651</v>
      </c>
      <c r="BZ1511" t="s">
        <v>2460</v>
      </c>
      <c r="CA1511" t="s">
        <v>3108</v>
      </c>
      <c r="CB1511">
        <v>3</v>
      </c>
      <c r="CC1511">
        <v>2</v>
      </c>
      <c r="CE1511">
        <v>1</v>
      </c>
      <c r="CF1511">
        <v>5</v>
      </c>
      <c r="CG1511">
        <v>2</v>
      </c>
      <c r="CH1511">
        <v>1</v>
      </c>
      <c r="CI1511">
        <v>2</v>
      </c>
      <c r="CJ1511">
        <v>2</v>
      </c>
      <c r="CK1511">
        <v>2</v>
      </c>
      <c r="CL1511">
        <v>2</v>
      </c>
      <c r="CM1511">
        <v>2</v>
      </c>
      <c r="CN1511">
        <v>2</v>
      </c>
      <c r="CO1511">
        <v>2</v>
      </c>
      <c r="CP1511">
        <v>2</v>
      </c>
      <c r="CQ1511">
        <v>2</v>
      </c>
      <c r="CR1511">
        <v>2</v>
      </c>
      <c r="CS1511">
        <v>2</v>
      </c>
      <c r="CT1511">
        <v>2</v>
      </c>
      <c r="CU1511">
        <v>1</v>
      </c>
      <c r="CV1511">
        <v>1</v>
      </c>
      <c r="CW1511">
        <v>2</v>
      </c>
      <c r="CX1511">
        <v>2</v>
      </c>
      <c r="CY1511">
        <v>2</v>
      </c>
      <c r="CZ1511">
        <v>2</v>
      </c>
      <c r="DA1511">
        <v>2</v>
      </c>
      <c r="DB1511">
        <v>2</v>
      </c>
      <c r="DC1511">
        <v>2</v>
      </c>
      <c r="DD1511">
        <v>2</v>
      </c>
      <c r="DE1511">
        <v>2</v>
      </c>
      <c r="DF1511">
        <v>2</v>
      </c>
      <c r="DG1511">
        <v>2</v>
      </c>
      <c r="DH1511">
        <v>2</v>
      </c>
      <c r="DI1511">
        <v>1</v>
      </c>
      <c r="DJ1511">
        <v>1</v>
      </c>
      <c r="DK1511">
        <v>778</v>
      </c>
      <c r="DL1511" t="s">
        <v>342</v>
      </c>
      <c r="DM1511" t="s">
        <v>3075</v>
      </c>
      <c r="DN1511" t="s">
        <v>3116</v>
      </c>
      <c r="DO1511">
        <v>2</v>
      </c>
      <c r="DP1511">
        <v>1</v>
      </c>
      <c r="DQ1511">
        <v>1</v>
      </c>
      <c r="DR1511">
        <v>2</v>
      </c>
      <c r="DS1511">
        <v>2</v>
      </c>
      <c r="EB1511" t="s">
        <v>283</v>
      </c>
      <c r="EC1511" t="s">
        <v>4863</v>
      </c>
      <c r="ED1511" t="s">
        <v>369</v>
      </c>
      <c r="EE1511" t="s">
        <v>69</v>
      </c>
      <c r="EF1511" t="s">
        <v>73</v>
      </c>
      <c r="EG1511" t="s">
        <v>369</v>
      </c>
      <c r="EH1511" t="s">
        <v>69</v>
      </c>
      <c r="EI1511" t="s">
        <v>73</v>
      </c>
      <c r="EJ1511" t="s">
        <v>69</v>
      </c>
      <c r="EK1511" t="s">
        <v>73</v>
      </c>
      <c r="EL1511" t="s">
        <v>2935</v>
      </c>
      <c r="EM1511" t="s">
        <v>2935</v>
      </c>
      <c r="EN1511">
        <v>0</v>
      </c>
    </row>
    <row r="1512" spans="1:144" x14ac:dyDescent="0.2">
      <c r="A1512">
        <v>356</v>
      </c>
      <c r="B1512" t="s">
        <v>3072</v>
      </c>
      <c r="C1512">
        <v>20</v>
      </c>
      <c r="D1512">
        <v>2025</v>
      </c>
      <c r="E1512">
        <v>7300101047</v>
      </c>
      <c r="F1512">
        <v>1</v>
      </c>
      <c r="G1512" t="s">
        <v>95</v>
      </c>
      <c r="H1512" t="s">
        <v>438</v>
      </c>
      <c r="I1512" t="s">
        <v>537</v>
      </c>
      <c r="J1512" t="s">
        <v>3106</v>
      </c>
      <c r="K1512" t="s">
        <v>81</v>
      </c>
      <c r="L1512">
        <v>1106633196</v>
      </c>
      <c r="M1512">
        <v>19</v>
      </c>
      <c r="N1512">
        <v>1</v>
      </c>
      <c r="O1512">
        <v>170</v>
      </c>
      <c r="P1512" t="s">
        <v>369</v>
      </c>
      <c r="Q1512" t="s">
        <v>68</v>
      </c>
      <c r="R1512">
        <v>2</v>
      </c>
      <c r="T1512">
        <v>1</v>
      </c>
      <c r="V1512">
        <v>170</v>
      </c>
      <c r="W1512">
        <v>73</v>
      </c>
      <c r="X1512">
        <v>1</v>
      </c>
      <c r="Y1512">
        <v>1</v>
      </c>
      <c r="Z1512" t="s">
        <v>603</v>
      </c>
      <c r="AC1512" t="s">
        <v>506</v>
      </c>
      <c r="AD1512" t="s">
        <v>3107</v>
      </c>
      <c r="AG1512">
        <v>99999.05</v>
      </c>
      <c r="AH1512" t="s">
        <v>65</v>
      </c>
      <c r="AI1512" t="s">
        <v>424</v>
      </c>
      <c r="AJ1512">
        <v>6</v>
      </c>
      <c r="AL1512">
        <v>2</v>
      </c>
      <c r="AM1512">
        <v>2</v>
      </c>
      <c r="AN1512">
        <v>2</v>
      </c>
      <c r="AO1512">
        <v>2</v>
      </c>
      <c r="AP1512">
        <v>2</v>
      </c>
      <c r="AQ1512">
        <v>2</v>
      </c>
      <c r="AS1512">
        <v>2</v>
      </c>
      <c r="AT1512">
        <v>2</v>
      </c>
      <c r="AU1512">
        <v>2</v>
      </c>
      <c r="AV1512">
        <v>2</v>
      </c>
      <c r="AW1512">
        <v>2</v>
      </c>
      <c r="AX1512">
        <v>2</v>
      </c>
      <c r="AY1512">
        <v>1</v>
      </c>
      <c r="AZ1512">
        <v>1</v>
      </c>
      <c r="BA1512">
        <v>170</v>
      </c>
      <c r="BB1512">
        <v>73</v>
      </c>
      <c r="BC1512">
        <v>1</v>
      </c>
      <c r="BD1512" t="s">
        <v>3108</v>
      </c>
      <c r="BE1512" t="s">
        <v>3108</v>
      </c>
      <c r="BF1512">
        <v>4</v>
      </c>
      <c r="BG1512">
        <v>1</v>
      </c>
      <c r="BH1512" t="s">
        <v>3108</v>
      </c>
      <c r="BI1512">
        <v>1</v>
      </c>
      <c r="BJ1512" t="s">
        <v>66</v>
      </c>
      <c r="BK1512">
        <v>0</v>
      </c>
      <c r="BL1512">
        <v>3203726093</v>
      </c>
      <c r="BM1512" t="s">
        <v>3109</v>
      </c>
      <c r="BP1512">
        <v>730010104701</v>
      </c>
      <c r="BQ1512" t="s">
        <v>72</v>
      </c>
      <c r="BR1512" t="s">
        <v>66</v>
      </c>
      <c r="BS1512" t="s">
        <v>4455</v>
      </c>
      <c r="BT1512">
        <v>2739805</v>
      </c>
      <c r="BU1512" t="s">
        <v>3072</v>
      </c>
      <c r="BV1512">
        <v>8907068339</v>
      </c>
      <c r="BZ1512" t="s">
        <v>2460</v>
      </c>
      <c r="CA1512" t="s">
        <v>3108</v>
      </c>
      <c r="CB1512">
        <v>3</v>
      </c>
      <c r="CC1512">
        <v>1</v>
      </c>
      <c r="CD1512">
        <v>1</v>
      </c>
      <c r="CE1512">
        <v>1</v>
      </c>
      <c r="CF1512">
        <v>2</v>
      </c>
      <c r="CG1512">
        <v>2</v>
      </c>
      <c r="CH1512">
        <v>2</v>
      </c>
      <c r="CI1512">
        <v>2</v>
      </c>
      <c r="CJ1512">
        <v>2</v>
      </c>
      <c r="CK1512">
        <v>2</v>
      </c>
      <c r="CL1512">
        <v>2</v>
      </c>
      <c r="CM1512">
        <v>2</v>
      </c>
      <c r="CN1512">
        <v>2</v>
      </c>
      <c r="CO1512">
        <v>2</v>
      </c>
      <c r="CP1512">
        <v>1</v>
      </c>
      <c r="CQ1512">
        <v>2</v>
      </c>
      <c r="CR1512">
        <v>2</v>
      </c>
      <c r="CS1512">
        <v>1</v>
      </c>
      <c r="CT1512">
        <v>2</v>
      </c>
      <c r="CU1512">
        <v>1</v>
      </c>
      <c r="CV1512">
        <v>1</v>
      </c>
      <c r="CW1512">
        <v>2</v>
      </c>
      <c r="CX1512">
        <v>2</v>
      </c>
      <c r="CY1512">
        <v>2</v>
      </c>
      <c r="CZ1512">
        <v>2</v>
      </c>
      <c r="DA1512">
        <v>2</v>
      </c>
      <c r="DB1512">
        <v>2</v>
      </c>
      <c r="DC1512">
        <v>1</v>
      </c>
      <c r="DD1512">
        <v>2</v>
      </c>
      <c r="DE1512">
        <v>2</v>
      </c>
      <c r="DF1512">
        <v>2</v>
      </c>
      <c r="DG1512">
        <v>2</v>
      </c>
      <c r="DH1512">
        <v>2</v>
      </c>
      <c r="DI1512">
        <v>2</v>
      </c>
      <c r="DK1512">
        <v>9999</v>
      </c>
      <c r="DQ1512">
        <v>1</v>
      </c>
      <c r="DR1512">
        <v>1</v>
      </c>
      <c r="DS1512">
        <v>1</v>
      </c>
      <c r="EB1512" t="s">
        <v>283</v>
      </c>
      <c r="EC1512" t="s">
        <v>72</v>
      </c>
      <c r="ED1512" t="s">
        <v>369</v>
      </c>
      <c r="EE1512" t="s">
        <v>69</v>
      </c>
      <c r="EF1512" t="s">
        <v>73</v>
      </c>
      <c r="EG1512" t="s">
        <v>369</v>
      </c>
      <c r="EH1512" t="s">
        <v>69</v>
      </c>
      <c r="EI1512" t="s">
        <v>73</v>
      </c>
      <c r="EJ1512" t="s">
        <v>69</v>
      </c>
      <c r="EK1512" t="s">
        <v>73</v>
      </c>
      <c r="EL1512" t="s">
        <v>3072</v>
      </c>
      <c r="EM1512" t="s">
        <v>3072</v>
      </c>
      <c r="EN1512">
        <v>0</v>
      </c>
    </row>
    <row r="1513" spans="1:144" x14ac:dyDescent="0.2">
      <c r="A1513">
        <v>356</v>
      </c>
      <c r="B1513" t="s">
        <v>2431</v>
      </c>
      <c r="C1513">
        <v>20</v>
      </c>
      <c r="D1513">
        <v>2025</v>
      </c>
      <c r="E1513">
        <v>7341100687</v>
      </c>
      <c r="F1513">
        <v>1</v>
      </c>
      <c r="G1513" t="s">
        <v>720</v>
      </c>
      <c r="H1513" t="s">
        <v>2060</v>
      </c>
      <c r="I1513" t="s">
        <v>140</v>
      </c>
      <c r="J1513" t="s">
        <v>3089</v>
      </c>
      <c r="K1513" t="s">
        <v>76</v>
      </c>
      <c r="L1513">
        <v>1104701980</v>
      </c>
      <c r="M1513">
        <v>17</v>
      </c>
      <c r="N1513">
        <v>1</v>
      </c>
      <c r="O1513">
        <v>170</v>
      </c>
      <c r="P1513" t="s">
        <v>369</v>
      </c>
      <c r="Q1513" t="s">
        <v>64</v>
      </c>
      <c r="R1513">
        <v>1</v>
      </c>
      <c r="T1513">
        <v>1</v>
      </c>
      <c r="V1513">
        <v>170</v>
      </c>
      <c r="W1513">
        <v>73</v>
      </c>
      <c r="X1513">
        <v>411</v>
      </c>
      <c r="Y1513">
        <v>3</v>
      </c>
      <c r="AB1513" t="s">
        <v>3090</v>
      </c>
      <c r="AD1513" t="s">
        <v>3091</v>
      </c>
      <c r="AG1513">
        <v>99999.06</v>
      </c>
      <c r="AH1513" t="s">
        <v>65</v>
      </c>
      <c r="AI1513" t="s">
        <v>105</v>
      </c>
      <c r="AJ1513">
        <v>6</v>
      </c>
      <c r="AL1513">
        <v>1</v>
      </c>
      <c r="AM1513">
        <v>2</v>
      </c>
      <c r="AN1513">
        <v>2</v>
      </c>
      <c r="AO1513">
        <v>2</v>
      </c>
      <c r="AP1513">
        <v>2</v>
      </c>
      <c r="AQ1513">
        <v>2</v>
      </c>
      <c r="AS1513">
        <v>2</v>
      </c>
      <c r="AT1513">
        <v>2</v>
      </c>
      <c r="AU1513">
        <v>2</v>
      </c>
      <c r="AV1513">
        <v>2</v>
      </c>
      <c r="AW1513">
        <v>2</v>
      </c>
      <c r="AX1513">
        <v>2</v>
      </c>
      <c r="AY1513">
        <v>1</v>
      </c>
      <c r="AZ1513">
        <v>2</v>
      </c>
      <c r="BA1513">
        <v>170</v>
      </c>
      <c r="BB1513">
        <v>73</v>
      </c>
      <c r="BC1513">
        <v>411</v>
      </c>
      <c r="BD1513" t="s">
        <v>3087</v>
      </c>
      <c r="BE1513" t="s">
        <v>3087</v>
      </c>
      <c r="BF1513">
        <v>4</v>
      </c>
      <c r="BG1513">
        <v>1</v>
      </c>
      <c r="BH1513" t="s">
        <v>3087</v>
      </c>
      <c r="BI1513">
        <v>1</v>
      </c>
      <c r="BJ1513" t="s">
        <v>66</v>
      </c>
      <c r="BK1513">
        <v>0</v>
      </c>
      <c r="BL1513">
        <v>3167296663</v>
      </c>
      <c r="BM1513" t="s">
        <v>3092</v>
      </c>
      <c r="BP1513">
        <v>734110068701</v>
      </c>
      <c r="BQ1513" t="s">
        <v>106</v>
      </c>
      <c r="BR1513" t="s">
        <v>66</v>
      </c>
      <c r="BS1513" t="s">
        <v>3093</v>
      </c>
      <c r="BT1513">
        <v>6082564187</v>
      </c>
      <c r="BU1513" t="s">
        <v>2431</v>
      </c>
      <c r="BV1513">
        <v>8907017187</v>
      </c>
      <c r="BZ1513" t="s">
        <v>2460</v>
      </c>
      <c r="CA1513" t="s">
        <v>3087</v>
      </c>
      <c r="CB1513">
        <v>7</v>
      </c>
      <c r="CC1513">
        <v>2</v>
      </c>
      <c r="CE1513">
        <v>1</v>
      </c>
      <c r="CF1513">
        <v>2</v>
      </c>
      <c r="CG1513">
        <v>2</v>
      </c>
      <c r="CH1513">
        <v>2</v>
      </c>
      <c r="CI1513">
        <v>2</v>
      </c>
      <c r="CJ1513">
        <v>2</v>
      </c>
      <c r="CK1513">
        <v>2</v>
      </c>
      <c r="CL1513">
        <v>2</v>
      </c>
      <c r="CM1513">
        <v>2</v>
      </c>
      <c r="CN1513">
        <v>2</v>
      </c>
      <c r="CO1513">
        <v>2</v>
      </c>
      <c r="CP1513">
        <v>2</v>
      </c>
      <c r="CQ1513">
        <v>2</v>
      </c>
      <c r="CR1513">
        <v>2</v>
      </c>
      <c r="CS1513">
        <v>2</v>
      </c>
      <c r="CT1513">
        <v>2</v>
      </c>
      <c r="CU1513">
        <v>1</v>
      </c>
      <c r="CV1513">
        <v>2</v>
      </c>
      <c r="CW1513">
        <v>2</v>
      </c>
      <c r="CX1513">
        <v>1</v>
      </c>
      <c r="CY1513">
        <v>2</v>
      </c>
      <c r="CZ1513">
        <v>2</v>
      </c>
      <c r="DA1513">
        <v>2</v>
      </c>
      <c r="DB1513">
        <v>2</v>
      </c>
      <c r="DC1513">
        <v>2</v>
      </c>
      <c r="DD1513">
        <v>2</v>
      </c>
      <c r="DE1513">
        <v>2</v>
      </c>
      <c r="DF1513">
        <v>2</v>
      </c>
      <c r="DG1513">
        <v>2</v>
      </c>
      <c r="DH1513">
        <v>2</v>
      </c>
      <c r="DI1513">
        <v>1</v>
      </c>
      <c r="DJ1513">
        <v>2</v>
      </c>
      <c r="DK1513">
        <v>9999</v>
      </c>
      <c r="DN1513" t="s">
        <v>248</v>
      </c>
      <c r="DO1513">
        <v>2</v>
      </c>
      <c r="DP1513">
        <v>1</v>
      </c>
      <c r="DQ1513">
        <v>1</v>
      </c>
      <c r="DR1513">
        <v>1</v>
      </c>
      <c r="DS1513">
        <v>1</v>
      </c>
      <c r="EB1513" t="s">
        <v>283</v>
      </c>
      <c r="EC1513" t="s">
        <v>106</v>
      </c>
      <c r="ED1513" t="s">
        <v>369</v>
      </c>
      <c r="EE1513" t="s">
        <v>69</v>
      </c>
      <c r="EF1513" t="s">
        <v>107</v>
      </c>
      <c r="EG1513" t="s">
        <v>369</v>
      </c>
      <c r="EH1513" t="s">
        <v>69</v>
      </c>
      <c r="EI1513" t="s">
        <v>107</v>
      </c>
      <c r="EJ1513" t="s">
        <v>69</v>
      </c>
      <c r="EK1513" t="s">
        <v>107</v>
      </c>
      <c r="EL1513" t="s">
        <v>2431</v>
      </c>
      <c r="EM1513" t="s">
        <v>2431</v>
      </c>
      <c r="EN1513">
        <v>0</v>
      </c>
    </row>
    <row r="1514" spans="1:144" x14ac:dyDescent="0.2">
      <c r="A1514">
        <v>356</v>
      </c>
      <c r="B1514" t="s">
        <v>2935</v>
      </c>
      <c r="C1514">
        <v>20</v>
      </c>
      <c r="D1514">
        <v>2025</v>
      </c>
      <c r="E1514">
        <v>7326800794</v>
      </c>
      <c r="F1514">
        <v>1</v>
      </c>
      <c r="G1514" t="s">
        <v>2075</v>
      </c>
      <c r="H1514" t="s">
        <v>163</v>
      </c>
      <c r="I1514" t="s">
        <v>618</v>
      </c>
      <c r="J1514" t="s">
        <v>96</v>
      </c>
      <c r="K1514" t="s">
        <v>81</v>
      </c>
      <c r="L1514">
        <v>1192746948</v>
      </c>
      <c r="M1514">
        <v>20</v>
      </c>
      <c r="N1514">
        <v>1</v>
      </c>
      <c r="O1514">
        <v>170</v>
      </c>
      <c r="P1514" t="s">
        <v>369</v>
      </c>
      <c r="Q1514" t="s">
        <v>68</v>
      </c>
      <c r="R1514">
        <v>2</v>
      </c>
      <c r="T1514">
        <v>1</v>
      </c>
      <c r="V1514">
        <v>170</v>
      </c>
      <c r="W1514">
        <v>73</v>
      </c>
      <c r="X1514">
        <v>268</v>
      </c>
      <c r="Y1514">
        <v>1</v>
      </c>
      <c r="Z1514" t="s">
        <v>175</v>
      </c>
      <c r="AC1514" t="s">
        <v>2939</v>
      </c>
      <c r="AD1514" t="s">
        <v>4456</v>
      </c>
      <c r="AG1514">
        <v>99999.039999999994</v>
      </c>
      <c r="AH1514" t="s">
        <v>65</v>
      </c>
      <c r="AI1514" t="s">
        <v>252</v>
      </c>
      <c r="AJ1514">
        <v>6</v>
      </c>
      <c r="AM1514">
        <v>2</v>
      </c>
      <c r="AN1514">
        <v>2</v>
      </c>
      <c r="AO1514">
        <v>2</v>
      </c>
      <c r="AP1514">
        <v>2</v>
      </c>
      <c r="AQ1514">
        <v>2</v>
      </c>
      <c r="AS1514">
        <v>2</v>
      </c>
      <c r="AT1514">
        <v>2</v>
      </c>
      <c r="AU1514">
        <v>2</v>
      </c>
      <c r="AV1514">
        <v>2</v>
      </c>
      <c r="AW1514">
        <v>2</v>
      </c>
      <c r="AX1514">
        <v>2</v>
      </c>
      <c r="AY1514">
        <v>1</v>
      </c>
      <c r="AZ1514">
        <v>1</v>
      </c>
      <c r="BA1514">
        <v>170</v>
      </c>
      <c r="BB1514">
        <v>73</v>
      </c>
      <c r="BC1514">
        <v>268</v>
      </c>
      <c r="BD1514" t="s">
        <v>2935</v>
      </c>
      <c r="BE1514" t="s">
        <v>2935</v>
      </c>
      <c r="BF1514">
        <v>4</v>
      </c>
      <c r="BG1514">
        <v>1</v>
      </c>
      <c r="BH1514" t="s">
        <v>2935</v>
      </c>
      <c r="BI1514">
        <v>1</v>
      </c>
      <c r="BJ1514" t="s">
        <v>66</v>
      </c>
      <c r="BK1514">
        <v>0</v>
      </c>
      <c r="BL1514">
        <v>3124465686</v>
      </c>
      <c r="BM1514" t="s">
        <v>3121</v>
      </c>
      <c r="BP1514">
        <v>732680079401</v>
      </c>
      <c r="BQ1514" t="s">
        <v>470</v>
      </c>
      <c r="BR1514" t="s">
        <v>66</v>
      </c>
      <c r="BS1514" t="s">
        <v>4457</v>
      </c>
      <c r="BT1514">
        <v>2482818</v>
      </c>
      <c r="BU1514" t="s">
        <v>2935</v>
      </c>
      <c r="BV1514">
        <v>8907010330</v>
      </c>
      <c r="BZ1514" t="s">
        <v>2460</v>
      </c>
      <c r="CA1514" t="s">
        <v>2935</v>
      </c>
      <c r="CB1514">
        <v>5</v>
      </c>
      <c r="CC1514">
        <v>2</v>
      </c>
      <c r="CE1514">
        <v>3</v>
      </c>
      <c r="CF1514">
        <v>3</v>
      </c>
      <c r="CG1514">
        <v>1</v>
      </c>
      <c r="CH1514">
        <v>2</v>
      </c>
      <c r="CI1514">
        <v>2</v>
      </c>
      <c r="CJ1514">
        <v>2</v>
      </c>
      <c r="CK1514">
        <v>2</v>
      </c>
      <c r="CL1514">
        <v>2</v>
      </c>
      <c r="CM1514">
        <v>2</v>
      </c>
      <c r="CN1514">
        <v>2</v>
      </c>
      <c r="CO1514">
        <v>2</v>
      </c>
      <c r="CP1514">
        <v>2</v>
      </c>
      <c r="CQ1514">
        <v>2</v>
      </c>
      <c r="CR1514">
        <v>2</v>
      </c>
      <c r="CS1514">
        <v>1</v>
      </c>
      <c r="CT1514">
        <v>2</v>
      </c>
      <c r="CU1514">
        <v>2</v>
      </c>
      <c r="CV1514">
        <v>2</v>
      </c>
      <c r="CW1514">
        <v>2</v>
      </c>
      <c r="CX1514">
        <v>2</v>
      </c>
      <c r="CY1514">
        <v>2</v>
      </c>
      <c r="CZ1514">
        <v>2</v>
      </c>
      <c r="DA1514">
        <v>2</v>
      </c>
      <c r="DB1514">
        <v>2</v>
      </c>
      <c r="DC1514">
        <v>1</v>
      </c>
      <c r="DD1514">
        <v>2</v>
      </c>
      <c r="DE1514">
        <v>2</v>
      </c>
      <c r="DF1514">
        <v>2</v>
      </c>
      <c r="DG1514">
        <v>2</v>
      </c>
      <c r="DH1514">
        <v>2</v>
      </c>
      <c r="DI1514">
        <v>2</v>
      </c>
      <c r="DK1514">
        <v>9999</v>
      </c>
      <c r="DQ1514">
        <v>1</v>
      </c>
      <c r="DR1514">
        <v>1</v>
      </c>
      <c r="DS1514">
        <v>1</v>
      </c>
      <c r="EB1514" t="s">
        <v>283</v>
      </c>
      <c r="EC1514" t="s">
        <v>470</v>
      </c>
      <c r="ED1514" t="s">
        <v>369</v>
      </c>
      <c r="EE1514" t="s">
        <v>69</v>
      </c>
      <c r="EF1514" t="s">
        <v>70</v>
      </c>
      <c r="EG1514" t="s">
        <v>369</v>
      </c>
      <c r="EH1514" t="s">
        <v>69</v>
      </c>
      <c r="EI1514" t="s">
        <v>70</v>
      </c>
      <c r="EJ1514" t="s">
        <v>69</v>
      </c>
      <c r="EK1514" t="s">
        <v>70</v>
      </c>
      <c r="EL1514" t="s">
        <v>2935</v>
      </c>
      <c r="EM1514" t="s">
        <v>2935</v>
      </c>
      <c r="EN1514">
        <v>0</v>
      </c>
    </row>
    <row r="1515" spans="1:144" x14ac:dyDescent="0.2">
      <c r="A1515">
        <v>356</v>
      </c>
      <c r="B1515" t="s">
        <v>3087</v>
      </c>
      <c r="C1515">
        <v>20</v>
      </c>
      <c r="D1515">
        <v>2025</v>
      </c>
      <c r="E1515">
        <v>7300102822</v>
      </c>
      <c r="F1515">
        <v>7</v>
      </c>
      <c r="G1515" t="s">
        <v>3138</v>
      </c>
      <c r="H1515" t="s">
        <v>121</v>
      </c>
      <c r="I1515" t="s">
        <v>3139</v>
      </c>
      <c r="J1515" t="s">
        <v>1719</v>
      </c>
      <c r="K1515" t="s">
        <v>81</v>
      </c>
      <c r="L1515">
        <v>1005690714</v>
      </c>
      <c r="M1515">
        <v>24</v>
      </c>
      <c r="N1515">
        <v>1</v>
      </c>
      <c r="O1515">
        <v>170</v>
      </c>
      <c r="P1515" t="s">
        <v>369</v>
      </c>
      <c r="Q1515" t="s">
        <v>68</v>
      </c>
      <c r="R1515">
        <v>2</v>
      </c>
      <c r="T1515">
        <v>1</v>
      </c>
      <c r="V1515">
        <v>170</v>
      </c>
      <c r="W1515">
        <v>73</v>
      </c>
      <c r="X1515">
        <v>1</v>
      </c>
      <c r="Y1515">
        <v>1</v>
      </c>
      <c r="Z1515" t="s">
        <v>175</v>
      </c>
      <c r="AC1515" t="s">
        <v>597</v>
      </c>
      <c r="AD1515" t="s">
        <v>3140</v>
      </c>
      <c r="AG1515">
        <v>52210</v>
      </c>
      <c r="AH1515" t="s">
        <v>65</v>
      </c>
      <c r="AI1515" t="s">
        <v>252</v>
      </c>
      <c r="AJ1515">
        <v>6</v>
      </c>
      <c r="AL1515">
        <v>2</v>
      </c>
      <c r="AM1515">
        <v>2</v>
      </c>
      <c r="AN1515">
        <v>2</v>
      </c>
      <c r="AO1515">
        <v>2</v>
      </c>
      <c r="AP1515">
        <v>2</v>
      </c>
      <c r="AQ1515">
        <v>2</v>
      </c>
      <c r="AS1515">
        <v>2</v>
      </c>
      <c r="AT1515">
        <v>2</v>
      </c>
      <c r="AU1515">
        <v>2</v>
      </c>
      <c r="AV1515">
        <v>2</v>
      </c>
      <c r="AW1515">
        <v>2</v>
      </c>
      <c r="AX1515">
        <v>2</v>
      </c>
      <c r="AY1515">
        <v>1</v>
      </c>
      <c r="AZ1515">
        <v>1</v>
      </c>
      <c r="BA1515">
        <v>170</v>
      </c>
      <c r="BB1515">
        <v>73</v>
      </c>
      <c r="BC1515">
        <v>1</v>
      </c>
      <c r="BD1515" t="s">
        <v>3087</v>
      </c>
      <c r="BE1515" t="s">
        <v>3087</v>
      </c>
      <c r="BF1515">
        <v>4</v>
      </c>
      <c r="BG1515">
        <v>1</v>
      </c>
      <c r="BH1515" t="s">
        <v>3087</v>
      </c>
      <c r="BI1515">
        <v>1</v>
      </c>
      <c r="BJ1515" t="s">
        <v>66</v>
      </c>
      <c r="BK1515">
        <v>0</v>
      </c>
      <c r="BL1515">
        <v>3159580746</v>
      </c>
      <c r="BM1515" t="s">
        <v>3141</v>
      </c>
      <c r="BP1515">
        <v>730010282207</v>
      </c>
      <c r="BQ1515" t="s">
        <v>4863</v>
      </c>
      <c r="BR1515" t="s">
        <v>66</v>
      </c>
      <c r="BS1515" t="s">
        <v>3142</v>
      </c>
      <c r="BT1515">
        <v>3178289677</v>
      </c>
      <c r="BU1515" t="s">
        <v>2958</v>
      </c>
      <c r="BV1515">
        <v>8000037651</v>
      </c>
      <c r="BZ1515" t="s">
        <v>2460</v>
      </c>
      <c r="CA1515" t="s">
        <v>3087</v>
      </c>
      <c r="CB1515">
        <v>7</v>
      </c>
      <c r="CC1515">
        <v>2</v>
      </c>
      <c r="CE1515">
        <v>1</v>
      </c>
      <c r="CF1515">
        <v>3</v>
      </c>
      <c r="CG1515">
        <v>2</v>
      </c>
      <c r="CH1515">
        <v>2</v>
      </c>
      <c r="CI1515">
        <v>2</v>
      </c>
      <c r="CJ1515">
        <v>2</v>
      </c>
      <c r="CK1515">
        <v>2</v>
      </c>
      <c r="CL1515">
        <v>2</v>
      </c>
      <c r="CM1515">
        <v>2</v>
      </c>
      <c r="CN1515">
        <v>2</v>
      </c>
      <c r="CO1515">
        <v>2</v>
      </c>
      <c r="CP1515">
        <v>1</v>
      </c>
      <c r="CQ1515">
        <v>2</v>
      </c>
      <c r="CR1515">
        <v>2</v>
      </c>
      <c r="CS1515">
        <v>2</v>
      </c>
      <c r="CT1515">
        <v>2</v>
      </c>
      <c r="CU1515">
        <v>2</v>
      </c>
      <c r="CV1515">
        <v>2</v>
      </c>
      <c r="CW1515">
        <v>2</v>
      </c>
      <c r="CX1515">
        <v>2</v>
      </c>
      <c r="CY1515">
        <v>2</v>
      </c>
      <c r="CZ1515">
        <v>1</v>
      </c>
      <c r="DA1515">
        <v>2</v>
      </c>
      <c r="DB1515">
        <v>2</v>
      </c>
      <c r="DC1515">
        <v>2</v>
      </c>
      <c r="DD1515">
        <v>2</v>
      </c>
      <c r="DE1515">
        <v>2</v>
      </c>
      <c r="DF1515">
        <v>2</v>
      </c>
      <c r="DG1515">
        <v>2</v>
      </c>
      <c r="DH1515">
        <v>2</v>
      </c>
      <c r="DI1515">
        <v>1</v>
      </c>
      <c r="DJ1515">
        <v>1</v>
      </c>
      <c r="DK1515">
        <v>623</v>
      </c>
      <c r="DL1515" t="s">
        <v>320</v>
      </c>
      <c r="DM1515" t="s">
        <v>321</v>
      </c>
      <c r="DN1515" t="s">
        <v>349</v>
      </c>
      <c r="DO1515">
        <v>2</v>
      </c>
      <c r="DP1515">
        <v>1</v>
      </c>
      <c r="DQ1515">
        <v>1</v>
      </c>
      <c r="DR1515">
        <v>2</v>
      </c>
      <c r="DS1515">
        <v>2</v>
      </c>
      <c r="EB1515" t="s">
        <v>283</v>
      </c>
      <c r="EC1515" t="s">
        <v>4863</v>
      </c>
      <c r="ED1515" t="s">
        <v>369</v>
      </c>
      <c r="EE1515" t="s">
        <v>69</v>
      </c>
      <c r="EF1515" t="s">
        <v>73</v>
      </c>
      <c r="EG1515" t="s">
        <v>369</v>
      </c>
      <c r="EH1515" t="s">
        <v>69</v>
      </c>
      <c r="EI1515" t="s">
        <v>73</v>
      </c>
      <c r="EJ1515" t="s">
        <v>69</v>
      </c>
      <c r="EK1515" t="s">
        <v>73</v>
      </c>
      <c r="EL1515" t="s">
        <v>2958</v>
      </c>
      <c r="EM1515" t="s">
        <v>2958</v>
      </c>
      <c r="EN1515">
        <v>0</v>
      </c>
    </row>
    <row r="1516" spans="1:144" x14ac:dyDescent="0.2">
      <c r="A1516">
        <v>356</v>
      </c>
      <c r="B1516" t="s">
        <v>3108</v>
      </c>
      <c r="C1516">
        <v>20</v>
      </c>
      <c r="D1516">
        <v>2025</v>
      </c>
      <c r="E1516">
        <v>7300100771</v>
      </c>
      <c r="F1516">
        <v>3</v>
      </c>
      <c r="G1516" t="s">
        <v>425</v>
      </c>
      <c r="H1516" t="s">
        <v>790</v>
      </c>
      <c r="I1516" t="s">
        <v>3117</v>
      </c>
      <c r="J1516" t="s">
        <v>547</v>
      </c>
      <c r="K1516" t="s">
        <v>81</v>
      </c>
      <c r="L1516">
        <v>1106227106</v>
      </c>
      <c r="M1516">
        <v>19</v>
      </c>
      <c r="N1516">
        <v>1</v>
      </c>
      <c r="O1516">
        <v>170</v>
      </c>
      <c r="P1516" t="s">
        <v>369</v>
      </c>
      <c r="Q1516" t="s">
        <v>68</v>
      </c>
      <c r="R1516">
        <v>2</v>
      </c>
      <c r="T1516">
        <v>1</v>
      </c>
      <c r="V1516">
        <v>170</v>
      </c>
      <c r="W1516">
        <v>73</v>
      </c>
      <c r="X1516">
        <v>1</v>
      </c>
      <c r="Y1516">
        <v>1</v>
      </c>
      <c r="Z1516" t="s">
        <v>467</v>
      </c>
      <c r="AC1516" t="s">
        <v>3118</v>
      </c>
      <c r="AD1516" t="s">
        <v>3118</v>
      </c>
      <c r="AG1516">
        <v>99999.039999999994</v>
      </c>
      <c r="AH1516" t="s">
        <v>65</v>
      </c>
      <c r="AI1516" t="s">
        <v>252</v>
      </c>
      <c r="AJ1516">
        <v>6</v>
      </c>
      <c r="AL1516">
        <v>2</v>
      </c>
      <c r="AM1516">
        <v>2</v>
      </c>
      <c r="AN1516">
        <v>2</v>
      </c>
      <c r="AO1516">
        <v>2</v>
      </c>
      <c r="AP1516">
        <v>2</v>
      </c>
      <c r="AQ1516">
        <v>2</v>
      </c>
      <c r="AS1516">
        <v>2</v>
      </c>
      <c r="AT1516">
        <v>2</v>
      </c>
      <c r="AU1516">
        <v>2</v>
      </c>
      <c r="AV1516">
        <v>2</v>
      </c>
      <c r="AW1516">
        <v>2</v>
      </c>
      <c r="AX1516">
        <v>2</v>
      </c>
      <c r="AY1516">
        <v>1</v>
      </c>
      <c r="AZ1516">
        <v>1</v>
      </c>
      <c r="BA1516">
        <v>170</v>
      </c>
      <c r="BB1516">
        <v>73</v>
      </c>
      <c r="BC1516">
        <v>1</v>
      </c>
      <c r="BD1516" t="s">
        <v>3108</v>
      </c>
      <c r="BE1516" t="s">
        <v>3108</v>
      </c>
      <c r="BF1516">
        <v>4</v>
      </c>
      <c r="BG1516">
        <v>2</v>
      </c>
      <c r="BH1516" t="s">
        <v>66</v>
      </c>
      <c r="BI1516">
        <v>1</v>
      </c>
      <c r="BJ1516" t="s">
        <v>66</v>
      </c>
      <c r="BK1516">
        <v>0</v>
      </c>
      <c r="BL1516">
        <v>3212015598</v>
      </c>
      <c r="BM1516" t="s">
        <v>3119</v>
      </c>
      <c r="BP1516">
        <v>730010077162</v>
      </c>
      <c r="BQ1516" t="s">
        <v>358</v>
      </c>
      <c r="BR1516" t="s">
        <v>66</v>
      </c>
      <c r="BS1516" t="s">
        <v>3120</v>
      </c>
      <c r="BT1516">
        <v>2739595</v>
      </c>
      <c r="BU1516" t="s">
        <v>2935</v>
      </c>
      <c r="BV1516">
        <v>8090035902</v>
      </c>
      <c r="BZ1516" t="s">
        <v>2460</v>
      </c>
      <c r="CA1516" t="s">
        <v>3108</v>
      </c>
      <c r="CB1516">
        <v>3</v>
      </c>
      <c r="CC1516">
        <v>2</v>
      </c>
      <c r="CE1516">
        <v>1</v>
      </c>
      <c r="CF1516">
        <v>3</v>
      </c>
      <c r="CG1516">
        <v>2</v>
      </c>
      <c r="CH1516">
        <v>2</v>
      </c>
      <c r="CI1516">
        <v>2</v>
      </c>
      <c r="CJ1516">
        <v>2</v>
      </c>
      <c r="CK1516">
        <v>2</v>
      </c>
      <c r="CL1516">
        <v>2</v>
      </c>
      <c r="CM1516">
        <v>2</v>
      </c>
      <c r="CN1516">
        <v>2</v>
      </c>
      <c r="CO1516">
        <v>2</v>
      </c>
      <c r="CP1516">
        <v>1</v>
      </c>
      <c r="CQ1516">
        <v>2</v>
      </c>
      <c r="CR1516">
        <v>2</v>
      </c>
      <c r="CS1516">
        <v>2</v>
      </c>
      <c r="CT1516">
        <v>2</v>
      </c>
      <c r="CU1516">
        <v>1</v>
      </c>
      <c r="CV1516">
        <v>2</v>
      </c>
      <c r="CW1516">
        <v>1</v>
      </c>
      <c r="CX1516">
        <v>2</v>
      </c>
      <c r="CY1516">
        <v>2</v>
      </c>
      <c r="CZ1516">
        <v>2</v>
      </c>
      <c r="DA1516">
        <v>2</v>
      </c>
      <c r="DB1516">
        <v>2</v>
      </c>
      <c r="DC1516">
        <v>2</v>
      </c>
      <c r="DD1516">
        <v>2</v>
      </c>
      <c r="DE1516">
        <v>2</v>
      </c>
      <c r="DF1516">
        <v>2</v>
      </c>
      <c r="DG1516">
        <v>2</v>
      </c>
      <c r="DH1516">
        <v>2</v>
      </c>
      <c r="DI1516">
        <v>1</v>
      </c>
      <c r="DJ1516">
        <v>1</v>
      </c>
      <c r="DK1516">
        <v>584</v>
      </c>
      <c r="DL1516" t="s">
        <v>248</v>
      </c>
      <c r="DM1516" t="s">
        <v>248</v>
      </c>
      <c r="DN1516" t="s">
        <v>248</v>
      </c>
      <c r="DO1516">
        <v>2</v>
      </c>
      <c r="DP1516">
        <v>1</v>
      </c>
      <c r="DQ1516">
        <v>1</v>
      </c>
      <c r="DR1516">
        <v>1</v>
      </c>
      <c r="DS1516">
        <v>1</v>
      </c>
      <c r="EB1516" t="s">
        <v>283</v>
      </c>
      <c r="EC1516" t="s">
        <v>5026</v>
      </c>
      <c r="ED1516" t="s">
        <v>369</v>
      </c>
      <c r="EE1516" t="s">
        <v>69</v>
      </c>
      <c r="EF1516" t="s">
        <v>73</v>
      </c>
      <c r="EG1516" t="s">
        <v>369</v>
      </c>
      <c r="EH1516" t="s">
        <v>69</v>
      </c>
      <c r="EI1516" t="s">
        <v>73</v>
      </c>
      <c r="EJ1516" t="s">
        <v>69</v>
      </c>
      <c r="EK1516" t="s">
        <v>73</v>
      </c>
      <c r="EL1516" t="s">
        <v>2935</v>
      </c>
      <c r="EM1516" t="s">
        <v>2935</v>
      </c>
      <c r="EN1516">
        <v>0</v>
      </c>
    </row>
    <row r="1517" spans="1:144" x14ac:dyDescent="0.2">
      <c r="A1517">
        <v>356</v>
      </c>
      <c r="B1517" t="s">
        <v>3073</v>
      </c>
      <c r="C1517">
        <v>20</v>
      </c>
      <c r="D1517">
        <v>2025</v>
      </c>
      <c r="E1517">
        <v>7316800905</v>
      </c>
      <c r="F1517">
        <v>1</v>
      </c>
      <c r="G1517" t="s">
        <v>150</v>
      </c>
      <c r="H1517" t="s">
        <v>2030</v>
      </c>
      <c r="I1517" t="s">
        <v>3164</v>
      </c>
      <c r="J1517" t="s">
        <v>3165</v>
      </c>
      <c r="K1517" t="s">
        <v>81</v>
      </c>
      <c r="L1517">
        <v>1054091149</v>
      </c>
      <c r="M1517">
        <v>37</v>
      </c>
      <c r="N1517">
        <v>1</v>
      </c>
      <c r="O1517">
        <v>170</v>
      </c>
      <c r="P1517" t="s">
        <v>369</v>
      </c>
      <c r="Q1517" t="s">
        <v>68</v>
      </c>
      <c r="R1517">
        <v>2</v>
      </c>
      <c r="T1517">
        <v>1</v>
      </c>
      <c r="V1517">
        <v>170</v>
      </c>
      <c r="W1517">
        <v>73</v>
      </c>
      <c r="X1517">
        <v>168</v>
      </c>
      <c r="Y1517">
        <v>1</v>
      </c>
      <c r="Z1517" t="s">
        <v>4460</v>
      </c>
      <c r="AC1517" t="s">
        <v>4461</v>
      </c>
      <c r="AD1517" t="s">
        <v>4460</v>
      </c>
      <c r="AG1517">
        <v>96220</v>
      </c>
      <c r="AH1517" t="s">
        <v>65</v>
      </c>
      <c r="AI1517" t="s">
        <v>242</v>
      </c>
      <c r="AJ1517">
        <v>6</v>
      </c>
      <c r="AL1517">
        <v>1</v>
      </c>
      <c r="AM1517">
        <v>2</v>
      </c>
      <c r="AN1517">
        <v>2</v>
      </c>
      <c r="AO1517">
        <v>2</v>
      </c>
      <c r="AP1517">
        <v>2</v>
      </c>
      <c r="AQ1517">
        <v>2</v>
      </c>
      <c r="AS1517">
        <v>2</v>
      </c>
      <c r="AT1517">
        <v>2</v>
      </c>
      <c r="AU1517">
        <v>2</v>
      </c>
      <c r="AV1517">
        <v>2</v>
      </c>
      <c r="AW1517">
        <v>2</v>
      </c>
      <c r="AX1517">
        <v>2</v>
      </c>
      <c r="AY1517">
        <v>1</v>
      </c>
      <c r="AZ1517">
        <v>1</v>
      </c>
      <c r="BA1517">
        <v>170</v>
      </c>
      <c r="BB1517">
        <v>73</v>
      </c>
      <c r="BC1517">
        <v>168</v>
      </c>
      <c r="BD1517" t="s">
        <v>3073</v>
      </c>
      <c r="BE1517" t="s">
        <v>3073</v>
      </c>
      <c r="BF1517">
        <v>4</v>
      </c>
      <c r="BG1517">
        <v>2</v>
      </c>
      <c r="BH1517" t="s">
        <v>66</v>
      </c>
      <c r="BI1517">
        <v>1</v>
      </c>
      <c r="BJ1517" t="s">
        <v>66</v>
      </c>
      <c r="BK1517">
        <v>0</v>
      </c>
      <c r="BL1517">
        <v>3212628643</v>
      </c>
      <c r="BM1517" t="s">
        <v>3166</v>
      </c>
      <c r="BP1517">
        <v>731680090501</v>
      </c>
      <c r="BQ1517" t="s">
        <v>90</v>
      </c>
      <c r="BR1517" t="s">
        <v>66</v>
      </c>
      <c r="BS1517" t="s">
        <v>3167</v>
      </c>
      <c r="BT1517">
        <v>3167364659</v>
      </c>
      <c r="BU1517" t="s">
        <v>3073</v>
      </c>
      <c r="BV1517">
        <v>8907014594</v>
      </c>
      <c r="BZ1517" t="s">
        <v>2460</v>
      </c>
      <c r="CA1517" t="s">
        <v>3073</v>
      </c>
      <c r="CB1517">
        <v>6</v>
      </c>
      <c r="CC1517">
        <v>2</v>
      </c>
      <c r="CE1517">
        <v>4</v>
      </c>
      <c r="CF1517">
        <v>2</v>
      </c>
      <c r="CG1517">
        <v>1</v>
      </c>
      <c r="CH1517">
        <v>2</v>
      </c>
      <c r="CI1517">
        <v>2</v>
      </c>
      <c r="CJ1517">
        <v>2</v>
      </c>
      <c r="CK1517">
        <v>2</v>
      </c>
      <c r="CL1517">
        <v>2</v>
      </c>
      <c r="CM1517">
        <v>2</v>
      </c>
      <c r="CN1517">
        <v>1</v>
      </c>
      <c r="CO1517">
        <v>2</v>
      </c>
      <c r="CP1517">
        <v>2</v>
      </c>
      <c r="CQ1517">
        <v>2</v>
      </c>
      <c r="CR1517">
        <v>2</v>
      </c>
      <c r="CS1517">
        <v>1</v>
      </c>
      <c r="CT1517">
        <v>2</v>
      </c>
      <c r="CU1517">
        <v>2</v>
      </c>
      <c r="CV1517">
        <v>2</v>
      </c>
      <c r="CW1517">
        <v>2</v>
      </c>
      <c r="CX1517">
        <v>2</v>
      </c>
      <c r="CY1517">
        <v>2</v>
      </c>
      <c r="CZ1517">
        <v>1</v>
      </c>
      <c r="DA1517">
        <v>1</v>
      </c>
      <c r="DB1517">
        <v>2</v>
      </c>
      <c r="DC1517">
        <v>2</v>
      </c>
      <c r="DD1517">
        <v>2</v>
      </c>
      <c r="DE1517">
        <v>2</v>
      </c>
      <c r="DF1517">
        <v>2</v>
      </c>
      <c r="DG1517">
        <v>2</v>
      </c>
      <c r="DH1517">
        <v>2</v>
      </c>
      <c r="DI1517">
        <v>1</v>
      </c>
      <c r="DJ1517">
        <v>2</v>
      </c>
      <c r="DK1517">
        <v>220</v>
      </c>
      <c r="DL1517" t="s">
        <v>325</v>
      </c>
      <c r="DM1517" t="s">
        <v>248</v>
      </c>
      <c r="DN1517" t="s">
        <v>325</v>
      </c>
      <c r="DO1517">
        <v>2</v>
      </c>
      <c r="DP1517">
        <v>1</v>
      </c>
      <c r="DQ1517">
        <v>1</v>
      </c>
      <c r="DR1517">
        <v>1</v>
      </c>
      <c r="DS1517">
        <v>2</v>
      </c>
      <c r="EB1517" t="s">
        <v>283</v>
      </c>
      <c r="EC1517" t="s">
        <v>90</v>
      </c>
      <c r="ED1517" t="s">
        <v>369</v>
      </c>
      <c r="EE1517" t="s">
        <v>69</v>
      </c>
      <c r="EF1517" t="s">
        <v>91</v>
      </c>
      <c r="EG1517" t="s">
        <v>369</v>
      </c>
      <c r="EH1517" t="s">
        <v>69</v>
      </c>
      <c r="EI1517" t="s">
        <v>91</v>
      </c>
      <c r="EJ1517" t="s">
        <v>69</v>
      </c>
      <c r="EK1517" t="s">
        <v>91</v>
      </c>
      <c r="EL1517" t="s">
        <v>3073</v>
      </c>
      <c r="EM1517" t="s">
        <v>3073</v>
      </c>
      <c r="EN1517">
        <v>0</v>
      </c>
    </row>
    <row r="1518" spans="1:144" x14ac:dyDescent="0.2">
      <c r="A1518">
        <v>356</v>
      </c>
      <c r="B1518" t="s">
        <v>3073</v>
      </c>
      <c r="C1518">
        <v>20</v>
      </c>
      <c r="D1518">
        <v>2025</v>
      </c>
      <c r="E1518">
        <v>7300101047</v>
      </c>
      <c r="F1518">
        <v>1</v>
      </c>
      <c r="G1518" t="s">
        <v>163</v>
      </c>
      <c r="H1518" t="s">
        <v>178</v>
      </c>
      <c r="I1518" t="s">
        <v>141</v>
      </c>
      <c r="J1518" t="s">
        <v>3094</v>
      </c>
      <c r="K1518" t="s">
        <v>788</v>
      </c>
      <c r="L1518" t="s">
        <v>3095</v>
      </c>
      <c r="M1518">
        <v>18</v>
      </c>
      <c r="N1518">
        <v>1</v>
      </c>
      <c r="O1518">
        <v>862</v>
      </c>
      <c r="P1518" t="s">
        <v>431</v>
      </c>
      <c r="Q1518" t="s">
        <v>68</v>
      </c>
      <c r="R1518">
        <v>2</v>
      </c>
      <c r="T1518">
        <v>1</v>
      </c>
      <c r="V1518">
        <v>170</v>
      </c>
      <c r="W1518">
        <v>73</v>
      </c>
      <c r="X1518">
        <v>1</v>
      </c>
      <c r="Y1518">
        <v>1</v>
      </c>
      <c r="Z1518" t="s">
        <v>2274</v>
      </c>
      <c r="AC1518" t="s">
        <v>3096</v>
      </c>
      <c r="AD1518" t="s">
        <v>3097</v>
      </c>
      <c r="AG1518">
        <v>99999.01</v>
      </c>
      <c r="AH1518" t="s">
        <v>65</v>
      </c>
      <c r="AI1518" t="s">
        <v>242</v>
      </c>
      <c r="AJ1518">
        <v>6</v>
      </c>
      <c r="AL1518">
        <v>2</v>
      </c>
      <c r="AM1518">
        <v>2</v>
      </c>
      <c r="AN1518">
        <v>2</v>
      </c>
      <c r="AO1518">
        <v>1</v>
      </c>
      <c r="AP1518">
        <v>2</v>
      </c>
      <c r="AQ1518">
        <v>2</v>
      </c>
      <c r="AS1518">
        <v>2</v>
      </c>
      <c r="AT1518">
        <v>2</v>
      </c>
      <c r="AU1518">
        <v>2</v>
      </c>
      <c r="AV1518">
        <v>2</v>
      </c>
      <c r="AW1518">
        <v>2</v>
      </c>
      <c r="AX1518">
        <v>2</v>
      </c>
      <c r="AY1518">
        <v>2</v>
      </c>
      <c r="AZ1518">
        <v>1</v>
      </c>
      <c r="BA1518">
        <v>170</v>
      </c>
      <c r="BB1518">
        <v>73</v>
      </c>
      <c r="BC1518">
        <v>1</v>
      </c>
      <c r="BD1518" t="s">
        <v>2935</v>
      </c>
      <c r="BE1518" t="s">
        <v>2935</v>
      </c>
      <c r="BF1518">
        <v>4</v>
      </c>
      <c r="BG1518">
        <v>1</v>
      </c>
      <c r="BH1518" t="s">
        <v>2935</v>
      </c>
      <c r="BI1518">
        <v>1</v>
      </c>
      <c r="BJ1518" t="s">
        <v>66</v>
      </c>
      <c r="BK1518">
        <v>0</v>
      </c>
      <c r="BL1518">
        <v>3142315826</v>
      </c>
      <c r="BM1518" t="s">
        <v>3098</v>
      </c>
      <c r="BP1518">
        <v>730010104701</v>
      </c>
      <c r="BQ1518" t="s">
        <v>72</v>
      </c>
      <c r="BR1518" t="s">
        <v>66</v>
      </c>
      <c r="BS1518" t="s">
        <v>4454</v>
      </c>
      <c r="BT1518">
        <v>6082739805</v>
      </c>
      <c r="BU1518" t="s">
        <v>3073</v>
      </c>
      <c r="BV1518">
        <v>8907068339</v>
      </c>
      <c r="BZ1518" t="s">
        <v>2460</v>
      </c>
      <c r="CA1518" t="s">
        <v>2935</v>
      </c>
      <c r="CB1518">
        <v>5</v>
      </c>
      <c r="CC1518">
        <v>1</v>
      </c>
      <c r="CD1518">
        <v>2</v>
      </c>
      <c r="CE1518">
        <v>1</v>
      </c>
      <c r="CF1518">
        <v>3</v>
      </c>
      <c r="CG1518">
        <v>2</v>
      </c>
      <c r="CH1518">
        <v>2</v>
      </c>
      <c r="CI1518">
        <v>2</v>
      </c>
      <c r="CJ1518">
        <v>2</v>
      </c>
      <c r="CK1518">
        <v>2</v>
      </c>
      <c r="CL1518">
        <v>2</v>
      </c>
      <c r="CM1518">
        <v>2</v>
      </c>
      <c r="CN1518">
        <v>1</v>
      </c>
      <c r="CO1518">
        <v>2</v>
      </c>
      <c r="CP1518">
        <v>2</v>
      </c>
      <c r="CQ1518">
        <v>2</v>
      </c>
      <c r="CR1518">
        <v>2</v>
      </c>
      <c r="CS1518">
        <v>2</v>
      </c>
      <c r="CT1518">
        <v>2</v>
      </c>
      <c r="CU1518">
        <v>1</v>
      </c>
      <c r="CV1518">
        <v>1</v>
      </c>
      <c r="CW1518">
        <v>2</v>
      </c>
      <c r="CX1518">
        <v>2</v>
      </c>
      <c r="CY1518">
        <v>2</v>
      </c>
      <c r="CZ1518">
        <v>1</v>
      </c>
      <c r="DA1518">
        <v>2</v>
      </c>
      <c r="DB1518">
        <v>2</v>
      </c>
      <c r="DC1518">
        <v>2</v>
      </c>
      <c r="DD1518">
        <v>2</v>
      </c>
      <c r="DE1518">
        <v>2</v>
      </c>
      <c r="DF1518">
        <v>2</v>
      </c>
      <c r="DG1518">
        <v>2</v>
      </c>
      <c r="DH1518">
        <v>2</v>
      </c>
      <c r="DI1518">
        <v>1</v>
      </c>
      <c r="DJ1518">
        <v>1</v>
      </c>
      <c r="DK1518">
        <v>670</v>
      </c>
      <c r="DL1518" t="s">
        <v>320</v>
      </c>
      <c r="DM1518" t="s">
        <v>337</v>
      </c>
      <c r="DN1518" t="s">
        <v>406</v>
      </c>
      <c r="DO1518">
        <v>2</v>
      </c>
      <c r="DP1518">
        <v>7</v>
      </c>
      <c r="DQ1518">
        <v>1</v>
      </c>
      <c r="DR1518">
        <v>2</v>
      </c>
      <c r="DS1518">
        <v>1</v>
      </c>
      <c r="EB1518" t="s">
        <v>283</v>
      </c>
      <c r="EC1518" t="s">
        <v>72</v>
      </c>
      <c r="ED1518" t="s">
        <v>369</v>
      </c>
      <c r="EE1518" t="s">
        <v>69</v>
      </c>
      <c r="EF1518" t="s">
        <v>73</v>
      </c>
      <c r="EG1518" t="s">
        <v>369</v>
      </c>
      <c r="EH1518" t="s">
        <v>69</v>
      </c>
      <c r="EI1518" t="s">
        <v>73</v>
      </c>
      <c r="EJ1518" t="s">
        <v>69</v>
      </c>
      <c r="EK1518" t="s">
        <v>73</v>
      </c>
      <c r="EL1518" t="s">
        <v>3073</v>
      </c>
      <c r="EM1518" t="s">
        <v>3073</v>
      </c>
      <c r="EN1518">
        <v>0</v>
      </c>
    </row>
    <row r="1519" spans="1:144" x14ac:dyDescent="0.2">
      <c r="A1519">
        <v>356</v>
      </c>
      <c r="B1519" t="s">
        <v>9162</v>
      </c>
      <c r="C1519">
        <v>20</v>
      </c>
      <c r="D1519">
        <v>2024</v>
      </c>
      <c r="E1519">
        <v>7300102174</v>
      </c>
      <c r="F1519">
        <v>1</v>
      </c>
      <c r="G1519" t="s">
        <v>61</v>
      </c>
      <c r="H1519" t="s">
        <v>405</v>
      </c>
      <c r="I1519" t="s">
        <v>63</v>
      </c>
      <c r="J1519" t="s">
        <v>219</v>
      </c>
      <c r="K1519" t="s">
        <v>81</v>
      </c>
      <c r="L1519">
        <v>6022580</v>
      </c>
      <c r="M1519">
        <v>66</v>
      </c>
      <c r="N1519">
        <v>1</v>
      </c>
      <c r="O1519">
        <v>170</v>
      </c>
      <c r="P1519" t="s">
        <v>369</v>
      </c>
      <c r="Q1519" t="s">
        <v>64</v>
      </c>
      <c r="V1519">
        <v>170</v>
      </c>
      <c r="W1519">
        <v>73</v>
      </c>
      <c r="X1519">
        <v>1</v>
      </c>
      <c r="Y1519">
        <v>1</v>
      </c>
      <c r="Z1519" t="s">
        <v>94</v>
      </c>
      <c r="AC1519" t="s">
        <v>215</v>
      </c>
      <c r="AD1519" t="s">
        <v>9163</v>
      </c>
      <c r="AE1519">
        <v>0</v>
      </c>
      <c r="AF1519">
        <v>0</v>
      </c>
      <c r="AG1519">
        <v>99999.01</v>
      </c>
      <c r="AH1519" t="s">
        <v>77</v>
      </c>
      <c r="AI1519" t="s">
        <v>78</v>
      </c>
      <c r="AJ1519">
        <v>6</v>
      </c>
      <c r="AL1519">
        <v>2</v>
      </c>
      <c r="AM1519">
        <v>2</v>
      </c>
      <c r="AN1519">
        <v>2</v>
      </c>
      <c r="AO1519">
        <v>2</v>
      </c>
      <c r="AP1519">
        <v>2</v>
      </c>
      <c r="AS1519">
        <v>2</v>
      </c>
      <c r="AT1519">
        <v>2</v>
      </c>
      <c r="AV1519">
        <v>2</v>
      </c>
      <c r="AW1519">
        <v>2</v>
      </c>
      <c r="AX1519">
        <v>2</v>
      </c>
      <c r="AY1519">
        <v>1</v>
      </c>
      <c r="AZ1519">
        <v>1</v>
      </c>
      <c r="BA1519">
        <v>170</v>
      </c>
      <c r="BB1519">
        <v>73</v>
      </c>
      <c r="BC1519">
        <v>1</v>
      </c>
      <c r="BD1519" t="s">
        <v>9151</v>
      </c>
      <c r="BE1519" t="s">
        <v>9151</v>
      </c>
      <c r="BF1519">
        <v>4</v>
      </c>
      <c r="BG1519">
        <v>1</v>
      </c>
      <c r="BH1519" t="s">
        <v>9162</v>
      </c>
      <c r="BI1519">
        <v>1</v>
      </c>
      <c r="BJ1519" t="s">
        <v>66</v>
      </c>
      <c r="BK1519">
        <v>0</v>
      </c>
      <c r="BL1519">
        <v>3166593542</v>
      </c>
      <c r="BM1519" t="s">
        <v>9164</v>
      </c>
      <c r="BR1519" t="s">
        <v>9064</v>
      </c>
      <c r="BS1519" t="s">
        <v>9165</v>
      </c>
      <c r="BT1519">
        <v>2640010</v>
      </c>
      <c r="BU1519" t="s">
        <v>9142</v>
      </c>
      <c r="BV1519">
        <v>8050234231</v>
      </c>
      <c r="BZ1519" t="s">
        <v>7055</v>
      </c>
      <c r="CA1519" t="s">
        <v>9151</v>
      </c>
      <c r="CB1519">
        <v>3</v>
      </c>
      <c r="CC1519">
        <v>2</v>
      </c>
      <c r="CE1519">
        <v>5</v>
      </c>
      <c r="CF1519">
        <v>14</v>
      </c>
      <c r="CG1519">
        <v>1</v>
      </c>
      <c r="CH1519">
        <v>1</v>
      </c>
      <c r="CI1519">
        <v>2</v>
      </c>
      <c r="CJ1519">
        <v>2</v>
      </c>
      <c r="CK1519">
        <v>2</v>
      </c>
      <c r="CL1519">
        <v>2</v>
      </c>
      <c r="CM1519">
        <v>2</v>
      </c>
      <c r="CN1519">
        <v>2</v>
      </c>
      <c r="CO1519">
        <v>2</v>
      </c>
      <c r="CP1519">
        <v>2</v>
      </c>
      <c r="CQ1519">
        <v>2</v>
      </c>
      <c r="CR1519">
        <v>2</v>
      </c>
      <c r="CS1519">
        <v>2</v>
      </c>
      <c r="CT1519">
        <v>2</v>
      </c>
      <c r="CU1519">
        <v>2</v>
      </c>
      <c r="CZ1519">
        <v>2</v>
      </c>
      <c r="DA1519">
        <v>2</v>
      </c>
      <c r="DB1519">
        <v>2</v>
      </c>
      <c r="DC1519">
        <v>2</v>
      </c>
      <c r="DD1519">
        <v>2</v>
      </c>
      <c r="DE1519">
        <v>2</v>
      </c>
      <c r="DF1519">
        <v>2</v>
      </c>
      <c r="DG1519">
        <v>2</v>
      </c>
      <c r="DH1519">
        <v>2</v>
      </c>
      <c r="DI1519">
        <v>1</v>
      </c>
      <c r="DJ1519">
        <v>1</v>
      </c>
      <c r="DK1519">
        <v>1233</v>
      </c>
      <c r="DL1519" t="s">
        <v>320</v>
      </c>
      <c r="DM1519" t="s">
        <v>332</v>
      </c>
      <c r="DN1519" t="s">
        <v>503</v>
      </c>
      <c r="DO1519">
        <v>1</v>
      </c>
      <c r="DP1519">
        <v>1</v>
      </c>
      <c r="DQ1519">
        <v>1</v>
      </c>
      <c r="DR1519">
        <v>1</v>
      </c>
      <c r="DS1519">
        <v>1</v>
      </c>
      <c r="EB1519" t="s">
        <v>283</v>
      </c>
      <c r="EC1519" t="s">
        <v>230</v>
      </c>
      <c r="ED1519" t="s">
        <v>369</v>
      </c>
      <c r="EE1519" t="s">
        <v>69</v>
      </c>
      <c r="EF1519" t="s">
        <v>73</v>
      </c>
      <c r="EG1519" t="s">
        <v>369</v>
      </c>
      <c r="EH1519" t="s">
        <v>69</v>
      </c>
      <c r="EI1519" t="s">
        <v>73</v>
      </c>
      <c r="EJ1519" t="s">
        <v>69</v>
      </c>
      <c r="EK1519" t="s">
        <v>73</v>
      </c>
      <c r="EL1519" t="s">
        <v>9064</v>
      </c>
      <c r="EN1519">
        <v>0</v>
      </c>
    </row>
    <row r="1520" spans="1:144" x14ac:dyDescent="0.2">
      <c r="A1520">
        <v>356</v>
      </c>
      <c r="B1520" t="s">
        <v>3108</v>
      </c>
      <c r="C1520">
        <v>20</v>
      </c>
      <c r="D1520">
        <v>2025</v>
      </c>
      <c r="E1520">
        <v>7300102822</v>
      </c>
      <c r="F1520">
        <v>7</v>
      </c>
      <c r="G1520" t="s">
        <v>204</v>
      </c>
      <c r="H1520" t="s">
        <v>3145</v>
      </c>
      <c r="I1520" t="s">
        <v>3146</v>
      </c>
      <c r="J1520" t="s">
        <v>138</v>
      </c>
      <c r="K1520" t="s">
        <v>81</v>
      </c>
      <c r="L1520">
        <v>1110594971</v>
      </c>
      <c r="M1520">
        <v>26</v>
      </c>
      <c r="N1520">
        <v>1</v>
      </c>
      <c r="O1520">
        <v>170</v>
      </c>
      <c r="P1520" t="s">
        <v>369</v>
      </c>
      <c r="Q1520" t="s">
        <v>64</v>
      </c>
      <c r="R1520">
        <v>1</v>
      </c>
      <c r="T1520">
        <v>1</v>
      </c>
      <c r="V1520">
        <v>170</v>
      </c>
      <c r="W1520">
        <v>73</v>
      </c>
      <c r="X1520">
        <v>1</v>
      </c>
      <c r="Y1520">
        <v>1</v>
      </c>
      <c r="Z1520" t="s">
        <v>175</v>
      </c>
      <c r="AC1520" t="s">
        <v>3147</v>
      </c>
      <c r="AD1520" t="s">
        <v>3148</v>
      </c>
      <c r="AG1520">
        <v>52230</v>
      </c>
      <c r="AH1520" t="s">
        <v>77</v>
      </c>
      <c r="AI1520" t="s">
        <v>78</v>
      </c>
      <c r="AJ1520">
        <v>6</v>
      </c>
      <c r="AL1520">
        <v>3</v>
      </c>
      <c r="AM1520">
        <v>2</v>
      </c>
      <c r="AN1520">
        <v>2</v>
      </c>
      <c r="AO1520">
        <v>2</v>
      </c>
      <c r="AP1520">
        <v>2</v>
      </c>
      <c r="AQ1520">
        <v>2</v>
      </c>
      <c r="AS1520">
        <v>2</v>
      </c>
      <c r="AT1520">
        <v>2</v>
      </c>
      <c r="AU1520">
        <v>2</v>
      </c>
      <c r="AV1520">
        <v>2</v>
      </c>
      <c r="AW1520">
        <v>2</v>
      </c>
      <c r="AX1520">
        <v>2</v>
      </c>
      <c r="AY1520">
        <v>1</v>
      </c>
      <c r="AZ1520">
        <v>1</v>
      </c>
      <c r="BA1520">
        <v>170</v>
      </c>
      <c r="BB1520">
        <v>73</v>
      </c>
      <c r="BC1520">
        <v>1</v>
      </c>
      <c r="BD1520" t="s">
        <v>3108</v>
      </c>
      <c r="BE1520" t="s">
        <v>3108</v>
      </c>
      <c r="BF1520">
        <v>4</v>
      </c>
      <c r="BG1520">
        <v>2</v>
      </c>
      <c r="BH1520" t="s">
        <v>66</v>
      </c>
      <c r="BI1520">
        <v>1</v>
      </c>
      <c r="BJ1520" t="s">
        <v>66</v>
      </c>
      <c r="BK1520">
        <v>7</v>
      </c>
      <c r="BL1520">
        <v>3167404237</v>
      </c>
      <c r="BM1520" t="s">
        <v>3149</v>
      </c>
      <c r="BP1520">
        <v>730010282207</v>
      </c>
      <c r="BQ1520" t="s">
        <v>4863</v>
      </c>
      <c r="BR1520" t="s">
        <v>66</v>
      </c>
      <c r="BS1520" t="s">
        <v>3150</v>
      </c>
      <c r="BT1520">
        <v>3008999670</v>
      </c>
      <c r="BU1520" t="s">
        <v>2958</v>
      </c>
      <c r="BV1520">
        <v>8000037651</v>
      </c>
      <c r="BZ1520" t="s">
        <v>2460</v>
      </c>
      <c r="CA1520" t="s">
        <v>3108</v>
      </c>
      <c r="CB1520">
        <v>3</v>
      </c>
      <c r="CC1520">
        <v>2</v>
      </c>
      <c r="CE1520">
        <v>1</v>
      </c>
      <c r="CF1520">
        <v>7</v>
      </c>
      <c r="CG1520">
        <v>1</v>
      </c>
      <c r="CH1520">
        <v>2</v>
      </c>
      <c r="CI1520">
        <v>2</v>
      </c>
      <c r="CJ1520">
        <v>2</v>
      </c>
      <c r="CK1520">
        <v>2</v>
      </c>
      <c r="CL1520">
        <v>2</v>
      </c>
      <c r="CM1520">
        <v>2</v>
      </c>
      <c r="CN1520">
        <v>2</v>
      </c>
      <c r="CO1520">
        <v>2</v>
      </c>
      <c r="CP1520">
        <v>2</v>
      </c>
      <c r="CQ1520">
        <v>2</v>
      </c>
      <c r="CR1520">
        <v>2</v>
      </c>
      <c r="CS1520">
        <v>2</v>
      </c>
      <c r="CT1520">
        <v>2</v>
      </c>
      <c r="CU1520">
        <v>1</v>
      </c>
      <c r="CV1520">
        <v>1</v>
      </c>
      <c r="CW1520">
        <v>2</v>
      </c>
      <c r="CX1520">
        <v>2</v>
      </c>
      <c r="CY1520">
        <v>2</v>
      </c>
      <c r="CZ1520">
        <v>2</v>
      </c>
      <c r="DA1520">
        <v>2</v>
      </c>
      <c r="DB1520">
        <v>2</v>
      </c>
      <c r="DC1520">
        <v>2</v>
      </c>
      <c r="DD1520">
        <v>2</v>
      </c>
      <c r="DE1520">
        <v>2</v>
      </c>
      <c r="DF1520">
        <v>2</v>
      </c>
      <c r="DG1520">
        <v>2</v>
      </c>
      <c r="DH1520">
        <v>2</v>
      </c>
      <c r="DI1520">
        <v>1</v>
      </c>
      <c r="DJ1520">
        <v>1</v>
      </c>
      <c r="DK1520">
        <v>609</v>
      </c>
      <c r="DL1520" t="s">
        <v>320</v>
      </c>
      <c r="DM1520" t="s">
        <v>321</v>
      </c>
      <c r="DN1520" t="s">
        <v>374</v>
      </c>
      <c r="DO1520">
        <v>2</v>
      </c>
      <c r="DP1520">
        <v>1</v>
      </c>
      <c r="DQ1520">
        <v>1</v>
      </c>
      <c r="DR1520">
        <v>2</v>
      </c>
      <c r="DS1520">
        <v>2</v>
      </c>
      <c r="EB1520" t="s">
        <v>283</v>
      </c>
      <c r="EC1520" t="s">
        <v>4863</v>
      </c>
      <c r="ED1520" t="s">
        <v>369</v>
      </c>
      <c r="EE1520" t="s">
        <v>69</v>
      </c>
      <c r="EF1520" t="s">
        <v>73</v>
      </c>
      <c r="EG1520" t="s">
        <v>369</v>
      </c>
      <c r="EH1520" t="s">
        <v>69</v>
      </c>
      <c r="EI1520" t="s">
        <v>73</v>
      </c>
      <c r="EJ1520" t="s">
        <v>69</v>
      </c>
      <c r="EK1520" t="s">
        <v>73</v>
      </c>
      <c r="EL1520" t="s">
        <v>2958</v>
      </c>
      <c r="EM1520" t="s">
        <v>2958</v>
      </c>
      <c r="EN1520">
        <v>0</v>
      </c>
    </row>
    <row r="1521" spans="1:144" x14ac:dyDescent="0.2">
      <c r="A1521">
        <v>356</v>
      </c>
      <c r="B1521" t="s">
        <v>9166</v>
      </c>
      <c r="C1521">
        <v>20</v>
      </c>
      <c r="D1521">
        <v>2024</v>
      </c>
      <c r="E1521">
        <v>7316800905</v>
      </c>
      <c r="F1521">
        <v>1</v>
      </c>
      <c r="G1521" t="s">
        <v>699</v>
      </c>
      <c r="H1521" t="s">
        <v>98</v>
      </c>
      <c r="I1521" t="s">
        <v>177</v>
      </c>
      <c r="J1521" t="s">
        <v>96</v>
      </c>
      <c r="K1521" t="s">
        <v>76</v>
      </c>
      <c r="L1521">
        <v>1106775779</v>
      </c>
      <c r="M1521">
        <v>16</v>
      </c>
      <c r="N1521">
        <v>1</v>
      </c>
      <c r="O1521">
        <v>170</v>
      </c>
      <c r="P1521" t="s">
        <v>369</v>
      </c>
      <c r="Q1521" t="s">
        <v>68</v>
      </c>
      <c r="R1521">
        <v>2</v>
      </c>
      <c r="T1521">
        <v>1</v>
      </c>
      <c r="V1521">
        <v>170</v>
      </c>
      <c r="W1521">
        <v>73</v>
      </c>
      <c r="X1521">
        <v>168</v>
      </c>
      <c r="Y1521">
        <v>1</v>
      </c>
      <c r="Z1521" t="s">
        <v>9167</v>
      </c>
      <c r="AC1521" t="s">
        <v>9167</v>
      </c>
      <c r="AD1521" t="s">
        <v>9168</v>
      </c>
      <c r="AE1521">
        <v>3.7242459999999999</v>
      </c>
      <c r="AF1521">
        <v>-75.482754</v>
      </c>
      <c r="AG1521">
        <v>99999.05</v>
      </c>
      <c r="AH1521" t="s">
        <v>77</v>
      </c>
      <c r="AI1521" t="s">
        <v>243</v>
      </c>
      <c r="AJ1521">
        <v>6</v>
      </c>
      <c r="AL1521">
        <v>2</v>
      </c>
      <c r="AM1521">
        <v>2</v>
      </c>
      <c r="AN1521">
        <v>2</v>
      </c>
      <c r="AO1521">
        <v>2</v>
      </c>
      <c r="AP1521">
        <v>2</v>
      </c>
      <c r="AQ1521">
        <v>2</v>
      </c>
      <c r="AS1521">
        <v>2</v>
      </c>
      <c r="AT1521">
        <v>2</v>
      </c>
      <c r="AU1521">
        <v>2</v>
      </c>
      <c r="AV1521">
        <v>2</v>
      </c>
      <c r="AW1521">
        <v>2</v>
      </c>
      <c r="AX1521">
        <v>2</v>
      </c>
      <c r="AY1521">
        <v>1</v>
      </c>
      <c r="AZ1521">
        <v>1</v>
      </c>
      <c r="BA1521">
        <v>170</v>
      </c>
      <c r="BB1521">
        <v>73</v>
      </c>
      <c r="BC1521">
        <v>168</v>
      </c>
      <c r="BD1521" t="s">
        <v>9151</v>
      </c>
      <c r="BE1521" t="s">
        <v>9151</v>
      </c>
      <c r="BF1521">
        <v>4</v>
      </c>
      <c r="BG1521">
        <v>1</v>
      </c>
      <c r="BH1521" t="s">
        <v>9162</v>
      </c>
      <c r="BI1521">
        <v>1</v>
      </c>
      <c r="BJ1521" t="s">
        <v>66</v>
      </c>
      <c r="BK1521">
        <v>0</v>
      </c>
      <c r="BL1521">
        <v>3213765268</v>
      </c>
      <c r="BM1521" t="s">
        <v>9169</v>
      </c>
      <c r="BR1521" t="s">
        <v>9064</v>
      </c>
      <c r="BS1521" t="s">
        <v>700</v>
      </c>
      <c r="BT1521">
        <v>2460077</v>
      </c>
      <c r="BU1521" t="s">
        <v>9166</v>
      </c>
      <c r="BV1521">
        <v>8907014594</v>
      </c>
      <c r="BZ1521" t="s">
        <v>592</v>
      </c>
      <c r="CA1521" t="s">
        <v>9151</v>
      </c>
      <c r="CB1521">
        <v>3</v>
      </c>
      <c r="CC1521">
        <v>1</v>
      </c>
      <c r="CD1521">
        <v>1</v>
      </c>
      <c r="CE1521">
        <v>1</v>
      </c>
      <c r="CF1521">
        <v>2</v>
      </c>
      <c r="CG1521">
        <v>2</v>
      </c>
      <c r="CH1521">
        <v>2</v>
      </c>
      <c r="CI1521">
        <v>2</v>
      </c>
      <c r="CJ1521">
        <v>2</v>
      </c>
      <c r="CK1521">
        <v>2</v>
      </c>
      <c r="CL1521">
        <v>2</v>
      </c>
      <c r="CM1521">
        <v>2</v>
      </c>
      <c r="CN1521">
        <v>2</v>
      </c>
      <c r="CO1521">
        <v>2</v>
      </c>
      <c r="CP1521">
        <v>1</v>
      </c>
      <c r="CQ1521">
        <v>2</v>
      </c>
      <c r="CR1521">
        <v>2</v>
      </c>
      <c r="CS1521">
        <v>1</v>
      </c>
      <c r="CT1521">
        <v>2</v>
      </c>
      <c r="CU1521">
        <v>1</v>
      </c>
      <c r="CV1521">
        <v>1</v>
      </c>
      <c r="CW1521">
        <v>2</v>
      </c>
      <c r="CX1521">
        <v>2</v>
      </c>
      <c r="CY1521">
        <v>2</v>
      </c>
      <c r="CZ1521">
        <v>2</v>
      </c>
      <c r="DA1521">
        <v>2</v>
      </c>
      <c r="DB1521">
        <v>2</v>
      </c>
      <c r="DC1521">
        <v>2</v>
      </c>
      <c r="DD1521">
        <v>2</v>
      </c>
      <c r="DE1521">
        <v>2</v>
      </c>
      <c r="DF1521">
        <v>2</v>
      </c>
      <c r="DG1521">
        <v>2</v>
      </c>
      <c r="DH1521">
        <v>2</v>
      </c>
      <c r="DI1521">
        <v>1</v>
      </c>
      <c r="DJ1521">
        <v>1</v>
      </c>
      <c r="DK1521">
        <v>678</v>
      </c>
      <c r="DL1521" t="s">
        <v>334</v>
      </c>
      <c r="DM1521" t="s">
        <v>335</v>
      </c>
      <c r="DN1521" t="s">
        <v>336</v>
      </c>
      <c r="DO1521">
        <v>2</v>
      </c>
      <c r="DP1521">
        <v>1</v>
      </c>
      <c r="DQ1521">
        <v>1</v>
      </c>
      <c r="DR1521">
        <v>1</v>
      </c>
      <c r="DS1521">
        <v>2</v>
      </c>
      <c r="EB1521" t="s">
        <v>283</v>
      </c>
      <c r="EC1521" t="s">
        <v>90</v>
      </c>
      <c r="ED1521" t="s">
        <v>369</v>
      </c>
      <c r="EE1521" t="s">
        <v>69</v>
      </c>
      <c r="EF1521" t="s">
        <v>91</v>
      </c>
      <c r="EG1521" t="s">
        <v>369</v>
      </c>
      <c r="EH1521" t="s">
        <v>69</v>
      </c>
      <c r="EI1521" t="s">
        <v>91</v>
      </c>
      <c r="EJ1521" t="s">
        <v>69</v>
      </c>
      <c r="EK1521" t="s">
        <v>91</v>
      </c>
      <c r="EL1521" t="s">
        <v>9064</v>
      </c>
      <c r="EN1521">
        <v>0</v>
      </c>
    </row>
    <row r="1522" spans="1:144" x14ac:dyDescent="0.2">
      <c r="A1522">
        <v>356</v>
      </c>
      <c r="B1522" t="s">
        <v>9159</v>
      </c>
      <c r="C1522">
        <v>20</v>
      </c>
      <c r="D1522">
        <v>2024</v>
      </c>
      <c r="E1522">
        <v>7344901045</v>
      </c>
      <c r="F1522">
        <v>1</v>
      </c>
      <c r="G1522" t="s">
        <v>448</v>
      </c>
      <c r="I1522" t="s">
        <v>184</v>
      </c>
      <c r="K1522" t="s">
        <v>81</v>
      </c>
      <c r="L1522">
        <v>1052312483</v>
      </c>
      <c r="M1522">
        <v>39</v>
      </c>
      <c r="N1522">
        <v>1</v>
      </c>
      <c r="O1522">
        <v>170</v>
      </c>
      <c r="P1522" t="s">
        <v>369</v>
      </c>
      <c r="Q1522" t="s">
        <v>68</v>
      </c>
      <c r="R1522">
        <v>2</v>
      </c>
      <c r="T1522">
        <v>1</v>
      </c>
      <c r="V1522">
        <v>170</v>
      </c>
      <c r="W1522">
        <v>73</v>
      </c>
      <c r="X1522">
        <v>449</v>
      </c>
      <c r="Y1522">
        <v>1</v>
      </c>
      <c r="Z1522" t="s">
        <v>94</v>
      </c>
      <c r="AC1522" t="s">
        <v>705</v>
      </c>
      <c r="AD1522" t="s">
        <v>9170</v>
      </c>
      <c r="AE1522">
        <v>4.2035720000000003</v>
      </c>
      <c r="AF1522">
        <v>-74.643383</v>
      </c>
      <c r="AG1522">
        <v>99999.01</v>
      </c>
      <c r="AH1522" t="s">
        <v>65</v>
      </c>
      <c r="AI1522" t="s">
        <v>242</v>
      </c>
      <c r="AJ1522">
        <v>6</v>
      </c>
      <c r="AL1522">
        <v>2</v>
      </c>
      <c r="AM1522">
        <v>2</v>
      </c>
      <c r="AN1522">
        <v>2</v>
      </c>
      <c r="AO1522">
        <v>2</v>
      </c>
      <c r="AP1522">
        <v>2</v>
      </c>
      <c r="AQ1522">
        <v>2</v>
      </c>
      <c r="AS1522">
        <v>2</v>
      </c>
      <c r="AT1522">
        <v>2</v>
      </c>
      <c r="AU1522">
        <v>2</v>
      </c>
      <c r="AV1522">
        <v>2</v>
      </c>
      <c r="AW1522">
        <v>2</v>
      </c>
      <c r="AX1522">
        <v>2</v>
      </c>
      <c r="AY1522">
        <v>1</v>
      </c>
      <c r="AZ1522">
        <v>1</v>
      </c>
      <c r="BA1522">
        <v>170</v>
      </c>
      <c r="BB1522">
        <v>73</v>
      </c>
      <c r="BC1522">
        <v>449</v>
      </c>
      <c r="BD1522" t="s">
        <v>9159</v>
      </c>
      <c r="BE1522" t="s">
        <v>9159</v>
      </c>
      <c r="BF1522">
        <v>4</v>
      </c>
      <c r="BG1522">
        <v>1</v>
      </c>
      <c r="BH1522" t="s">
        <v>9159</v>
      </c>
      <c r="BI1522">
        <v>1</v>
      </c>
      <c r="BJ1522" t="s">
        <v>66</v>
      </c>
      <c r="BK1522">
        <v>7</v>
      </c>
      <c r="BL1522">
        <v>3203080340</v>
      </c>
      <c r="BM1522" t="s">
        <v>9171</v>
      </c>
      <c r="BP1522">
        <v>734490104501</v>
      </c>
      <c r="BQ1522" t="s">
        <v>462</v>
      </c>
      <c r="BR1522" t="s">
        <v>8986</v>
      </c>
      <c r="BS1522" t="s">
        <v>9039</v>
      </c>
      <c r="BT1522">
        <v>3204719662</v>
      </c>
      <c r="BU1522" t="s">
        <v>9076</v>
      </c>
      <c r="BV1522">
        <v>890702369</v>
      </c>
      <c r="BZ1522" t="s">
        <v>6870</v>
      </c>
      <c r="CA1522" t="s">
        <v>9159</v>
      </c>
      <c r="CB1522">
        <v>2</v>
      </c>
      <c r="CC1522">
        <v>1</v>
      </c>
      <c r="CD1522">
        <v>4</v>
      </c>
      <c r="CE1522">
        <v>1</v>
      </c>
      <c r="CF1522">
        <v>14</v>
      </c>
      <c r="CG1522">
        <v>1</v>
      </c>
      <c r="CH1522">
        <v>2</v>
      </c>
      <c r="CI1522">
        <v>2</v>
      </c>
      <c r="CJ1522">
        <v>2</v>
      </c>
      <c r="CK1522">
        <v>2</v>
      </c>
      <c r="CL1522">
        <v>2</v>
      </c>
      <c r="CM1522">
        <v>2</v>
      </c>
      <c r="CN1522">
        <v>2</v>
      </c>
      <c r="CO1522">
        <v>2</v>
      </c>
      <c r="CP1522">
        <v>1</v>
      </c>
      <c r="CQ1522">
        <v>2</v>
      </c>
      <c r="CR1522">
        <v>2</v>
      </c>
      <c r="CS1522">
        <v>1</v>
      </c>
      <c r="CT1522">
        <v>2</v>
      </c>
      <c r="CU1522">
        <v>1</v>
      </c>
      <c r="CV1522">
        <v>1</v>
      </c>
      <c r="CW1522">
        <v>2</v>
      </c>
      <c r="CX1522">
        <v>2</v>
      </c>
      <c r="CY1522">
        <v>2</v>
      </c>
      <c r="CZ1522">
        <v>2</v>
      </c>
      <c r="DA1522">
        <v>2</v>
      </c>
      <c r="DB1522">
        <v>2</v>
      </c>
      <c r="DC1522">
        <v>1</v>
      </c>
      <c r="DD1522">
        <v>2</v>
      </c>
      <c r="DE1522">
        <v>2</v>
      </c>
      <c r="DF1522">
        <v>2</v>
      </c>
      <c r="DG1522">
        <v>2</v>
      </c>
      <c r="DH1522">
        <v>2</v>
      </c>
      <c r="DI1522">
        <v>2</v>
      </c>
      <c r="DQ1522">
        <v>1</v>
      </c>
      <c r="DR1522">
        <v>1</v>
      </c>
      <c r="DS1522">
        <v>1</v>
      </c>
      <c r="EB1522" t="s">
        <v>283</v>
      </c>
      <c r="EC1522" t="s">
        <v>462</v>
      </c>
      <c r="ED1522" t="s">
        <v>369</v>
      </c>
      <c r="EE1522" t="s">
        <v>69</v>
      </c>
      <c r="EF1522" t="s">
        <v>102</v>
      </c>
      <c r="EG1522" t="s">
        <v>369</v>
      </c>
      <c r="EH1522" t="s">
        <v>69</v>
      </c>
      <c r="EI1522" t="s">
        <v>102</v>
      </c>
      <c r="EJ1522" t="s">
        <v>69</v>
      </c>
      <c r="EK1522" t="s">
        <v>102</v>
      </c>
      <c r="EL1522" t="s">
        <v>8986</v>
      </c>
      <c r="EN1522">
        <v>0</v>
      </c>
    </row>
    <row r="1523" spans="1:144" x14ac:dyDescent="0.2">
      <c r="A1523">
        <v>356</v>
      </c>
      <c r="B1523" t="s">
        <v>3087</v>
      </c>
      <c r="C1523">
        <v>20</v>
      </c>
      <c r="D1523">
        <v>2025</v>
      </c>
      <c r="E1523">
        <v>7327501053</v>
      </c>
      <c r="F1523">
        <v>1</v>
      </c>
      <c r="G1523" t="s">
        <v>2334</v>
      </c>
      <c r="H1523" t="s">
        <v>101</v>
      </c>
      <c r="I1523" t="s">
        <v>2982</v>
      </c>
      <c r="J1523" t="s">
        <v>4458</v>
      </c>
      <c r="K1523" t="s">
        <v>81</v>
      </c>
      <c r="L1523">
        <v>1007447498</v>
      </c>
      <c r="M1523">
        <v>25</v>
      </c>
      <c r="N1523">
        <v>1</v>
      </c>
      <c r="O1523">
        <v>170</v>
      </c>
      <c r="P1523" t="s">
        <v>369</v>
      </c>
      <c r="Q1523" t="s">
        <v>68</v>
      </c>
      <c r="R1523">
        <v>2</v>
      </c>
      <c r="T1523">
        <v>2</v>
      </c>
      <c r="V1523">
        <v>170</v>
      </c>
      <c r="W1523">
        <v>73</v>
      </c>
      <c r="X1523">
        <v>275</v>
      </c>
      <c r="Y1523">
        <v>2</v>
      </c>
      <c r="AA1523" t="s">
        <v>597</v>
      </c>
      <c r="AD1523" t="s">
        <v>3143</v>
      </c>
      <c r="AG1523">
        <v>99999.039999999994</v>
      </c>
      <c r="AH1523" t="s">
        <v>65</v>
      </c>
      <c r="AI1523" t="s">
        <v>242</v>
      </c>
      <c r="AJ1523">
        <v>6</v>
      </c>
      <c r="AL1523">
        <v>2</v>
      </c>
      <c r="AM1523">
        <v>2</v>
      </c>
      <c r="AN1523">
        <v>2</v>
      </c>
      <c r="AO1523">
        <v>2</v>
      </c>
      <c r="AP1523">
        <v>2</v>
      </c>
      <c r="AQ1523">
        <v>2</v>
      </c>
      <c r="AS1523">
        <v>2</v>
      </c>
      <c r="AT1523">
        <v>2</v>
      </c>
      <c r="AU1523">
        <v>2</v>
      </c>
      <c r="AV1523">
        <v>2</v>
      </c>
      <c r="AW1523">
        <v>2</v>
      </c>
      <c r="AX1523">
        <v>2</v>
      </c>
      <c r="AY1523">
        <v>1</v>
      </c>
      <c r="AZ1523">
        <v>1</v>
      </c>
      <c r="BA1523">
        <v>170</v>
      </c>
      <c r="BB1523">
        <v>73</v>
      </c>
      <c r="BC1523">
        <v>275</v>
      </c>
      <c r="BD1523" t="s">
        <v>3073</v>
      </c>
      <c r="BE1523" t="s">
        <v>3073</v>
      </c>
      <c r="BF1523">
        <v>4</v>
      </c>
      <c r="BG1523">
        <v>2</v>
      </c>
      <c r="BH1523" t="s">
        <v>66</v>
      </c>
      <c r="BI1523">
        <v>1</v>
      </c>
      <c r="BJ1523" t="s">
        <v>66</v>
      </c>
      <c r="BK1523">
        <v>7</v>
      </c>
      <c r="BL1523">
        <v>3016178353</v>
      </c>
      <c r="BM1523" t="s">
        <v>3144</v>
      </c>
      <c r="BP1523">
        <v>732750105301</v>
      </c>
      <c r="BQ1523" t="s">
        <v>568</v>
      </c>
      <c r="BR1523" t="s">
        <v>66</v>
      </c>
      <c r="BS1523" t="s">
        <v>2679</v>
      </c>
      <c r="BT1523">
        <v>3044790187</v>
      </c>
      <c r="BU1523" t="s">
        <v>2431</v>
      </c>
      <c r="BV1523">
        <v>8090031282</v>
      </c>
      <c r="BZ1523" t="s">
        <v>2460</v>
      </c>
      <c r="CA1523" t="s">
        <v>3073</v>
      </c>
      <c r="CB1523">
        <v>6</v>
      </c>
      <c r="CC1523">
        <v>1</v>
      </c>
      <c r="CD1523">
        <v>2</v>
      </c>
      <c r="CE1523">
        <v>1</v>
      </c>
      <c r="CF1523">
        <v>3</v>
      </c>
      <c r="CG1523">
        <v>2</v>
      </c>
      <c r="CH1523">
        <v>2</v>
      </c>
      <c r="CI1523">
        <v>2</v>
      </c>
      <c r="CJ1523">
        <v>2</v>
      </c>
      <c r="CK1523">
        <v>2</v>
      </c>
      <c r="CL1523">
        <v>2</v>
      </c>
      <c r="CM1523">
        <v>2</v>
      </c>
      <c r="CN1523">
        <v>2</v>
      </c>
      <c r="CO1523">
        <v>2</v>
      </c>
      <c r="CP1523">
        <v>1</v>
      </c>
      <c r="CQ1523">
        <v>1</v>
      </c>
      <c r="CR1523">
        <v>2</v>
      </c>
      <c r="CS1523">
        <v>2</v>
      </c>
      <c r="CT1523">
        <v>2</v>
      </c>
      <c r="CU1523">
        <v>1</v>
      </c>
      <c r="CV1523">
        <v>2</v>
      </c>
      <c r="CW1523">
        <v>2</v>
      </c>
      <c r="CX1523">
        <v>2</v>
      </c>
      <c r="CY1523">
        <v>1</v>
      </c>
      <c r="CZ1523">
        <v>2</v>
      </c>
      <c r="DA1523">
        <v>2</v>
      </c>
      <c r="DB1523">
        <v>2</v>
      </c>
      <c r="DC1523">
        <v>2</v>
      </c>
      <c r="DD1523">
        <v>2</v>
      </c>
      <c r="DE1523">
        <v>2</v>
      </c>
      <c r="DF1523">
        <v>2</v>
      </c>
      <c r="DG1523">
        <v>2</v>
      </c>
      <c r="DH1523">
        <v>2</v>
      </c>
      <c r="DI1523">
        <v>1</v>
      </c>
      <c r="DJ1523">
        <v>1</v>
      </c>
      <c r="DK1523">
        <v>749</v>
      </c>
      <c r="DL1523" t="s">
        <v>320</v>
      </c>
      <c r="DM1523" t="s">
        <v>337</v>
      </c>
      <c r="DN1523" t="s">
        <v>1463</v>
      </c>
      <c r="DO1523">
        <v>2</v>
      </c>
      <c r="DP1523">
        <v>1</v>
      </c>
      <c r="DQ1523">
        <v>1</v>
      </c>
      <c r="DR1523">
        <v>1</v>
      </c>
      <c r="DS1523">
        <v>2</v>
      </c>
      <c r="EB1523" t="s">
        <v>283</v>
      </c>
      <c r="EC1523" t="s">
        <v>568</v>
      </c>
      <c r="ED1523" t="s">
        <v>369</v>
      </c>
      <c r="EE1523" t="s">
        <v>69</v>
      </c>
      <c r="EF1523" t="s">
        <v>160</v>
      </c>
      <c r="EG1523" t="s">
        <v>369</v>
      </c>
      <c r="EH1523" t="s">
        <v>69</v>
      </c>
      <c r="EI1523" t="s">
        <v>160</v>
      </c>
      <c r="EJ1523" t="s">
        <v>69</v>
      </c>
      <c r="EK1523" t="s">
        <v>160</v>
      </c>
      <c r="EL1523" t="s">
        <v>2431</v>
      </c>
      <c r="EM1523" t="s">
        <v>2431</v>
      </c>
      <c r="EN1523">
        <v>0</v>
      </c>
    </row>
    <row r="1524" spans="1:144" x14ac:dyDescent="0.2">
      <c r="A1524">
        <v>356</v>
      </c>
      <c r="B1524" t="s">
        <v>9159</v>
      </c>
      <c r="C1524">
        <v>20</v>
      </c>
      <c r="D1524">
        <v>2024</v>
      </c>
      <c r="E1524">
        <v>7367100704</v>
      </c>
      <c r="F1524">
        <v>1</v>
      </c>
      <c r="G1524" t="s">
        <v>404</v>
      </c>
      <c r="H1524" t="s">
        <v>473</v>
      </c>
      <c r="I1524" t="s">
        <v>2001</v>
      </c>
      <c r="J1524" t="s">
        <v>536</v>
      </c>
      <c r="K1524" t="s">
        <v>81</v>
      </c>
      <c r="L1524">
        <v>1109490033</v>
      </c>
      <c r="M1524">
        <v>20</v>
      </c>
      <c r="N1524">
        <v>1</v>
      </c>
      <c r="O1524">
        <v>170</v>
      </c>
      <c r="P1524" t="s">
        <v>369</v>
      </c>
      <c r="Q1524" t="s">
        <v>64</v>
      </c>
      <c r="V1524">
        <v>170</v>
      </c>
      <c r="W1524">
        <v>73</v>
      </c>
      <c r="X1524">
        <v>671</v>
      </c>
      <c r="Y1524">
        <v>1</v>
      </c>
      <c r="Z1524" t="s">
        <v>3423</v>
      </c>
      <c r="AC1524" t="s">
        <v>9172</v>
      </c>
      <c r="AD1524" t="s">
        <v>9173</v>
      </c>
      <c r="AE1524">
        <v>0</v>
      </c>
      <c r="AF1524">
        <v>0</v>
      </c>
      <c r="AG1524">
        <v>99999.05</v>
      </c>
      <c r="AH1524" t="s">
        <v>65</v>
      </c>
      <c r="AI1524" t="s">
        <v>242</v>
      </c>
      <c r="AJ1524">
        <v>6</v>
      </c>
      <c r="AL1524">
        <v>1</v>
      </c>
      <c r="AM1524">
        <v>2</v>
      </c>
      <c r="AN1524">
        <v>2</v>
      </c>
      <c r="AO1524">
        <v>2</v>
      </c>
      <c r="AP1524">
        <v>2</v>
      </c>
      <c r="AS1524">
        <v>2</v>
      </c>
      <c r="AT1524">
        <v>2</v>
      </c>
      <c r="AV1524">
        <v>2</v>
      </c>
      <c r="AW1524">
        <v>2</v>
      </c>
      <c r="AX1524">
        <v>2</v>
      </c>
      <c r="AY1524">
        <v>1</v>
      </c>
      <c r="AZ1524">
        <v>1</v>
      </c>
      <c r="BA1524">
        <v>170</v>
      </c>
      <c r="BB1524">
        <v>73</v>
      </c>
      <c r="BC1524">
        <v>671</v>
      </c>
      <c r="BD1524" t="s">
        <v>9159</v>
      </c>
      <c r="BE1524" t="s">
        <v>9159</v>
      </c>
      <c r="BF1524">
        <v>4</v>
      </c>
      <c r="BG1524">
        <v>2</v>
      </c>
      <c r="BH1524" t="s">
        <v>66</v>
      </c>
      <c r="BI1524">
        <v>1</v>
      </c>
      <c r="BJ1524" t="s">
        <v>66</v>
      </c>
      <c r="BK1524">
        <v>0</v>
      </c>
      <c r="BL1524">
        <v>3103145810</v>
      </c>
      <c r="BM1524" t="s">
        <v>8851</v>
      </c>
      <c r="BR1524" t="s">
        <v>9064</v>
      </c>
      <c r="BS1524" t="s">
        <v>511</v>
      </c>
      <c r="BT1524">
        <v>3002343099</v>
      </c>
      <c r="BU1524" t="s">
        <v>9076</v>
      </c>
      <c r="BV1524">
        <v>890701300</v>
      </c>
      <c r="BZ1524" t="s">
        <v>7055</v>
      </c>
      <c r="CA1524" t="s">
        <v>9159</v>
      </c>
      <c r="CB1524">
        <v>2</v>
      </c>
      <c r="CC1524">
        <v>2</v>
      </c>
      <c r="CE1524">
        <v>1</v>
      </c>
      <c r="CF1524">
        <v>3</v>
      </c>
      <c r="CG1524">
        <v>2</v>
      </c>
      <c r="CH1524">
        <v>2</v>
      </c>
      <c r="CI1524">
        <v>2</v>
      </c>
      <c r="CJ1524">
        <v>2</v>
      </c>
      <c r="CK1524">
        <v>2</v>
      </c>
      <c r="CL1524">
        <v>2</v>
      </c>
      <c r="CM1524">
        <v>2</v>
      </c>
      <c r="CN1524">
        <v>2</v>
      </c>
      <c r="CO1524">
        <v>2</v>
      </c>
      <c r="CP1524">
        <v>1</v>
      </c>
      <c r="CQ1524">
        <v>2</v>
      </c>
      <c r="CR1524">
        <v>2</v>
      </c>
      <c r="CS1524">
        <v>1</v>
      </c>
      <c r="CT1524">
        <v>2</v>
      </c>
      <c r="CU1524">
        <v>2</v>
      </c>
      <c r="CZ1524">
        <v>2</v>
      </c>
      <c r="DA1524">
        <v>2</v>
      </c>
      <c r="DB1524">
        <v>2</v>
      </c>
      <c r="DC1524">
        <v>2</v>
      </c>
      <c r="DD1524">
        <v>2</v>
      </c>
      <c r="DE1524">
        <v>2</v>
      </c>
      <c r="DF1524">
        <v>2</v>
      </c>
      <c r="DG1524">
        <v>2</v>
      </c>
      <c r="DH1524">
        <v>2</v>
      </c>
      <c r="DI1524">
        <v>1</v>
      </c>
      <c r="DJ1524">
        <v>1</v>
      </c>
      <c r="DK1524">
        <v>687</v>
      </c>
      <c r="DL1524" t="s">
        <v>342</v>
      </c>
      <c r="DM1524" t="s">
        <v>704</v>
      </c>
      <c r="DN1524" t="s">
        <v>2104</v>
      </c>
      <c r="DO1524">
        <v>2</v>
      </c>
      <c r="DP1524">
        <v>1</v>
      </c>
      <c r="DQ1524">
        <v>1</v>
      </c>
      <c r="DR1524">
        <v>2</v>
      </c>
      <c r="DS1524">
        <v>2</v>
      </c>
      <c r="EB1524" t="s">
        <v>283</v>
      </c>
      <c r="EC1524" t="s">
        <v>209</v>
      </c>
      <c r="ED1524" t="s">
        <v>369</v>
      </c>
      <c r="EE1524" t="s">
        <v>69</v>
      </c>
      <c r="EF1524" t="s">
        <v>655</v>
      </c>
      <c r="EG1524" t="s">
        <v>369</v>
      </c>
      <c r="EH1524" t="s">
        <v>69</v>
      </c>
      <c r="EI1524" t="s">
        <v>655</v>
      </c>
      <c r="EJ1524" t="s">
        <v>69</v>
      </c>
      <c r="EK1524" t="s">
        <v>655</v>
      </c>
      <c r="EL1524" t="s">
        <v>9064</v>
      </c>
      <c r="EN1524">
        <v>0</v>
      </c>
    </row>
    <row r="1525" spans="1:144" x14ac:dyDescent="0.2">
      <c r="A1525">
        <v>356</v>
      </c>
      <c r="B1525" t="s">
        <v>3073</v>
      </c>
      <c r="C1525">
        <v>20</v>
      </c>
      <c r="D1525">
        <v>2025</v>
      </c>
      <c r="E1525">
        <v>7331900990</v>
      </c>
      <c r="F1525">
        <v>1</v>
      </c>
      <c r="G1525" t="s">
        <v>583</v>
      </c>
      <c r="H1525" t="s">
        <v>3171</v>
      </c>
      <c r="I1525" t="s">
        <v>3172</v>
      </c>
      <c r="J1525" t="s">
        <v>4464</v>
      </c>
      <c r="K1525" t="s">
        <v>81</v>
      </c>
      <c r="L1525">
        <v>65551501</v>
      </c>
      <c r="M1525">
        <v>59</v>
      </c>
      <c r="N1525">
        <v>1</v>
      </c>
      <c r="O1525">
        <v>170</v>
      </c>
      <c r="P1525" t="s">
        <v>369</v>
      </c>
      <c r="Q1525" t="s">
        <v>68</v>
      </c>
      <c r="R1525">
        <v>2</v>
      </c>
      <c r="T1525">
        <v>1</v>
      </c>
      <c r="V1525">
        <v>170</v>
      </c>
      <c r="W1525">
        <v>73</v>
      </c>
      <c r="X1525">
        <v>319</v>
      </c>
      <c r="Y1525">
        <v>1</v>
      </c>
      <c r="Z1525">
        <v>9999999</v>
      </c>
      <c r="AC1525" t="s">
        <v>395</v>
      </c>
      <c r="AD1525" t="s">
        <v>3173</v>
      </c>
      <c r="AG1525">
        <v>99999.039999999994</v>
      </c>
      <c r="AH1525" t="s">
        <v>65</v>
      </c>
      <c r="AI1525" t="s">
        <v>242</v>
      </c>
      <c r="AJ1525">
        <v>6</v>
      </c>
      <c r="AL1525">
        <v>2</v>
      </c>
      <c r="AM1525">
        <v>2</v>
      </c>
      <c r="AN1525">
        <v>2</v>
      </c>
      <c r="AO1525">
        <v>2</v>
      </c>
      <c r="AP1525">
        <v>2</v>
      </c>
      <c r="AQ1525">
        <v>2</v>
      </c>
      <c r="AS1525">
        <v>2</v>
      </c>
      <c r="AT1525">
        <v>2</v>
      </c>
      <c r="AU1525">
        <v>2</v>
      </c>
      <c r="AV1525">
        <v>2</v>
      </c>
      <c r="AW1525">
        <v>2</v>
      </c>
      <c r="AX1525">
        <v>2</v>
      </c>
      <c r="AY1525">
        <v>1</v>
      </c>
      <c r="AZ1525">
        <v>1</v>
      </c>
      <c r="BA1525">
        <v>170</v>
      </c>
      <c r="BB1525">
        <v>73</v>
      </c>
      <c r="BC1525">
        <v>319</v>
      </c>
      <c r="BD1525" t="s">
        <v>3073</v>
      </c>
      <c r="BE1525" t="s">
        <v>3073</v>
      </c>
      <c r="BF1525">
        <v>4</v>
      </c>
      <c r="BG1525">
        <v>1</v>
      </c>
      <c r="BH1525" t="s">
        <v>3073</v>
      </c>
      <c r="BI1525">
        <v>1</v>
      </c>
      <c r="BJ1525" t="s">
        <v>66</v>
      </c>
      <c r="BK1525">
        <v>0</v>
      </c>
      <c r="BL1525">
        <v>3208421060</v>
      </c>
      <c r="BM1525" t="s">
        <v>3174</v>
      </c>
      <c r="BP1525">
        <v>733190099001</v>
      </c>
      <c r="BQ1525" t="s">
        <v>304</v>
      </c>
      <c r="BR1525" t="s">
        <v>66</v>
      </c>
      <c r="BS1525" t="s">
        <v>3175</v>
      </c>
      <c r="BT1525">
        <v>3133430736</v>
      </c>
      <c r="BU1525" t="s">
        <v>2431</v>
      </c>
      <c r="BV1525">
        <v>8907017155</v>
      </c>
      <c r="BZ1525" t="s">
        <v>2460</v>
      </c>
      <c r="CA1525" t="s">
        <v>3073</v>
      </c>
      <c r="CB1525">
        <v>6</v>
      </c>
      <c r="CC1525">
        <v>2</v>
      </c>
      <c r="CE1525">
        <v>2</v>
      </c>
      <c r="CF1525">
        <v>2</v>
      </c>
      <c r="CG1525">
        <v>2</v>
      </c>
      <c r="CH1525">
        <v>2</v>
      </c>
      <c r="CI1525">
        <v>2</v>
      </c>
      <c r="CJ1525">
        <v>2</v>
      </c>
      <c r="CK1525">
        <v>2</v>
      </c>
      <c r="CL1525">
        <v>2</v>
      </c>
      <c r="CM1525">
        <v>2</v>
      </c>
      <c r="CN1525">
        <v>2</v>
      </c>
      <c r="CO1525">
        <v>2</v>
      </c>
      <c r="CP1525">
        <v>1</v>
      </c>
      <c r="CQ1525">
        <v>2</v>
      </c>
      <c r="CR1525">
        <v>2</v>
      </c>
      <c r="CS1525">
        <v>2</v>
      </c>
      <c r="CT1525">
        <v>2</v>
      </c>
      <c r="CU1525">
        <v>2</v>
      </c>
      <c r="CV1525">
        <v>2</v>
      </c>
      <c r="CW1525">
        <v>2</v>
      </c>
      <c r="CX1525">
        <v>2</v>
      </c>
      <c r="CY1525">
        <v>2</v>
      </c>
      <c r="CZ1525">
        <v>2</v>
      </c>
      <c r="DA1525">
        <v>2</v>
      </c>
      <c r="DB1525">
        <v>2</v>
      </c>
      <c r="DC1525">
        <v>2</v>
      </c>
      <c r="DD1525">
        <v>2</v>
      </c>
      <c r="DE1525">
        <v>2</v>
      </c>
      <c r="DF1525">
        <v>2</v>
      </c>
      <c r="DG1525">
        <v>2</v>
      </c>
      <c r="DH1525">
        <v>2</v>
      </c>
      <c r="DI1525">
        <v>1</v>
      </c>
      <c r="DJ1525">
        <v>2</v>
      </c>
      <c r="DK1525">
        <v>161</v>
      </c>
      <c r="DL1525" t="s">
        <v>338</v>
      </c>
      <c r="DM1525" t="s">
        <v>345</v>
      </c>
      <c r="DN1525" t="s">
        <v>3176</v>
      </c>
      <c r="DO1525">
        <v>2</v>
      </c>
      <c r="DP1525">
        <v>1</v>
      </c>
      <c r="DQ1525">
        <v>1</v>
      </c>
      <c r="DR1525">
        <v>2</v>
      </c>
      <c r="DS1525">
        <v>2</v>
      </c>
      <c r="EB1525" t="s">
        <v>283</v>
      </c>
      <c r="EC1525" t="s">
        <v>304</v>
      </c>
      <c r="ED1525" t="s">
        <v>369</v>
      </c>
      <c r="EE1525" t="s">
        <v>69</v>
      </c>
      <c r="EF1525" t="s">
        <v>172</v>
      </c>
      <c r="EG1525" t="s">
        <v>369</v>
      </c>
      <c r="EH1525" t="s">
        <v>69</v>
      </c>
      <c r="EI1525" t="s">
        <v>172</v>
      </c>
      <c r="EJ1525" t="s">
        <v>69</v>
      </c>
      <c r="EK1525" t="s">
        <v>172</v>
      </c>
      <c r="EL1525" t="s">
        <v>2431</v>
      </c>
      <c r="EM1525" t="s">
        <v>2431</v>
      </c>
      <c r="EN1525">
        <v>0</v>
      </c>
    </row>
    <row r="1526" spans="1:144" x14ac:dyDescent="0.2">
      <c r="A1526">
        <v>356</v>
      </c>
      <c r="B1526" t="s">
        <v>9105</v>
      </c>
      <c r="C1526">
        <v>20</v>
      </c>
      <c r="D1526">
        <v>2024</v>
      </c>
      <c r="E1526">
        <v>7300102174</v>
      </c>
      <c r="F1526">
        <v>1</v>
      </c>
      <c r="G1526" t="s">
        <v>179</v>
      </c>
      <c r="H1526" t="s">
        <v>671</v>
      </c>
      <c r="I1526" t="s">
        <v>409</v>
      </c>
      <c r="J1526" t="s">
        <v>115</v>
      </c>
      <c r="K1526" t="s">
        <v>81</v>
      </c>
      <c r="L1526">
        <v>1193515631</v>
      </c>
      <c r="M1526">
        <v>24</v>
      </c>
      <c r="N1526">
        <v>1</v>
      </c>
      <c r="O1526">
        <v>170</v>
      </c>
      <c r="P1526" t="s">
        <v>369</v>
      </c>
      <c r="Q1526" t="s">
        <v>68</v>
      </c>
      <c r="V1526">
        <v>170</v>
      </c>
      <c r="W1526">
        <v>73</v>
      </c>
      <c r="X1526">
        <v>1</v>
      </c>
      <c r="Y1526">
        <v>1</v>
      </c>
      <c r="Z1526" t="s">
        <v>94</v>
      </c>
      <c r="AC1526" t="s">
        <v>597</v>
      </c>
      <c r="AD1526" t="s">
        <v>9174</v>
      </c>
      <c r="AE1526">
        <v>0</v>
      </c>
      <c r="AF1526">
        <v>0</v>
      </c>
      <c r="AG1526">
        <v>99999.05</v>
      </c>
      <c r="AH1526" t="s">
        <v>77</v>
      </c>
      <c r="AI1526" t="s">
        <v>103</v>
      </c>
      <c r="AJ1526">
        <v>6</v>
      </c>
      <c r="AL1526">
        <v>2</v>
      </c>
      <c r="AM1526">
        <v>2</v>
      </c>
      <c r="AN1526">
        <v>2</v>
      </c>
      <c r="AO1526">
        <v>2</v>
      </c>
      <c r="AP1526">
        <v>2</v>
      </c>
      <c r="AQ1526">
        <v>2</v>
      </c>
      <c r="AS1526">
        <v>2</v>
      </c>
      <c r="AT1526">
        <v>2</v>
      </c>
      <c r="AU1526">
        <v>2</v>
      </c>
      <c r="AV1526">
        <v>2</v>
      </c>
      <c r="AW1526">
        <v>2</v>
      </c>
      <c r="AX1526">
        <v>2</v>
      </c>
      <c r="AY1526">
        <v>1</v>
      </c>
      <c r="AZ1526">
        <v>1</v>
      </c>
      <c r="BA1526">
        <v>170</v>
      </c>
      <c r="BB1526">
        <v>73</v>
      </c>
      <c r="BC1526">
        <v>1</v>
      </c>
      <c r="BD1526" t="s">
        <v>9105</v>
      </c>
      <c r="BE1526" t="s">
        <v>9105</v>
      </c>
      <c r="BF1526">
        <v>4</v>
      </c>
      <c r="BG1526">
        <v>1</v>
      </c>
      <c r="BH1526" t="s">
        <v>9105</v>
      </c>
      <c r="BI1526">
        <v>1</v>
      </c>
      <c r="BJ1526" t="s">
        <v>66</v>
      </c>
      <c r="BK1526">
        <v>7</v>
      </c>
      <c r="BL1526">
        <v>3138201781</v>
      </c>
      <c r="BM1526" t="s">
        <v>9175</v>
      </c>
      <c r="BP1526">
        <v>110019100255</v>
      </c>
      <c r="BQ1526" t="s">
        <v>8472</v>
      </c>
      <c r="BR1526" t="s">
        <v>8710</v>
      </c>
      <c r="BS1526" t="s">
        <v>9176</v>
      </c>
      <c r="BT1526">
        <v>2640010</v>
      </c>
      <c r="BU1526" t="s">
        <v>8710</v>
      </c>
      <c r="BV1526">
        <v>8050234231</v>
      </c>
      <c r="BZ1526" t="s">
        <v>592</v>
      </c>
      <c r="CA1526" t="s">
        <v>9105</v>
      </c>
      <c r="CB1526">
        <v>7</v>
      </c>
      <c r="CC1526">
        <v>2</v>
      </c>
      <c r="CE1526">
        <v>1</v>
      </c>
      <c r="CF1526">
        <v>1</v>
      </c>
      <c r="CG1526">
        <v>2</v>
      </c>
      <c r="CH1526">
        <v>2</v>
      </c>
      <c r="CI1526">
        <v>1</v>
      </c>
      <c r="CJ1526">
        <v>2</v>
      </c>
      <c r="CK1526">
        <v>2</v>
      </c>
      <c r="CL1526">
        <v>2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1</v>
      </c>
      <c r="CS1526">
        <v>2</v>
      </c>
      <c r="CT1526">
        <v>2</v>
      </c>
      <c r="CU1526">
        <v>2</v>
      </c>
      <c r="CZ1526">
        <v>2</v>
      </c>
      <c r="DA1526">
        <v>2</v>
      </c>
      <c r="DB1526">
        <v>2</v>
      </c>
      <c r="DC1526">
        <v>2</v>
      </c>
      <c r="DD1526">
        <v>2</v>
      </c>
      <c r="DE1526">
        <v>2</v>
      </c>
      <c r="DF1526">
        <v>2</v>
      </c>
      <c r="DG1526">
        <v>2</v>
      </c>
      <c r="DH1526">
        <v>2</v>
      </c>
      <c r="DI1526">
        <v>1</v>
      </c>
      <c r="DJ1526">
        <v>1</v>
      </c>
      <c r="DK1526">
        <v>497</v>
      </c>
      <c r="DL1526" t="s">
        <v>320</v>
      </c>
      <c r="DM1526" t="s">
        <v>332</v>
      </c>
      <c r="DN1526" t="s">
        <v>333</v>
      </c>
      <c r="DO1526">
        <v>2</v>
      </c>
      <c r="DP1526">
        <v>1</v>
      </c>
      <c r="DQ1526">
        <v>1</v>
      </c>
      <c r="DR1526">
        <v>1</v>
      </c>
      <c r="DS1526">
        <v>1</v>
      </c>
      <c r="EB1526" t="s">
        <v>283</v>
      </c>
      <c r="EC1526" t="s">
        <v>230</v>
      </c>
      <c r="ED1526" t="s">
        <v>369</v>
      </c>
      <c r="EE1526" t="s">
        <v>69</v>
      </c>
      <c r="EF1526" t="s">
        <v>73</v>
      </c>
      <c r="EG1526" t="s">
        <v>369</v>
      </c>
      <c r="EH1526" t="s">
        <v>69</v>
      </c>
      <c r="EI1526" t="s">
        <v>73</v>
      </c>
      <c r="EJ1526" t="s">
        <v>69</v>
      </c>
      <c r="EK1526" t="s">
        <v>73</v>
      </c>
      <c r="EL1526" t="s">
        <v>7481</v>
      </c>
      <c r="EN1526">
        <v>0</v>
      </c>
    </row>
    <row r="1527" spans="1:144" x14ac:dyDescent="0.2">
      <c r="A1527">
        <v>356</v>
      </c>
      <c r="B1527" t="s">
        <v>9166</v>
      </c>
      <c r="C1527">
        <v>20</v>
      </c>
      <c r="D1527">
        <v>2024</v>
      </c>
      <c r="E1527">
        <v>7300101047</v>
      </c>
      <c r="F1527">
        <v>1</v>
      </c>
      <c r="G1527" t="s">
        <v>404</v>
      </c>
      <c r="H1527" t="s">
        <v>5731</v>
      </c>
      <c r="I1527" t="s">
        <v>146</v>
      </c>
      <c r="J1527" t="s">
        <v>5643</v>
      </c>
      <c r="K1527" t="s">
        <v>81</v>
      </c>
      <c r="L1527">
        <v>5819237</v>
      </c>
      <c r="M1527">
        <v>44</v>
      </c>
      <c r="N1527">
        <v>1</v>
      </c>
      <c r="O1527">
        <v>170</v>
      </c>
      <c r="P1527" t="s">
        <v>369</v>
      </c>
      <c r="Q1527" t="s">
        <v>64</v>
      </c>
      <c r="V1527">
        <v>170</v>
      </c>
      <c r="W1527">
        <v>73</v>
      </c>
      <c r="X1527">
        <v>1</v>
      </c>
      <c r="Y1527">
        <v>1</v>
      </c>
      <c r="Z1527" t="s">
        <v>2274</v>
      </c>
      <c r="AC1527" t="s">
        <v>215</v>
      </c>
      <c r="AD1527" t="s">
        <v>9177</v>
      </c>
      <c r="AE1527">
        <v>0</v>
      </c>
      <c r="AF1527">
        <v>0</v>
      </c>
      <c r="AG1527">
        <v>44199</v>
      </c>
      <c r="AH1527" t="s">
        <v>65</v>
      </c>
      <c r="AI1527" t="s">
        <v>252</v>
      </c>
      <c r="AJ1527">
        <v>6</v>
      </c>
      <c r="AL1527">
        <v>3</v>
      </c>
      <c r="AM1527">
        <v>2</v>
      </c>
      <c r="AN1527">
        <v>2</v>
      </c>
      <c r="AO1527">
        <v>2</v>
      </c>
      <c r="AP1527">
        <v>2</v>
      </c>
      <c r="AS1527">
        <v>2</v>
      </c>
      <c r="AT1527">
        <v>2</v>
      </c>
      <c r="AV1527">
        <v>2</v>
      </c>
      <c r="AW1527">
        <v>2</v>
      </c>
      <c r="AX1527">
        <v>2</v>
      </c>
      <c r="AY1527">
        <v>1</v>
      </c>
      <c r="AZ1527">
        <v>1</v>
      </c>
      <c r="BA1527">
        <v>170</v>
      </c>
      <c r="BB1527">
        <v>73</v>
      </c>
      <c r="BC1527">
        <v>1</v>
      </c>
      <c r="BD1527" t="s">
        <v>9162</v>
      </c>
      <c r="BE1527" t="s">
        <v>9162</v>
      </c>
      <c r="BF1527">
        <v>4</v>
      </c>
      <c r="BG1527">
        <v>1</v>
      </c>
      <c r="BH1527" t="s">
        <v>9162</v>
      </c>
      <c r="BI1527">
        <v>1</v>
      </c>
      <c r="BJ1527" t="s">
        <v>66</v>
      </c>
      <c r="BK1527">
        <v>0</v>
      </c>
      <c r="BL1527">
        <v>3102660709</v>
      </c>
      <c r="BM1527" t="s">
        <v>9178</v>
      </c>
      <c r="BR1527" t="s">
        <v>9064</v>
      </c>
      <c r="BS1527" t="s">
        <v>8530</v>
      </c>
      <c r="BT1527">
        <v>2739805</v>
      </c>
      <c r="BU1527" t="s">
        <v>9166</v>
      </c>
      <c r="BV1527">
        <v>8907068339</v>
      </c>
      <c r="BZ1527" t="s">
        <v>7055</v>
      </c>
      <c r="CA1527" t="s">
        <v>9162</v>
      </c>
      <c r="CB1527">
        <v>4</v>
      </c>
      <c r="CC1527">
        <v>1</v>
      </c>
      <c r="CD1527">
        <v>3</v>
      </c>
      <c r="CE1527">
        <v>1</v>
      </c>
      <c r="CF1527">
        <v>2</v>
      </c>
      <c r="CG1527">
        <v>2</v>
      </c>
      <c r="CH1527">
        <v>1</v>
      </c>
      <c r="CI1527">
        <v>2</v>
      </c>
      <c r="CJ1527">
        <v>2</v>
      </c>
      <c r="CK1527">
        <v>2</v>
      </c>
      <c r="CL1527">
        <v>2</v>
      </c>
      <c r="CM1527">
        <v>2</v>
      </c>
      <c r="CN1527">
        <v>2</v>
      </c>
      <c r="CO1527">
        <v>2</v>
      </c>
      <c r="CP1527">
        <v>1</v>
      </c>
      <c r="CQ1527">
        <v>2</v>
      </c>
      <c r="CR1527">
        <v>2</v>
      </c>
      <c r="CS1527">
        <v>2</v>
      </c>
      <c r="CT1527">
        <v>1</v>
      </c>
      <c r="CU1527">
        <v>1</v>
      </c>
      <c r="CV1527">
        <v>1</v>
      </c>
      <c r="CW1527">
        <v>2</v>
      </c>
      <c r="CX1527">
        <v>2</v>
      </c>
      <c r="CY1527">
        <v>2</v>
      </c>
      <c r="CZ1527">
        <v>2</v>
      </c>
      <c r="DA1527">
        <v>2</v>
      </c>
      <c r="DB1527">
        <v>2</v>
      </c>
      <c r="DC1527">
        <v>2</v>
      </c>
      <c r="DD1527">
        <v>2</v>
      </c>
      <c r="DE1527">
        <v>2</v>
      </c>
      <c r="DF1527">
        <v>2</v>
      </c>
      <c r="DG1527">
        <v>2</v>
      </c>
      <c r="DH1527">
        <v>2</v>
      </c>
      <c r="DI1527">
        <v>1</v>
      </c>
      <c r="DJ1527">
        <v>1</v>
      </c>
      <c r="DK1527">
        <v>812</v>
      </c>
      <c r="DL1527" t="s">
        <v>323</v>
      </c>
      <c r="DM1527" t="s">
        <v>324</v>
      </c>
      <c r="DN1527" t="s">
        <v>9179</v>
      </c>
      <c r="DO1527">
        <v>2</v>
      </c>
      <c r="DP1527">
        <v>6</v>
      </c>
      <c r="DQ1527">
        <v>1</v>
      </c>
      <c r="DR1527">
        <v>1</v>
      </c>
      <c r="DS1527">
        <v>1</v>
      </c>
      <c r="EB1527" t="s">
        <v>283</v>
      </c>
      <c r="EC1527" t="s">
        <v>72</v>
      </c>
      <c r="ED1527" t="s">
        <v>369</v>
      </c>
      <c r="EE1527" t="s">
        <v>69</v>
      </c>
      <c r="EF1527" t="s">
        <v>73</v>
      </c>
      <c r="EG1527" t="s">
        <v>369</v>
      </c>
      <c r="EH1527" t="s">
        <v>69</v>
      </c>
      <c r="EI1527" t="s">
        <v>73</v>
      </c>
      <c r="EJ1527" t="s">
        <v>69</v>
      </c>
      <c r="EK1527" t="s">
        <v>73</v>
      </c>
      <c r="EL1527" t="s">
        <v>9064</v>
      </c>
      <c r="EN1527">
        <v>0</v>
      </c>
    </row>
    <row r="1528" spans="1:144" x14ac:dyDescent="0.2">
      <c r="A1528">
        <v>356</v>
      </c>
      <c r="B1528" t="s">
        <v>9162</v>
      </c>
      <c r="C1528">
        <v>20</v>
      </c>
      <c r="D1528">
        <v>2024</v>
      </c>
      <c r="E1528">
        <v>7300101047</v>
      </c>
      <c r="F1528">
        <v>1</v>
      </c>
      <c r="G1528" t="s">
        <v>4377</v>
      </c>
      <c r="H1528" t="s">
        <v>201</v>
      </c>
      <c r="I1528" t="s">
        <v>9180</v>
      </c>
      <c r="J1528" t="s">
        <v>2040</v>
      </c>
      <c r="K1528" t="s">
        <v>81</v>
      </c>
      <c r="L1528">
        <v>1007290023</v>
      </c>
      <c r="M1528">
        <v>23</v>
      </c>
      <c r="N1528">
        <v>1</v>
      </c>
      <c r="O1528">
        <v>170</v>
      </c>
      <c r="P1528" t="s">
        <v>369</v>
      </c>
      <c r="Q1528" t="s">
        <v>64</v>
      </c>
      <c r="V1528">
        <v>170</v>
      </c>
      <c r="W1528">
        <v>73</v>
      </c>
      <c r="X1528">
        <v>1</v>
      </c>
      <c r="Y1528">
        <v>1</v>
      </c>
      <c r="Z1528" t="s">
        <v>463</v>
      </c>
      <c r="AC1528" t="s">
        <v>553</v>
      </c>
      <c r="AD1528" t="s">
        <v>9181</v>
      </c>
      <c r="AE1528">
        <v>0</v>
      </c>
      <c r="AF1528">
        <v>0</v>
      </c>
      <c r="AG1528">
        <v>99999.01</v>
      </c>
      <c r="AH1528" t="s">
        <v>65</v>
      </c>
      <c r="AI1528" t="s">
        <v>242</v>
      </c>
      <c r="AJ1528">
        <v>6</v>
      </c>
      <c r="AL1528">
        <v>2</v>
      </c>
      <c r="AM1528">
        <v>2</v>
      </c>
      <c r="AN1528">
        <v>2</v>
      </c>
      <c r="AO1528">
        <v>2</v>
      </c>
      <c r="AP1528">
        <v>2</v>
      </c>
      <c r="AS1528">
        <v>2</v>
      </c>
      <c r="AT1528">
        <v>2</v>
      </c>
      <c r="AV1528">
        <v>2</v>
      </c>
      <c r="AW1528">
        <v>2</v>
      </c>
      <c r="AX1528">
        <v>2</v>
      </c>
      <c r="AY1528">
        <v>1</v>
      </c>
      <c r="AZ1528">
        <v>1</v>
      </c>
      <c r="BA1528">
        <v>170</v>
      </c>
      <c r="BB1528">
        <v>73</v>
      </c>
      <c r="BC1528">
        <v>1</v>
      </c>
      <c r="BD1528" t="s">
        <v>9182</v>
      </c>
      <c r="BE1528" t="s">
        <v>9182</v>
      </c>
      <c r="BF1528">
        <v>4</v>
      </c>
      <c r="BG1528">
        <v>1</v>
      </c>
      <c r="BH1528" t="s">
        <v>9182</v>
      </c>
      <c r="BI1528">
        <v>1</v>
      </c>
      <c r="BJ1528" t="s">
        <v>66</v>
      </c>
      <c r="BK1528">
        <v>0</v>
      </c>
      <c r="BL1528">
        <v>3205199898</v>
      </c>
      <c r="BM1528" t="s">
        <v>9183</v>
      </c>
      <c r="BR1528" t="s">
        <v>9064</v>
      </c>
      <c r="BS1528">
        <v>3205199898</v>
      </c>
      <c r="BT1528">
        <v>2739805</v>
      </c>
      <c r="BU1528" t="s">
        <v>9162</v>
      </c>
      <c r="BV1528">
        <v>8907068339</v>
      </c>
      <c r="BZ1528" t="s">
        <v>7055</v>
      </c>
      <c r="CA1528" t="s">
        <v>9182</v>
      </c>
      <c r="CB1528">
        <v>1</v>
      </c>
      <c r="CC1528">
        <v>1</v>
      </c>
      <c r="CD1528">
        <v>4</v>
      </c>
      <c r="CE1528">
        <v>1</v>
      </c>
      <c r="CF1528">
        <v>14</v>
      </c>
      <c r="CG1528">
        <v>2</v>
      </c>
      <c r="CH1528">
        <v>1</v>
      </c>
      <c r="CI1528">
        <v>2</v>
      </c>
      <c r="CJ1528">
        <v>2</v>
      </c>
      <c r="CK1528">
        <v>2</v>
      </c>
      <c r="CL1528">
        <v>2</v>
      </c>
      <c r="CM1528">
        <v>2</v>
      </c>
      <c r="CN1528">
        <v>1</v>
      </c>
      <c r="CO1528">
        <v>2</v>
      </c>
      <c r="CP1528">
        <v>1</v>
      </c>
      <c r="CQ1528">
        <v>2</v>
      </c>
      <c r="CR1528">
        <v>2</v>
      </c>
      <c r="CS1528">
        <v>1</v>
      </c>
      <c r="CT1528">
        <v>2</v>
      </c>
      <c r="CU1528">
        <v>1</v>
      </c>
      <c r="CV1528">
        <v>2</v>
      </c>
      <c r="CW1528">
        <v>1</v>
      </c>
      <c r="CX1528">
        <v>2</v>
      </c>
      <c r="CY1528">
        <v>2</v>
      </c>
      <c r="CZ1528">
        <v>1</v>
      </c>
      <c r="DA1528">
        <v>1</v>
      </c>
      <c r="DB1528">
        <v>2</v>
      </c>
      <c r="DC1528">
        <v>1</v>
      </c>
      <c r="DD1528">
        <v>2</v>
      </c>
      <c r="DE1528">
        <v>2</v>
      </c>
      <c r="DF1528">
        <v>2</v>
      </c>
      <c r="DG1528">
        <v>2</v>
      </c>
      <c r="DH1528">
        <v>2</v>
      </c>
      <c r="DI1528">
        <v>1</v>
      </c>
      <c r="DJ1528">
        <v>1</v>
      </c>
      <c r="DK1528">
        <v>812</v>
      </c>
      <c r="DL1528" t="s">
        <v>323</v>
      </c>
      <c r="DM1528" t="s">
        <v>324</v>
      </c>
      <c r="DN1528" t="s">
        <v>9184</v>
      </c>
      <c r="DO1528">
        <v>2</v>
      </c>
      <c r="DP1528">
        <v>1</v>
      </c>
      <c r="DQ1528">
        <v>1</v>
      </c>
      <c r="DR1528">
        <v>1</v>
      </c>
      <c r="DS1528">
        <v>2</v>
      </c>
      <c r="EB1528" t="s">
        <v>283</v>
      </c>
      <c r="EC1528" t="s">
        <v>72</v>
      </c>
      <c r="ED1528" t="s">
        <v>369</v>
      </c>
      <c r="EE1528" t="s">
        <v>69</v>
      </c>
      <c r="EF1528" t="s">
        <v>73</v>
      </c>
      <c r="EG1528" t="s">
        <v>369</v>
      </c>
      <c r="EH1528" t="s">
        <v>69</v>
      </c>
      <c r="EI1528" t="s">
        <v>73</v>
      </c>
      <c r="EJ1528" t="s">
        <v>69</v>
      </c>
      <c r="EK1528" t="s">
        <v>73</v>
      </c>
      <c r="EL1528" t="s">
        <v>9064</v>
      </c>
      <c r="EN1528">
        <v>0</v>
      </c>
    </row>
    <row r="1529" spans="1:144" x14ac:dyDescent="0.2">
      <c r="A1529">
        <v>356</v>
      </c>
      <c r="B1529" t="s">
        <v>3073</v>
      </c>
      <c r="C1529">
        <v>20</v>
      </c>
      <c r="D1529">
        <v>2025</v>
      </c>
      <c r="E1529">
        <v>7321700924</v>
      </c>
      <c r="F1529">
        <v>1</v>
      </c>
      <c r="G1529" t="s">
        <v>163</v>
      </c>
      <c r="H1529" t="s">
        <v>176</v>
      </c>
      <c r="I1529" t="s">
        <v>3076</v>
      </c>
      <c r="J1529" t="s">
        <v>229</v>
      </c>
      <c r="K1529" t="s">
        <v>76</v>
      </c>
      <c r="L1529">
        <v>1106635165</v>
      </c>
      <c r="M1529">
        <v>16</v>
      </c>
      <c r="N1529">
        <v>1</v>
      </c>
      <c r="O1529">
        <v>170</v>
      </c>
      <c r="P1529" t="s">
        <v>369</v>
      </c>
      <c r="Q1529" t="s">
        <v>68</v>
      </c>
      <c r="R1529">
        <v>2</v>
      </c>
      <c r="T1529">
        <v>1</v>
      </c>
      <c r="V1529">
        <v>170</v>
      </c>
      <c r="W1529">
        <v>73</v>
      </c>
      <c r="X1529">
        <v>217</v>
      </c>
      <c r="Y1529">
        <v>3</v>
      </c>
      <c r="AB1529" t="s">
        <v>3077</v>
      </c>
      <c r="AD1529" t="s">
        <v>3078</v>
      </c>
      <c r="AG1529">
        <v>99999.05</v>
      </c>
      <c r="AH1529" t="s">
        <v>77</v>
      </c>
      <c r="AI1529" t="s">
        <v>103</v>
      </c>
      <c r="AJ1529">
        <v>1</v>
      </c>
      <c r="AK1529" t="s">
        <v>1234</v>
      </c>
      <c r="AL1529">
        <v>1</v>
      </c>
      <c r="AM1529">
        <v>2</v>
      </c>
      <c r="AN1529">
        <v>2</v>
      </c>
      <c r="AO1529">
        <v>2</v>
      </c>
      <c r="AP1529">
        <v>2</v>
      </c>
      <c r="AQ1529">
        <v>2</v>
      </c>
      <c r="AS1529">
        <v>2</v>
      </c>
      <c r="AT1529">
        <v>2</v>
      </c>
      <c r="AU1529">
        <v>2</v>
      </c>
      <c r="AV1529">
        <v>2</v>
      </c>
      <c r="AW1529">
        <v>2</v>
      </c>
      <c r="AX1529">
        <v>2</v>
      </c>
      <c r="AY1529">
        <v>1</v>
      </c>
      <c r="AZ1529">
        <v>1</v>
      </c>
      <c r="BA1529">
        <v>170</v>
      </c>
      <c r="BB1529">
        <v>73</v>
      </c>
      <c r="BC1529">
        <v>217</v>
      </c>
      <c r="BD1529" t="s">
        <v>3073</v>
      </c>
      <c r="BE1529" t="s">
        <v>3073</v>
      </c>
      <c r="BF1529">
        <v>4</v>
      </c>
      <c r="BG1529">
        <v>1</v>
      </c>
      <c r="BH1529" t="s">
        <v>3073</v>
      </c>
      <c r="BI1529">
        <v>1</v>
      </c>
      <c r="BJ1529" t="s">
        <v>66</v>
      </c>
      <c r="BK1529">
        <v>0</v>
      </c>
      <c r="BL1529">
        <v>3159901520</v>
      </c>
      <c r="BM1529" t="s">
        <v>3079</v>
      </c>
      <c r="BP1529">
        <v>732170092401</v>
      </c>
      <c r="BQ1529" t="s">
        <v>202</v>
      </c>
      <c r="BR1529" t="s">
        <v>66</v>
      </c>
      <c r="BS1529" t="s">
        <v>3080</v>
      </c>
      <c r="BT1529">
        <v>3177261922</v>
      </c>
      <c r="BU1529" t="s">
        <v>3073</v>
      </c>
      <c r="BV1529">
        <v>890704495</v>
      </c>
      <c r="BZ1529" t="s">
        <v>2460</v>
      </c>
      <c r="CA1529" t="s">
        <v>3073</v>
      </c>
      <c r="CB1529">
        <v>6</v>
      </c>
      <c r="CC1529">
        <v>1</v>
      </c>
      <c r="CD1529">
        <v>1</v>
      </c>
      <c r="CE1529">
        <v>3</v>
      </c>
      <c r="CF1529">
        <v>3</v>
      </c>
      <c r="CG1529">
        <v>1</v>
      </c>
      <c r="CH1529">
        <v>2</v>
      </c>
      <c r="CI1529">
        <v>2</v>
      </c>
      <c r="CJ1529">
        <v>2</v>
      </c>
      <c r="CK1529">
        <v>2</v>
      </c>
      <c r="CL1529">
        <v>2</v>
      </c>
      <c r="CM1529">
        <v>2</v>
      </c>
      <c r="CN1529">
        <v>1</v>
      </c>
      <c r="CO1529">
        <v>2</v>
      </c>
      <c r="CP1529">
        <v>1</v>
      </c>
      <c r="CQ1529">
        <v>2</v>
      </c>
      <c r="CR1529">
        <v>2</v>
      </c>
      <c r="CS1529">
        <v>2</v>
      </c>
      <c r="CT1529">
        <v>1</v>
      </c>
      <c r="CU1529">
        <v>2</v>
      </c>
      <c r="CV1529">
        <v>2</v>
      </c>
      <c r="CW1529">
        <v>2</v>
      </c>
      <c r="CX1529">
        <v>2</v>
      </c>
      <c r="CY1529">
        <v>2</v>
      </c>
      <c r="CZ1529">
        <v>1</v>
      </c>
      <c r="DA1529">
        <v>2</v>
      </c>
      <c r="DB1529">
        <v>2</v>
      </c>
      <c r="DC1529">
        <v>2</v>
      </c>
      <c r="DD1529">
        <v>2</v>
      </c>
      <c r="DE1529">
        <v>2</v>
      </c>
      <c r="DF1529">
        <v>2</v>
      </c>
      <c r="DG1529">
        <v>2</v>
      </c>
      <c r="DH1529">
        <v>2</v>
      </c>
      <c r="DI1529">
        <v>1</v>
      </c>
      <c r="DJ1529">
        <v>1</v>
      </c>
      <c r="DK1529">
        <v>1600</v>
      </c>
      <c r="DL1529" t="s">
        <v>3081</v>
      </c>
      <c r="DM1529" t="s">
        <v>3082</v>
      </c>
      <c r="DN1529" t="s">
        <v>3083</v>
      </c>
      <c r="DO1529">
        <v>2</v>
      </c>
      <c r="DP1529">
        <v>1</v>
      </c>
      <c r="DQ1529">
        <v>1</v>
      </c>
      <c r="DR1529">
        <v>1</v>
      </c>
      <c r="DS1529">
        <v>1</v>
      </c>
      <c r="EB1529" t="s">
        <v>283</v>
      </c>
      <c r="EC1529" t="s">
        <v>202</v>
      </c>
      <c r="ED1529" t="s">
        <v>369</v>
      </c>
      <c r="EE1529" t="s">
        <v>69</v>
      </c>
      <c r="EF1529" t="s">
        <v>192</v>
      </c>
      <c r="EG1529" t="s">
        <v>369</v>
      </c>
      <c r="EH1529" t="s">
        <v>69</v>
      </c>
      <c r="EI1529" t="s">
        <v>192</v>
      </c>
      <c r="EJ1529" t="s">
        <v>69</v>
      </c>
      <c r="EK1529" t="s">
        <v>192</v>
      </c>
      <c r="EL1529" t="s">
        <v>3073</v>
      </c>
      <c r="EM1529" t="s">
        <v>3073</v>
      </c>
      <c r="EN1529">
        <v>0</v>
      </c>
    </row>
    <row r="1530" spans="1:144" x14ac:dyDescent="0.2">
      <c r="A1530">
        <v>356</v>
      </c>
      <c r="B1530" t="s">
        <v>3114</v>
      </c>
      <c r="C1530">
        <v>20</v>
      </c>
      <c r="D1530">
        <v>2025</v>
      </c>
      <c r="E1530">
        <v>7300101047</v>
      </c>
      <c r="F1530">
        <v>1</v>
      </c>
      <c r="G1530" t="s">
        <v>3128</v>
      </c>
      <c r="H1530" t="s">
        <v>596</v>
      </c>
      <c r="I1530" t="s">
        <v>1808</v>
      </c>
      <c r="J1530" t="s">
        <v>138</v>
      </c>
      <c r="K1530" t="s">
        <v>81</v>
      </c>
      <c r="L1530">
        <v>1005717789</v>
      </c>
      <c r="M1530">
        <v>22</v>
      </c>
      <c r="N1530">
        <v>1</v>
      </c>
      <c r="O1530">
        <v>170</v>
      </c>
      <c r="P1530" t="s">
        <v>369</v>
      </c>
      <c r="Q1530" t="s">
        <v>64</v>
      </c>
      <c r="R1530">
        <v>1</v>
      </c>
      <c r="T1530">
        <v>1</v>
      </c>
      <c r="V1530">
        <v>170</v>
      </c>
      <c r="W1530">
        <v>73</v>
      </c>
      <c r="X1530">
        <v>124</v>
      </c>
      <c r="Y1530">
        <v>1</v>
      </c>
      <c r="Z1530" t="s">
        <v>3129</v>
      </c>
      <c r="AC1530" t="s">
        <v>3129</v>
      </c>
      <c r="AD1530" t="s">
        <v>3130</v>
      </c>
      <c r="AG1530">
        <v>99999.07</v>
      </c>
      <c r="AH1530" t="s">
        <v>65</v>
      </c>
      <c r="AI1530" t="s">
        <v>105</v>
      </c>
      <c r="AJ1530">
        <v>6</v>
      </c>
      <c r="AL1530">
        <v>2</v>
      </c>
      <c r="AM1530">
        <v>2</v>
      </c>
      <c r="AN1530">
        <v>2</v>
      </c>
      <c r="AO1530">
        <v>2</v>
      </c>
      <c r="AP1530">
        <v>2</v>
      </c>
      <c r="AQ1530">
        <v>2</v>
      </c>
      <c r="AS1530">
        <v>2</v>
      </c>
      <c r="AT1530">
        <v>2</v>
      </c>
      <c r="AU1530">
        <v>2</v>
      </c>
      <c r="AV1530">
        <v>2</v>
      </c>
      <c r="AW1530">
        <v>2</v>
      </c>
      <c r="AX1530">
        <v>2</v>
      </c>
      <c r="AY1530">
        <v>1</v>
      </c>
      <c r="AZ1530">
        <v>1</v>
      </c>
      <c r="BA1530">
        <v>170</v>
      </c>
      <c r="BB1530">
        <v>73</v>
      </c>
      <c r="BC1530">
        <v>124</v>
      </c>
      <c r="BD1530" t="s">
        <v>3131</v>
      </c>
      <c r="BE1530" t="s">
        <v>3131</v>
      </c>
      <c r="BF1530">
        <v>4</v>
      </c>
      <c r="BG1530">
        <v>1</v>
      </c>
      <c r="BH1530" t="s">
        <v>3131</v>
      </c>
      <c r="BI1530">
        <v>1</v>
      </c>
      <c r="BJ1530" t="s">
        <v>66</v>
      </c>
      <c r="BK1530">
        <v>0</v>
      </c>
      <c r="BL1530" t="s">
        <v>904</v>
      </c>
      <c r="BM1530" t="s">
        <v>3132</v>
      </c>
      <c r="BP1530">
        <v>730010104701</v>
      </c>
      <c r="BQ1530" t="s">
        <v>72</v>
      </c>
      <c r="BR1530" t="s">
        <v>66</v>
      </c>
      <c r="BS1530" t="s">
        <v>2189</v>
      </c>
      <c r="BT1530">
        <v>2739805</v>
      </c>
      <c r="BU1530" t="s">
        <v>3114</v>
      </c>
      <c r="BV1530">
        <v>8907068339</v>
      </c>
      <c r="BZ1530" t="s">
        <v>2460</v>
      </c>
      <c r="CA1530" t="s">
        <v>3131</v>
      </c>
      <c r="CB1530">
        <v>1</v>
      </c>
      <c r="CC1530">
        <v>2</v>
      </c>
      <c r="CE1530">
        <v>1</v>
      </c>
      <c r="CF1530">
        <v>3</v>
      </c>
      <c r="CG1530">
        <v>1</v>
      </c>
      <c r="CH1530">
        <v>2</v>
      </c>
      <c r="CI1530">
        <v>1</v>
      </c>
      <c r="CJ1530">
        <v>2</v>
      </c>
      <c r="CK1530">
        <v>2</v>
      </c>
      <c r="CL1530">
        <v>2</v>
      </c>
      <c r="CM1530">
        <v>2</v>
      </c>
      <c r="CN1530">
        <v>2</v>
      </c>
      <c r="CO1530">
        <v>2</v>
      </c>
      <c r="CP1530">
        <v>2</v>
      </c>
      <c r="CQ1530">
        <v>2</v>
      </c>
      <c r="CR1530">
        <v>2</v>
      </c>
      <c r="CS1530">
        <v>1</v>
      </c>
      <c r="CT1530">
        <v>2</v>
      </c>
      <c r="CU1530">
        <v>2</v>
      </c>
      <c r="CV1530">
        <v>2</v>
      </c>
      <c r="CW1530">
        <v>2</v>
      </c>
      <c r="CX1530">
        <v>2</v>
      </c>
      <c r="CY1530">
        <v>2</v>
      </c>
      <c r="CZ1530">
        <v>2</v>
      </c>
      <c r="DA1530">
        <v>2</v>
      </c>
      <c r="DB1530">
        <v>2</v>
      </c>
      <c r="DC1530">
        <v>2</v>
      </c>
      <c r="DD1530">
        <v>2</v>
      </c>
      <c r="DE1530">
        <v>2</v>
      </c>
      <c r="DF1530">
        <v>2</v>
      </c>
      <c r="DG1530">
        <v>2</v>
      </c>
      <c r="DH1530">
        <v>2</v>
      </c>
      <c r="DI1530">
        <v>1</v>
      </c>
      <c r="DJ1530">
        <v>2</v>
      </c>
      <c r="DK1530">
        <v>278</v>
      </c>
      <c r="DL1530" t="s">
        <v>437</v>
      </c>
      <c r="DM1530" t="s">
        <v>339</v>
      </c>
      <c r="DN1530" t="s">
        <v>3133</v>
      </c>
      <c r="DO1530">
        <v>2</v>
      </c>
      <c r="DP1530">
        <v>1</v>
      </c>
      <c r="DQ1530">
        <v>1</v>
      </c>
      <c r="DR1530">
        <v>2</v>
      </c>
      <c r="DS1530">
        <v>2</v>
      </c>
      <c r="EB1530" t="s">
        <v>283</v>
      </c>
      <c r="EC1530" t="s">
        <v>72</v>
      </c>
      <c r="ED1530" t="s">
        <v>369</v>
      </c>
      <c r="EE1530" t="s">
        <v>69</v>
      </c>
      <c r="EF1530" t="s">
        <v>136</v>
      </c>
      <c r="EG1530" t="s">
        <v>369</v>
      </c>
      <c r="EH1530" t="s">
        <v>69</v>
      </c>
      <c r="EI1530" t="s">
        <v>136</v>
      </c>
      <c r="EJ1530" t="s">
        <v>69</v>
      </c>
      <c r="EK1530" t="s">
        <v>73</v>
      </c>
      <c r="EL1530" t="s">
        <v>3114</v>
      </c>
      <c r="EM1530" t="s">
        <v>3114</v>
      </c>
      <c r="EN1530">
        <v>0</v>
      </c>
    </row>
    <row r="1531" spans="1:144" x14ac:dyDescent="0.2">
      <c r="A1531">
        <v>356</v>
      </c>
      <c r="B1531" t="s">
        <v>9162</v>
      </c>
      <c r="C1531">
        <v>20</v>
      </c>
      <c r="D1531">
        <v>2024</v>
      </c>
      <c r="E1531">
        <v>7300100909</v>
      </c>
      <c r="F1531">
        <v>1</v>
      </c>
      <c r="G1531" t="s">
        <v>9185</v>
      </c>
      <c r="I1531" t="s">
        <v>120</v>
      </c>
      <c r="J1531" t="s">
        <v>177</v>
      </c>
      <c r="K1531" t="s">
        <v>81</v>
      </c>
      <c r="L1531">
        <v>1034398380</v>
      </c>
      <c r="M1531">
        <v>19</v>
      </c>
      <c r="N1531">
        <v>1</v>
      </c>
      <c r="O1531">
        <v>170</v>
      </c>
      <c r="P1531" t="s">
        <v>369</v>
      </c>
      <c r="Q1531" t="s">
        <v>64</v>
      </c>
      <c r="R1531">
        <v>1</v>
      </c>
      <c r="T1531">
        <v>1</v>
      </c>
      <c r="V1531">
        <v>170</v>
      </c>
      <c r="W1531">
        <v>73</v>
      </c>
      <c r="X1531">
        <v>148</v>
      </c>
      <c r="Y1531">
        <v>1</v>
      </c>
      <c r="Z1531" t="s">
        <v>94</v>
      </c>
      <c r="AC1531" t="s">
        <v>197</v>
      </c>
      <c r="AD1531" t="s">
        <v>9186</v>
      </c>
      <c r="AE1531">
        <v>4.149248</v>
      </c>
      <c r="AF1531">
        <v>-74.710023000000007</v>
      </c>
      <c r="AG1531">
        <v>99999.05</v>
      </c>
      <c r="AH1531" t="s">
        <v>77</v>
      </c>
      <c r="AI1531" t="s">
        <v>243</v>
      </c>
      <c r="AJ1531">
        <v>6</v>
      </c>
      <c r="AL1531">
        <v>2</v>
      </c>
      <c r="AM1531">
        <v>2</v>
      </c>
      <c r="AN1531">
        <v>2</v>
      </c>
      <c r="AO1531">
        <v>2</v>
      </c>
      <c r="AP1531">
        <v>2</v>
      </c>
      <c r="AS1531">
        <v>2</v>
      </c>
      <c r="AT1531">
        <v>2</v>
      </c>
      <c r="AV1531">
        <v>2</v>
      </c>
      <c r="AW1531">
        <v>2</v>
      </c>
      <c r="AX1531">
        <v>2</v>
      </c>
      <c r="AY1531">
        <v>1</v>
      </c>
      <c r="AZ1531">
        <v>1</v>
      </c>
      <c r="BA1531">
        <v>170</v>
      </c>
      <c r="BB1531">
        <v>73</v>
      </c>
      <c r="BC1531">
        <v>148</v>
      </c>
      <c r="BD1531" t="s">
        <v>9151</v>
      </c>
      <c r="BE1531" t="s">
        <v>9151</v>
      </c>
      <c r="BF1531">
        <v>4</v>
      </c>
      <c r="BG1531">
        <v>1</v>
      </c>
      <c r="BH1531" t="s">
        <v>9151</v>
      </c>
      <c r="BI1531">
        <v>1</v>
      </c>
      <c r="BJ1531" t="s">
        <v>66</v>
      </c>
      <c r="BK1531">
        <v>0</v>
      </c>
      <c r="BL1531">
        <v>3008120000</v>
      </c>
      <c r="BM1531" t="s">
        <v>2281</v>
      </c>
      <c r="BR1531" t="s">
        <v>9064</v>
      </c>
      <c r="BS1531" t="s">
        <v>9187</v>
      </c>
      <c r="BT1531">
        <v>27399880</v>
      </c>
      <c r="BU1531" t="s">
        <v>9162</v>
      </c>
      <c r="BV1531">
        <v>8001854499</v>
      </c>
      <c r="BZ1531" t="s">
        <v>592</v>
      </c>
      <c r="CA1531" t="s">
        <v>9151</v>
      </c>
      <c r="CB1531">
        <v>3</v>
      </c>
      <c r="CC1531">
        <v>2</v>
      </c>
      <c r="CE1531">
        <v>1</v>
      </c>
      <c r="CF1531">
        <v>5</v>
      </c>
      <c r="CG1531">
        <v>2</v>
      </c>
      <c r="CH1531">
        <v>2</v>
      </c>
      <c r="CI1531">
        <v>2</v>
      </c>
      <c r="CJ1531">
        <v>2</v>
      </c>
      <c r="CK1531">
        <v>2</v>
      </c>
      <c r="CL1531">
        <v>2</v>
      </c>
      <c r="CM1531">
        <v>2</v>
      </c>
      <c r="CN1531">
        <v>2</v>
      </c>
      <c r="CO1531">
        <v>2</v>
      </c>
      <c r="CP1531">
        <v>1</v>
      </c>
      <c r="CQ1531">
        <v>2</v>
      </c>
      <c r="CR1531">
        <v>2</v>
      </c>
      <c r="CS1531">
        <v>2</v>
      </c>
      <c r="CT1531">
        <v>2</v>
      </c>
      <c r="CU1531">
        <v>2</v>
      </c>
      <c r="CZ1531">
        <v>2</v>
      </c>
      <c r="DA1531">
        <v>2</v>
      </c>
      <c r="DB1531">
        <v>2</v>
      </c>
      <c r="DC1531">
        <v>2</v>
      </c>
      <c r="DD1531">
        <v>2</v>
      </c>
      <c r="DE1531">
        <v>2</v>
      </c>
      <c r="DF1531">
        <v>2</v>
      </c>
      <c r="DG1531">
        <v>2</v>
      </c>
      <c r="DH1531">
        <v>2</v>
      </c>
      <c r="DI1531">
        <v>1</v>
      </c>
      <c r="DJ1531">
        <v>6</v>
      </c>
      <c r="DK1531">
        <v>2514</v>
      </c>
      <c r="DL1531" t="s">
        <v>702</v>
      </c>
      <c r="DM1531" t="s">
        <v>703</v>
      </c>
      <c r="DN1531" t="s">
        <v>9188</v>
      </c>
      <c r="DO1531">
        <v>2</v>
      </c>
      <c r="DP1531">
        <v>1</v>
      </c>
      <c r="DQ1531">
        <v>1</v>
      </c>
      <c r="DR1531">
        <v>1</v>
      </c>
      <c r="DS1531">
        <v>2</v>
      </c>
      <c r="EB1531" t="s">
        <v>283</v>
      </c>
      <c r="EC1531" t="s">
        <v>471</v>
      </c>
      <c r="ED1531" t="s">
        <v>369</v>
      </c>
      <c r="EE1531" t="s">
        <v>69</v>
      </c>
      <c r="EF1531" t="s">
        <v>386</v>
      </c>
      <c r="EG1531" t="s">
        <v>369</v>
      </c>
      <c r="EH1531" t="s">
        <v>69</v>
      </c>
      <c r="EI1531" t="s">
        <v>386</v>
      </c>
      <c r="EJ1531" t="s">
        <v>69</v>
      </c>
      <c r="EK1531" t="s">
        <v>73</v>
      </c>
      <c r="EL1531" t="s">
        <v>9064</v>
      </c>
      <c r="EN1531">
        <v>0</v>
      </c>
    </row>
    <row r="1532" spans="1:144" x14ac:dyDescent="0.2">
      <c r="A1532">
        <v>356</v>
      </c>
      <c r="B1532" t="s">
        <v>9162</v>
      </c>
      <c r="C1532">
        <v>20</v>
      </c>
      <c r="D1532">
        <v>2024</v>
      </c>
      <c r="E1532">
        <v>7316885213</v>
      </c>
      <c r="F1532">
        <v>80</v>
      </c>
      <c r="G1532" t="s">
        <v>404</v>
      </c>
      <c r="H1532" t="s">
        <v>701</v>
      </c>
      <c r="I1532" t="s">
        <v>9189</v>
      </c>
      <c r="J1532" t="s">
        <v>4143</v>
      </c>
      <c r="K1532" t="s">
        <v>76</v>
      </c>
      <c r="L1532">
        <v>1030571539</v>
      </c>
      <c r="M1532">
        <v>16</v>
      </c>
      <c r="N1532">
        <v>1</v>
      </c>
      <c r="O1532">
        <v>170</v>
      </c>
      <c r="P1532" t="s">
        <v>369</v>
      </c>
      <c r="Q1532" t="s">
        <v>64</v>
      </c>
      <c r="R1532">
        <v>1</v>
      </c>
      <c r="T1532">
        <v>1</v>
      </c>
      <c r="V1532">
        <v>170</v>
      </c>
      <c r="W1532">
        <v>73</v>
      </c>
      <c r="X1532">
        <v>168</v>
      </c>
      <c r="Y1532">
        <v>1</v>
      </c>
      <c r="Z1532" t="s">
        <v>91</v>
      </c>
      <c r="AC1532" t="s">
        <v>197</v>
      </c>
      <c r="AD1532" t="s">
        <v>9190</v>
      </c>
      <c r="AE1532">
        <v>3.7242459999999999</v>
      </c>
      <c r="AF1532">
        <v>-75.482754</v>
      </c>
      <c r="AG1532">
        <v>99999.05</v>
      </c>
      <c r="AH1532" t="s">
        <v>87</v>
      </c>
      <c r="AI1532" t="s">
        <v>165</v>
      </c>
      <c r="AJ1532">
        <v>6</v>
      </c>
      <c r="AL1532">
        <v>2</v>
      </c>
      <c r="AM1532">
        <v>2</v>
      </c>
      <c r="AN1532">
        <v>2</v>
      </c>
      <c r="AO1532">
        <v>2</v>
      </c>
      <c r="AP1532">
        <v>2</v>
      </c>
      <c r="AS1532">
        <v>2</v>
      </c>
      <c r="AT1532">
        <v>2</v>
      </c>
      <c r="AV1532">
        <v>2</v>
      </c>
      <c r="AW1532">
        <v>2</v>
      </c>
      <c r="AX1532">
        <v>2</v>
      </c>
      <c r="AY1532">
        <v>1</v>
      </c>
      <c r="AZ1532">
        <v>1</v>
      </c>
      <c r="BA1532">
        <v>170</v>
      </c>
      <c r="BB1532">
        <v>73</v>
      </c>
      <c r="BC1532">
        <v>168</v>
      </c>
      <c r="BD1532" t="s">
        <v>9162</v>
      </c>
      <c r="BE1532" t="s">
        <v>9191</v>
      </c>
      <c r="BF1532">
        <v>4</v>
      </c>
      <c r="BG1532">
        <v>1</v>
      </c>
      <c r="BH1532" t="s">
        <v>9162</v>
      </c>
      <c r="BI1532">
        <v>1</v>
      </c>
      <c r="BJ1532" t="s">
        <v>66</v>
      </c>
      <c r="BK1532">
        <v>0</v>
      </c>
      <c r="BL1532">
        <v>3143454871</v>
      </c>
      <c r="BM1532" t="s">
        <v>9192</v>
      </c>
      <c r="BR1532" t="s">
        <v>8914</v>
      </c>
      <c r="BS1532" t="s">
        <v>9081</v>
      </c>
      <c r="BT1532">
        <v>3123609441</v>
      </c>
      <c r="BU1532" t="s">
        <v>7912</v>
      </c>
      <c r="BV1532">
        <v>7316885</v>
      </c>
      <c r="BZ1532" t="s">
        <v>592</v>
      </c>
      <c r="CA1532" t="s">
        <v>9151</v>
      </c>
      <c r="CB1532">
        <v>3</v>
      </c>
      <c r="CC1532">
        <v>1</v>
      </c>
      <c r="CD1532">
        <v>1</v>
      </c>
      <c r="CE1532">
        <v>1</v>
      </c>
      <c r="CF1532">
        <v>3</v>
      </c>
      <c r="CG1532">
        <v>2</v>
      </c>
      <c r="CH1532">
        <v>2</v>
      </c>
      <c r="CI1532">
        <v>2</v>
      </c>
      <c r="CJ1532">
        <v>1</v>
      </c>
      <c r="CK1532">
        <v>2</v>
      </c>
      <c r="CL1532">
        <v>2</v>
      </c>
      <c r="CM1532">
        <v>2</v>
      </c>
      <c r="CN1532">
        <v>2</v>
      </c>
      <c r="CO1532">
        <v>2</v>
      </c>
      <c r="CP1532">
        <v>2</v>
      </c>
      <c r="CQ1532">
        <v>2</v>
      </c>
      <c r="CR1532">
        <v>2</v>
      </c>
      <c r="CS1532">
        <v>1</v>
      </c>
      <c r="CT1532">
        <v>2</v>
      </c>
      <c r="CU1532">
        <v>2</v>
      </c>
      <c r="CZ1532">
        <v>2</v>
      </c>
      <c r="DA1532">
        <v>2</v>
      </c>
      <c r="DB1532">
        <v>2</v>
      </c>
      <c r="DC1532">
        <v>2</v>
      </c>
      <c r="DD1532">
        <v>2</v>
      </c>
      <c r="DE1532">
        <v>2</v>
      </c>
      <c r="DF1532">
        <v>2</v>
      </c>
      <c r="DG1532">
        <v>2</v>
      </c>
      <c r="DH1532">
        <v>2</v>
      </c>
      <c r="DI1532">
        <v>1</v>
      </c>
      <c r="DJ1532">
        <v>1</v>
      </c>
      <c r="DK1532">
        <v>6293</v>
      </c>
      <c r="DL1532" t="s">
        <v>9193</v>
      </c>
      <c r="DM1532" t="s">
        <v>9194</v>
      </c>
      <c r="DN1532" t="s">
        <v>9195</v>
      </c>
      <c r="DO1532">
        <v>2</v>
      </c>
      <c r="DP1532">
        <v>1</v>
      </c>
      <c r="DQ1532">
        <v>1</v>
      </c>
      <c r="DR1532">
        <v>1</v>
      </c>
      <c r="DS1532">
        <v>2</v>
      </c>
      <c r="EB1532" t="s">
        <v>283</v>
      </c>
      <c r="EC1532" t="s">
        <v>6368</v>
      </c>
      <c r="ED1532" t="s">
        <v>369</v>
      </c>
      <c r="EE1532" t="s">
        <v>69</v>
      </c>
      <c r="EF1532" t="s">
        <v>91</v>
      </c>
      <c r="EG1532" t="s">
        <v>369</v>
      </c>
      <c r="EH1532" t="s">
        <v>69</v>
      </c>
      <c r="EI1532" t="s">
        <v>91</v>
      </c>
      <c r="EJ1532" t="s">
        <v>69</v>
      </c>
      <c r="EK1532" t="s">
        <v>91</v>
      </c>
      <c r="EL1532" t="s">
        <v>8914</v>
      </c>
      <c r="EN1532">
        <v>0</v>
      </c>
    </row>
    <row r="1533" spans="1:144" x14ac:dyDescent="0.2">
      <c r="A1533">
        <v>356</v>
      </c>
      <c r="B1533" t="s">
        <v>9162</v>
      </c>
      <c r="C1533">
        <v>20</v>
      </c>
      <c r="D1533">
        <v>2024</v>
      </c>
      <c r="E1533">
        <v>7300100909</v>
      </c>
      <c r="F1533">
        <v>1</v>
      </c>
      <c r="G1533" t="s">
        <v>195</v>
      </c>
      <c r="H1533" t="s">
        <v>84</v>
      </c>
      <c r="I1533" t="s">
        <v>142</v>
      </c>
      <c r="J1533" t="s">
        <v>75</v>
      </c>
      <c r="K1533" t="s">
        <v>81</v>
      </c>
      <c r="L1533">
        <v>38141835</v>
      </c>
      <c r="M1533">
        <v>46</v>
      </c>
      <c r="N1533">
        <v>1</v>
      </c>
      <c r="O1533">
        <v>170</v>
      </c>
      <c r="P1533" t="s">
        <v>369</v>
      </c>
      <c r="Q1533" t="s">
        <v>68</v>
      </c>
      <c r="R1533">
        <v>2</v>
      </c>
      <c r="T1533">
        <v>1</v>
      </c>
      <c r="V1533">
        <v>170</v>
      </c>
      <c r="W1533">
        <v>73</v>
      </c>
      <c r="X1533">
        <v>1</v>
      </c>
      <c r="Y1533">
        <v>1</v>
      </c>
      <c r="Z1533" t="s">
        <v>94</v>
      </c>
      <c r="AC1533" t="s">
        <v>197</v>
      </c>
      <c r="AD1533" t="s">
        <v>9196</v>
      </c>
      <c r="AE1533">
        <v>4.3993200000000003</v>
      </c>
      <c r="AF1533">
        <v>-75.141599999999997</v>
      </c>
      <c r="AG1533">
        <v>51410</v>
      </c>
      <c r="AH1533" t="s">
        <v>65</v>
      </c>
      <c r="AI1533" t="s">
        <v>424</v>
      </c>
      <c r="AJ1533">
        <v>6</v>
      </c>
      <c r="AL1533">
        <v>2</v>
      </c>
      <c r="AM1533">
        <v>2</v>
      </c>
      <c r="AN1533">
        <v>2</v>
      </c>
      <c r="AO1533">
        <v>2</v>
      </c>
      <c r="AP1533">
        <v>2</v>
      </c>
      <c r="AQ1533">
        <v>2</v>
      </c>
      <c r="AS1533">
        <v>2</v>
      </c>
      <c r="AT1533">
        <v>2</v>
      </c>
      <c r="AU1533">
        <v>2</v>
      </c>
      <c r="AV1533">
        <v>2</v>
      </c>
      <c r="AW1533">
        <v>2</v>
      </c>
      <c r="AX1533">
        <v>2</v>
      </c>
      <c r="AY1533">
        <v>1</v>
      </c>
      <c r="AZ1533">
        <v>1</v>
      </c>
      <c r="BA1533">
        <v>170</v>
      </c>
      <c r="BB1533">
        <v>73</v>
      </c>
      <c r="BC1533">
        <v>1</v>
      </c>
      <c r="BD1533" t="s">
        <v>9151</v>
      </c>
      <c r="BE1533" t="s">
        <v>9151</v>
      </c>
      <c r="BF1533">
        <v>4</v>
      </c>
      <c r="BG1533">
        <v>1</v>
      </c>
      <c r="BH1533" t="s">
        <v>9151</v>
      </c>
      <c r="BI1533">
        <v>1</v>
      </c>
      <c r="BJ1533" t="s">
        <v>66</v>
      </c>
      <c r="BK1533">
        <v>0</v>
      </c>
      <c r="BL1533">
        <v>3153691873</v>
      </c>
      <c r="BM1533" t="s">
        <v>9197</v>
      </c>
      <c r="BR1533" t="s">
        <v>9064</v>
      </c>
      <c r="BS1533" t="s">
        <v>9198</v>
      </c>
      <c r="BT1533">
        <v>27399880</v>
      </c>
      <c r="BU1533" t="s">
        <v>9162</v>
      </c>
      <c r="BV1533">
        <v>8001854499</v>
      </c>
      <c r="BZ1533" t="s">
        <v>592</v>
      </c>
      <c r="CA1533" t="s">
        <v>9151</v>
      </c>
      <c r="CB1533">
        <v>3</v>
      </c>
      <c r="CC1533">
        <v>1</v>
      </c>
      <c r="CD1533">
        <v>2</v>
      </c>
      <c r="CE1533">
        <v>3</v>
      </c>
      <c r="CF1533">
        <v>7</v>
      </c>
      <c r="CG1533">
        <v>2</v>
      </c>
      <c r="CH1533">
        <v>2</v>
      </c>
      <c r="CI1533">
        <v>2</v>
      </c>
      <c r="CJ1533">
        <v>2</v>
      </c>
      <c r="CK1533">
        <v>2</v>
      </c>
      <c r="CL1533">
        <v>2</v>
      </c>
      <c r="CM1533">
        <v>2</v>
      </c>
      <c r="CN1533">
        <v>2</v>
      </c>
      <c r="CO1533">
        <v>2</v>
      </c>
      <c r="CP1533">
        <v>1</v>
      </c>
      <c r="CQ1533">
        <v>2</v>
      </c>
      <c r="CR1533">
        <v>2</v>
      </c>
      <c r="CS1533">
        <v>2</v>
      </c>
      <c r="CT1533">
        <v>2</v>
      </c>
      <c r="CU1533">
        <v>1</v>
      </c>
      <c r="CV1533">
        <v>1</v>
      </c>
      <c r="CW1533">
        <v>2</v>
      </c>
      <c r="CX1533">
        <v>2</v>
      </c>
      <c r="CY1533">
        <v>2</v>
      </c>
      <c r="CZ1533">
        <v>2</v>
      </c>
      <c r="DA1533">
        <v>2</v>
      </c>
      <c r="DB1533">
        <v>2</v>
      </c>
      <c r="DC1533">
        <v>2</v>
      </c>
      <c r="DD1533">
        <v>2</v>
      </c>
      <c r="DE1533">
        <v>2</v>
      </c>
      <c r="DF1533">
        <v>2</v>
      </c>
      <c r="DG1533">
        <v>2</v>
      </c>
      <c r="DH1533">
        <v>2</v>
      </c>
      <c r="DI1533">
        <v>1</v>
      </c>
      <c r="DJ1533">
        <v>1</v>
      </c>
      <c r="DK1533">
        <v>579</v>
      </c>
      <c r="DL1533" t="s">
        <v>320</v>
      </c>
      <c r="DM1533" t="s">
        <v>337</v>
      </c>
      <c r="DN1533" t="s">
        <v>443</v>
      </c>
      <c r="DO1533">
        <v>2</v>
      </c>
      <c r="DP1533">
        <v>1</v>
      </c>
      <c r="DQ1533">
        <v>1</v>
      </c>
      <c r="DR1533">
        <v>2</v>
      </c>
      <c r="DS1533">
        <v>2</v>
      </c>
      <c r="EB1533" t="s">
        <v>283</v>
      </c>
      <c r="EC1533" t="s">
        <v>471</v>
      </c>
      <c r="ED1533" t="s">
        <v>369</v>
      </c>
      <c r="EE1533" t="s">
        <v>69</v>
      </c>
      <c r="EF1533" t="s">
        <v>73</v>
      </c>
      <c r="EG1533" t="s">
        <v>369</v>
      </c>
      <c r="EH1533" t="s">
        <v>69</v>
      </c>
      <c r="EI1533" t="s">
        <v>73</v>
      </c>
      <c r="EJ1533" t="s">
        <v>69</v>
      </c>
      <c r="EK1533" t="s">
        <v>73</v>
      </c>
      <c r="EL1533" t="s">
        <v>9064</v>
      </c>
      <c r="EN1533">
        <v>0</v>
      </c>
    </row>
    <row r="1534" spans="1:144" x14ac:dyDescent="0.2">
      <c r="A1534">
        <v>356</v>
      </c>
      <c r="B1534" t="s">
        <v>9166</v>
      </c>
      <c r="C1534">
        <v>20</v>
      </c>
      <c r="D1534">
        <v>2024</v>
      </c>
      <c r="E1534">
        <v>7300101047</v>
      </c>
      <c r="F1534">
        <v>1</v>
      </c>
      <c r="G1534" t="s">
        <v>151</v>
      </c>
      <c r="H1534" t="s">
        <v>3357</v>
      </c>
      <c r="I1534" t="s">
        <v>3033</v>
      </c>
      <c r="J1534" t="s">
        <v>8658</v>
      </c>
      <c r="K1534" t="s">
        <v>81</v>
      </c>
      <c r="L1534">
        <v>1032384672</v>
      </c>
      <c r="M1534">
        <v>37</v>
      </c>
      <c r="N1534">
        <v>1</v>
      </c>
      <c r="O1534">
        <v>170</v>
      </c>
      <c r="P1534" t="s">
        <v>369</v>
      </c>
      <c r="Q1534" t="s">
        <v>68</v>
      </c>
      <c r="V1534">
        <v>170</v>
      </c>
      <c r="W1534">
        <v>73</v>
      </c>
      <c r="X1534">
        <v>1</v>
      </c>
      <c r="Y1534">
        <v>1</v>
      </c>
      <c r="Z1534" t="s">
        <v>468</v>
      </c>
      <c r="AC1534" t="s">
        <v>9199</v>
      </c>
      <c r="AD1534" t="s">
        <v>9200</v>
      </c>
      <c r="AE1534">
        <v>0</v>
      </c>
      <c r="AF1534">
        <v>0</v>
      </c>
      <c r="AG1534">
        <v>99999.01</v>
      </c>
      <c r="AH1534" t="s">
        <v>77</v>
      </c>
      <c r="AI1534" t="s">
        <v>220</v>
      </c>
      <c r="AJ1534">
        <v>6</v>
      </c>
      <c r="AL1534">
        <v>2</v>
      </c>
      <c r="AM1534">
        <v>2</v>
      </c>
      <c r="AN1534">
        <v>2</v>
      </c>
      <c r="AO1534">
        <v>2</v>
      </c>
      <c r="AP1534">
        <v>2</v>
      </c>
      <c r="AQ1534">
        <v>2</v>
      </c>
      <c r="AS1534">
        <v>2</v>
      </c>
      <c r="AT1534">
        <v>2</v>
      </c>
      <c r="AU1534">
        <v>2</v>
      </c>
      <c r="AV1534">
        <v>2</v>
      </c>
      <c r="AW1534">
        <v>2</v>
      </c>
      <c r="AX1534">
        <v>2</v>
      </c>
      <c r="AY1534">
        <v>1</v>
      </c>
      <c r="AZ1534">
        <v>1</v>
      </c>
      <c r="BA1534">
        <v>170</v>
      </c>
      <c r="BB1534">
        <v>73</v>
      </c>
      <c r="BC1534">
        <v>1</v>
      </c>
      <c r="BD1534" t="s">
        <v>9159</v>
      </c>
      <c r="BE1534" t="s">
        <v>9159</v>
      </c>
      <c r="BF1534">
        <v>4</v>
      </c>
      <c r="BG1534">
        <v>1</v>
      </c>
      <c r="BH1534" t="s">
        <v>9159</v>
      </c>
      <c r="BI1534">
        <v>1</v>
      </c>
      <c r="BJ1534" t="s">
        <v>66</v>
      </c>
      <c r="BK1534">
        <v>0</v>
      </c>
      <c r="BL1534">
        <v>3142411397</v>
      </c>
      <c r="BM1534" t="s">
        <v>9201</v>
      </c>
      <c r="BR1534" t="s">
        <v>9064</v>
      </c>
      <c r="BS1534" t="s">
        <v>5068</v>
      </c>
      <c r="BT1534">
        <v>2739805</v>
      </c>
      <c r="BU1534" t="s">
        <v>9166</v>
      </c>
      <c r="BV1534">
        <v>8907068339</v>
      </c>
      <c r="BZ1534" t="s">
        <v>7055</v>
      </c>
      <c r="CA1534" t="s">
        <v>9159</v>
      </c>
      <c r="CB1534">
        <v>2</v>
      </c>
      <c r="CC1534">
        <v>2</v>
      </c>
      <c r="CE1534">
        <v>5</v>
      </c>
      <c r="CF1534">
        <v>7</v>
      </c>
      <c r="CG1534">
        <v>1</v>
      </c>
      <c r="CH1534">
        <v>2</v>
      </c>
      <c r="CI1534">
        <v>1</v>
      </c>
      <c r="CJ1534">
        <v>2</v>
      </c>
      <c r="CK1534">
        <v>2</v>
      </c>
      <c r="CL1534">
        <v>2</v>
      </c>
      <c r="CM1534">
        <v>2</v>
      </c>
      <c r="CN1534">
        <v>2</v>
      </c>
      <c r="CO1534">
        <v>2</v>
      </c>
      <c r="CP1534">
        <v>1</v>
      </c>
      <c r="CQ1534">
        <v>2</v>
      </c>
      <c r="CR1534">
        <v>2</v>
      </c>
      <c r="CS1534">
        <v>2</v>
      </c>
      <c r="CT1534">
        <v>1</v>
      </c>
      <c r="CU1534">
        <v>1</v>
      </c>
      <c r="CV1534">
        <v>1</v>
      </c>
      <c r="CW1534">
        <v>2</v>
      </c>
      <c r="CX1534">
        <v>2</v>
      </c>
      <c r="CY1534">
        <v>2</v>
      </c>
      <c r="CZ1534">
        <v>1</v>
      </c>
      <c r="DA1534">
        <v>2</v>
      </c>
      <c r="DB1534">
        <v>2</v>
      </c>
      <c r="DC1534">
        <v>2</v>
      </c>
      <c r="DD1534">
        <v>2</v>
      </c>
      <c r="DE1534">
        <v>2</v>
      </c>
      <c r="DF1534">
        <v>2</v>
      </c>
      <c r="DG1534">
        <v>2</v>
      </c>
      <c r="DH1534">
        <v>2</v>
      </c>
      <c r="DI1534">
        <v>1</v>
      </c>
      <c r="DJ1534">
        <v>1</v>
      </c>
      <c r="DK1534">
        <v>812</v>
      </c>
      <c r="DL1534" t="s">
        <v>323</v>
      </c>
      <c r="DM1534" t="s">
        <v>324</v>
      </c>
      <c r="DN1534" t="s">
        <v>9202</v>
      </c>
      <c r="DO1534">
        <v>2</v>
      </c>
      <c r="DP1534">
        <v>1</v>
      </c>
      <c r="DQ1534">
        <v>1</v>
      </c>
      <c r="DR1534">
        <v>1</v>
      </c>
      <c r="DS1534">
        <v>1</v>
      </c>
      <c r="EB1534" t="s">
        <v>283</v>
      </c>
      <c r="EC1534" t="s">
        <v>72</v>
      </c>
      <c r="ED1534" t="s">
        <v>369</v>
      </c>
      <c r="EE1534" t="s">
        <v>69</v>
      </c>
      <c r="EF1534" t="s">
        <v>73</v>
      </c>
      <c r="EG1534" t="s">
        <v>369</v>
      </c>
      <c r="EH1534" t="s">
        <v>69</v>
      </c>
      <c r="EI1534" t="s">
        <v>73</v>
      </c>
      <c r="EJ1534" t="s">
        <v>69</v>
      </c>
      <c r="EK1534" t="s">
        <v>73</v>
      </c>
      <c r="EL1534" t="s">
        <v>9064</v>
      </c>
      <c r="EN1534">
        <v>0</v>
      </c>
    </row>
    <row r="1535" spans="1:144" x14ac:dyDescent="0.2">
      <c r="A1535">
        <v>356</v>
      </c>
      <c r="B1535" t="s">
        <v>9159</v>
      </c>
      <c r="C1535">
        <v>20</v>
      </c>
      <c r="D1535">
        <v>2024</v>
      </c>
      <c r="E1535">
        <v>7300100966</v>
      </c>
      <c r="F1535">
        <v>4</v>
      </c>
      <c r="G1535" t="s">
        <v>4181</v>
      </c>
      <c r="H1535" t="s">
        <v>444</v>
      </c>
      <c r="I1535" t="s">
        <v>9203</v>
      </c>
      <c r="J1535" t="s">
        <v>184</v>
      </c>
      <c r="K1535" t="s">
        <v>81</v>
      </c>
      <c r="L1535">
        <v>1106483553</v>
      </c>
      <c r="M1535">
        <v>35</v>
      </c>
      <c r="N1535">
        <v>1</v>
      </c>
      <c r="O1535">
        <v>170</v>
      </c>
      <c r="P1535" t="s">
        <v>369</v>
      </c>
      <c r="Q1535" t="s">
        <v>64</v>
      </c>
      <c r="R1535">
        <v>1</v>
      </c>
      <c r="V1535">
        <v>170</v>
      </c>
      <c r="W1535">
        <v>73</v>
      </c>
      <c r="X1535">
        <v>861</v>
      </c>
      <c r="Y1535">
        <v>1</v>
      </c>
      <c r="Z1535" t="s">
        <v>94</v>
      </c>
      <c r="AC1535" t="s">
        <v>197</v>
      </c>
      <c r="AD1535" t="s">
        <v>9204</v>
      </c>
      <c r="AE1535">
        <v>4.7148149999999998</v>
      </c>
      <c r="AF1535">
        <v>-74.931161000000003</v>
      </c>
      <c r="AG1535">
        <v>96220</v>
      </c>
      <c r="AH1535" t="s">
        <v>77</v>
      </c>
      <c r="AI1535" t="s">
        <v>89</v>
      </c>
      <c r="AJ1535">
        <v>6</v>
      </c>
      <c r="AL1535">
        <v>2</v>
      </c>
      <c r="AM1535">
        <v>2</v>
      </c>
      <c r="AN1535">
        <v>2</v>
      </c>
      <c r="AO1535">
        <v>2</v>
      </c>
      <c r="AP1535">
        <v>2</v>
      </c>
      <c r="AS1535">
        <v>2</v>
      </c>
      <c r="AT1535">
        <v>2</v>
      </c>
      <c r="AV1535">
        <v>2</v>
      </c>
      <c r="AW1535">
        <v>2</v>
      </c>
      <c r="AX1535">
        <v>2</v>
      </c>
      <c r="AY1535">
        <v>1</v>
      </c>
      <c r="AZ1535">
        <v>1</v>
      </c>
      <c r="BA1535">
        <v>170</v>
      </c>
      <c r="BB1535">
        <v>73</v>
      </c>
      <c r="BC1535">
        <v>861</v>
      </c>
      <c r="BD1535" t="s">
        <v>9159</v>
      </c>
      <c r="BE1535" t="s">
        <v>9159</v>
      </c>
      <c r="BF1535">
        <v>4</v>
      </c>
      <c r="BG1535">
        <v>1</v>
      </c>
      <c r="BH1535" t="s">
        <v>9159</v>
      </c>
      <c r="BI1535">
        <v>1</v>
      </c>
      <c r="BJ1535" t="s">
        <v>66</v>
      </c>
      <c r="BK1535">
        <v>0</v>
      </c>
      <c r="BL1535">
        <v>3115987779</v>
      </c>
      <c r="BM1535" t="s">
        <v>9205</v>
      </c>
      <c r="BR1535" t="s">
        <v>9064</v>
      </c>
      <c r="BS1535" t="s">
        <v>9206</v>
      </c>
      <c r="BT1535">
        <v>2771186</v>
      </c>
      <c r="BU1535" t="s">
        <v>9151</v>
      </c>
      <c r="BV1535">
        <v>8002541326</v>
      </c>
      <c r="BZ1535" t="s">
        <v>592</v>
      </c>
      <c r="CA1535" t="s">
        <v>9159</v>
      </c>
      <c r="CB1535">
        <v>2</v>
      </c>
      <c r="CC1535">
        <v>2</v>
      </c>
      <c r="CE1535">
        <v>3</v>
      </c>
      <c r="CF1535">
        <v>5</v>
      </c>
      <c r="CG1535">
        <v>1</v>
      </c>
      <c r="CH1535">
        <v>2</v>
      </c>
      <c r="CI1535">
        <v>1</v>
      </c>
      <c r="CJ1535">
        <v>2</v>
      </c>
      <c r="CK1535">
        <v>2</v>
      </c>
      <c r="CL1535">
        <v>2</v>
      </c>
      <c r="CM1535">
        <v>2</v>
      </c>
      <c r="CN1535">
        <v>2</v>
      </c>
      <c r="CO1535">
        <v>2</v>
      </c>
      <c r="CP1535">
        <v>2</v>
      </c>
      <c r="CQ1535">
        <v>2</v>
      </c>
      <c r="CR1535">
        <v>2</v>
      </c>
      <c r="CS1535">
        <v>2</v>
      </c>
      <c r="CT1535">
        <v>1</v>
      </c>
      <c r="CU1535">
        <v>2</v>
      </c>
      <c r="CZ1535">
        <v>2</v>
      </c>
      <c r="DA1535">
        <v>2</v>
      </c>
      <c r="DB1535">
        <v>2</v>
      </c>
      <c r="DC1535">
        <v>2</v>
      </c>
      <c r="DD1535">
        <v>2</v>
      </c>
      <c r="DE1535">
        <v>2</v>
      </c>
      <c r="DF1535">
        <v>2</v>
      </c>
      <c r="DG1535">
        <v>2</v>
      </c>
      <c r="DH1535">
        <v>2</v>
      </c>
      <c r="DI1535">
        <v>1</v>
      </c>
      <c r="DJ1535">
        <v>2</v>
      </c>
      <c r="DK1535">
        <v>256</v>
      </c>
      <c r="DL1535" t="s">
        <v>326</v>
      </c>
      <c r="DM1535" t="s">
        <v>339</v>
      </c>
      <c r="DN1535" t="s">
        <v>353</v>
      </c>
      <c r="DO1535">
        <v>2</v>
      </c>
      <c r="DP1535">
        <v>1</v>
      </c>
      <c r="DQ1535">
        <v>1</v>
      </c>
      <c r="DR1535">
        <v>1</v>
      </c>
      <c r="DS1535">
        <v>2</v>
      </c>
      <c r="EB1535" t="s">
        <v>283</v>
      </c>
      <c r="EC1535" t="s">
        <v>319</v>
      </c>
      <c r="ED1535" t="s">
        <v>369</v>
      </c>
      <c r="EE1535" t="s">
        <v>69</v>
      </c>
      <c r="EF1535" t="s">
        <v>440</v>
      </c>
      <c r="EG1535" t="s">
        <v>369</v>
      </c>
      <c r="EH1535" t="s">
        <v>69</v>
      </c>
      <c r="EI1535" t="s">
        <v>440</v>
      </c>
      <c r="EJ1535" t="s">
        <v>69</v>
      </c>
      <c r="EK1535" t="s">
        <v>73</v>
      </c>
      <c r="EL1535" t="s">
        <v>9064</v>
      </c>
      <c r="EN1535">
        <v>0</v>
      </c>
    </row>
    <row r="1536" spans="1:144" x14ac:dyDescent="0.2">
      <c r="A1536">
        <v>356</v>
      </c>
      <c r="B1536" t="s">
        <v>9162</v>
      </c>
      <c r="C1536">
        <v>20</v>
      </c>
      <c r="D1536">
        <v>2024</v>
      </c>
      <c r="E1536">
        <v>7300102174</v>
      </c>
      <c r="F1536">
        <v>1</v>
      </c>
      <c r="G1536" t="s">
        <v>79</v>
      </c>
      <c r="H1536" t="s">
        <v>156</v>
      </c>
      <c r="I1536" t="s">
        <v>416</v>
      </c>
      <c r="J1536" t="s">
        <v>481</v>
      </c>
      <c r="K1536" t="s">
        <v>81</v>
      </c>
      <c r="L1536">
        <v>1071062586</v>
      </c>
      <c r="M1536">
        <v>18</v>
      </c>
      <c r="N1536">
        <v>1</v>
      </c>
      <c r="O1536">
        <v>170</v>
      </c>
      <c r="P1536" t="s">
        <v>369</v>
      </c>
      <c r="Q1536" t="s">
        <v>68</v>
      </c>
      <c r="V1536">
        <v>170</v>
      </c>
      <c r="W1536">
        <v>73</v>
      </c>
      <c r="X1536">
        <v>1</v>
      </c>
      <c r="Y1536">
        <v>1</v>
      </c>
      <c r="Z1536" t="s">
        <v>94</v>
      </c>
      <c r="AC1536" t="s">
        <v>9207</v>
      </c>
      <c r="AD1536" t="s">
        <v>9208</v>
      </c>
      <c r="AE1536">
        <v>0</v>
      </c>
      <c r="AF1536">
        <v>0</v>
      </c>
      <c r="AG1536">
        <v>99999.05</v>
      </c>
      <c r="AH1536" t="s">
        <v>77</v>
      </c>
      <c r="AI1536" t="s">
        <v>78</v>
      </c>
      <c r="AJ1536">
        <v>6</v>
      </c>
      <c r="AL1536">
        <v>2</v>
      </c>
      <c r="AM1536">
        <v>2</v>
      </c>
      <c r="AN1536">
        <v>2</v>
      </c>
      <c r="AO1536">
        <v>2</v>
      </c>
      <c r="AP1536">
        <v>2</v>
      </c>
      <c r="AQ1536">
        <v>2</v>
      </c>
      <c r="AS1536">
        <v>2</v>
      </c>
      <c r="AT1536">
        <v>2</v>
      </c>
      <c r="AU1536">
        <v>2</v>
      </c>
      <c r="AV1536">
        <v>2</v>
      </c>
      <c r="AW1536">
        <v>2</v>
      </c>
      <c r="AX1536">
        <v>2</v>
      </c>
      <c r="AY1536">
        <v>1</v>
      </c>
      <c r="AZ1536">
        <v>1</v>
      </c>
      <c r="BA1536">
        <v>170</v>
      </c>
      <c r="BB1536">
        <v>73</v>
      </c>
      <c r="BC1536">
        <v>1</v>
      </c>
      <c r="BD1536" t="s">
        <v>9162</v>
      </c>
      <c r="BE1536" t="s">
        <v>9162</v>
      </c>
      <c r="BF1536">
        <v>4</v>
      </c>
      <c r="BG1536">
        <v>1</v>
      </c>
      <c r="BH1536" t="s">
        <v>9162</v>
      </c>
      <c r="BI1536">
        <v>1</v>
      </c>
      <c r="BJ1536" t="s">
        <v>66</v>
      </c>
      <c r="BK1536">
        <v>0</v>
      </c>
      <c r="BL1536">
        <v>3177014286</v>
      </c>
      <c r="BM1536" t="s">
        <v>9209</v>
      </c>
      <c r="BR1536" t="s">
        <v>9064</v>
      </c>
      <c r="BS1536" t="s">
        <v>6335</v>
      </c>
      <c r="BT1536">
        <v>2640010</v>
      </c>
      <c r="BU1536" t="s">
        <v>9142</v>
      </c>
      <c r="BV1536">
        <v>8050234231</v>
      </c>
      <c r="BZ1536" t="s">
        <v>7055</v>
      </c>
      <c r="CA1536" t="s">
        <v>9162</v>
      </c>
      <c r="CB1536">
        <v>4</v>
      </c>
      <c r="CC1536">
        <v>2</v>
      </c>
      <c r="CE1536">
        <v>1</v>
      </c>
      <c r="CF1536">
        <v>7</v>
      </c>
      <c r="CG1536">
        <v>1</v>
      </c>
      <c r="CH1536">
        <v>2</v>
      </c>
      <c r="CI1536">
        <v>2</v>
      </c>
      <c r="CJ1536">
        <v>2</v>
      </c>
      <c r="CK1536">
        <v>2</v>
      </c>
      <c r="CL1536">
        <v>2</v>
      </c>
      <c r="CM1536">
        <v>2</v>
      </c>
      <c r="CN1536">
        <v>2</v>
      </c>
      <c r="CO1536">
        <v>2</v>
      </c>
      <c r="CP1536">
        <v>2</v>
      </c>
      <c r="CQ1536">
        <v>2</v>
      </c>
      <c r="CR1536">
        <v>2</v>
      </c>
      <c r="CS1536">
        <v>2</v>
      </c>
      <c r="CT1536">
        <v>2</v>
      </c>
      <c r="CU1536">
        <v>2</v>
      </c>
      <c r="CZ1536">
        <v>2</v>
      </c>
      <c r="DA1536">
        <v>2</v>
      </c>
      <c r="DB1536">
        <v>2</v>
      </c>
      <c r="DC1536">
        <v>2</v>
      </c>
      <c r="DD1536">
        <v>2</v>
      </c>
      <c r="DE1536">
        <v>2</v>
      </c>
      <c r="DF1536">
        <v>2</v>
      </c>
      <c r="DG1536">
        <v>2</v>
      </c>
      <c r="DH1536">
        <v>2</v>
      </c>
      <c r="DI1536">
        <v>1</v>
      </c>
      <c r="DJ1536">
        <v>1</v>
      </c>
      <c r="DK1536">
        <v>6533</v>
      </c>
      <c r="DL1536" t="s">
        <v>320</v>
      </c>
      <c r="DM1536" t="s">
        <v>2102</v>
      </c>
      <c r="DN1536" t="s">
        <v>7165</v>
      </c>
      <c r="DO1536">
        <v>2</v>
      </c>
      <c r="DP1536">
        <v>1</v>
      </c>
      <c r="DQ1536">
        <v>1</v>
      </c>
      <c r="DR1536">
        <v>1</v>
      </c>
      <c r="DS1536">
        <v>1</v>
      </c>
      <c r="EB1536" t="s">
        <v>283</v>
      </c>
      <c r="EC1536" t="s">
        <v>230</v>
      </c>
      <c r="ED1536" t="s">
        <v>369</v>
      </c>
      <c r="EE1536" t="s">
        <v>69</v>
      </c>
      <c r="EF1536" t="s">
        <v>73</v>
      </c>
      <c r="EG1536" t="s">
        <v>369</v>
      </c>
      <c r="EH1536" t="s">
        <v>69</v>
      </c>
      <c r="EI1536" t="s">
        <v>73</v>
      </c>
      <c r="EJ1536" t="s">
        <v>69</v>
      </c>
      <c r="EK1536" t="s">
        <v>73</v>
      </c>
      <c r="EL1536" t="s">
        <v>9064</v>
      </c>
      <c r="EN1536">
        <v>0</v>
      </c>
    </row>
    <row r="1537" spans="1:144" x14ac:dyDescent="0.2">
      <c r="A1537">
        <v>356</v>
      </c>
      <c r="B1537" t="s">
        <v>2935</v>
      </c>
      <c r="C1537">
        <v>20</v>
      </c>
      <c r="D1537">
        <v>2025</v>
      </c>
      <c r="E1537">
        <v>2530701988</v>
      </c>
      <c r="F1537">
        <v>7</v>
      </c>
      <c r="G1537" t="s">
        <v>179</v>
      </c>
      <c r="H1537" t="s">
        <v>3099</v>
      </c>
      <c r="I1537" t="s">
        <v>693</v>
      </c>
      <c r="J1537" t="s">
        <v>640</v>
      </c>
      <c r="K1537" t="s">
        <v>81</v>
      </c>
      <c r="L1537">
        <v>1108453389</v>
      </c>
      <c r="M1537">
        <v>18</v>
      </c>
      <c r="N1537">
        <v>1</v>
      </c>
      <c r="O1537">
        <v>170</v>
      </c>
      <c r="P1537" t="s">
        <v>369</v>
      </c>
      <c r="Q1537" t="s">
        <v>68</v>
      </c>
      <c r="R1537">
        <v>2</v>
      </c>
      <c r="T1537">
        <v>1</v>
      </c>
      <c r="V1537">
        <v>170</v>
      </c>
      <c r="W1537">
        <v>73</v>
      </c>
      <c r="X1537">
        <v>275</v>
      </c>
      <c r="Y1537">
        <v>1</v>
      </c>
      <c r="Z1537" t="s">
        <v>160</v>
      </c>
      <c r="AC1537" t="s">
        <v>3100</v>
      </c>
      <c r="AD1537" t="s">
        <v>3101</v>
      </c>
      <c r="AG1537">
        <v>99999.05</v>
      </c>
      <c r="AH1537" t="s">
        <v>77</v>
      </c>
      <c r="AI1537" t="s">
        <v>78</v>
      </c>
      <c r="AJ1537">
        <v>6</v>
      </c>
      <c r="AL1537">
        <v>2</v>
      </c>
      <c r="AM1537">
        <v>2</v>
      </c>
      <c r="AN1537">
        <v>2</v>
      </c>
      <c r="AO1537">
        <v>2</v>
      </c>
      <c r="AP1537">
        <v>2</v>
      </c>
      <c r="AQ1537">
        <v>2</v>
      </c>
      <c r="AS1537">
        <v>2</v>
      </c>
      <c r="AT1537">
        <v>2</v>
      </c>
      <c r="AU1537">
        <v>2</v>
      </c>
      <c r="AV1537">
        <v>2</v>
      </c>
      <c r="AW1537">
        <v>2</v>
      </c>
      <c r="AX1537">
        <v>2</v>
      </c>
      <c r="AY1537">
        <v>1</v>
      </c>
      <c r="AZ1537">
        <v>1</v>
      </c>
      <c r="BA1537">
        <v>170</v>
      </c>
      <c r="BB1537">
        <v>73</v>
      </c>
      <c r="BC1537">
        <v>275</v>
      </c>
      <c r="BD1537" t="s">
        <v>2935</v>
      </c>
      <c r="BE1537" t="s">
        <v>3102</v>
      </c>
      <c r="BF1537">
        <v>4</v>
      </c>
      <c r="BG1537">
        <v>2</v>
      </c>
      <c r="BH1537" t="s">
        <v>66</v>
      </c>
      <c r="BI1537">
        <v>1</v>
      </c>
      <c r="BJ1537" t="s">
        <v>66</v>
      </c>
      <c r="BK1537">
        <v>0</v>
      </c>
      <c r="BL1537">
        <v>3125443718</v>
      </c>
      <c r="BM1537" t="s">
        <v>3103</v>
      </c>
      <c r="BP1537">
        <v>253070198807</v>
      </c>
      <c r="BQ1537" t="s">
        <v>8894</v>
      </c>
      <c r="BR1537" t="s">
        <v>66</v>
      </c>
      <c r="BS1537" t="s">
        <v>3104</v>
      </c>
      <c r="BT1537">
        <v>218885308</v>
      </c>
      <c r="BU1537" t="s">
        <v>2935</v>
      </c>
      <c r="BV1537">
        <v>8000037651</v>
      </c>
      <c r="BZ1537" t="s">
        <v>2460</v>
      </c>
      <c r="CA1537" t="s">
        <v>2935</v>
      </c>
      <c r="CB1537">
        <v>5</v>
      </c>
      <c r="CC1537">
        <v>2</v>
      </c>
      <c r="CE1537">
        <v>1</v>
      </c>
      <c r="CF1537">
        <v>3</v>
      </c>
      <c r="CG1537">
        <v>2</v>
      </c>
      <c r="CH1537">
        <v>2</v>
      </c>
      <c r="CI1537">
        <v>2</v>
      </c>
      <c r="CJ1537">
        <v>2</v>
      </c>
      <c r="CK1537">
        <v>1</v>
      </c>
      <c r="CL1537">
        <v>2</v>
      </c>
      <c r="CM1537">
        <v>2</v>
      </c>
      <c r="CN1537">
        <v>2</v>
      </c>
      <c r="CO1537">
        <v>2</v>
      </c>
      <c r="CP1537">
        <v>2</v>
      </c>
      <c r="CQ1537">
        <v>2</v>
      </c>
      <c r="CR1537">
        <v>2</v>
      </c>
      <c r="CS1537">
        <v>1</v>
      </c>
      <c r="CT1537">
        <v>2</v>
      </c>
      <c r="CU1537">
        <v>1</v>
      </c>
      <c r="CV1537">
        <v>1</v>
      </c>
      <c r="CW1537">
        <v>2</v>
      </c>
      <c r="CX1537">
        <v>2</v>
      </c>
      <c r="CY1537">
        <v>2</v>
      </c>
      <c r="CZ1537">
        <v>2</v>
      </c>
      <c r="DA1537">
        <v>2</v>
      </c>
      <c r="DB1537">
        <v>2</v>
      </c>
      <c r="DC1537">
        <v>2</v>
      </c>
      <c r="DD1537">
        <v>2</v>
      </c>
      <c r="DE1537">
        <v>2</v>
      </c>
      <c r="DF1537">
        <v>2</v>
      </c>
      <c r="DG1537">
        <v>2</v>
      </c>
      <c r="DH1537">
        <v>2</v>
      </c>
      <c r="DI1537">
        <v>1</v>
      </c>
      <c r="DJ1537">
        <v>1</v>
      </c>
      <c r="DK1537">
        <v>701</v>
      </c>
      <c r="DL1537" t="s">
        <v>330</v>
      </c>
      <c r="DM1537" t="s">
        <v>331</v>
      </c>
      <c r="DN1537" t="s">
        <v>3105</v>
      </c>
      <c r="DO1537">
        <v>2</v>
      </c>
      <c r="DP1537">
        <v>1</v>
      </c>
      <c r="DQ1537">
        <v>1</v>
      </c>
      <c r="DR1537">
        <v>2</v>
      </c>
      <c r="DS1537">
        <v>2</v>
      </c>
      <c r="EB1537" t="s">
        <v>283</v>
      </c>
      <c r="EC1537" t="s">
        <v>8894</v>
      </c>
      <c r="ED1537" t="s">
        <v>369</v>
      </c>
      <c r="EE1537" t="s">
        <v>69</v>
      </c>
      <c r="EF1537" t="s">
        <v>160</v>
      </c>
      <c r="EG1537" t="s">
        <v>369</v>
      </c>
      <c r="EH1537" t="s">
        <v>69</v>
      </c>
      <c r="EI1537" t="s">
        <v>160</v>
      </c>
      <c r="EJ1537" t="s">
        <v>428</v>
      </c>
      <c r="EK1537" t="s">
        <v>652</v>
      </c>
      <c r="EL1537" t="s">
        <v>2935</v>
      </c>
      <c r="EM1537" t="s">
        <v>2935</v>
      </c>
      <c r="EN1537">
        <v>0</v>
      </c>
    </row>
    <row r="1538" spans="1:144" x14ac:dyDescent="0.2">
      <c r="A1538">
        <v>356</v>
      </c>
      <c r="B1538" t="s">
        <v>9182</v>
      </c>
      <c r="C1538">
        <v>20</v>
      </c>
      <c r="D1538">
        <v>2024</v>
      </c>
      <c r="E1538">
        <v>7300101050</v>
      </c>
      <c r="F1538">
        <v>1</v>
      </c>
      <c r="G1538" t="s">
        <v>7326</v>
      </c>
      <c r="H1538" t="s">
        <v>2860</v>
      </c>
      <c r="I1538" t="s">
        <v>2592</v>
      </c>
      <c r="J1538" t="s">
        <v>138</v>
      </c>
      <c r="K1538" t="s">
        <v>81</v>
      </c>
      <c r="L1538">
        <v>1110444192</v>
      </c>
      <c r="M1538">
        <v>44</v>
      </c>
      <c r="N1538">
        <v>1</v>
      </c>
      <c r="O1538">
        <v>170</v>
      </c>
      <c r="P1538" t="s">
        <v>369</v>
      </c>
      <c r="Q1538" t="s">
        <v>68</v>
      </c>
      <c r="R1538">
        <v>2</v>
      </c>
      <c r="T1538">
        <v>1</v>
      </c>
      <c r="V1538">
        <v>170</v>
      </c>
      <c r="W1538">
        <v>73</v>
      </c>
      <c r="X1538">
        <v>1</v>
      </c>
      <c r="Y1538">
        <v>3</v>
      </c>
      <c r="AB1538" t="s">
        <v>8267</v>
      </c>
      <c r="AD1538" t="s">
        <v>9210</v>
      </c>
      <c r="AE1538">
        <v>4.4600160000000004</v>
      </c>
      <c r="AF1538">
        <v>-75.263183999999995</v>
      </c>
      <c r="AG1538">
        <v>99999.039999999994</v>
      </c>
      <c r="AH1538" t="s">
        <v>65</v>
      </c>
      <c r="AI1538" t="s">
        <v>252</v>
      </c>
      <c r="AJ1538">
        <v>6</v>
      </c>
      <c r="AM1538">
        <v>2</v>
      </c>
      <c r="AN1538">
        <v>2</v>
      </c>
      <c r="AO1538">
        <v>2</v>
      </c>
      <c r="AP1538">
        <v>2</v>
      </c>
      <c r="AQ1538">
        <v>2</v>
      </c>
      <c r="AS1538">
        <v>2</v>
      </c>
      <c r="AT1538">
        <v>2</v>
      </c>
      <c r="AU1538">
        <v>2</v>
      </c>
      <c r="AV1538">
        <v>2</v>
      </c>
      <c r="AW1538">
        <v>2</v>
      </c>
      <c r="AX1538">
        <v>2</v>
      </c>
      <c r="AY1538">
        <v>1</v>
      </c>
      <c r="AZ1538">
        <v>1</v>
      </c>
      <c r="BA1538">
        <v>170</v>
      </c>
      <c r="BB1538">
        <v>73</v>
      </c>
      <c r="BC1538">
        <v>1</v>
      </c>
      <c r="BD1538" t="s">
        <v>9182</v>
      </c>
      <c r="BE1538" t="s">
        <v>9182</v>
      </c>
      <c r="BF1538">
        <v>4</v>
      </c>
      <c r="BG1538">
        <v>1</v>
      </c>
      <c r="BH1538" t="s">
        <v>9182</v>
      </c>
      <c r="BI1538">
        <v>1</v>
      </c>
      <c r="BJ1538" t="s">
        <v>66</v>
      </c>
      <c r="BK1538">
        <v>0</v>
      </c>
      <c r="BL1538">
        <v>3242888204</v>
      </c>
      <c r="BM1538" t="s">
        <v>9211</v>
      </c>
      <c r="BR1538" t="s">
        <v>9064</v>
      </c>
      <c r="BS1538" t="s">
        <v>9212</v>
      </c>
      <c r="BT1538">
        <v>2708000</v>
      </c>
      <c r="BU1538" t="s">
        <v>9182</v>
      </c>
      <c r="BV1538">
        <v>890703630707</v>
      </c>
      <c r="BZ1538" t="s">
        <v>592</v>
      </c>
      <c r="CA1538" t="s">
        <v>9182</v>
      </c>
      <c r="CB1538">
        <v>1</v>
      </c>
      <c r="CC1538">
        <v>2</v>
      </c>
      <c r="CE1538">
        <v>3</v>
      </c>
      <c r="CF1538">
        <v>2</v>
      </c>
      <c r="CG1538">
        <v>1</v>
      </c>
      <c r="CH1538">
        <v>2</v>
      </c>
      <c r="CI1538">
        <v>2</v>
      </c>
      <c r="CJ1538">
        <v>2</v>
      </c>
      <c r="CK1538">
        <v>2</v>
      </c>
      <c r="CL1538">
        <v>2</v>
      </c>
      <c r="CM1538">
        <v>2</v>
      </c>
      <c r="CN1538">
        <v>2</v>
      </c>
      <c r="CO1538">
        <v>2</v>
      </c>
      <c r="CP1538">
        <v>2</v>
      </c>
      <c r="CQ1538">
        <v>2</v>
      </c>
      <c r="CR1538">
        <v>2</v>
      </c>
      <c r="CS1538">
        <v>1</v>
      </c>
      <c r="CT1538">
        <v>2</v>
      </c>
      <c r="CU1538">
        <v>2</v>
      </c>
      <c r="CZ1538">
        <v>2</v>
      </c>
      <c r="DA1538">
        <v>2</v>
      </c>
      <c r="DB1538">
        <v>2</v>
      </c>
      <c r="DC1538">
        <v>2</v>
      </c>
      <c r="DD1538">
        <v>2</v>
      </c>
      <c r="DE1538">
        <v>2</v>
      </c>
      <c r="DF1538">
        <v>2</v>
      </c>
      <c r="DG1538">
        <v>2</v>
      </c>
      <c r="DH1538">
        <v>2</v>
      </c>
      <c r="DI1538">
        <v>1</v>
      </c>
      <c r="DJ1538">
        <v>1</v>
      </c>
      <c r="DK1538">
        <v>739</v>
      </c>
      <c r="DL1538" t="s">
        <v>320</v>
      </c>
      <c r="DM1538" t="s">
        <v>340</v>
      </c>
      <c r="DN1538" t="s">
        <v>373</v>
      </c>
      <c r="DO1538">
        <v>2</v>
      </c>
      <c r="DP1538">
        <v>1</v>
      </c>
      <c r="DQ1538">
        <v>1</v>
      </c>
      <c r="DR1538">
        <v>1</v>
      </c>
      <c r="DS1538">
        <v>1</v>
      </c>
      <c r="EB1538" t="s">
        <v>283</v>
      </c>
      <c r="EC1538" t="s">
        <v>370</v>
      </c>
      <c r="ED1538" t="s">
        <v>369</v>
      </c>
      <c r="EE1538" t="s">
        <v>69</v>
      </c>
      <c r="EF1538" t="s">
        <v>73</v>
      </c>
      <c r="EG1538" t="s">
        <v>369</v>
      </c>
      <c r="EH1538" t="s">
        <v>69</v>
      </c>
      <c r="EI1538" t="s">
        <v>73</v>
      </c>
      <c r="EJ1538" t="s">
        <v>69</v>
      </c>
      <c r="EK1538" t="s">
        <v>73</v>
      </c>
      <c r="EL1538" t="s">
        <v>9064</v>
      </c>
      <c r="EN1538">
        <v>0</v>
      </c>
    </row>
    <row r="1539" spans="1:144" x14ac:dyDescent="0.2">
      <c r="A1539">
        <v>356</v>
      </c>
      <c r="B1539" t="s">
        <v>3108</v>
      </c>
      <c r="C1539">
        <v>20</v>
      </c>
      <c r="D1539">
        <v>2025</v>
      </c>
      <c r="E1539">
        <v>7344901045</v>
      </c>
      <c r="F1539">
        <v>1</v>
      </c>
      <c r="G1539" t="s">
        <v>3122</v>
      </c>
      <c r="H1539" t="s">
        <v>445</v>
      </c>
      <c r="I1539" t="s">
        <v>379</v>
      </c>
      <c r="J1539" t="s">
        <v>3123</v>
      </c>
      <c r="K1539" t="s">
        <v>430</v>
      </c>
      <c r="L1539" t="s">
        <v>3124</v>
      </c>
      <c r="M1539">
        <v>21</v>
      </c>
      <c r="N1539">
        <v>1</v>
      </c>
      <c r="O1539">
        <v>862</v>
      </c>
      <c r="P1539" t="s">
        <v>431</v>
      </c>
      <c r="Q1539" t="s">
        <v>64</v>
      </c>
      <c r="R1539">
        <v>1</v>
      </c>
      <c r="T1539">
        <v>1</v>
      </c>
      <c r="V1539">
        <v>170</v>
      </c>
      <c r="W1539">
        <v>73</v>
      </c>
      <c r="X1539">
        <v>449</v>
      </c>
      <c r="Y1539">
        <v>1</v>
      </c>
      <c r="Z1539" t="s">
        <v>94</v>
      </c>
      <c r="AD1539" t="s">
        <v>3125</v>
      </c>
      <c r="AG1539">
        <v>96110</v>
      </c>
      <c r="AH1539" t="s">
        <v>97</v>
      </c>
      <c r="AJ1539">
        <v>6</v>
      </c>
      <c r="AL1539">
        <v>2</v>
      </c>
      <c r="AM1539">
        <v>2</v>
      </c>
      <c r="AN1539">
        <v>2</v>
      </c>
      <c r="AO1539">
        <v>1</v>
      </c>
      <c r="AP1539">
        <v>2</v>
      </c>
      <c r="AQ1539">
        <v>2</v>
      </c>
      <c r="AS1539">
        <v>2</v>
      </c>
      <c r="AT1539">
        <v>2</v>
      </c>
      <c r="AU1539">
        <v>2</v>
      </c>
      <c r="AV1539">
        <v>2</v>
      </c>
      <c r="AW1539">
        <v>2</v>
      </c>
      <c r="AX1539">
        <v>2</v>
      </c>
      <c r="AY1539">
        <v>2</v>
      </c>
      <c r="AZ1539">
        <v>1</v>
      </c>
      <c r="BA1539">
        <v>170</v>
      </c>
      <c r="BB1539">
        <v>73</v>
      </c>
      <c r="BC1539">
        <v>449</v>
      </c>
      <c r="BD1539" t="s">
        <v>3108</v>
      </c>
      <c r="BE1539" t="s">
        <v>3108</v>
      </c>
      <c r="BF1539">
        <v>4</v>
      </c>
      <c r="BG1539">
        <v>1</v>
      </c>
      <c r="BH1539" t="s">
        <v>3108</v>
      </c>
      <c r="BI1539">
        <v>1</v>
      </c>
      <c r="BJ1539" t="s">
        <v>66</v>
      </c>
      <c r="BK1539">
        <v>0</v>
      </c>
      <c r="BL1539">
        <v>3171464886</v>
      </c>
      <c r="BM1539" t="s">
        <v>3126</v>
      </c>
      <c r="BP1539">
        <v>734490104501</v>
      </c>
      <c r="BQ1539" t="s">
        <v>462</v>
      </c>
      <c r="BR1539" t="s">
        <v>66</v>
      </c>
      <c r="BS1539" t="s">
        <v>3127</v>
      </c>
      <c r="BT1539">
        <v>3215735829</v>
      </c>
      <c r="BU1539" t="s">
        <v>3108</v>
      </c>
      <c r="BV1539">
        <v>890702369</v>
      </c>
      <c r="BZ1539" t="s">
        <v>2460</v>
      </c>
      <c r="CA1539" t="s">
        <v>3108</v>
      </c>
      <c r="CB1539">
        <v>3</v>
      </c>
      <c r="CC1539">
        <v>2</v>
      </c>
      <c r="CE1539">
        <v>1</v>
      </c>
      <c r="CF1539">
        <v>2</v>
      </c>
      <c r="CG1539">
        <v>1</v>
      </c>
      <c r="CH1539">
        <v>2</v>
      </c>
      <c r="CI1539">
        <v>2</v>
      </c>
      <c r="CJ1539">
        <v>2</v>
      </c>
      <c r="CK1539">
        <v>2</v>
      </c>
      <c r="CL1539">
        <v>2</v>
      </c>
      <c r="CM1539">
        <v>2</v>
      </c>
      <c r="CN1539">
        <v>2</v>
      </c>
      <c r="CO1539">
        <v>2</v>
      </c>
      <c r="CP1539">
        <v>2</v>
      </c>
      <c r="CQ1539">
        <v>2</v>
      </c>
      <c r="CR1539">
        <v>2</v>
      </c>
      <c r="CS1539">
        <v>1</v>
      </c>
      <c r="CT1539">
        <v>1</v>
      </c>
      <c r="CU1539">
        <v>2</v>
      </c>
      <c r="CV1539">
        <v>2</v>
      </c>
      <c r="CW1539">
        <v>2</v>
      </c>
      <c r="CX1539">
        <v>2</v>
      </c>
      <c r="CY1539">
        <v>2</v>
      </c>
      <c r="CZ1539">
        <v>2</v>
      </c>
      <c r="DA1539">
        <v>2</v>
      </c>
      <c r="DB1539">
        <v>1</v>
      </c>
      <c r="DC1539">
        <v>2</v>
      </c>
      <c r="DD1539">
        <v>2</v>
      </c>
      <c r="DE1539">
        <v>2</v>
      </c>
      <c r="DF1539">
        <v>2</v>
      </c>
      <c r="DG1539">
        <v>2</v>
      </c>
      <c r="DH1539">
        <v>2</v>
      </c>
      <c r="DI1539">
        <v>2</v>
      </c>
      <c r="DK1539">
        <v>9999</v>
      </c>
      <c r="DQ1539">
        <v>1</v>
      </c>
      <c r="DR1539">
        <v>1</v>
      </c>
      <c r="DS1539">
        <v>2</v>
      </c>
      <c r="EB1539" t="s">
        <v>283</v>
      </c>
      <c r="EC1539" t="s">
        <v>462</v>
      </c>
      <c r="ED1539" t="s">
        <v>369</v>
      </c>
      <c r="EE1539" t="s">
        <v>69</v>
      </c>
      <c r="EF1539" t="s">
        <v>102</v>
      </c>
      <c r="EG1539" t="s">
        <v>369</v>
      </c>
      <c r="EH1539" t="s">
        <v>69</v>
      </c>
      <c r="EI1539" t="s">
        <v>102</v>
      </c>
      <c r="EJ1539" t="s">
        <v>69</v>
      </c>
      <c r="EK1539" t="s">
        <v>102</v>
      </c>
      <c r="EL1539" t="s">
        <v>3108</v>
      </c>
      <c r="EM1539" t="s">
        <v>3108</v>
      </c>
      <c r="EN1539">
        <v>0</v>
      </c>
    </row>
    <row r="1540" spans="1:144" x14ac:dyDescent="0.2">
      <c r="A1540">
        <v>356</v>
      </c>
      <c r="B1540" t="s">
        <v>9159</v>
      </c>
      <c r="C1540">
        <v>20</v>
      </c>
      <c r="D1540">
        <v>2024</v>
      </c>
      <c r="E1540">
        <v>7334901262</v>
      </c>
      <c r="F1540">
        <v>1</v>
      </c>
      <c r="G1540" t="s">
        <v>4482</v>
      </c>
      <c r="H1540" t="s">
        <v>2892</v>
      </c>
      <c r="I1540" t="s">
        <v>63</v>
      </c>
      <c r="J1540" t="s">
        <v>3076</v>
      </c>
      <c r="K1540" t="s">
        <v>81</v>
      </c>
      <c r="L1540">
        <v>1104699207</v>
      </c>
      <c r="M1540">
        <v>35</v>
      </c>
      <c r="N1540">
        <v>1</v>
      </c>
      <c r="O1540">
        <v>170</v>
      </c>
      <c r="P1540" t="s">
        <v>369</v>
      </c>
      <c r="Q1540" t="s">
        <v>64</v>
      </c>
      <c r="R1540">
        <v>1</v>
      </c>
      <c r="T1540">
        <v>1</v>
      </c>
      <c r="V1540">
        <v>170</v>
      </c>
      <c r="W1540">
        <v>73</v>
      </c>
      <c r="X1540">
        <v>408</v>
      </c>
      <c r="Y1540">
        <v>1</v>
      </c>
      <c r="Z1540" t="s">
        <v>1851</v>
      </c>
      <c r="AC1540" t="s">
        <v>197</v>
      </c>
      <c r="AD1540" t="s">
        <v>9213</v>
      </c>
      <c r="AE1540">
        <v>4.8658609999999998</v>
      </c>
      <c r="AF1540">
        <v>-74.897492999999997</v>
      </c>
      <c r="AG1540">
        <v>61121</v>
      </c>
      <c r="AH1540" t="s">
        <v>65</v>
      </c>
      <c r="AI1540" t="s">
        <v>242</v>
      </c>
      <c r="AJ1540">
        <v>6</v>
      </c>
      <c r="AL1540">
        <v>2</v>
      </c>
      <c r="AM1540">
        <v>2</v>
      </c>
      <c r="AN1540">
        <v>2</v>
      </c>
      <c r="AO1540">
        <v>2</v>
      </c>
      <c r="AP1540">
        <v>2</v>
      </c>
      <c r="AS1540">
        <v>2</v>
      </c>
      <c r="AT1540">
        <v>2</v>
      </c>
      <c r="AV1540">
        <v>2</v>
      </c>
      <c r="AW1540">
        <v>2</v>
      </c>
      <c r="AX1540">
        <v>2</v>
      </c>
      <c r="AY1540">
        <v>1</v>
      </c>
      <c r="AZ1540">
        <v>1</v>
      </c>
      <c r="BA1540">
        <v>170</v>
      </c>
      <c r="BB1540">
        <v>73</v>
      </c>
      <c r="BC1540">
        <v>408</v>
      </c>
      <c r="BD1540" t="s">
        <v>9182</v>
      </c>
      <c r="BE1540" t="s">
        <v>9182</v>
      </c>
      <c r="BF1540">
        <v>4</v>
      </c>
      <c r="BG1540">
        <v>1</v>
      </c>
      <c r="BH1540" t="s">
        <v>9182</v>
      </c>
      <c r="BI1540">
        <v>1</v>
      </c>
      <c r="BJ1540" t="s">
        <v>66</v>
      </c>
      <c r="BK1540">
        <v>0</v>
      </c>
      <c r="BL1540">
        <v>3134594907</v>
      </c>
      <c r="BM1540" t="s">
        <v>9214</v>
      </c>
      <c r="BR1540" t="s">
        <v>9064</v>
      </c>
      <c r="BS1540" t="s">
        <v>9215</v>
      </c>
      <c r="BT1540">
        <v>6082515771</v>
      </c>
      <c r="BU1540" t="s">
        <v>9076</v>
      </c>
      <c r="BV1540">
        <v>8090115178</v>
      </c>
      <c r="BZ1540" t="s">
        <v>592</v>
      </c>
      <c r="CA1540" t="s">
        <v>9182</v>
      </c>
      <c r="CB1540">
        <v>1</v>
      </c>
      <c r="CC1540">
        <v>1</v>
      </c>
      <c r="CD1540">
        <v>2</v>
      </c>
      <c r="CE1540">
        <v>3</v>
      </c>
      <c r="CF1540">
        <v>2</v>
      </c>
      <c r="CG1540">
        <v>1</v>
      </c>
      <c r="CH1540">
        <v>2</v>
      </c>
      <c r="CI1540">
        <v>2</v>
      </c>
      <c r="CJ1540">
        <v>2</v>
      </c>
      <c r="CK1540">
        <v>2</v>
      </c>
      <c r="CL1540">
        <v>2</v>
      </c>
      <c r="CM1540">
        <v>2</v>
      </c>
      <c r="CN1540">
        <v>2</v>
      </c>
      <c r="CO1540">
        <v>2</v>
      </c>
      <c r="CP1540">
        <v>2</v>
      </c>
      <c r="CQ1540">
        <v>2</v>
      </c>
      <c r="CR1540">
        <v>2</v>
      </c>
      <c r="CS1540">
        <v>1</v>
      </c>
      <c r="CT1540">
        <v>2</v>
      </c>
      <c r="CU1540">
        <v>2</v>
      </c>
      <c r="CZ1540">
        <v>2</v>
      </c>
      <c r="DA1540">
        <v>2</v>
      </c>
      <c r="DB1540">
        <v>2</v>
      </c>
      <c r="DC1540">
        <v>2</v>
      </c>
      <c r="DD1540">
        <v>2</v>
      </c>
      <c r="DE1540">
        <v>2</v>
      </c>
      <c r="DF1540">
        <v>2</v>
      </c>
      <c r="DG1540">
        <v>2</v>
      </c>
      <c r="DH1540">
        <v>2</v>
      </c>
      <c r="DI1540">
        <v>1</v>
      </c>
      <c r="DJ1540">
        <v>2</v>
      </c>
      <c r="DK1540">
        <v>4808</v>
      </c>
      <c r="DL1540" t="s">
        <v>338</v>
      </c>
      <c r="DM1540" t="s">
        <v>3349</v>
      </c>
      <c r="DN1540" t="s">
        <v>9216</v>
      </c>
      <c r="DO1540">
        <v>2</v>
      </c>
      <c r="DP1540">
        <v>1</v>
      </c>
      <c r="DQ1540">
        <v>1</v>
      </c>
      <c r="DR1540">
        <v>1</v>
      </c>
      <c r="DS1540">
        <v>1</v>
      </c>
      <c r="EB1540" t="s">
        <v>283</v>
      </c>
      <c r="EC1540" t="s">
        <v>5645</v>
      </c>
      <c r="ED1540" t="s">
        <v>369</v>
      </c>
      <c r="EE1540" t="s">
        <v>69</v>
      </c>
      <c r="EF1540" t="s">
        <v>83</v>
      </c>
      <c r="EG1540" t="s">
        <v>369</v>
      </c>
      <c r="EH1540" t="s">
        <v>69</v>
      </c>
      <c r="EI1540" t="s">
        <v>83</v>
      </c>
      <c r="EJ1540" t="s">
        <v>69</v>
      </c>
      <c r="EK1540" t="s">
        <v>200</v>
      </c>
      <c r="EL1540" t="s">
        <v>9064</v>
      </c>
      <c r="EN1540">
        <v>0</v>
      </c>
    </row>
    <row r="1541" spans="1:144" x14ac:dyDescent="0.2">
      <c r="A1541">
        <v>356</v>
      </c>
      <c r="B1541" t="s">
        <v>9166</v>
      </c>
      <c r="C1541">
        <v>20</v>
      </c>
      <c r="D1541">
        <v>2024</v>
      </c>
      <c r="E1541">
        <v>7300101047</v>
      </c>
      <c r="F1541">
        <v>1</v>
      </c>
      <c r="G1541" t="s">
        <v>61</v>
      </c>
      <c r="H1541" t="s">
        <v>6244</v>
      </c>
      <c r="I1541" t="s">
        <v>117</v>
      </c>
      <c r="J1541" t="s">
        <v>82</v>
      </c>
      <c r="K1541" t="s">
        <v>76</v>
      </c>
      <c r="L1541">
        <v>1028664702</v>
      </c>
      <c r="M1541">
        <v>15</v>
      </c>
      <c r="N1541">
        <v>1</v>
      </c>
      <c r="O1541">
        <v>170</v>
      </c>
      <c r="P1541" t="s">
        <v>369</v>
      </c>
      <c r="Q1541" t="s">
        <v>64</v>
      </c>
      <c r="V1541">
        <v>170</v>
      </c>
      <c r="W1541">
        <v>73</v>
      </c>
      <c r="X1541">
        <v>1</v>
      </c>
      <c r="Y1541">
        <v>1</v>
      </c>
      <c r="Z1541" t="s">
        <v>4161</v>
      </c>
      <c r="AC1541" t="s">
        <v>197</v>
      </c>
      <c r="AD1541" t="s">
        <v>9217</v>
      </c>
      <c r="AE1541">
        <v>0</v>
      </c>
      <c r="AF1541">
        <v>0</v>
      </c>
      <c r="AG1541">
        <v>99999.07</v>
      </c>
      <c r="AH1541" t="s">
        <v>65</v>
      </c>
      <c r="AI1541" t="s">
        <v>242</v>
      </c>
      <c r="AJ1541">
        <v>6</v>
      </c>
      <c r="AL1541">
        <v>1</v>
      </c>
      <c r="AM1541">
        <v>2</v>
      </c>
      <c r="AN1541">
        <v>2</v>
      </c>
      <c r="AO1541">
        <v>2</v>
      </c>
      <c r="AP1541">
        <v>2</v>
      </c>
      <c r="AS1541">
        <v>2</v>
      </c>
      <c r="AT1541">
        <v>1</v>
      </c>
      <c r="AV1541">
        <v>2</v>
      </c>
      <c r="AW1541">
        <v>2</v>
      </c>
      <c r="AX1541">
        <v>2</v>
      </c>
      <c r="AY1541">
        <v>2</v>
      </c>
      <c r="AZ1541">
        <v>1</v>
      </c>
      <c r="BA1541">
        <v>170</v>
      </c>
      <c r="BB1541">
        <v>73</v>
      </c>
      <c r="BC1541">
        <v>1</v>
      </c>
      <c r="BD1541" t="s">
        <v>9162</v>
      </c>
      <c r="BE1541" t="s">
        <v>9151</v>
      </c>
      <c r="BF1541">
        <v>4</v>
      </c>
      <c r="BG1541">
        <v>1</v>
      </c>
      <c r="BH1541" t="s">
        <v>9162</v>
      </c>
      <c r="BI1541">
        <v>1</v>
      </c>
      <c r="BJ1541" t="s">
        <v>66</v>
      </c>
      <c r="BK1541">
        <v>0</v>
      </c>
      <c r="BL1541">
        <v>3115696112</v>
      </c>
      <c r="BM1541" t="s">
        <v>9218</v>
      </c>
      <c r="BR1541" t="s">
        <v>9064</v>
      </c>
      <c r="BS1541" t="s">
        <v>7708</v>
      </c>
      <c r="BT1541">
        <v>2739805</v>
      </c>
      <c r="BU1541" t="s">
        <v>9166</v>
      </c>
      <c r="BV1541">
        <v>8907068339</v>
      </c>
      <c r="BZ1541" t="s">
        <v>7055</v>
      </c>
      <c r="CA1541" t="s">
        <v>9151</v>
      </c>
      <c r="CB1541">
        <v>3</v>
      </c>
      <c r="CC1541">
        <v>1</v>
      </c>
      <c r="CD1541">
        <v>1</v>
      </c>
      <c r="CE1541">
        <v>1</v>
      </c>
      <c r="CF1541">
        <v>2</v>
      </c>
      <c r="CG1541">
        <v>2</v>
      </c>
      <c r="CH1541">
        <v>2</v>
      </c>
      <c r="CI1541">
        <v>2</v>
      </c>
      <c r="CJ1541">
        <v>2</v>
      </c>
      <c r="CK1541">
        <v>2</v>
      </c>
      <c r="CL1541">
        <v>2</v>
      </c>
      <c r="CM1541">
        <v>2</v>
      </c>
      <c r="CN1541">
        <v>2</v>
      </c>
      <c r="CO1541">
        <v>2</v>
      </c>
      <c r="CP1541">
        <v>1</v>
      </c>
      <c r="CQ1541">
        <v>2</v>
      </c>
      <c r="CR1541">
        <v>2</v>
      </c>
      <c r="CS1541">
        <v>1</v>
      </c>
      <c r="CT1541">
        <v>2</v>
      </c>
      <c r="CU1541">
        <v>1</v>
      </c>
      <c r="CV1541">
        <v>2</v>
      </c>
      <c r="CW1541">
        <v>2</v>
      </c>
      <c r="CX1541">
        <v>2</v>
      </c>
      <c r="CY1541">
        <v>1</v>
      </c>
      <c r="CZ1541">
        <v>1</v>
      </c>
      <c r="DA1541">
        <v>2</v>
      </c>
      <c r="DB1541">
        <v>2</v>
      </c>
      <c r="DC1541">
        <v>1</v>
      </c>
      <c r="DD1541">
        <v>2</v>
      </c>
      <c r="DE1541">
        <v>2</v>
      </c>
      <c r="DF1541">
        <v>2</v>
      </c>
      <c r="DG1541">
        <v>2</v>
      </c>
      <c r="DH1541">
        <v>2</v>
      </c>
      <c r="DI1541">
        <v>2</v>
      </c>
      <c r="DQ1541">
        <v>1</v>
      </c>
      <c r="DR1541">
        <v>1</v>
      </c>
      <c r="DS1541">
        <v>2</v>
      </c>
      <c r="EB1541" t="s">
        <v>283</v>
      </c>
      <c r="EC1541" t="s">
        <v>72</v>
      </c>
      <c r="ED1541" t="s">
        <v>369</v>
      </c>
      <c r="EE1541" t="s">
        <v>69</v>
      </c>
      <c r="EF1541" t="s">
        <v>73</v>
      </c>
      <c r="EG1541" t="s">
        <v>369</v>
      </c>
      <c r="EH1541" t="s">
        <v>69</v>
      </c>
      <c r="EI1541" t="s">
        <v>73</v>
      </c>
      <c r="EJ1541" t="s">
        <v>69</v>
      </c>
      <c r="EK1541" t="s">
        <v>73</v>
      </c>
      <c r="EL1541" t="s">
        <v>9064</v>
      </c>
      <c r="EN1541">
        <v>0</v>
      </c>
    </row>
    <row r="1542" spans="1:144" x14ac:dyDescent="0.2">
      <c r="A1542">
        <v>356</v>
      </c>
      <c r="B1542" t="s">
        <v>3072</v>
      </c>
      <c r="C1542">
        <v>20</v>
      </c>
      <c r="D1542">
        <v>2025</v>
      </c>
      <c r="E1542">
        <v>7300102174</v>
      </c>
      <c r="F1542">
        <v>1</v>
      </c>
      <c r="G1542" t="s">
        <v>667</v>
      </c>
      <c r="H1542" t="s">
        <v>130</v>
      </c>
      <c r="I1542" t="s">
        <v>536</v>
      </c>
      <c r="J1542" t="s">
        <v>1969</v>
      </c>
      <c r="K1542" t="s">
        <v>81</v>
      </c>
      <c r="L1542">
        <v>1110582235</v>
      </c>
      <c r="M1542">
        <v>28</v>
      </c>
      <c r="N1542">
        <v>1</v>
      </c>
      <c r="O1542">
        <v>170</v>
      </c>
      <c r="P1542" t="s">
        <v>369</v>
      </c>
      <c r="Q1542" t="s">
        <v>64</v>
      </c>
      <c r="R1542">
        <v>1</v>
      </c>
      <c r="T1542">
        <v>1</v>
      </c>
      <c r="V1542">
        <v>170</v>
      </c>
      <c r="W1542">
        <v>73</v>
      </c>
      <c r="X1542">
        <v>1</v>
      </c>
      <c r="Y1542">
        <v>1</v>
      </c>
      <c r="Z1542" t="s">
        <v>94</v>
      </c>
      <c r="AC1542" t="s">
        <v>3155</v>
      </c>
      <c r="AD1542" t="s">
        <v>3156</v>
      </c>
      <c r="AG1542">
        <v>96220</v>
      </c>
      <c r="AH1542" t="s">
        <v>77</v>
      </c>
      <c r="AI1542" t="s">
        <v>78</v>
      </c>
      <c r="AJ1542">
        <v>6</v>
      </c>
      <c r="AL1542">
        <v>2</v>
      </c>
      <c r="AM1542">
        <v>2</v>
      </c>
      <c r="AN1542">
        <v>2</v>
      </c>
      <c r="AO1542">
        <v>2</v>
      </c>
      <c r="AP1542">
        <v>2</v>
      </c>
      <c r="AQ1542">
        <v>2</v>
      </c>
      <c r="AS1542">
        <v>2</v>
      </c>
      <c r="AT1542">
        <v>2</v>
      </c>
      <c r="AU1542">
        <v>2</v>
      </c>
      <c r="AV1542">
        <v>2</v>
      </c>
      <c r="AW1542">
        <v>2</v>
      </c>
      <c r="AX1542">
        <v>2</v>
      </c>
      <c r="AY1542">
        <v>1</v>
      </c>
      <c r="AZ1542">
        <v>1</v>
      </c>
      <c r="BA1542">
        <v>170</v>
      </c>
      <c r="BB1542">
        <v>73</v>
      </c>
      <c r="BC1542">
        <v>1</v>
      </c>
      <c r="BD1542" t="s">
        <v>3072</v>
      </c>
      <c r="BE1542" t="s">
        <v>3108</v>
      </c>
      <c r="BF1542">
        <v>4</v>
      </c>
      <c r="BG1542">
        <v>1</v>
      </c>
      <c r="BH1542" t="s">
        <v>3072</v>
      </c>
      <c r="BI1542">
        <v>1</v>
      </c>
      <c r="BJ1542" t="s">
        <v>66</v>
      </c>
      <c r="BK1542">
        <v>0</v>
      </c>
      <c r="BL1542">
        <v>3162402366</v>
      </c>
      <c r="BM1542" t="s">
        <v>3157</v>
      </c>
      <c r="BP1542">
        <v>730010217401</v>
      </c>
      <c r="BQ1542" t="s">
        <v>230</v>
      </c>
      <c r="BR1542" t="s">
        <v>66</v>
      </c>
      <c r="BS1542" t="s">
        <v>1163</v>
      </c>
      <c r="BT1542">
        <v>2640010</v>
      </c>
      <c r="BU1542" t="s">
        <v>2935</v>
      </c>
      <c r="BV1542">
        <v>8050234231</v>
      </c>
      <c r="BZ1542" t="s">
        <v>2460</v>
      </c>
      <c r="CA1542" t="s">
        <v>3108</v>
      </c>
      <c r="CB1542">
        <v>3</v>
      </c>
      <c r="CC1542">
        <v>2</v>
      </c>
      <c r="CE1542">
        <v>4</v>
      </c>
      <c r="CF1542">
        <v>7</v>
      </c>
      <c r="CG1542">
        <v>1</v>
      </c>
      <c r="CH1542">
        <v>2</v>
      </c>
      <c r="CI1542">
        <v>2</v>
      </c>
      <c r="CJ1542">
        <v>2</v>
      </c>
      <c r="CK1542">
        <v>2</v>
      </c>
      <c r="CL1542">
        <v>2</v>
      </c>
      <c r="CM1542">
        <v>2</v>
      </c>
      <c r="CN1542">
        <v>2</v>
      </c>
      <c r="CO1542">
        <v>1</v>
      </c>
      <c r="CP1542">
        <v>1</v>
      </c>
      <c r="CQ1542">
        <v>2</v>
      </c>
      <c r="CR1542">
        <v>2</v>
      </c>
      <c r="CS1542">
        <v>1</v>
      </c>
      <c r="CT1542">
        <v>1</v>
      </c>
      <c r="CU1542">
        <v>2</v>
      </c>
      <c r="CV1542">
        <v>2</v>
      </c>
      <c r="CW1542">
        <v>2</v>
      </c>
      <c r="CX1542">
        <v>2</v>
      </c>
      <c r="CY1542">
        <v>2</v>
      </c>
      <c r="CZ1542">
        <v>2</v>
      </c>
      <c r="DA1542">
        <v>2</v>
      </c>
      <c r="DB1542">
        <v>2</v>
      </c>
      <c r="DC1542">
        <v>2</v>
      </c>
      <c r="DD1542">
        <v>2</v>
      </c>
      <c r="DE1542">
        <v>2</v>
      </c>
      <c r="DF1542">
        <v>2</v>
      </c>
      <c r="DG1542">
        <v>2</v>
      </c>
      <c r="DH1542">
        <v>2</v>
      </c>
      <c r="DI1542">
        <v>1</v>
      </c>
      <c r="DJ1542">
        <v>2</v>
      </c>
      <c r="DK1542">
        <v>6731</v>
      </c>
      <c r="DL1542" t="s">
        <v>338</v>
      </c>
      <c r="DM1542" t="s">
        <v>248</v>
      </c>
      <c r="DN1542" t="s">
        <v>352</v>
      </c>
      <c r="DO1542">
        <v>2</v>
      </c>
      <c r="DP1542">
        <v>1</v>
      </c>
      <c r="DQ1542">
        <v>1</v>
      </c>
      <c r="DR1542">
        <v>1</v>
      </c>
      <c r="DS1542">
        <v>1</v>
      </c>
      <c r="EB1542" t="s">
        <v>283</v>
      </c>
      <c r="EC1542" t="s">
        <v>230</v>
      </c>
      <c r="ED1542" t="s">
        <v>369</v>
      </c>
      <c r="EE1542" t="s">
        <v>69</v>
      </c>
      <c r="EF1542" t="s">
        <v>73</v>
      </c>
      <c r="EG1542" t="s">
        <v>369</v>
      </c>
      <c r="EH1542" t="s">
        <v>69</v>
      </c>
      <c r="EI1542" t="s">
        <v>73</v>
      </c>
      <c r="EJ1542" t="s">
        <v>69</v>
      </c>
      <c r="EK1542" t="s">
        <v>73</v>
      </c>
      <c r="EL1542" t="s">
        <v>2935</v>
      </c>
      <c r="EM1542" t="s">
        <v>2935</v>
      </c>
      <c r="EN1542">
        <v>0</v>
      </c>
    </row>
    <row r="1543" spans="1:144" x14ac:dyDescent="0.2">
      <c r="A1543">
        <v>356</v>
      </c>
      <c r="B1543" t="s">
        <v>9182</v>
      </c>
      <c r="C1543">
        <v>20</v>
      </c>
      <c r="D1543">
        <v>2024</v>
      </c>
      <c r="E1543">
        <v>7300102174</v>
      </c>
      <c r="F1543">
        <v>1</v>
      </c>
      <c r="G1543" t="s">
        <v>74</v>
      </c>
      <c r="H1543" t="s">
        <v>426</v>
      </c>
      <c r="I1543" t="s">
        <v>394</v>
      </c>
      <c r="J1543" t="s">
        <v>227</v>
      </c>
      <c r="K1543" t="s">
        <v>81</v>
      </c>
      <c r="L1543">
        <v>1005691784</v>
      </c>
      <c r="M1543">
        <v>21</v>
      </c>
      <c r="N1543">
        <v>1</v>
      </c>
      <c r="O1543">
        <v>170</v>
      </c>
      <c r="P1543" t="s">
        <v>369</v>
      </c>
      <c r="Q1543" t="s">
        <v>64</v>
      </c>
      <c r="V1543">
        <v>170</v>
      </c>
      <c r="W1543">
        <v>73</v>
      </c>
      <c r="X1543">
        <v>1</v>
      </c>
      <c r="Y1543">
        <v>1</v>
      </c>
      <c r="Z1543" t="s">
        <v>94</v>
      </c>
      <c r="AC1543" t="s">
        <v>664</v>
      </c>
      <c r="AD1543" t="s">
        <v>9219</v>
      </c>
      <c r="AE1543">
        <v>0</v>
      </c>
      <c r="AF1543">
        <v>0</v>
      </c>
      <c r="AG1543">
        <v>99999.01</v>
      </c>
      <c r="AH1543" t="s">
        <v>97</v>
      </c>
      <c r="AJ1543">
        <v>6</v>
      </c>
      <c r="AL1543">
        <v>1</v>
      </c>
      <c r="AM1543">
        <v>2</v>
      </c>
      <c r="AN1543">
        <v>2</v>
      </c>
      <c r="AO1543">
        <v>2</v>
      </c>
      <c r="AP1543">
        <v>2</v>
      </c>
      <c r="AS1543">
        <v>2</v>
      </c>
      <c r="AT1543">
        <v>2</v>
      </c>
      <c r="AV1543">
        <v>2</v>
      </c>
      <c r="AW1543">
        <v>2</v>
      </c>
      <c r="AX1543">
        <v>2</v>
      </c>
      <c r="AY1543">
        <v>1</v>
      </c>
      <c r="AZ1543">
        <v>1</v>
      </c>
      <c r="BA1543">
        <v>170</v>
      </c>
      <c r="BB1543">
        <v>73</v>
      </c>
      <c r="BC1543">
        <v>1</v>
      </c>
      <c r="BD1543" t="s">
        <v>9182</v>
      </c>
      <c r="BE1543" t="s">
        <v>9182</v>
      </c>
      <c r="BF1543">
        <v>4</v>
      </c>
      <c r="BG1543">
        <v>1</v>
      </c>
      <c r="BH1543" t="s">
        <v>9182</v>
      </c>
      <c r="BI1543">
        <v>1</v>
      </c>
      <c r="BJ1543" t="s">
        <v>66</v>
      </c>
      <c r="BK1543">
        <v>0</v>
      </c>
      <c r="BL1543">
        <v>3184875213</v>
      </c>
      <c r="BM1543" t="s">
        <v>9220</v>
      </c>
      <c r="BR1543" t="s">
        <v>9064</v>
      </c>
      <c r="BS1543" t="s">
        <v>8793</v>
      </c>
      <c r="BT1543">
        <v>2640010</v>
      </c>
      <c r="BU1543" t="s">
        <v>9151</v>
      </c>
      <c r="BV1543">
        <v>8050234231</v>
      </c>
      <c r="BZ1543" t="s">
        <v>7055</v>
      </c>
      <c r="CA1543" t="s">
        <v>9182</v>
      </c>
      <c r="CB1543">
        <v>1</v>
      </c>
      <c r="CC1543">
        <v>1</v>
      </c>
      <c r="CD1543">
        <v>2</v>
      </c>
      <c r="CE1543">
        <v>3</v>
      </c>
      <c r="CF1543">
        <v>3</v>
      </c>
      <c r="CG1543">
        <v>2</v>
      </c>
      <c r="CH1543">
        <v>2</v>
      </c>
      <c r="CI1543">
        <v>1</v>
      </c>
      <c r="CJ1543">
        <v>2</v>
      </c>
      <c r="CK1543">
        <v>2</v>
      </c>
      <c r="CL1543">
        <v>2</v>
      </c>
      <c r="CM1543">
        <v>2</v>
      </c>
      <c r="CN1543">
        <v>2</v>
      </c>
      <c r="CO1543">
        <v>1</v>
      </c>
      <c r="CP1543">
        <v>1</v>
      </c>
      <c r="CQ1543">
        <v>2</v>
      </c>
      <c r="CR1543">
        <v>2</v>
      </c>
      <c r="CS1543">
        <v>2</v>
      </c>
      <c r="CT1543">
        <v>2</v>
      </c>
      <c r="CU1543">
        <v>1</v>
      </c>
      <c r="CV1543">
        <v>1</v>
      </c>
      <c r="CW1543">
        <v>2</v>
      </c>
      <c r="CX1543">
        <v>2</v>
      </c>
      <c r="CY1543">
        <v>2</v>
      </c>
      <c r="CZ1543">
        <v>2</v>
      </c>
      <c r="DA1543">
        <v>2</v>
      </c>
      <c r="DB1543">
        <v>2</v>
      </c>
      <c r="DC1543">
        <v>2</v>
      </c>
      <c r="DD1543">
        <v>2</v>
      </c>
      <c r="DE1543">
        <v>2</v>
      </c>
      <c r="DF1543">
        <v>1</v>
      </c>
      <c r="DG1543">
        <v>2</v>
      </c>
      <c r="DH1543">
        <v>2</v>
      </c>
      <c r="DI1543">
        <v>2</v>
      </c>
      <c r="DQ1543">
        <v>1</v>
      </c>
      <c r="DR1543">
        <v>1</v>
      </c>
      <c r="DS1543">
        <v>1</v>
      </c>
      <c r="EB1543" t="s">
        <v>283</v>
      </c>
      <c r="EC1543" t="s">
        <v>230</v>
      </c>
      <c r="ED1543" t="s">
        <v>369</v>
      </c>
      <c r="EE1543" t="s">
        <v>69</v>
      </c>
      <c r="EF1543" t="s">
        <v>73</v>
      </c>
      <c r="EG1543" t="s">
        <v>369</v>
      </c>
      <c r="EH1543" t="s">
        <v>69</v>
      </c>
      <c r="EI1543" t="s">
        <v>73</v>
      </c>
      <c r="EJ1543" t="s">
        <v>69</v>
      </c>
      <c r="EK1543" t="s">
        <v>73</v>
      </c>
      <c r="EL1543" t="s">
        <v>9064</v>
      </c>
      <c r="EN1543">
        <v>0</v>
      </c>
    </row>
    <row r="1544" spans="1:144" x14ac:dyDescent="0.2">
      <c r="A1544">
        <v>356</v>
      </c>
      <c r="B1544" t="s">
        <v>9089</v>
      </c>
      <c r="C1544">
        <v>20</v>
      </c>
      <c r="D1544">
        <v>2024</v>
      </c>
      <c r="E1544">
        <v>7340800729</v>
      </c>
      <c r="F1544">
        <v>1</v>
      </c>
      <c r="G1544" t="s">
        <v>183</v>
      </c>
      <c r="H1544" t="s">
        <v>156</v>
      </c>
      <c r="I1544" t="s">
        <v>2701</v>
      </c>
      <c r="J1544" t="s">
        <v>245</v>
      </c>
      <c r="K1544" t="s">
        <v>81</v>
      </c>
      <c r="L1544">
        <v>1007650480</v>
      </c>
      <c r="M1544">
        <v>23</v>
      </c>
      <c r="N1544">
        <v>1</v>
      </c>
      <c r="O1544">
        <v>170</v>
      </c>
      <c r="P1544" t="s">
        <v>369</v>
      </c>
      <c r="Q1544" t="s">
        <v>68</v>
      </c>
      <c r="R1544">
        <v>2</v>
      </c>
      <c r="T1544">
        <v>1</v>
      </c>
      <c r="V1544">
        <v>170</v>
      </c>
      <c r="W1544">
        <v>73</v>
      </c>
      <c r="X1544">
        <v>408</v>
      </c>
      <c r="Y1544">
        <v>1</v>
      </c>
      <c r="Z1544" t="s">
        <v>94</v>
      </c>
      <c r="AC1544" t="s">
        <v>9221</v>
      </c>
      <c r="AD1544" t="s">
        <v>9222</v>
      </c>
      <c r="AE1544">
        <v>4.4493900000000002</v>
      </c>
      <c r="AF1544">
        <v>-75.246420000000001</v>
      </c>
      <c r="AG1544">
        <v>61140</v>
      </c>
      <c r="AH1544" t="s">
        <v>65</v>
      </c>
      <c r="AI1544" t="s">
        <v>242</v>
      </c>
      <c r="AJ1544">
        <v>6</v>
      </c>
      <c r="AL1544">
        <v>1</v>
      </c>
      <c r="AM1544">
        <v>2</v>
      </c>
      <c r="AN1544">
        <v>2</v>
      </c>
      <c r="AO1544">
        <v>2</v>
      </c>
      <c r="AP1544">
        <v>2</v>
      </c>
      <c r="AQ1544">
        <v>2</v>
      </c>
      <c r="AS1544">
        <v>2</v>
      </c>
      <c r="AT1544">
        <v>2</v>
      </c>
      <c r="AU1544">
        <v>2</v>
      </c>
      <c r="AV1544">
        <v>2</v>
      </c>
      <c r="AW1544">
        <v>2</v>
      </c>
      <c r="AX1544">
        <v>2</v>
      </c>
      <c r="AY1544">
        <v>1</v>
      </c>
      <c r="AZ1544">
        <v>1</v>
      </c>
      <c r="BA1544">
        <v>170</v>
      </c>
      <c r="BB1544">
        <v>73</v>
      </c>
      <c r="BC1544">
        <v>408</v>
      </c>
      <c r="BD1544" t="s">
        <v>9089</v>
      </c>
      <c r="BE1544" t="s">
        <v>9142</v>
      </c>
      <c r="BF1544">
        <v>4</v>
      </c>
      <c r="BG1544">
        <v>1</v>
      </c>
      <c r="BH1544" t="s">
        <v>9089</v>
      </c>
      <c r="BI1544">
        <v>1</v>
      </c>
      <c r="BJ1544" t="s">
        <v>66</v>
      </c>
      <c r="BK1544">
        <v>0</v>
      </c>
      <c r="BL1544">
        <v>3209128250</v>
      </c>
      <c r="BM1544" t="s">
        <v>9223</v>
      </c>
      <c r="BR1544" t="s">
        <v>8986</v>
      </c>
      <c r="BS1544" t="s">
        <v>528</v>
      </c>
      <c r="BT1544">
        <v>3115910665</v>
      </c>
      <c r="BU1544" t="s">
        <v>9002</v>
      </c>
      <c r="BV1544">
        <v>800116719</v>
      </c>
      <c r="BZ1544" t="s">
        <v>592</v>
      </c>
      <c r="CA1544" t="s">
        <v>9142</v>
      </c>
      <c r="CB1544">
        <v>6</v>
      </c>
      <c r="CC1544">
        <v>1</v>
      </c>
      <c r="CD1544">
        <v>4</v>
      </c>
      <c r="CE1544">
        <v>5</v>
      </c>
      <c r="CF1544">
        <v>2</v>
      </c>
      <c r="CG1544">
        <v>2</v>
      </c>
      <c r="CH1544">
        <v>2</v>
      </c>
      <c r="CI1544">
        <v>2</v>
      </c>
      <c r="CJ1544">
        <v>1</v>
      </c>
      <c r="CK1544">
        <v>2</v>
      </c>
      <c r="CL1544">
        <v>2</v>
      </c>
      <c r="CM1544">
        <v>2</v>
      </c>
      <c r="CN1544">
        <v>2</v>
      </c>
      <c r="CO1544">
        <v>2</v>
      </c>
      <c r="CP1544">
        <v>2</v>
      </c>
      <c r="CQ1544">
        <v>2</v>
      </c>
      <c r="CR1544">
        <v>1</v>
      </c>
      <c r="CS1544">
        <v>1</v>
      </c>
      <c r="CT1544">
        <v>1</v>
      </c>
      <c r="CU1544">
        <v>1</v>
      </c>
      <c r="CV1544">
        <v>2</v>
      </c>
      <c r="CW1544">
        <v>1</v>
      </c>
      <c r="CX1544">
        <v>2</v>
      </c>
      <c r="CY1544">
        <v>2</v>
      </c>
      <c r="CZ1544">
        <v>1</v>
      </c>
      <c r="DA1544">
        <v>2</v>
      </c>
      <c r="DB1544">
        <v>2</v>
      </c>
      <c r="DC1544">
        <v>2</v>
      </c>
      <c r="DD1544">
        <v>2</v>
      </c>
      <c r="DE1544">
        <v>2</v>
      </c>
      <c r="DF1544">
        <v>2</v>
      </c>
      <c r="DG1544">
        <v>2</v>
      </c>
      <c r="DH1544">
        <v>2</v>
      </c>
      <c r="DI1544">
        <v>1</v>
      </c>
      <c r="DJ1544">
        <v>2</v>
      </c>
      <c r="DK1544">
        <v>2854</v>
      </c>
      <c r="DL1544" t="s">
        <v>248</v>
      </c>
      <c r="DM1544" t="s">
        <v>248</v>
      </c>
      <c r="DN1544" t="s">
        <v>248</v>
      </c>
      <c r="DO1544">
        <v>2</v>
      </c>
      <c r="DP1544">
        <v>1</v>
      </c>
      <c r="DQ1544">
        <v>1</v>
      </c>
      <c r="DR1544">
        <v>1</v>
      </c>
      <c r="DS1544">
        <v>1</v>
      </c>
      <c r="EB1544" t="s">
        <v>283</v>
      </c>
      <c r="EC1544" t="s">
        <v>472</v>
      </c>
      <c r="ED1544" t="s">
        <v>369</v>
      </c>
      <c r="EE1544" t="s">
        <v>69</v>
      </c>
      <c r="EF1544" t="s">
        <v>83</v>
      </c>
      <c r="EG1544" t="s">
        <v>369</v>
      </c>
      <c r="EH1544" t="s">
        <v>69</v>
      </c>
      <c r="EI1544" t="s">
        <v>83</v>
      </c>
      <c r="EJ1544" t="s">
        <v>69</v>
      </c>
      <c r="EK1544" t="s">
        <v>83</v>
      </c>
      <c r="EL1544" t="s">
        <v>8986</v>
      </c>
      <c r="EN1544">
        <v>0</v>
      </c>
    </row>
    <row r="1545" spans="1:144" x14ac:dyDescent="0.2">
      <c r="A1545">
        <v>356</v>
      </c>
      <c r="B1545" t="s">
        <v>3073</v>
      </c>
      <c r="C1545">
        <v>20</v>
      </c>
      <c r="D1545">
        <v>2025</v>
      </c>
      <c r="E1545">
        <v>7331900990</v>
      </c>
      <c r="F1545">
        <v>1</v>
      </c>
      <c r="G1545" t="s">
        <v>4453</v>
      </c>
      <c r="H1545" t="s">
        <v>2295</v>
      </c>
      <c r="I1545" t="s">
        <v>456</v>
      </c>
      <c r="J1545" t="s">
        <v>82</v>
      </c>
      <c r="K1545" t="s">
        <v>76</v>
      </c>
      <c r="L1545">
        <v>1188963883</v>
      </c>
      <c r="M1545">
        <v>16</v>
      </c>
      <c r="N1545">
        <v>1</v>
      </c>
      <c r="O1545">
        <v>170</v>
      </c>
      <c r="P1545" t="s">
        <v>369</v>
      </c>
      <c r="Q1545" t="s">
        <v>68</v>
      </c>
      <c r="R1545">
        <v>2</v>
      </c>
      <c r="T1545">
        <v>1</v>
      </c>
      <c r="V1545">
        <v>170</v>
      </c>
      <c r="W1545">
        <v>73</v>
      </c>
      <c r="X1545">
        <v>319</v>
      </c>
      <c r="Y1545">
        <v>3</v>
      </c>
      <c r="AB1545" t="s">
        <v>3084</v>
      </c>
      <c r="AD1545" t="s">
        <v>3085</v>
      </c>
      <c r="AG1545">
        <v>99999.05</v>
      </c>
      <c r="AH1545" t="s">
        <v>65</v>
      </c>
      <c r="AI1545" t="s">
        <v>242</v>
      </c>
      <c r="AJ1545">
        <v>6</v>
      </c>
      <c r="AL1545">
        <v>2</v>
      </c>
      <c r="AM1545">
        <v>2</v>
      </c>
      <c r="AN1545">
        <v>2</v>
      </c>
      <c r="AO1545">
        <v>2</v>
      </c>
      <c r="AP1545">
        <v>2</v>
      </c>
      <c r="AQ1545">
        <v>2</v>
      </c>
      <c r="AS1545">
        <v>2</v>
      </c>
      <c r="AT1545">
        <v>2</v>
      </c>
      <c r="AU1545">
        <v>2</v>
      </c>
      <c r="AV1545">
        <v>2</v>
      </c>
      <c r="AW1545">
        <v>2</v>
      </c>
      <c r="AX1545">
        <v>2</v>
      </c>
      <c r="AY1545">
        <v>1</v>
      </c>
      <c r="AZ1545">
        <v>1</v>
      </c>
      <c r="BA1545">
        <v>170</v>
      </c>
      <c r="BB1545">
        <v>73</v>
      </c>
      <c r="BC1545">
        <v>319</v>
      </c>
      <c r="BD1545" t="s">
        <v>2935</v>
      </c>
      <c r="BE1545" t="s">
        <v>2935</v>
      </c>
      <c r="BF1545">
        <v>4</v>
      </c>
      <c r="BG1545">
        <v>1</v>
      </c>
      <c r="BH1545" t="s">
        <v>2935</v>
      </c>
      <c r="BI1545">
        <v>1</v>
      </c>
      <c r="BJ1545" t="s">
        <v>66</v>
      </c>
      <c r="BK1545">
        <v>0</v>
      </c>
      <c r="BL1545">
        <v>3202050384</v>
      </c>
      <c r="BM1545" t="s">
        <v>3086</v>
      </c>
      <c r="BP1545">
        <v>733190099001</v>
      </c>
      <c r="BQ1545" t="s">
        <v>304</v>
      </c>
      <c r="BR1545" t="s">
        <v>66</v>
      </c>
      <c r="BS1545" t="s">
        <v>690</v>
      </c>
      <c r="BT1545">
        <v>3102938237</v>
      </c>
      <c r="BU1545" t="s">
        <v>3073</v>
      </c>
      <c r="BV1545">
        <v>8907017155</v>
      </c>
      <c r="BZ1545" t="s">
        <v>2460</v>
      </c>
      <c r="CA1545" t="s">
        <v>2935</v>
      </c>
      <c r="CB1545">
        <v>5</v>
      </c>
      <c r="CC1545">
        <v>2</v>
      </c>
      <c r="CE1545">
        <v>1</v>
      </c>
      <c r="CF1545">
        <v>5</v>
      </c>
      <c r="CG1545">
        <v>2</v>
      </c>
      <c r="CH1545">
        <v>2</v>
      </c>
      <c r="CI1545">
        <v>2</v>
      </c>
      <c r="CJ1545">
        <v>2</v>
      </c>
      <c r="CK1545">
        <v>2</v>
      </c>
      <c r="CL1545">
        <v>2</v>
      </c>
      <c r="CM1545">
        <v>2</v>
      </c>
      <c r="CN1545">
        <v>2</v>
      </c>
      <c r="CO1545">
        <v>2</v>
      </c>
      <c r="CP1545">
        <v>1</v>
      </c>
      <c r="CQ1545">
        <v>2</v>
      </c>
      <c r="CR1545">
        <v>2</v>
      </c>
      <c r="CS1545">
        <v>2</v>
      </c>
      <c r="CT1545">
        <v>2</v>
      </c>
      <c r="CU1545">
        <v>2</v>
      </c>
      <c r="CV1545">
        <v>2</v>
      </c>
      <c r="CW1545">
        <v>2</v>
      </c>
      <c r="CX1545">
        <v>2</v>
      </c>
      <c r="CY1545">
        <v>2</v>
      </c>
      <c r="CZ1545">
        <v>2</v>
      </c>
      <c r="DA1545">
        <v>2</v>
      </c>
      <c r="DB1545">
        <v>2</v>
      </c>
      <c r="DC1545">
        <v>2</v>
      </c>
      <c r="DD1545">
        <v>2</v>
      </c>
      <c r="DE1545">
        <v>2</v>
      </c>
      <c r="DF1545">
        <v>2</v>
      </c>
      <c r="DG1545">
        <v>2</v>
      </c>
      <c r="DH1545">
        <v>2</v>
      </c>
      <c r="DI1545">
        <v>1</v>
      </c>
      <c r="DJ1545">
        <v>1</v>
      </c>
      <c r="DK1545">
        <v>847</v>
      </c>
      <c r="DL1545" t="s">
        <v>248</v>
      </c>
      <c r="DM1545" t="s">
        <v>248</v>
      </c>
      <c r="DN1545" t="s">
        <v>67</v>
      </c>
      <c r="DO1545">
        <v>2</v>
      </c>
      <c r="DP1545">
        <v>1</v>
      </c>
      <c r="DQ1545">
        <v>1</v>
      </c>
      <c r="DR1545">
        <v>1</v>
      </c>
      <c r="DS1545">
        <v>2</v>
      </c>
      <c r="EB1545" t="s">
        <v>283</v>
      </c>
      <c r="EC1545" t="s">
        <v>304</v>
      </c>
      <c r="ED1545" t="s">
        <v>369</v>
      </c>
      <c r="EE1545" t="s">
        <v>69</v>
      </c>
      <c r="EF1545" t="s">
        <v>172</v>
      </c>
      <c r="EG1545" t="s">
        <v>369</v>
      </c>
      <c r="EH1545" t="s">
        <v>69</v>
      </c>
      <c r="EI1545" t="s">
        <v>172</v>
      </c>
      <c r="EJ1545" t="s">
        <v>69</v>
      </c>
      <c r="EK1545" t="s">
        <v>172</v>
      </c>
      <c r="EL1545" t="s">
        <v>3073</v>
      </c>
      <c r="EM1545" t="s">
        <v>3073</v>
      </c>
      <c r="EN1545">
        <v>0</v>
      </c>
    </row>
    <row r="1546" spans="1:144" x14ac:dyDescent="0.2">
      <c r="A1546">
        <v>356</v>
      </c>
      <c r="B1546" t="s">
        <v>3087</v>
      </c>
      <c r="C1546">
        <v>20</v>
      </c>
      <c r="D1546">
        <v>2025</v>
      </c>
      <c r="E1546">
        <v>1100116938</v>
      </c>
      <c r="F1546">
        <v>83</v>
      </c>
      <c r="G1546" t="s">
        <v>3161</v>
      </c>
      <c r="I1546" t="s">
        <v>96</v>
      </c>
      <c r="J1546" t="s">
        <v>381</v>
      </c>
      <c r="K1546" t="s">
        <v>81</v>
      </c>
      <c r="L1546">
        <v>1109294996</v>
      </c>
      <c r="M1546">
        <v>35</v>
      </c>
      <c r="N1546">
        <v>1</v>
      </c>
      <c r="O1546">
        <v>170</v>
      </c>
      <c r="P1546" t="s">
        <v>369</v>
      </c>
      <c r="Q1546" t="s">
        <v>64</v>
      </c>
      <c r="V1546">
        <v>170</v>
      </c>
      <c r="W1546">
        <v>73</v>
      </c>
      <c r="X1546">
        <v>283</v>
      </c>
      <c r="Y1546">
        <v>1</v>
      </c>
      <c r="Z1546" t="s">
        <v>94</v>
      </c>
      <c r="AC1546" t="s">
        <v>474</v>
      </c>
      <c r="AD1546" t="s">
        <v>768</v>
      </c>
      <c r="AG1546">
        <v>2100</v>
      </c>
      <c r="AH1546" t="s">
        <v>246</v>
      </c>
      <c r="AJ1546">
        <v>6</v>
      </c>
      <c r="AL1546">
        <v>3</v>
      </c>
      <c r="AM1546">
        <v>2</v>
      </c>
      <c r="AN1546">
        <v>2</v>
      </c>
      <c r="AO1546">
        <v>2</v>
      </c>
      <c r="AP1546">
        <v>2</v>
      </c>
      <c r="AQ1546">
        <v>2</v>
      </c>
      <c r="AS1546">
        <v>2</v>
      </c>
      <c r="AT1546">
        <v>2</v>
      </c>
      <c r="AU1546">
        <v>2</v>
      </c>
      <c r="AV1546">
        <v>2</v>
      </c>
      <c r="AW1546">
        <v>2</v>
      </c>
      <c r="AX1546">
        <v>2</v>
      </c>
      <c r="AY1546">
        <v>1</v>
      </c>
      <c r="AZ1546">
        <v>1</v>
      </c>
      <c r="BA1546">
        <v>170</v>
      </c>
      <c r="BB1546">
        <v>73</v>
      </c>
      <c r="BC1546">
        <v>283</v>
      </c>
      <c r="BD1546" t="s">
        <v>3087</v>
      </c>
      <c r="BE1546" t="s">
        <v>3073</v>
      </c>
      <c r="BF1546">
        <v>4</v>
      </c>
      <c r="BG1546">
        <v>2</v>
      </c>
      <c r="BH1546" t="s">
        <v>66</v>
      </c>
      <c r="BI1546">
        <v>1</v>
      </c>
      <c r="BJ1546" t="s">
        <v>66</v>
      </c>
      <c r="BK1546">
        <v>7</v>
      </c>
      <c r="BL1546">
        <v>3185360678</v>
      </c>
      <c r="BM1546" t="s">
        <v>3162</v>
      </c>
      <c r="BP1546" t="s">
        <v>2100</v>
      </c>
      <c r="BR1546" t="s">
        <v>66</v>
      </c>
      <c r="BS1546" t="s">
        <v>3163</v>
      </c>
      <c r="BT1546">
        <v>3486868</v>
      </c>
      <c r="BU1546" t="s">
        <v>2954</v>
      </c>
      <c r="BV1546">
        <v>830040256</v>
      </c>
      <c r="BZ1546" t="s">
        <v>2460</v>
      </c>
      <c r="CA1546" t="s">
        <v>3073</v>
      </c>
      <c r="CB1546">
        <v>6</v>
      </c>
      <c r="CC1546">
        <v>1</v>
      </c>
      <c r="CD1546">
        <v>99</v>
      </c>
      <c r="CE1546">
        <v>4</v>
      </c>
      <c r="CF1546">
        <v>3</v>
      </c>
      <c r="CG1546">
        <v>2</v>
      </c>
      <c r="CH1546">
        <v>2</v>
      </c>
      <c r="CI1546">
        <v>1</v>
      </c>
      <c r="CJ1546">
        <v>2</v>
      </c>
      <c r="CK1546">
        <v>2</v>
      </c>
      <c r="CL1546">
        <v>2</v>
      </c>
      <c r="CM1546">
        <v>2</v>
      </c>
      <c r="CN1546">
        <v>2</v>
      </c>
      <c r="CO1546">
        <v>2</v>
      </c>
      <c r="CP1546">
        <v>2</v>
      </c>
      <c r="CQ1546">
        <v>1</v>
      </c>
      <c r="CR1546">
        <v>2</v>
      </c>
      <c r="CS1546">
        <v>1</v>
      </c>
      <c r="CT1546">
        <v>1</v>
      </c>
      <c r="CU1546">
        <v>2</v>
      </c>
      <c r="CV1546">
        <v>2</v>
      </c>
      <c r="CW1546">
        <v>2</v>
      </c>
      <c r="CX1546">
        <v>2</v>
      </c>
      <c r="CY1546">
        <v>2</v>
      </c>
      <c r="CZ1546">
        <v>2</v>
      </c>
      <c r="DA1546">
        <v>2</v>
      </c>
      <c r="DB1546">
        <v>2</v>
      </c>
      <c r="DC1546">
        <v>2</v>
      </c>
      <c r="DD1546">
        <v>2</v>
      </c>
      <c r="DE1546">
        <v>2</v>
      </c>
      <c r="DF1546">
        <v>2</v>
      </c>
      <c r="DG1546">
        <v>1</v>
      </c>
      <c r="DH1546">
        <v>2</v>
      </c>
      <c r="DI1546">
        <v>2</v>
      </c>
      <c r="DK1546">
        <v>9999</v>
      </c>
      <c r="DQ1546">
        <v>1</v>
      </c>
      <c r="DR1546">
        <v>2</v>
      </c>
      <c r="DS1546">
        <v>2</v>
      </c>
      <c r="DX1546">
        <v>1</v>
      </c>
      <c r="EB1546" t="s">
        <v>283</v>
      </c>
      <c r="EC1546" t="s">
        <v>1488</v>
      </c>
      <c r="ED1546" t="s">
        <v>369</v>
      </c>
      <c r="EE1546" t="s">
        <v>69</v>
      </c>
      <c r="EF1546" t="s">
        <v>253</v>
      </c>
      <c r="EG1546" t="s">
        <v>369</v>
      </c>
      <c r="EH1546" t="s">
        <v>69</v>
      </c>
      <c r="EI1546" t="s">
        <v>253</v>
      </c>
      <c r="EJ1546" t="s">
        <v>380</v>
      </c>
      <c r="EK1546" t="s">
        <v>380</v>
      </c>
      <c r="EL1546" t="s">
        <v>2954</v>
      </c>
      <c r="EM1546" t="s">
        <v>3087</v>
      </c>
      <c r="EN1546">
        <v>0</v>
      </c>
    </row>
    <row r="1547" spans="1:144" x14ac:dyDescent="0.2">
      <c r="A1547">
        <v>356</v>
      </c>
      <c r="B1547" t="s">
        <v>3191</v>
      </c>
      <c r="C1547">
        <v>19</v>
      </c>
      <c r="D1547">
        <v>2025</v>
      </c>
      <c r="E1547">
        <v>7300100826</v>
      </c>
      <c r="F1547">
        <v>1</v>
      </c>
      <c r="G1547" t="s">
        <v>701</v>
      </c>
      <c r="I1547" t="s">
        <v>75</v>
      </c>
      <c r="J1547" t="s">
        <v>1445</v>
      </c>
      <c r="K1547" t="s">
        <v>81</v>
      </c>
      <c r="L1547">
        <v>1110494563</v>
      </c>
      <c r="M1547">
        <v>35</v>
      </c>
      <c r="N1547">
        <v>1</v>
      </c>
      <c r="O1547">
        <v>170</v>
      </c>
      <c r="P1547" t="s">
        <v>369</v>
      </c>
      <c r="Q1547" t="s">
        <v>64</v>
      </c>
      <c r="R1547">
        <v>1</v>
      </c>
      <c r="T1547">
        <v>1</v>
      </c>
      <c r="V1547">
        <v>170</v>
      </c>
      <c r="W1547">
        <v>73</v>
      </c>
      <c r="X1547">
        <v>1</v>
      </c>
      <c r="Y1547">
        <v>1</v>
      </c>
      <c r="Z1547" t="s">
        <v>248</v>
      </c>
      <c r="AC1547" t="s">
        <v>3277</v>
      </c>
      <c r="AD1547" t="s">
        <v>3278</v>
      </c>
      <c r="AG1547">
        <v>91120</v>
      </c>
      <c r="AH1547" t="s">
        <v>77</v>
      </c>
      <c r="AI1547" t="s">
        <v>89</v>
      </c>
      <c r="AJ1547">
        <v>6</v>
      </c>
      <c r="AL1547">
        <v>1</v>
      </c>
      <c r="AM1547">
        <v>2</v>
      </c>
      <c r="AN1547">
        <v>2</v>
      </c>
      <c r="AO1547">
        <v>2</v>
      </c>
      <c r="AP1547">
        <v>2</v>
      </c>
      <c r="AQ1547">
        <v>2</v>
      </c>
      <c r="AS1547">
        <v>2</v>
      </c>
      <c r="AT1547">
        <v>2</v>
      </c>
      <c r="AU1547">
        <v>2</v>
      </c>
      <c r="AV1547">
        <v>2</v>
      </c>
      <c r="AW1547">
        <v>2</v>
      </c>
      <c r="AX1547">
        <v>2</v>
      </c>
      <c r="AY1547">
        <v>1</v>
      </c>
      <c r="AZ1547">
        <v>1</v>
      </c>
      <c r="BA1547">
        <v>170</v>
      </c>
      <c r="BB1547">
        <v>73</v>
      </c>
      <c r="BC1547">
        <v>1</v>
      </c>
      <c r="BD1547" t="s">
        <v>3186</v>
      </c>
      <c r="BE1547" t="s">
        <v>3186</v>
      </c>
      <c r="BF1547">
        <v>4</v>
      </c>
      <c r="BG1547">
        <v>2</v>
      </c>
      <c r="BH1547" t="s">
        <v>66</v>
      </c>
      <c r="BI1547">
        <v>1</v>
      </c>
      <c r="BJ1547" t="s">
        <v>66</v>
      </c>
      <c r="BK1547">
        <v>0</v>
      </c>
      <c r="BL1547">
        <v>3167484245</v>
      </c>
      <c r="BM1547" t="s">
        <v>1448</v>
      </c>
      <c r="BP1547">
        <v>730010082601</v>
      </c>
      <c r="BQ1547" t="s">
        <v>1974</v>
      </c>
      <c r="BR1547" t="s">
        <v>66</v>
      </c>
      <c r="BS1547" t="s">
        <v>1975</v>
      </c>
      <c r="BT1547">
        <v>5153000</v>
      </c>
      <c r="BU1547" t="s">
        <v>3191</v>
      </c>
      <c r="BV1547">
        <v>8002098917</v>
      </c>
      <c r="BZ1547" t="s">
        <v>1826</v>
      </c>
      <c r="CA1547" t="s">
        <v>3186</v>
      </c>
      <c r="CB1547">
        <v>5</v>
      </c>
      <c r="CC1547">
        <v>1</v>
      </c>
      <c r="CD1547">
        <v>99</v>
      </c>
      <c r="CE1547">
        <v>1</v>
      </c>
      <c r="CF1547">
        <v>3</v>
      </c>
      <c r="CG1547">
        <v>2</v>
      </c>
      <c r="CH1547">
        <v>2</v>
      </c>
      <c r="CI1547">
        <v>2</v>
      </c>
      <c r="CJ1547">
        <v>2</v>
      </c>
      <c r="CK1547">
        <v>2</v>
      </c>
      <c r="CL1547">
        <v>2</v>
      </c>
      <c r="CM1547">
        <v>2</v>
      </c>
      <c r="CN1547">
        <v>2</v>
      </c>
      <c r="CO1547">
        <v>1</v>
      </c>
      <c r="CP1547">
        <v>2</v>
      </c>
      <c r="CQ1547">
        <v>1</v>
      </c>
      <c r="CR1547">
        <v>2</v>
      </c>
      <c r="CS1547">
        <v>2</v>
      </c>
      <c r="CT1547">
        <v>2</v>
      </c>
      <c r="CU1547">
        <v>2</v>
      </c>
      <c r="CV1547">
        <v>2</v>
      </c>
      <c r="CW1547">
        <v>2</v>
      </c>
      <c r="CX1547">
        <v>2</v>
      </c>
      <c r="CY1547">
        <v>2</v>
      </c>
      <c r="CZ1547">
        <v>2</v>
      </c>
      <c r="DA1547">
        <v>2</v>
      </c>
      <c r="DB1547">
        <v>2</v>
      </c>
      <c r="DC1547">
        <v>2</v>
      </c>
      <c r="DD1547">
        <v>2</v>
      </c>
      <c r="DE1547">
        <v>2</v>
      </c>
      <c r="DF1547">
        <v>2</v>
      </c>
      <c r="DG1547">
        <v>2</v>
      </c>
      <c r="DH1547">
        <v>2</v>
      </c>
      <c r="DI1547">
        <v>1</v>
      </c>
      <c r="DJ1547">
        <v>1</v>
      </c>
      <c r="DK1547">
        <v>739</v>
      </c>
      <c r="DL1547" t="s">
        <v>320</v>
      </c>
      <c r="DM1547" t="s">
        <v>340</v>
      </c>
      <c r="DN1547" t="s">
        <v>373</v>
      </c>
      <c r="DO1547">
        <v>2</v>
      </c>
      <c r="DP1547">
        <v>1</v>
      </c>
      <c r="DQ1547">
        <v>1</v>
      </c>
      <c r="DR1547">
        <v>1</v>
      </c>
      <c r="DS1547">
        <v>1</v>
      </c>
      <c r="EB1547" t="s">
        <v>283</v>
      </c>
      <c r="EC1547" t="s">
        <v>1974</v>
      </c>
      <c r="ED1547" t="s">
        <v>369</v>
      </c>
      <c r="EE1547" t="s">
        <v>69</v>
      </c>
      <c r="EF1547" t="s">
        <v>73</v>
      </c>
      <c r="EG1547" t="s">
        <v>369</v>
      </c>
      <c r="EH1547" t="s">
        <v>69</v>
      </c>
      <c r="EI1547" t="s">
        <v>73</v>
      </c>
      <c r="EJ1547" t="s">
        <v>69</v>
      </c>
      <c r="EK1547" t="s">
        <v>73</v>
      </c>
      <c r="EL1547" t="s">
        <v>3191</v>
      </c>
      <c r="EM1547" t="s">
        <v>3191</v>
      </c>
      <c r="EN1547">
        <v>0</v>
      </c>
    </row>
    <row r="1548" spans="1:144" x14ac:dyDescent="0.2">
      <c r="A1548">
        <v>356</v>
      </c>
      <c r="B1548" t="s">
        <v>3131</v>
      </c>
      <c r="C1548">
        <v>19</v>
      </c>
      <c r="D1548">
        <v>2025</v>
      </c>
      <c r="E1548">
        <v>7362400815</v>
      </c>
      <c r="F1548">
        <v>1</v>
      </c>
      <c r="G1548" t="s">
        <v>151</v>
      </c>
      <c r="H1548" t="s">
        <v>84</v>
      </c>
      <c r="I1548" t="s">
        <v>71</v>
      </c>
      <c r="J1548" t="s">
        <v>190</v>
      </c>
      <c r="K1548" t="s">
        <v>76</v>
      </c>
      <c r="L1548">
        <v>1139225064</v>
      </c>
      <c r="M1548">
        <v>15</v>
      </c>
      <c r="N1548">
        <v>1</v>
      </c>
      <c r="O1548">
        <v>170</v>
      </c>
      <c r="P1548" t="s">
        <v>369</v>
      </c>
      <c r="Q1548" t="s">
        <v>68</v>
      </c>
      <c r="R1548">
        <v>2</v>
      </c>
      <c r="T1548">
        <v>1</v>
      </c>
      <c r="V1548">
        <v>170</v>
      </c>
      <c r="W1548">
        <v>73</v>
      </c>
      <c r="X1548">
        <v>624</v>
      </c>
      <c r="Y1548">
        <v>3</v>
      </c>
      <c r="AB1548" t="s">
        <v>3203</v>
      </c>
      <c r="AD1548" t="s">
        <v>3204</v>
      </c>
      <c r="AG1548">
        <v>99999.05</v>
      </c>
      <c r="AH1548" t="s">
        <v>65</v>
      </c>
      <c r="AI1548" t="s">
        <v>250</v>
      </c>
      <c r="AJ1548">
        <v>6</v>
      </c>
      <c r="AL1548">
        <v>1</v>
      </c>
      <c r="AM1548">
        <v>2</v>
      </c>
      <c r="AN1548">
        <v>2</v>
      </c>
      <c r="AO1548">
        <v>2</v>
      </c>
      <c r="AP1548">
        <v>2</v>
      </c>
      <c r="AQ1548">
        <v>2</v>
      </c>
      <c r="AS1548">
        <v>2</v>
      </c>
      <c r="AT1548">
        <v>2</v>
      </c>
      <c r="AU1548">
        <v>2</v>
      </c>
      <c r="AV1548">
        <v>2</v>
      </c>
      <c r="AW1548">
        <v>2</v>
      </c>
      <c r="AX1548">
        <v>2</v>
      </c>
      <c r="AY1548">
        <v>1</v>
      </c>
      <c r="AZ1548">
        <v>1</v>
      </c>
      <c r="BA1548">
        <v>170</v>
      </c>
      <c r="BB1548">
        <v>73</v>
      </c>
      <c r="BC1548">
        <v>624</v>
      </c>
      <c r="BD1548" t="s">
        <v>3191</v>
      </c>
      <c r="BE1548" t="s">
        <v>3205</v>
      </c>
      <c r="BF1548">
        <v>4</v>
      </c>
      <c r="BG1548">
        <v>1</v>
      </c>
      <c r="BH1548" t="s">
        <v>3191</v>
      </c>
      <c r="BI1548">
        <v>1</v>
      </c>
      <c r="BJ1548" t="s">
        <v>66</v>
      </c>
      <c r="BK1548">
        <v>0</v>
      </c>
      <c r="BL1548">
        <v>3178022802</v>
      </c>
      <c r="BM1548" t="s">
        <v>3206</v>
      </c>
      <c r="BP1548">
        <v>736240081501</v>
      </c>
      <c r="BQ1548" t="s">
        <v>127</v>
      </c>
      <c r="BR1548" t="s">
        <v>66</v>
      </c>
      <c r="BS1548" t="s">
        <v>2536</v>
      </c>
      <c r="BT1548">
        <v>2880077</v>
      </c>
      <c r="BU1548" t="s">
        <v>3131</v>
      </c>
      <c r="BV1548">
        <v>8090057194</v>
      </c>
      <c r="BZ1548" t="s">
        <v>1826</v>
      </c>
      <c r="CA1548" t="s">
        <v>3191</v>
      </c>
      <c r="CB1548">
        <v>6</v>
      </c>
      <c r="CC1548">
        <v>2</v>
      </c>
      <c r="CE1548">
        <v>1</v>
      </c>
      <c r="CF1548">
        <v>3</v>
      </c>
      <c r="CG1548">
        <v>2</v>
      </c>
      <c r="CH1548">
        <v>2</v>
      </c>
      <c r="CI1548">
        <v>1</v>
      </c>
      <c r="CJ1548">
        <v>2</v>
      </c>
      <c r="CK1548">
        <v>1</v>
      </c>
      <c r="CL1548">
        <v>2</v>
      </c>
      <c r="CM1548">
        <v>2</v>
      </c>
      <c r="CN1548">
        <v>2</v>
      </c>
      <c r="CO1548">
        <v>2</v>
      </c>
      <c r="CP1548">
        <v>1</v>
      </c>
      <c r="CQ1548">
        <v>1</v>
      </c>
      <c r="CR1548">
        <v>2</v>
      </c>
      <c r="CS1548">
        <v>2</v>
      </c>
      <c r="CT1548">
        <v>2</v>
      </c>
      <c r="CU1548">
        <v>2</v>
      </c>
      <c r="CV1548">
        <v>2</v>
      </c>
      <c r="CW1548">
        <v>2</v>
      </c>
      <c r="CX1548">
        <v>2</v>
      </c>
      <c r="CY1548">
        <v>2</v>
      </c>
      <c r="CZ1548">
        <v>2</v>
      </c>
      <c r="DA1548">
        <v>2</v>
      </c>
      <c r="DB1548">
        <v>1</v>
      </c>
      <c r="DC1548">
        <v>2</v>
      </c>
      <c r="DD1548">
        <v>2</v>
      </c>
      <c r="DE1548">
        <v>2</v>
      </c>
      <c r="DF1548">
        <v>2</v>
      </c>
      <c r="DG1548">
        <v>2</v>
      </c>
      <c r="DH1548">
        <v>2</v>
      </c>
      <c r="DI1548">
        <v>2</v>
      </c>
      <c r="DK1548">
        <v>9999</v>
      </c>
      <c r="DQ1548">
        <v>1</v>
      </c>
      <c r="DR1548">
        <v>2</v>
      </c>
      <c r="DS1548">
        <v>2</v>
      </c>
      <c r="EB1548" t="s">
        <v>283</v>
      </c>
      <c r="EC1548" t="s">
        <v>127</v>
      </c>
      <c r="ED1548" t="s">
        <v>369</v>
      </c>
      <c r="EE1548" t="s">
        <v>69</v>
      </c>
      <c r="EF1548" t="s">
        <v>128</v>
      </c>
      <c r="EG1548" t="s">
        <v>369</v>
      </c>
      <c r="EH1548" t="s">
        <v>69</v>
      </c>
      <c r="EI1548" t="s">
        <v>128</v>
      </c>
      <c r="EJ1548" t="s">
        <v>69</v>
      </c>
      <c r="EK1548" t="s">
        <v>128</v>
      </c>
      <c r="EL1548" t="s">
        <v>3131</v>
      </c>
      <c r="EM1548" t="s">
        <v>3131</v>
      </c>
      <c r="EN1548">
        <v>0</v>
      </c>
    </row>
    <row r="1549" spans="1:144" x14ac:dyDescent="0.2">
      <c r="A1549">
        <v>356</v>
      </c>
      <c r="B1549" t="s">
        <v>9083</v>
      </c>
      <c r="C1549">
        <v>19</v>
      </c>
      <c r="D1549">
        <v>2024</v>
      </c>
      <c r="E1549">
        <v>7300100771</v>
      </c>
      <c r="F1549">
        <v>2</v>
      </c>
      <c r="G1549" t="s">
        <v>2340</v>
      </c>
      <c r="H1549" t="s">
        <v>9224</v>
      </c>
      <c r="I1549" t="s">
        <v>419</v>
      </c>
      <c r="J1549" t="s">
        <v>5826</v>
      </c>
      <c r="K1549" t="s">
        <v>81</v>
      </c>
      <c r="L1549">
        <v>1006116271</v>
      </c>
      <c r="M1549">
        <v>24</v>
      </c>
      <c r="N1549">
        <v>1</v>
      </c>
      <c r="O1549">
        <v>170</v>
      </c>
      <c r="P1549" t="s">
        <v>369</v>
      </c>
      <c r="Q1549" t="s">
        <v>68</v>
      </c>
      <c r="V1549">
        <v>170</v>
      </c>
      <c r="W1549">
        <v>73</v>
      </c>
      <c r="X1549">
        <v>1</v>
      </c>
      <c r="Y1549">
        <v>1</v>
      </c>
      <c r="Z1549">
        <v>1</v>
      </c>
      <c r="AC1549" t="s">
        <v>546</v>
      </c>
      <c r="AD1549" t="s">
        <v>9225</v>
      </c>
      <c r="AE1549">
        <v>0</v>
      </c>
      <c r="AF1549">
        <v>0</v>
      </c>
      <c r="AG1549">
        <v>99999.039999999994</v>
      </c>
      <c r="AH1549" t="s">
        <v>65</v>
      </c>
      <c r="AI1549" t="s">
        <v>111</v>
      </c>
      <c r="AJ1549">
        <v>6</v>
      </c>
      <c r="AL1549">
        <v>2</v>
      </c>
      <c r="AM1549">
        <v>2</v>
      </c>
      <c r="AN1549">
        <v>2</v>
      </c>
      <c r="AO1549">
        <v>2</v>
      </c>
      <c r="AP1549">
        <v>2</v>
      </c>
      <c r="AQ1549">
        <v>2</v>
      </c>
      <c r="AS1549">
        <v>2</v>
      </c>
      <c r="AT1549">
        <v>2</v>
      </c>
      <c r="AU1549">
        <v>2</v>
      </c>
      <c r="AV1549">
        <v>2</v>
      </c>
      <c r="AW1549">
        <v>2</v>
      </c>
      <c r="AX1549">
        <v>2</v>
      </c>
      <c r="AY1549">
        <v>1</v>
      </c>
      <c r="AZ1549">
        <v>1</v>
      </c>
      <c r="BA1549">
        <v>170</v>
      </c>
      <c r="BB1549">
        <v>73</v>
      </c>
      <c r="BC1549">
        <v>1</v>
      </c>
      <c r="BD1549" t="s">
        <v>9226</v>
      </c>
      <c r="BE1549" t="s">
        <v>9226</v>
      </c>
      <c r="BF1549">
        <v>4</v>
      </c>
      <c r="BG1549">
        <v>1</v>
      </c>
      <c r="BH1549" t="s">
        <v>9226</v>
      </c>
      <c r="BI1549">
        <v>1</v>
      </c>
      <c r="BJ1549" t="s">
        <v>66</v>
      </c>
      <c r="BK1549">
        <v>0</v>
      </c>
      <c r="BL1549">
        <v>3215100328</v>
      </c>
      <c r="BM1549" t="s">
        <v>9227</v>
      </c>
      <c r="BR1549" t="s">
        <v>9151</v>
      </c>
      <c r="BS1549" t="s">
        <v>2451</v>
      </c>
      <c r="BT1549">
        <v>2739595</v>
      </c>
      <c r="BU1549" t="s">
        <v>9083</v>
      </c>
      <c r="BV1549">
        <v>8090035902</v>
      </c>
      <c r="BZ1549" t="s">
        <v>4892</v>
      </c>
      <c r="CA1549" t="s">
        <v>9226</v>
      </c>
      <c r="CB1549">
        <v>2</v>
      </c>
      <c r="CC1549">
        <v>2</v>
      </c>
      <c r="CE1549">
        <v>1</v>
      </c>
      <c r="CF1549">
        <v>5</v>
      </c>
      <c r="CG1549">
        <v>1</v>
      </c>
      <c r="CH1549">
        <v>2</v>
      </c>
      <c r="CI1549">
        <v>2</v>
      </c>
      <c r="CJ1549">
        <v>2</v>
      </c>
      <c r="CK1549">
        <v>2</v>
      </c>
      <c r="CL1549">
        <v>2</v>
      </c>
      <c r="CM1549">
        <v>2</v>
      </c>
      <c r="CN1549">
        <v>2</v>
      </c>
      <c r="CO1549">
        <v>2</v>
      </c>
      <c r="CP1549">
        <v>2</v>
      </c>
      <c r="CQ1549">
        <v>2</v>
      </c>
      <c r="CR1549">
        <v>2</v>
      </c>
      <c r="CS1549">
        <v>1</v>
      </c>
      <c r="CT1549">
        <v>2</v>
      </c>
      <c r="CU1549">
        <v>2</v>
      </c>
      <c r="CZ1549">
        <v>2</v>
      </c>
      <c r="DA1549">
        <v>2</v>
      </c>
      <c r="DB1549">
        <v>2</v>
      </c>
      <c r="DC1549">
        <v>1</v>
      </c>
      <c r="DD1549">
        <v>2</v>
      </c>
      <c r="DE1549">
        <v>2</v>
      </c>
      <c r="DF1549">
        <v>2</v>
      </c>
      <c r="DG1549">
        <v>2</v>
      </c>
      <c r="DH1549">
        <v>2</v>
      </c>
      <c r="DI1549">
        <v>2</v>
      </c>
      <c r="DQ1549">
        <v>1</v>
      </c>
      <c r="DR1549">
        <v>1</v>
      </c>
      <c r="DS1549">
        <v>1</v>
      </c>
      <c r="EB1549" t="s">
        <v>283</v>
      </c>
      <c r="EC1549" t="s">
        <v>634</v>
      </c>
      <c r="ED1549" t="s">
        <v>369</v>
      </c>
      <c r="EE1549" t="s">
        <v>69</v>
      </c>
      <c r="EF1549" t="s">
        <v>73</v>
      </c>
      <c r="EG1549" t="s">
        <v>369</v>
      </c>
      <c r="EH1549" t="s">
        <v>69</v>
      </c>
      <c r="EI1549" t="s">
        <v>73</v>
      </c>
      <c r="EJ1549" t="s">
        <v>69</v>
      </c>
      <c r="EK1549" t="s">
        <v>73</v>
      </c>
      <c r="EL1549" t="s">
        <v>9151</v>
      </c>
      <c r="EN1549">
        <v>0</v>
      </c>
    </row>
    <row r="1550" spans="1:144" x14ac:dyDescent="0.2">
      <c r="A1550">
        <v>356</v>
      </c>
      <c r="B1550" t="s">
        <v>9083</v>
      </c>
      <c r="C1550">
        <v>19</v>
      </c>
      <c r="D1550">
        <v>2024</v>
      </c>
      <c r="E1550">
        <v>7300100771</v>
      </c>
      <c r="F1550">
        <v>2</v>
      </c>
      <c r="G1550" t="s">
        <v>79</v>
      </c>
      <c r="H1550" t="s">
        <v>98</v>
      </c>
      <c r="I1550" t="s">
        <v>7434</v>
      </c>
      <c r="J1550" t="s">
        <v>96</v>
      </c>
      <c r="K1550" t="s">
        <v>81</v>
      </c>
      <c r="L1550">
        <v>1110533589</v>
      </c>
      <c r="M1550">
        <v>31</v>
      </c>
      <c r="N1550">
        <v>1</v>
      </c>
      <c r="O1550">
        <v>170</v>
      </c>
      <c r="P1550" t="s">
        <v>369</v>
      </c>
      <c r="Q1550" t="s">
        <v>68</v>
      </c>
      <c r="V1550">
        <v>170</v>
      </c>
      <c r="W1550">
        <v>73</v>
      </c>
      <c r="X1550">
        <v>1</v>
      </c>
      <c r="Y1550">
        <v>1</v>
      </c>
      <c r="Z1550">
        <v>1</v>
      </c>
      <c r="AC1550" t="s">
        <v>3112</v>
      </c>
      <c r="AD1550" t="s">
        <v>9228</v>
      </c>
      <c r="AE1550">
        <v>0</v>
      </c>
      <c r="AF1550">
        <v>0</v>
      </c>
      <c r="AG1550">
        <v>99999.039999999994</v>
      </c>
      <c r="AH1550" t="s">
        <v>65</v>
      </c>
      <c r="AI1550" t="s">
        <v>252</v>
      </c>
      <c r="AJ1550">
        <v>6</v>
      </c>
      <c r="AL1550">
        <v>2</v>
      </c>
      <c r="AM1550">
        <v>2</v>
      </c>
      <c r="AN1550">
        <v>2</v>
      </c>
      <c r="AO1550">
        <v>2</v>
      </c>
      <c r="AP1550">
        <v>2</v>
      </c>
      <c r="AQ1550">
        <v>2</v>
      </c>
      <c r="AS1550">
        <v>2</v>
      </c>
      <c r="AT1550">
        <v>2</v>
      </c>
      <c r="AU1550">
        <v>2</v>
      </c>
      <c r="AV1550">
        <v>2</v>
      </c>
      <c r="AW1550">
        <v>2</v>
      </c>
      <c r="AX1550">
        <v>2</v>
      </c>
      <c r="AY1550">
        <v>1</v>
      </c>
      <c r="AZ1550">
        <v>1</v>
      </c>
      <c r="BA1550">
        <v>170</v>
      </c>
      <c r="BB1550">
        <v>73</v>
      </c>
      <c r="BC1550">
        <v>1</v>
      </c>
      <c r="BD1550" t="s">
        <v>9229</v>
      </c>
      <c r="BE1550" t="s">
        <v>9229</v>
      </c>
      <c r="BF1550">
        <v>4</v>
      </c>
      <c r="BG1550">
        <v>1</v>
      </c>
      <c r="BH1550" t="s">
        <v>9229</v>
      </c>
      <c r="BI1550">
        <v>1</v>
      </c>
      <c r="BJ1550" t="s">
        <v>66</v>
      </c>
      <c r="BK1550">
        <v>0</v>
      </c>
      <c r="BL1550">
        <v>3134794715</v>
      </c>
      <c r="BM1550" t="s">
        <v>6782</v>
      </c>
      <c r="BR1550" t="s">
        <v>9151</v>
      </c>
      <c r="BS1550" t="s">
        <v>9230</v>
      </c>
      <c r="BT1550">
        <v>2739595</v>
      </c>
      <c r="BU1550" t="s">
        <v>9083</v>
      </c>
      <c r="BV1550">
        <v>8090035902</v>
      </c>
      <c r="BZ1550" t="s">
        <v>4892</v>
      </c>
      <c r="CA1550" t="s">
        <v>9229</v>
      </c>
      <c r="CB1550">
        <v>1</v>
      </c>
      <c r="CC1550">
        <v>2</v>
      </c>
      <c r="CE1550">
        <v>3</v>
      </c>
      <c r="CF1550">
        <v>3</v>
      </c>
      <c r="CG1550">
        <v>1</v>
      </c>
      <c r="CH1550">
        <v>2</v>
      </c>
      <c r="CI1550">
        <v>1</v>
      </c>
      <c r="CJ1550">
        <v>2</v>
      </c>
      <c r="CK1550">
        <v>2</v>
      </c>
      <c r="CL1550">
        <v>2</v>
      </c>
      <c r="CM1550">
        <v>2</v>
      </c>
      <c r="CN1550">
        <v>1</v>
      </c>
      <c r="CO1550">
        <v>2</v>
      </c>
      <c r="CP1550">
        <v>2</v>
      </c>
      <c r="CQ1550">
        <v>2</v>
      </c>
      <c r="CR1550">
        <v>2</v>
      </c>
      <c r="CS1550">
        <v>1</v>
      </c>
      <c r="CT1550">
        <v>2</v>
      </c>
      <c r="CU1550">
        <v>1</v>
      </c>
      <c r="CV1550">
        <v>1</v>
      </c>
      <c r="CW1550">
        <v>2</v>
      </c>
      <c r="CX1550">
        <v>2</v>
      </c>
      <c r="CY1550">
        <v>2</v>
      </c>
      <c r="CZ1550">
        <v>2</v>
      </c>
      <c r="DA1550">
        <v>2</v>
      </c>
      <c r="DB1550">
        <v>2</v>
      </c>
      <c r="DC1550">
        <v>2</v>
      </c>
      <c r="DD1550">
        <v>2</v>
      </c>
      <c r="DE1550">
        <v>2</v>
      </c>
      <c r="DF1550">
        <v>1</v>
      </c>
      <c r="DG1550">
        <v>2</v>
      </c>
      <c r="DH1550">
        <v>2</v>
      </c>
      <c r="DI1550">
        <v>2</v>
      </c>
      <c r="DQ1550">
        <v>1</v>
      </c>
      <c r="DR1550">
        <v>1</v>
      </c>
      <c r="DS1550">
        <v>1</v>
      </c>
      <c r="EB1550" t="s">
        <v>283</v>
      </c>
      <c r="EC1550" t="s">
        <v>634</v>
      </c>
      <c r="ED1550" t="s">
        <v>369</v>
      </c>
      <c r="EE1550" t="s">
        <v>69</v>
      </c>
      <c r="EF1550" t="s">
        <v>73</v>
      </c>
      <c r="EG1550" t="s">
        <v>369</v>
      </c>
      <c r="EH1550" t="s">
        <v>69</v>
      </c>
      <c r="EI1550" t="s">
        <v>73</v>
      </c>
      <c r="EJ1550" t="s">
        <v>69</v>
      </c>
      <c r="EK1550" t="s">
        <v>73</v>
      </c>
      <c r="EL1550" t="s">
        <v>9151</v>
      </c>
      <c r="EN1550">
        <v>0</v>
      </c>
    </row>
    <row r="1551" spans="1:144" x14ac:dyDescent="0.2">
      <c r="A1551">
        <v>356</v>
      </c>
      <c r="B1551" t="s">
        <v>9226</v>
      </c>
      <c r="C1551">
        <v>19</v>
      </c>
      <c r="D1551">
        <v>2024</v>
      </c>
      <c r="E1551">
        <v>7300100771</v>
      </c>
      <c r="F1551">
        <v>62</v>
      </c>
      <c r="G1551" t="s">
        <v>415</v>
      </c>
      <c r="H1551" t="s">
        <v>170</v>
      </c>
      <c r="I1551" t="s">
        <v>394</v>
      </c>
      <c r="K1551" t="s">
        <v>76</v>
      </c>
      <c r="L1551">
        <v>1109002256</v>
      </c>
      <c r="M1551">
        <v>14</v>
      </c>
      <c r="N1551">
        <v>1</v>
      </c>
      <c r="O1551">
        <v>170</v>
      </c>
      <c r="P1551" t="s">
        <v>369</v>
      </c>
      <c r="Q1551" t="s">
        <v>68</v>
      </c>
      <c r="V1551">
        <v>170</v>
      </c>
      <c r="W1551">
        <v>73</v>
      </c>
      <c r="X1551">
        <v>1</v>
      </c>
      <c r="Y1551">
        <v>1</v>
      </c>
      <c r="Z1551">
        <v>1</v>
      </c>
      <c r="AC1551" t="s">
        <v>8521</v>
      </c>
      <c r="AD1551" t="s">
        <v>9231</v>
      </c>
      <c r="AE1551">
        <v>0</v>
      </c>
      <c r="AF1551">
        <v>0</v>
      </c>
      <c r="AG1551">
        <v>99999.05</v>
      </c>
      <c r="AH1551" t="s">
        <v>65</v>
      </c>
      <c r="AI1551" t="s">
        <v>252</v>
      </c>
      <c r="AJ1551">
        <v>6</v>
      </c>
      <c r="AL1551">
        <v>2</v>
      </c>
      <c r="AM1551">
        <v>2</v>
      </c>
      <c r="AN1551">
        <v>2</v>
      </c>
      <c r="AO1551">
        <v>2</v>
      </c>
      <c r="AP1551">
        <v>2</v>
      </c>
      <c r="AQ1551">
        <v>2</v>
      </c>
      <c r="AS1551">
        <v>2</v>
      </c>
      <c r="AT1551">
        <v>2</v>
      </c>
      <c r="AU1551">
        <v>2</v>
      </c>
      <c r="AV1551">
        <v>2</v>
      </c>
      <c r="AW1551">
        <v>2</v>
      </c>
      <c r="AX1551">
        <v>2</v>
      </c>
      <c r="AY1551">
        <v>1</v>
      </c>
      <c r="AZ1551">
        <v>1</v>
      </c>
      <c r="BA1551">
        <v>170</v>
      </c>
      <c r="BB1551">
        <v>73</v>
      </c>
      <c r="BC1551">
        <v>1</v>
      </c>
      <c r="BD1551" t="s">
        <v>9226</v>
      </c>
      <c r="BE1551" t="s">
        <v>9232</v>
      </c>
      <c r="BF1551">
        <v>4</v>
      </c>
      <c r="BG1551">
        <v>1</v>
      </c>
      <c r="BH1551" t="s">
        <v>9226</v>
      </c>
      <c r="BI1551">
        <v>1</v>
      </c>
      <c r="BJ1551" t="s">
        <v>66</v>
      </c>
      <c r="BK1551">
        <v>0</v>
      </c>
      <c r="BL1551">
        <v>3102317903</v>
      </c>
      <c r="BM1551" t="s">
        <v>9233</v>
      </c>
      <c r="BR1551" t="s">
        <v>9151</v>
      </c>
      <c r="BS1551" t="s">
        <v>7526</v>
      </c>
      <c r="BT1551">
        <v>2739595</v>
      </c>
      <c r="BU1551" t="s">
        <v>9159</v>
      </c>
      <c r="BV1551">
        <v>8090035902</v>
      </c>
      <c r="BZ1551" t="s">
        <v>7055</v>
      </c>
      <c r="CA1551" t="s">
        <v>9226</v>
      </c>
      <c r="CB1551">
        <v>2</v>
      </c>
      <c r="CC1551">
        <v>1</v>
      </c>
      <c r="CD1551">
        <v>1</v>
      </c>
      <c r="CE1551">
        <v>1</v>
      </c>
      <c r="CF1551">
        <v>3</v>
      </c>
      <c r="CG1551">
        <v>2</v>
      </c>
      <c r="CH1551">
        <v>2</v>
      </c>
      <c r="CI1551">
        <v>2</v>
      </c>
      <c r="CJ1551">
        <v>2</v>
      </c>
      <c r="CK1551">
        <v>2</v>
      </c>
      <c r="CL1551">
        <v>2</v>
      </c>
      <c r="CM1551">
        <v>2</v>
      </c>
      <c r="CN1551">
        <v>2</v>
      </c>
      <c r="CO1551">
        <v>2</v>
      </c>
      <c r="CP1551">
        <v>1</v>
      </c>
      <c r="CQ1551">
        <v>1</v>
      </c>
      <c r="CR1551">
        <v>2</v>
      </c>
      <c r="CS1551">
        <v>2</v>
      </c>
      <c r="CT1551">
        <v>2</v>
      </c>
      <c r="CU1551">
        <v>1</v>
      </c>
      <c r="CV1551">
        <v>1</v>
      </c>
      <c r="CW1551">
        <v>2</v>
      </c>
      <c r="CX1551">
        <v>2</v>
      </c>
      <c r="CY1551">
        <v>2</v>
      </c>
      <c r="CZ1551">
        <v>2</v>
      </c>
      <c r="DA1551">
        <v>2</v>
      </c>
      <c r="DB1551">
        <v>2</v>
      </c>
      <c r="DC1551">
        <v>1</v>
      </c>
      <c r="DD1551">
        <v>2</v>
      </c>
      <c r="DE1551">
        <v>2</v>
      </c>
      <c r="DF1551">
        <v>2</v>
      </c>
      <c r="DG1551">
        <v>2</v>
      </c>
      <c r="DH1551">
        <v>2</v>
      </c>
      <c r="DI1551">
        <v>2</v>
      </c>
      <c r="DQ1551">
        <v>1</v>
      </c>
      <c r="DR1551">
        <v>1</v>
      </c>
      <c r="DS1551">
        <v>1</v>
      </c>
      <c r="EB1551" t="s">
        <v>283</v>
      </c>
      <c r="EC1551" t="s">
        <v>358</v>
      </c>
      <c r="ED1551" t="s">
        <v>369</v>
      </c>
      <c r="EE1551" t="s">
        <v>69</v>
      </c>
      <c r="EF1551" t="s">
        <v>73</v>
      </c>
      <c r="EG1551" t="s">
        <v>369</v>
      </c>
      <c r="EH1551" t="s">
        <v>69</v>
      </c>
      <c r="EI1551" t="s">
        <v>73</v>
      </c>
      <c r="EJ1551" t="s">
        <v>69</v>
      </c>
      <c r="EK1551" t="s">
        <v>73</v>
      </c>
      <c r="EL1551" t="s">
        <v>9151</v>
      </c>
      <c r="EN1551">
        <v>0</v>
      </c>
    </row>
    <row r="1552" spans="1:144" x14ac:dyDescent="0.2">
      <c r="A1552">
        <v>356</v>
      </c>
      <c r="B1552" t="s">
        <v>9234</v>
      </c>
      <c r="C1552">
        <v>19</v>
      </c>
      <c r="D1552">
        <v>2024</v>
      </c>
      <c r="E1552">
        <v>7300100771</v>
      </c>
      <c r="F1552">
        <v>62</v>
      </c>
      <c r="G1552" t="s">
        <v>9235</v>
      </c>
      <c r="H1552" t="s">
        <v>176</v>
      </c>
      <c r="I1552" t="s">
        <v>5205</v>
      </c>
      <c r="J1552" t="s">
        <v>85</v>
      </c>
      <c r="K1552" t="s">
        <v>76</v>
      </c>
      <c r="L1552">
        <v>1139225009</v>
      </c>
      <c r="M1552">
        <v>14</v>
      </c>
      <c r="N1552">
        <v>1</v>
      </c>
      <c r="O1552">
        <v>170</v>
      </c>
      <c r="P1552" t="s">
        <v>369</v>
      </c>
      <c r="Q1552" t="s">
        <v>68</v>
      </c>
      <c r="V1552">
        <v>170</v>
      </c>
      <c r="W1552">
        <v>73</v>
      </c>
      <c r="X1552">
        <v>1</v>
      </c>
      <c r="Y1552">
        <v>1</v>
      </c>
      <c r="Z1552">
        <v>1</v>
      </c>
      <c r="AC1552" t="s">
        <v>8521</v>
      </c>
      <c r="AD1552" t="s">
        <v>8521</v>
      </c>
      <c r="AE1552">
        <v>0</v>
      </c>
      <c r="AF1552">
        <v>0</v>
      </c>
      <c r="AG1552">
        <v>99999.05</v>
      </c>
      <c r="AH1552" t="s">
        <v>65</v>
      </c>
      <c r="AI1552" t="s">
        <v>424</v>
      </c>
      <c r="AJ1552">
        <v>6</v>
      </c>
      <c r="AL1552">
        <v>2</v>
      </c>
      <c r="AM1552">
        <v>2</v>
      </c>
      <c r="AN1552">
        <v>2</v>
      </c>
      <c r="AO1552">
        <v>2</v>
      </c>
      <c r="AP1552">
        <v>2</v>
      </c>
      <c r="AQ1552">
        <v>2</v>
      </c>
      <c r="AS1552">
        <v>2</v>
      </c>
      <c r="AT1552">
        <v>2</v>
      </c>
      <c r="AU1552">
        <v>2</v>
      </c>
      <c r="AV1552">
        <v>2</v>
      </c>
      <c r="AW1552">
        <v>2</v>
      </c>
      <c r="AX1552">
        <v>2</v>
      </c>
      <c r="AY1552">
        <v>1</v>
      </c>
      <c r="AZ1552">
        <v>1</v>
      </c>
      <c r="BA1552">
        <v>170</v>
      </c>
      <c r="BB1552">
        <v>73</v>
      </c>
      <c r="BC1552">
        <v>1</v>
      </c>
      <c r="BD1552" t="s">
        <v>9226</v>
      </c>
      <c r="BE1552" t="s">
        <v>9226</v>
      </c>
      <c r="BF1552">
        <v>4</v>
      </c>
      <c r="BG1552">
        <v>1</v>
      </c>
      <c r="BH1552" t="s">
        <v>9226</v>
      </c>
      <c r="BI1552">
        <v>1</v>
      </c>
      <c r="BJ1552" t="s">
        <v>66</v>
      </c>
      <c r="BK1552">
        <v>0</v>
      </c>
      <c r="BL1552">
        <v>3102819013</v>
      </c>
      <c r="BM1552" t="s">
        <v>6122</v>
      </c>
      <c r="BR1552" t="s">
        <v>9151</v>
      </c>
      <c r="BS1552" t="s">
        <v>7526</v>
      </c>
      <c r="BT1552">
        <v>2739595</v>
      </c>
      <c r="BU1552" t="s">
        <v>9159</v>
      </c>
      <c r="BV1552">
        <v>8090035902</v>
      </c>
      <c r="BZ1552" t="s">
        <v>7055</v>
      </c>
      <c r="CA1552" t="s">
        <v>9226</v>
      </c>
      <c r="CB1552">
        <v>2</v>
      </c>
      <c r="CC1552">
        <v>1</v>
      </c>
      <c r="CD1552">
        <v>1</v>
      </c>
      <c r="CE1552">
        <v>1</v>
      </c>
      <c r="CF1552">
        <v>3</v>
      </c>
      <c r="CG1552">
        <v>2</v>
      </c>
      <c r="CH1552">
        <v>2</v>
      </c>
      <c r="CI1552">
        <v>2</v>
      </c>
      <c r="CJ1552">
        <v>2</v>
      </c>
      <c r="CK1552">
        <v>2</v>
      </c>
      <c r="CL1552">
        <v>2</v>
      </c>
      <c r="CM1552">
        <v>2</v>
      </c>
      <c r="CN1552">
        <v>2</v>
      </c>
      <c r="CO1552">
        <v>2</v>
      </c>
      <c r="CP1552">
        <v>1</v>
      </c>
      <c r="CQ1552">
        <v>1</v>
      </c>
      <c r="CR1552">
        <v>2</v>
      </c>
      <c r="CS1552">
        <v>2</v>
      </c>
      <c r="CT1552">
        <v>2</v>
      </c>
      <c r="CU1552">
        <v>2</v>
      </c>
      <c r="CZ1552">
        <v>2</v>
      </c>
      <c r="DA1552">
        <v>2</v>
      </c>
      <c r="DB1552">
        <v>2</v>
      </c>
      <c r="DC1552">
        <v>1</v>
      </c>
      <c r="DD1552">
        <v>2</v>
      </c>
      <c r="DE1552">
        <v>2</v>
      </c>
      <c r="DF1552">
        <v>2</v>
      </c>
      <c r="DG1552">
        <v>2</v>
      </c>
      <c r="DH1552">
        <v>2</v>
      </c>
      <c r="DI1552">
        <v>2</v>
      </c>
      <c r="DQ1552">
        <v>1</v>
      </c>
      <c r="DR1552">
        <v>1</v>
      </c>
      <c r="DS1552">
        <v>1</v>
      </c>
      <c r="EB1552" t="s">
        <v>283</v>
      </c>
      <c r="EC1552" t="s">
        <v>358</v>
      </c>
      <c r="ED1552" t="s">
        <v>369</v>
      </c>
      <c r="EE1552" t="s">
        <v>69</v>
      </c>
      <c r="EF1552" t="s">
        <v>73</v>
      </c>
      <c r="EG1552" t="s">
        <v>369</v>
      </c>
      <c r="EH1552" t="s">
        <v>69</v>
      </c>
      <c r="EI1552" t="s">
        <v>73</v>
      </c>
      <c r="EJ1552" t="s">
        <v>69</v>
      </c>
      <c r="EK1552" t="s">
        <v>73</v>
      </c>
      <c r="EL1552" t="s">
        <v>9151</v>
      </c>
      <c r="EN1552">
        <v>0</v>
      </c>
    </row>
    <row r="1553" spans="1:144" x14ac:dyDescent="0.2">
      <c r="A1553">
        <v>356</v>
      </c>
      <c r="B1553" t="s">
        <v>3180</v>
      </c>
      <c r="C1553">
        <v>19</v>
      </c>
      <c r="D1553">
        <v>2025</v>
      </c>
      <c r="E1553">
        <v>7300185175</v>
      </c>
      <c r="F1553">
        <v>80</v>
      </c>
      <c r="G1553" t="s">
        <v>3221</v>
      </c>
      <c r="H1553" t="s">
        <v>2410</v>
      </c>
      <c r="I1553" t="s">
        <v>85</v>
      </c>
      <c r="J1553" t="s">
        <v>3222</v>
      </c>
      <c r="K1553" t="s">
        <v>76</v>
      </c>
      <c r="L1553">
        <v>1035642598</v>
      </c>
      <c r="M1553">
        <v>17</v>
      </c>
      <c r="N1553">
        <v>1</v>
      </c>
      <c r="O1553">
        <v>170</v>
      </c>
      <c r="P1553" t="s">
        <v>369</v>
      </c>
      <c r="Q1553" t="s">
        <v>68</v>
      </c>
      <c r="R1553">
        <v>2</v>
      </c>
      <c r="T1553">
        <v>1</v>
      </c>
      <c r="V1553">
        <v>170</v>
      </c>
      <c r="W1553">
        <v>73</v>
      </c>
      <c r="X1553">
        <v>1</v>
      </c>
      <c r="Y1553">
        <v>1</v>
      </c>
      <c r="Z1553" t="s">
        <v>463</v>
      </c>
      <c r="AC1553" t="s">
        <v>9236</v>
      </c>
      <c r="AD1553" t="s">
        <v>9237</v>
      </c>
      <c r="AG1553">
        <v>99999.05</v>
      </c>
      <c r="AH1553" t="s">
        <v>87</v>
      </c>
      <c r="AI1553" t="s">
        <v>165</v>
      </c>
      <c r="AJ1553">
        <v>6</v>
      </c>
      <c r="AL1553">
        <v>2</v>
      </c>
      <c r="AM1553">
        <v>2</v>
      </c>
      <c r="AN1553">
        <v>2</v>
      </c>
      <c r="AO1553">
        <v>2</v>
      </c>
      <c r="AP1553">
        <v>2</v>
      </c>
      <c r="AQ1553">
        <v>2</v>
      </c>
      <c r="AS1553">
        <v>2</v>
      </c>
      <c r="AT1553">
        <v>2</v>
      </c>
      <c r="AU1553">
        <v>2</v>
      </c>
      <c r="AV1553">
        <v>2</v>
      </c>
      <c r="AW1553">
        <v>2</v>
      </c>
      <c r="AX1553">
        <v>2</v>
      </c>
      <c r="AY1553">
        <v>1</v>
      </c>
      <c r="AZ1553">
        <v>1</v>
      </c>
      <c r="BA1553">
        <v>170</v>
      </c>
      <c r="BB1553">
        <v>73</v>
      </c>
      <c r="BC1553">
        <v>1</v>
      </c>
      <c r="BD1553" t="s">
        <v>3180</v>
      </c>
      <c r="BE1553" t="s">
        <v>3180</v>
      </c>
      <c r="BF1553">
        <v>4</v>
      </c>
      <c r="BG1553">
        <v>2</v>
      </c>
      <c r="BH1553" t="s">
        <v>66</v>
      </c>
      <c r="BI1553">
        <v>1</v>
      </c>
      <c r="BJ1553" t="s">
        <v>66</v>
      </c>
      <c r="BK1553">
        <v>0</v>
      </c>
      <c r="BL1553">
        <v>3127150422</v>
      </c>
      <c r="BM1553" t="s">
        <v>3223</v>
      </c>
      <c r="BP1553">
        <v>730018517580</v>
      </c>
      <c r="BQ1553" t="s">
        <v>199</v>
      </c>
      <c r="BR1553" t="s">
        <v>66</v>
      </c>
      <c r="BS1553" t="s">
        <v>9238</v>
      </c>
      <c r="BT1553">
        <v>3002123374</v>
      </c>
      <c r="BU1553" t="s">
        <v>3114</v>
      </c>
      <c r="BV1553">
        <v>8300346705</v>
      </c>
      <c r="BW1553">
        <v>3</v>
      </c>
      <c r="BX1553">
        <v>1</v>
      </c>
      <c r="BY1553">
        <v>0</v>
      </c>
      <c r="BZ1553" t="s">
        <v>2460</v>
      </c>
      <c r="CA1553" t="s">
        <v>3180</v>
      </c>
      <c r="CB1553">
        <v>4</v>
      </c>
      <c r="CC1553">
        <v>1</v>
      </c>
      <c r="CD1553">
        <v>2</v>
      </c>
      <c r="CE1553">
        <v>1</v>
      </c>
      <c r="CF1553">
        <v>2</v>
      </c>
      <c r="CG1553">
        <v>2</v>
      </c>
      <c r="CH1553">
        <v>2</v>
      </c>
      <c r="CI1553">
        <v>2</v>
      </c>
      <c r="CJ1553">
        <v>2</v>
      </c>
      <c r="CK1553">
        <v>1</v>
      </c>
      <c r="CL1553">
        <v>2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2</v>
      </c>
      <c r="DA1553">
        <v>2</v>
      </c>
      <c r="DB1553">
        <v>2</v>
      </c>
      <c r="DC1553">
        <v>2</v>
      </c>
      <c r="DD1553">
        <v>2</v>
      </c>
      <c r="DE1553">
        <v>2</v>
      </c>
      <c r="DF1553">
        <v>1</v>
      </c>
      <c r="DG1553">
        <v>2</v>
      </c>
      <c r="DH1553">
        <v>2</v>
      </c>
      <c r="DI1553">
        <v>2</v>
      </c>
      <c r="DK1553">
        <v>9999</v>
      </c>
      <c r="DQ1553">
        <v>1</v>
      </c>
      <c r="DR1553">
        <v>2</v>
      </c>
      <c r="DS1553">
        <v>2</v>
      </c>
      <c r="EB1553" t="s">
        <v>283</v>
      </c>
      <c r="EC1553" t="s">
        <v>199</v>
      </c>
      <c r="ED1553" t="s">
        <v>369</v>
      </c>
      <c r="EE1553" t="s">
        <v>69</v>
      </c>
      <c r="EF1553" t="s">
        <v>73</v>
      </c>
      <c r="EG1553" t="s">
        <v>369</v>
      </c>
      <c r="EH1553" t="s">
        <v>69</v>
      </c>
      <c r="EI1553" t="s">
        <v>73</v>
      </c>
      <c r="EJ1553" t="s">
        <v>69</v>
      </c>
      <c r="EK1553" t="s">
        <v>73</v>
      </c>
      <c r="EL1553" t="s">
        <v>3114</v>
      </c>
      <c r="EM1553" t="s">
        <v>3114</v>
      </c>
      <c r="EN1553">
        <v>0</v>
      </c>
    </row>
    <row r="1554" spans="1:144" x14ac:dyDescent="0.2">
      <c r="A1554">
        <v>356</v>
      </c>
      <c r="B1554" t="s">
        <v>9234</v>
      </c>
      <c r="C1554">
        <v>19</v>
      </c>
      <c r="D1554">
        <v>2024</v>
      </c>
      <c r="E1554">
        <v>7368600301</v>
      </c>
      <c r="F1554">
        <v>1</v>
      </c>
      <c r="G1554" t="s">
        <v>61</v>
      </c>
      <c r="H1554" t="s">
        <v>617</v>
      </c>
      <c r="I1554" t="s">
        <v>5372</v>
      </c>
      <c r="J1554" t="s">
        <v>148</v>
      </c>
      <c r="K1554" t="s">
        <v>76</v>
      </c>
      <c r="L1554">
        <v>1109070072</v>
      </c>
      <c r="M1554">
        <v>12</v>
      </c>
      <c r="N1554">
        <v>1</v>
      </c>
      <c r="O1554">
        <v>170</v>
      </c>
      <c r="P1554" t="s">
        <v>369</v>
      </c>
      <c r="Q1554" t="s">
        <v>64</v>
      </c>
      <c r="V1554">
        <v>170</v>
      </c>
      <c r="W1554">
        <v>73</v>
      </c>
      <c r="X1554">
        <v>686</v>
      </c>
      <c r="Y1554">
        <v>3</v>
      </c>
      <c r="AB1554" t="s">
        <v>9239</v>
      </c>
      <c r="AD1554" t="s">
        <v>9240</v>
      </c>
      <c r="AE1554">
        <v>0</v>
      </c>
      <c r="AF1554">
        <v>0</v>
      </c>
      <c r="AG1554">
        <v>99999.05</v>
      </c>
      <c r="AH1554" t="s">
        <v>65</v>
      </c>
      <c r="AI1554" t="s">
        <v>242</v>
      </c>
      <c r="AJ1554">
        <v>6</v>
      </c>
      <c r="AL1554">
        <v>1</v>
      </c>
      <c r="AM1554">
        <v>2</v>
      </c>
      <c r="AN1554">
        <v>2</v>
      </c>
      <c r="AO1554">
        <v>2</v>
      </c>
      <c r="AP1554">
        <v>2</v>
      </c>
      <c r="AS1554">
        <v>2</v>
      </c>
      <c r="AT1554">
        <v>2</v>
      </c>
      <c r="AV1554">
        <v>2</v>
      </c>
      <c r="AW1554">
        <v>2</v>
      </c>
      <c r="AX1554">
        <v>2</v>
      </c>
      <c r="AY1554">
        <v>1</v>
      </c>
      <c r="AZ1554">
        <v>1</v>
      </c>
      <c r="BA1554">
        <v>170</v>
      </c>
      <c r="BB1554">
        <v>73</v>
      </c>
      <c r="BC1554">
        <v>686</v>
      </c>
      <c r="BD1554" t="s">
        <v>9083</v>
      </c>
      <c r="BE1554" t="s">
        <v>9083</v>
      </c>
      <c r="BF1554">
        <v>4</v>
      </c>
      <c r="BG1554">
        <v>1</v>
      </c>
      <c r="BH1554" t="s">
        <v>9083</v>
      </c>
      <c r="BI1554">
        <v>1</v>
      </c>
      <c r="BJ1554" t="s">
        <v>66</v>
      </c>
      <c r="BK1554">
        <v>0</v>
      </c>
      <c r="BL1554">
        <v>3170268638</v>
      </c>
      <c r="BM1554" t="s">
        <v>9241</v>
      </c>
      <c r="BR1554" t="s">
        <v>9151</v>
      </c>
      <c r="BS1554" t="s">
        <v>2126</v>
      </c>
      <c r="BT1554">
        <v>3233272564</v>
      </c>
      <c r="BU1554" t="s">
        <v>9234</v>
      </c>
      <c r="BV1554">
        <v>8907015435</v>
      </c>
      <c r="BZ1554" t="s">
        <v>7055</v>
      </c>
      <c r="CA1554" t="s">
        <v>9083</v>
      </c>
      <c r="CB1554">
        <v>6</v>
      </c>
      <c r="CC1554">
        <v>1</v>
      </c>
      <c r="CD1554">
        <v>2</v>
      </c>
      <c r="CE1554">
        <v>1</v>
      </c>
      <c r="CF1554">
        <v>2</v>
      </c>
      <c r="CG1554">
        <v>2</v>
      </c>
      <c r="CH1554">
        <v>2</v>
      </c>
      <c r="CI1554">
        <v>2</v>
      </c>
      <c r="CJ1554">
        <v>2</v>
      </c>
      <c r="CK1554">
        <v>2</v>
      </c>
      <c r="CL1554">
        <v>2</v>
      </c>
      <c r="CM1554">
        <v>2</v>
      </c>
      <c r="CN1554">
        <v>2</v>
      </c>
      <c r="CO1554">
        <v>2</v>
      </c>
      <c r="CP1554">
        <v>1</v>
      </c>
      <c r="CQ1554">
        <v>2</v>
      </c>
      <c r="CR1554">
        <v>2</v>
      </c>
      <c r="CS1554">
        <v>2</v>
      </c>
      <c r="CT1554">
        <v>2</v>
      </c>
      <c r="CU1554">
        <v>1</v>
      </c>
      <c r="CV1554">
        <v>1</v>
      </c>
      <c r="CW1554">
        <v>2</v>
      </c>
      <c r="CX1554">
        <v>2</v>
      </c>
      <c r="CY1554">
        <v>2</v>
      </c>
      <c r="CZ1554">
        <v>2</v>
      </c>
      <c r="DA1554">
        <v>2</v>
      </c>
      <c r="DB1554">
        <v>1</v>
      </c>
      <c r="DC1554">
        <v>2</v>
      </c>
      <c r="DD1554">
        <v>2</v>
      </c>
      <c r="DE1554">
        <v>2</v>
      </c>
      <c r="DF1554">
        <v>2</v>
      </c>
      <c r="DG1554">
        <v>2</v>
      </c>
      <c r="DH1554">
        <v>2</v>
      </c>
      <c r="DI1554">
        <v>2</v>
      </c>
      <c r="DQ1554">
        <v>1</v>
      </c>
      <c r="DR1554">
        <v>2</v>
      </c>
      <c r="DS1554">
        <v>2</v>
      </c>
      <c r="EB1554" t="s">
        <v>283</v>
      </c>
      <c r="EC1554" t="s">
        <v>6822</v>
      </c>
      <c r="ED1554" t="s">
        <v>369</v>
      </c>
      <c r="EE1554" t="s">
        <v>69</v>
      </c>
      <c r="EF1554" t="s">
        <v>6146</v>
      </c>
      <c r="EG1554" t="s">
        <v>369</v>
      </c>
      <c r="EH1554" t="s">
        <v>69</v>
      </c>
      <c r="EI1554" t="s">
        <v>6146</v>
      </c>
      <c r="EJ1554" t="s">
        <v>69</v>
      </c>
      <c r="EK1554" t="s">
        <v>6146</v>
      </c>
      <c r="EL1554" t="s">
        <v>9151</v>
      </c>
      <c r="EN1554">
        <v>0</v>
      </c>
    </row>
    <row r="1555" spans="1:144" x14ac:dyDescent="0.2">
      <c r="A1555">
        <v>356</v>
      </c>
      <c r="B1555" t="s">
        <v>5492</v>
      </c>
      <c r="C1555">
        <v>19</v>
      </c>
      <c r="D1555">
        <v>2024</v>
      </c>
      <c r="E1555">
        <v>7312400743</v>
      </c>
      <c r="F1555">
        <v>1</v>
      </c>
      <c r="G1555" t="s">
        <v>79</v>
      </c>
      <c r="H1555" t="s">
        <v>671</v>
      </c>
      <c r="I1555" t="s">
        <v>82</v>
      </c>
      <c r="J1555" t="s">
        <v>9242</v>
      </c>
      <c r="K1555" t="s">
        <v>76</v>
      </c>
      <c r="L1555">
        <v>1106635721</v>
      </c>
      <c r="M1555">
        <v>14</v>
      </c>
      <c r="N1555">
        <v>1</v>
      </c>
      <c r="O1555">
        <v>170</v>
      </c>
      <c r="P1555" t="s">
        <v>369</v>
      </c>
      <c r="Q1555" t="s">
        <v>68</v>
      </c>
      <c r="R1555">
        <v>2</v>
      </c>
      <c r="T1555">
        <v>1</v>
      </c>
      <c r="V1555">
        <v>170</v>
      </c>
      <c r="W1555">
        <v>73</v>
      </c>
      <c r="X1555">
        <v>124</v>
      </c>
      <c r="Y1555">
        <v>2</v>
      </c>
      <c r="AA1555" t="s">
        <v>1307</v>
      </c>
      <c r="AD1555" t="s">
        <v>9243</v>
      </c>
      <c r="AG1555">
        <v>99999.05</v>
      </c>
      <c r="AH1555" t="s">
        <v>65</v>
      </c>
      <c r="AI1555" t="s">
        <v>105</v>
      </c>
      <c r="AJ1555">
        <v>6</v>
      </c>
      <c r="AL1555">
        <v>1</v>
      </c>
      <c r="AM1555">
        <v>2</v>
      </c>
      <c r="AN1555">
        <v>2</v>
      </c>
      <c r="AO1555">
        <v>2</v>
      </c>
      <c r="AP1555">
        <v>2</v>
      </c>
      <c r="AQ1555">
        <v>2</v>
      </c>
      <c r="AS1555">
        <v>2</v>
      </c>
      <c r="AT1555">
        <v>2</v>
      </c>
      <c r="AU1555">
        <v>2</v>
      </c>
      <c r="AV1555">
        <v>2</v>
      </c>
      <c r="AW1555">
        <v>2</v>
      </c>
      <c r="AX1555">
        <v>2</v>
      </c>
      <c r="AY1555">
        <v>1</v>
      </c>
      <c r="AZ1555">
        <v>1</v>
      </c>
      <c r="BA1555">
        <v>170</v>
      </c>
      <c r="BB1555">
        <v>73</v>
      </c>
      <c r="BC1555">
        <v>124</v>
      </c>
      <c r="BD1555" t="s">
        <v>5492</v>
      </c>
      <c r="BE1555" t="s">
        <v>9234</v>
      </c>
      <c r="BF1555">
        <v>4</v>
      </c>
      <c r="BG1555">
        <v>2</v>
      </c>
      <c r="BH1555" t="s">
        <v>66</v>
      </c>
      <c r="BI1555">
        <v>1</v>
      </c>
      <c r="BJ1555" t="s">
        <v>66</v>
      </c>
      <c r="BK1555">
        <v>0</v>
      </c>
      <c r="BL1555">
        <v>3204642296</v>
      </c>
      <c r="BM1555" t="s">
        <v>9244</v>
      </c>
      <c r="BP1555">
        <v>731240074301</v>
      </c>
      <c r="BQ1555" t="s">
        <v>222</v>
      </c>
      <c r="BR1555" t="s">
        <v>66</v>
      </c>
      <c r="BS1555" t="s">
        <v>1309</v>
      </c>
      <c r="BT1555">
        <v>3167515756</v>
      </c>
      <c r="BU1555" t="s">
        <v>5492</v>
      </c>
      <c r="BV1555">
        <v>8907010781</v>
      </c>
      <c r="BZ1555" t="s">
        <v>5192</v>
      </c>
      <c r="CA1555" t="s">
        <v>9234</v>
      </c>
      <c r="CB1555">
        <v>7</v>
      </c>
      <c r="CC1555">
        <v>1</v>
      </c>
      <c r="CD1555">
        <v>2</v>
      </c>
      <c r="CE1555">
        <v>1</v>
      </c>
      <c r="CF1555">
        <v>3</v>
      </c>
      <c r="CG1555">
        <v>2</v>
      </c>
      <c r="CH1555">
        <v>2</v>
      </c>
      <c r="CI1555">
        <v>2</v>
      </c>
      <c r="CJ1555">
        <v>2</v>
      </c>
      <c r="CK1555">
        <v>1</v>
      </c>
      <c r="CL1555">
        <v>2</v>
      </c>
      <c r="CM1555">
        <v>2</v>
      </c>
      <c r="CN1555">
        <v>2</v>
      </c>
      <c r="CO1555">
        <v>2</v>
      </c>
      <c r="CP1555">
        <v>1</v>
      </c>
      <c r="CQ1555">
        <v>1</v>
      </c>
      <c r="CR1555">
        <v>2</v>
      </c>
      <c r="CS1555">
        <v>2</v>
      </c>
      <c r="CT1555">
        <v>2</v>
      </c>
      <c r="CU1555">
        <v>2</v>
      </c>
      <c r="CV1555">
        <v>2</v>
      </c>
      <c r="CW1555">
        <v>2</v>
      </c>
      <c r="CX1555">
        <v>2</v>
      </c>
      <c r="CY1555">
        <v>2</v>
      </c>
      <c r="CZ1555">
        <v>2</v>
      </c>
      <c r="DA1555">
        <v>2</v>
      </c>
      <c r="DB1555">
        <v>2</v>
      </c>
      <c r="DC1555">
        <v>1</v>
      </c>
      <c r="DD1555">
        <v>2</v>
      </c>
      <c r="DE1555">
        <v>2</v>
      </c>
      <c r="DF1555">
        <v>2</v>
      </c>
      <c r="DG1555">
        <v>2</v>
      </c>
      <c r="DH1555">
        <v>2</v>
      </c>
      <c r="DI1555">
        <v>2</v>
      </c>
      <c r="DK1555">
        <v>9999</v>
      </c>
      <c r="DN1555" t="s">
        <v>2155</v>
      </c>
      <c r="DQ1555">
        <v>2</v>
      </c>
      <c r="DR1555">
        <v>1</v>
      </c>
      <c r="DS1555">
        <v>2</v>
      </c>
      <c r="EB1555" t="s">
        <v>283</v>
      </c>
      <c r="EC1555" t="s">
        <v>222</v>
      </c>
      <c r="ED1555" t="s">
        <v>369</v>
      </c>
      <c r="EE1555" t="s">
        <v>69</v>
      </c>
      <c r="EF1555" t="s">
        <v>136</v>
      </c>
      <c r="EG1555" t="s">
        <v>369</v>
      </c>
      <c r="EH1555" t="s">
        <v>69</v>
      </c>
      <c r="EI1555" t="s">
        <v>136</v>
      </c>
      <c r="EJ1555" t="s">
        <v>69</v>
      </c>
      <c r="EK1555" t="s">
        <v>136</v>
      </c>
      <c r="EL1555" t="s">
        <v>5492</v>
      </c>
      <c r="EN1555">
        <v>0</v>
      </c>
    </row>
    <row r="1556" spans="1:144" x14ac:dyDescent="0.2">
      <c r="A1556">
        <v>356</v>
      </c>
      <c r="B1556" t="s">
        <v>9245</v>
      </c>
      <c r="C1556">
        <v>19</v>
      </c>
      <c r="D1556">
        <v>2024</v>
      </c>
      <c r="E1556">
        <v>7312400743</v>
      </c>
      <c r="F1556">
        <v>1</v>
      </c>
      <c r="G1556" t="s">
        <v>3996</v>
      </c>
      <c r="H1556" t="s">
        <v>178</v>
      </c>
      <c r="I1556" t="s">
        <v>400</v>
      </c>
      <c r="J1556" t="s">
        <v>82</v>
      </c>
      <c r="K1556" t="s">
        <v>76</v>
      </c>
      <c r="L1556">
        <v>1110507954</v>
      </c>
      <c r="M1556">
        <v>15</v>
      </c>
      <c r="N1556">
        <v>1</v>
      </c>
      <c r="O1556">
        <v>170</v>
      </c>
      <c r="P1556" t="s">
        <v>369</v>
      </c>
      <c r="Q1556" t="s">
        <v>68</v>
      </c>
      <c r="R1556">
        <v>2</v>
      </c>
      <c r="V1556">
        <v>170</v>
      </c>
      <c r="W1556">
        <v>73</v>
      </c>
      <c r="X1556">
        <v>124</v>
      </c>
      <c r="Y1556">
        <v>2</v>
      </c>
      <c r="AA1556" t="s">
        <v>9246</v>
      </c>
      <c r="AD1556" t="s">
        <v>9247</v>
      </c>
      <c r="AE1556">
        <v>4.4417920000000004</v>
      </c>
      <c r="AF1556">
        <v>-75.426844000000003</v>
      </c>
      <c r="AG1556">
        <v>99999.05</v>
      </c>
      <c r="AH1556" t="s">
        <v>77</v>
      </c>
      <c r="AI1556" t="s">
        <v>243</v>
      </c>
      <c r="AJ1556">
        <v>6</v>
      </c>
      <c r="AL1556">
        <v>2</v>
      </c>
      <c r="AM1556">
        <v>2</v>
      </c>
      <c r="AN1556">
        <v>2</v>
      </c>
      <c r="AO1556">
        <v>2</v>
      </c>
      <c r="AP1556">
        <v>2</v>
      </c>
      <c r="AQ1556">
        <v>2</v>
      </c>
      <c r="AS1556">
        <v>2</v>
      </c>
      <c r="AT1556">
        <v>2</v>
      </c>
      <c r="AU1556">
        <v>2</v>
      </c>
      <c r="AV1556">
        <v>2</v>
      </c>
      <c r="AW1556">
        <v>2</v>
      </c>
      <c r="AX1556">
        <v>2</v>
      </c>
      <c r="AY1556">
        <v>1</v>
      </c>
      <c r="AZ1556">
        <v>1</v>
      </c>
      <c r="BA1556">
        <v>170</v>
      </c>
      <c r="BB1556">
        <v>73</v>
      </c>
      <c r="BC1556">
        <v>124</v>
      </c>
      <c r="BD1556" t="s">
        <v>9245</v>
      </c>
      <c r="BE1556" t="s">
        <v>9245</v>
      </c>
      <c r="BF1556">
        <v>4</v>
      </c>
      <c r="BG1556">
        <v>2</v>
      </c>
      <c r="BH1556" t="s">
        <v>66</v>
      </c>
      <c r="BI1556">
        <v>1</v>
      </c>
      <c r="BJ1556" t="s">
        <v>66</v>
      </c>
      <c r="BK1556">
        <v>0</v>
      </c>
      <c r="BL1556">
        <v>3142918577</v>
      </c>
      <c r="BM1556" t="s">
        <v>9248</v>
      </c>
      <c r="BR1556" t="s">
        <v>9151</v>
      </c>
      <c r="BS1556" t="s">
        <v>8196</v>
      </c>
      <c r="BT1556">
        <v>3160699995</v>
      </c>
      <c r="BU1556" t="s">
        <v>9083</v>
      </c>
      <c r="BV1556">
        <v>8907010781</v>
      </c>
      <c r="BZ1556" t="s">
        <v>592</v>
      </c>
      <c r="CA1556" t="s">
        <v>9245</v>
      </c>
      <c r="CB1556">
        <v>5</v>
      </c>
      <c r="CC1556">
        <v>1</v>
      </c>
      <c r="CD1556">
        <v>1</v>
      </c>
      <c r="CE1556">
        <v>1</v>
      </c>
      <c r="CF1556">
        <v>2</v>
      </c>
      <c r="CG1556">
        <v>2</v>
      </c>
      <c r="CH1556">
        <v>2</v>
      </c>
      <c r="CI1556">
        <v>2</v>
      </c>
      <c r="CJ1556">
        <v>2</v>
      </c>
      <c r="CK1556">
        <v>2</v>
      </c>
      <c r="CL1556">
        <v>2</v>
      </c>
      <c r="CM1556">
        <v>2</v>
      </c>
      <c r="CN1556">
        <v>2</v>
      </c>
      <c r="CO1556">
        <v>2</v>
      </c>
      <c r="CP1556">
        <v>1</v>
      </c>
      <c r="CQ1556">
        <v>1</v>
      </c>
      <c r="CR1556">
        <v>2</v>
      </c>
      <c r="CS1556">
        <v>2</v>
      </c>
      <c r="CT1556">
        <v>1</v>
      </c>
      <c r="CU1556">
        <v>2</v>
      </c>
      <c r="CZ1556">
        <v>2</v>
      </c>
      <c r="DA1556">
        <v>2</v>
      </c>
      <c r="DB1556">
        <v>2</v>
      </c>
      <c r="DC1556">
        <v>2</v>
      </c>
      <c r="DD1556">
        <v>2</v>
      </c>
      <c r="DE1556">
        <v>2</v>
      </c>
      <c r="DF1556">
        <v>1</v>
      </c>
      <c r="DG1556">
        <v>2</v>
      </c>
      <c r="DH1556">
        <v>2</v>
      </c>
      <c r="DI1556">
        <v>2</v>
      </c>
      <c r="DQ1556">
        <v>1</v>
      </c>
      <c r="DR1556">
        <v>1</v>
      </c>
      <c r="DS1556">
        <v>2</v>
      </c>
      <c r="EB1556" t="s">
        <v>283</v>
      </c>
      <c r="EC1556" t="s">
        <v>222</v>
      </c>
      <c r="ED1556" t="s">
        <v>369</v>
      </c>
      <c r="EE1556" t="s">
        <v>69</v>
      </c>
      <c r="EF1556" t="s">
        <v>136</v>
      </c>
      <c r="EG1556" t="s">
        <v>369</v>
      </c>
      <c r="EH1556" t="s">
        <v>69</v>
      </c>
      <c r="EI1556" t="s">
        <v>136</v>
      </c>
      <c r="EJ1556" t="s">
        <v>69</v>
      </c>
      <c r="EK1556" t="s">
        <v>136</v>
      </c>
      <c r="EL1556" t="s">
        <v>9151</v>
      </c>
      <c r="EN1556">
        <v>0</v>
      </c>
    </row>
    <row r="1557" spans="1:144" x14ac:dyDescent="0.2">
      <c r="A1557">
        <v>356</v>
      </c>
      <c r="B1557" t="s">
        <v>9249</v>
      </c>
      <c r="C1557">
        <v>19</v>
      </c>
      <c r="D1557">
        <v>2024</v>
      </c>
      <c r="E1557">
        <v>7316800905</v>
      </c>
      <c r="F1557">
        <v>1</v>
      </c>
      <c r="G1557" t="s">
        <v>5138</v>
      </c>
      <c r="H1557" t="s">
        <v>169</v>
      </c>
      <c r="I1557" t="s">
        <v>640</v>
      </c>
      <c r="J1557" t="s">
        <v>6769</v>
      </c>
      <c r="K1557" t="s">
        <v>81</v>
      </c>
      <c r="L1557">
        <v>1005853205</v>
      </c>
      <c r="M1557">
        <v>21</v>
      </c>
      <c r="N1557">
        <v>1</v>
      </c>
      <c r="O1557">
        <v>170</v>
      </c>
      <c r="P1557" t="s">
        <v>369</v>
      </c>
      <c r="Q1557" t="s">
        <v>68</v>
      </c>
      <c r="R1557">
        <v>2</v>
      </c>
      <c r="T1557">
        <v>1</v>
      </c>
      <c r="V1557">
        <v>170</v>
      </c>
      <c r="W1557">
        <v>73</v>
      </c>
      <c r="X1557">
        <v>168</v>
      </c>
      <c r="Y1557">
        <v>1</v>
      </c>
      <c r="Z1557" t="s">
        <v>207</v>
      </c>
      <c r="AC1557" t="s">
        <v>207</v>
      </c>
      <c r="AD1557" t="s">
        <v>9250</v>
      </c>
      <c r="AE1557">
        <v>3.87663</v>
      </c>
      <c r="AF1557">
        <v>-75.650850000000005</v>
      </c>
      <c r="AG1557">
        <v>96220</v>
      </c>
      <c r="AH1557" t="s">
        <v>65</v>
      </c>
      <c r="AI1557" t="s">
        <v>111</v>
      </c>
      <c r="AJ1557">
        <v>6</v>
      </c>
      <c r="AL1557">
        <v>2</v>
      </c>
      <c r="AM1557">
        <v>2</v>
      </c>
      <c r="AN1557">
        <v>2</v>
      </c>
      <c r="AO1557">
        <v>2</v>
      </c>
      <c r="AP1557">
        <v>2</v>
      </c>
      <c r="AQ1557">
        <v>2</v>
      </c>
      <c r="AS1557">
        <v>2</v>
      </c>
      <c r="AT1557">
        <v>2</v>
      </c>
      <c r="AU1557">
        <v>2</v>
      </c>
      <c r="AV1557">
        <v>2</v>
      </c>
      <c r="AW1557">
        <v>2</v>
      </c>
      <c r="AX1557">
        <v>2</v>
      </c>
      <c r="AY1557">
        <v>1</v>
      </c>
      <c r="AZ1557">
        <v>1</v>
      </c>
      <c r="BA1557">
        <v>170</v>
      </c>
      <c r="BB1557">
        <v>73</v>
      </c>
      <c r="BC1557">
        <v>168</v>
      </c>
      <c r="BD1557" t="s">
        <v>9229</v>
      </c>
      <c r="BE1557" t="s">
        <v>9229</v>
      </c>
      <c r="BF1557">
        <v>4</v>
      </c>
      <c r="BG1557">
        <v>2</v>
      </c>
      <c r="BH1557" t="s">
        <v>66</v>
      </c>
      <c r="BI1557">
        <v>1</v>
      </c>
      <c r="BJ1557" t="s">
        <v>66</v>
      </c>
      <c r="BK1557">
        <v>0</v>
      </c>
      <c r="BL1557">
        <v>3214707452</v>
      </c>
      <c r="BM1557" t="s">
        <v>9251</v>
      </c>
      <c r="BR1557" t="s">
        <v>9151</v>
      </c>
      <c r="BS1557" t="s">
        <v>9252</v>
      </c>
      <c r="BT1557">
        <v>2460077</v>
      </c>
      <c r="BU1557" t="s">
        <v>9249</v>
      </c>
      <c r="BV1557">
        <v>8907014594</v>
      </c>
      <c r="BZ1557" t="s">
        <v>592</v>
      </c>
      <c r="CA1557" t="s">
        <v>9229</v>
      </c>
      <c r="CB1557">
        <v>1</v>
      </c>
      <c r="CC1557">
        <v>1</v>
      </c>
      <c r="CD1557">
        <v>2</v>
      </c>
      <c r="CE1557">
        <v>3</v>
      </c>
      <c r="CF1557">
        <v>3</v>
      </c>
      <c r="CG1557">
        <v>2</v>
      </c>
      <c r="CH1557">
        <v>2</v>
      </c>
      <c r="CI1557">
        <v>2</v>
      </c>
      <c r="CJ1557">
        <v>1</v>
      </c>
      <c r="CK1557">
        <v>2</v>
      </c>
      <c r="CL1557">
        <v>2</v>
      </c>
      <c r="CM1557">
        <v>2</v>
      </c>
      <c r="CN1557">
        <v>2</v>
      </c>
      <c r="CO1557">
        <v>2</v>
      </c>
      <c r="CP1557">
        <v>2</v>
      </c>
      <c r="CQ1557">
        <v>2</v>
      </c>
      <c r="CR1557">
        <v>2</v>
      </c>
      <c r="CS1557">
        <v>1</v>
      </c>
      <c r="CT1557">
        <v>2</v>
      </c>
      <c r="CU1557">
        <v>2</v>
      </c>
      <c r="CZ1557">
        <v>2</v>
      </c>
      <c r="DA1557">
        <v>1</v>
      </c>
      <c r="DB1557">
        <v>1</v>
      </c>
      <c r="DC1557">
        <v>2</v>
      </c>
      <c r="DD1557">
        <v>2</v>
      </c>
      <c r="DE1557">
        <v>2</v>
      </c>
      <c r="DF1557">
        <v>1</v>
      </c>
      <c r="DG1557">
        <v>2</v>
      </c>
      <c r="DH1557">
        <v>2</v>
      </c>
      <c r="DI1557">
        <v>2</v>
      </c>
      <c r="DQ1557">
        <v>1</v>
      </c>
      <c r="DR1557">
        <v>1</v>
      </c>
      <c r="DS1557">
        <v>1</v>
      </c>
      <c r="EB1557" t="s">
        <v>283</v>
      </c>
      <c r="EC1557" t="s">
        <v>90</v>
      </c>
      <c r="ED1557" t="s">
        <v>369</v>
      </c>
      <c r="EE1557" t="s">
        <v>69</v>
      </c>
      <c r="EF1557" t="s">
        <v>91</v>
      </c>
      <c r="EG1557" t="s">
        <v>369</v>
      </c>
      <c r="EH1557" t="s">
        <v>69</v>
      </c>
      <c r="EI1557" t="s">
        <v>91</v>
      </c>
      <c r="EJ1557" t="s">
        <v>69</v>
      </c>
      <c r="EK1557" t="s">
        <v>91</v>
      </c>
      <c r="EL1557" t="s">
        <v>9151</v>
      </c>
      <c r="EN1557">
        <v>0</v>
      </c>
    </row>
    <row r="1558" spans="1:144" x14ac:dyDescent="0.2">
      <c r="A1558">
        <v>356</v>
      </c>
      <c r="B1558" t="s">
        <v>3072</v>
      </c>
      <c r="C1558">
        <v>19</v>
      </c>
      <c r="D1558">
        <v>2025</v>
      </c>
      <c r="E1558">
        <v>7316800905</v>
      </c>
      <c r="F1558">
        <v>1</v>
      </c>
      <c r="G1558" t="s">
        <v>3773</v>
      </c>
      <c r="H1558" t="s">
        <v>3236</v>
      </c>
      <c r="I1558" t="s">
        <v>288</v>
      </c>
      <c r="J1558" t="s">
        <v>717</v>
      </c>
      <c r="K1558" t="s">
        <v>81</v>
      </c>
      <c r="L1558">
        <v>1106768529</v>
      </c>
      <c r="M1558">
        <v>21</v>
      </c>
      <c r="N1558">
        <v>1</v>
      </c>
      <c r="O1558">
        <v>170</v>
      </c>
      <c r="P1558" t="s">
        <v>369</v>
      </c>
      <c r="Q1558" t="s">
        <v>68</v>
      </c>
      <c r="R1558">
        <v>2</v>
      </c>
      <c r="T1558">
        <v>1</v>
      </c>
      <c r="V1558">
        <v>170</v>
      </c>
      <c r="W1558">
        <v>73</v>
      </c>
      <c r="X1558">
        <v>168</v>
      </c>
      <c r="Y1558">
        <v>1</v>
      </c>
      <c r="Z1558" t="s">
        <v>1775</v>
      </c>
      <c r="AC1558" t="s">
        <v>1775</v>
      </c>
      <c r="AD1558" t="s">
        <v>3237</v>
      </c>
      <c r="AG1558">
        <v>99999.05</v>
      </c>
      <c r="AH1558" t="s">
        <v>65</v>
      </c>
      <c r="AI1558" t="s">
        <v>111</v>
      </c>
      <c r="AJ1558">
        <v>6</v>
      </c>
      <c r="AL1558">
        <v>1</v>
      </c>
      <c r="AM1558">
        <v>2</v>
      </c>
      <c r="AN1558">
        <v>2</v>
      </c>
      <c r="AO1558">
        <v>2</v>
      </c>
      <c r="AP1558">
        <v>2</v>
      </c>
      <c r="AQ1558">
        <v>2</v>
      </c>
      <c r="AS1558">
        <v>2</v>
      </c>
      <c r="AT1558">
        <v>2</v>
      </c>
      <c r="AU1558">
        <v>2</v>
      </c>
      <c r="AV1558">
        <v>2</v>
      </c>
      <c r="AW1558">
        <v>2</v>
      </c>
      <c r="AX1558">
        <v>2</v>
      </c>
      <c r="AY1558">
        <v>1</v>
      </c>
      <c r="AZ1558">
        <v>1</v>
      </c>
      <c r="BA1558">
        <v>170</v>
      </c>
      <c r="BB1558">
        <v>73</v>
      </c>
      <c r="BC1558">
        <v>168</v>
      </c>
      <c r="BD1558" t="s">
        <v>3102</v>
      </c>
      <c r="BE1558" t="s">
        <v>3217</v>
      </c>
      <c r="BF1558">
        <v>4</v>
      </c>
      <c r="BG1558">
        <v>1</v>
      </c>
      <c r="BH1558" t="s">
        <v>3131</v>
      </c>
      <c r="BI1558">
        <v>1</v>
      </c>
      <c r="BJ1558" t="s">
        <v>66</v>
      </c>
      <c r="BK1558">
        <v>0</v>
      </c>
      <c r="BL1558">
        <v>3115354211</v>
      </c>
      <c r="BM1558" t="s">
        <v>3238</v>
      </c>
      <c r="BP1558">
        <v>731680090501</v>
      </c>
      <c r="BQ1558" t="s">
        <v>90</v>
      </c>
      <c r="BR1558" t="s">
        <v>66</v>
      </c>
      <c r="BS1558" t="s">
        <v>3239</v>
      </c>
      <c r="BT1558">
        <v>2460077</v>
      </c>
      <c r="BU1558" t="s">
        <v>3072</v>
      </c>
      <c r="BV1558">
        <v>8907014594</v>
      </c>
      <c r="BZ1558" t="s">
        <v>2460</v>
      </c>
      <c r="CA1558" t="s">
        <v>3191</v>
      </c>
      <c r="CB1558">
        <v>6</v>
      </c>
      <c r="CC1558">
        <v>1</v>
      </c>
      <c r="CD1558">
        <v>1</v>
      </c>
      <c r="CE1558">
        <v>1</v>
      </c>
      <c r="CF1558">
        <v>3</v>
      </c>
      <c r="CG1558">
        <v>1</v>
      </c>
      <c r="CH1558">
        <v>2</v>
      </c>
      <c r="CI1558">
        <v>2</v>
      </c>
      <c r="CJ1558">
        <v>2</v>
      </c>
      <c r="CK1558">
        <v>2</v>
      </c>
      <c r="CL1558">
        <v>2</v>
      </c>
      <c r="CM1558">
        <v>2</v>
      </c>
      <c r="CN1558">
        <v>2</v>
      </c>
      <c r="CO1558">
        <v>2</v>
      </c>
      <c r="CP1558">
        <v>1</v>
      </c>
      <c r="CQ1558">
        <v>2</v>
      </c>
      <c r="CR1558">
        <v>2</v>
      </c>
      <c r="CS1558">
        <v>2</v>
      </c>
      <c r="CT1558">
        <v>2</v>
      </c>
      <c r="CU1558">
        <v>2</v>
      </c>
      <c r="CV1558">
        <v>2</v>
      </c>
      <c r="CW1558">
        <v>2</v>
      </c>
      <c r="CX1558">
        <v>2</v>
      </c>
      <c r="CY1558">
        <v>2</v>
      </c>
      <c r="CZ1558">
        <v>2</v>
      </c>
      <c r="DA1558">
        <v>2</v>
      </c>
      <c r="DB1558">
        <v>2</v>
      </c>
      <c r="DC1558">
        <v>2</v>
      </c>
      <c r="DD1558">
        <v>2</v>
      </c>
      <c r="DE1558">
        <v>2</v>
      </c>
      <c r="DF1558">
        <v>2</v>
      </c>
      <c r="DG1558">
        <v>2</v>
      </c>
      <c r="DH1558">
        <v>2</v>
      </c>
      <c r="DI1558">
        <v>1</v>
      </c>
      <c r="DJ1558">
        <v>1</v>
      </c>
      <c r="DK1558">
        <v>619</v>
      </c>
      <c r="DL1558" t="s">
        <v>320</v>
      </c>
      <c r="DM1558" t="s">
        <v>340</v>
      </c>
      <c r="DN1558" t="s">
        <v>3240</v>
      </c>
      <c r="DO1558">
        <v>2</v>
      </c>
      <c r="DP1558">
        <v>1</v>
      </c>
      <c r="DQ1558">
        <v>1</v>
      </c>
      <c r="DR1558">
        <v>1</v>
      </c>
      <c r="DS1558">
        <v>2</v>
      </c>
      <c r="EB1558" t="s">
        <v>283</v>
      </c>
      <c r="EC1558" t="s">
        <v>90</v>
      </c>
      <c r="ED1558" t="s">
        <v>369</v>
      </c>
      <c r="EE1558" t="s">
        <v>69</v>
      </c>
      <c r="EF1558" t="s">
        <v>91</v>
      </c>
      <c r="EG1558" t="s">
        <v>369</v>
      </c>
      <c r="EH1558" t="s">
        <v>69</v>
      </c>
      <c r="EI1558" t="s">
        <v>91</v>
      </c>
      <c r="EJ1558" t="s">
        <v>69</v>
      </c>
      <c r="EK1558" t="s">
        <v>91</v>
      </c>
      <c r="EL1558" t="s">
        <v>3072</v>
      </c>
      <c r="EM1558" t="s">
        <v>3072</v>
      </c>
      <c r="EN1558">
        <v>0</v>
      </c>
    </row>
    <row r="1559" spans="1:144" x14ac:dyDescent="0.2">
      <c r="A1559">
        <v>356</v>
      </c>
      <c r="B1559" t="s">
        <v>3205</v>
      </c>
      <c r="C1559">
        <v>19</v>
      </c>
      <c r="D1559">
        <v>2025</v>
      </c>
      <c r="E1559">
        <v>7300100966</v>
      </c>
      <c r="F1559">
        <v>4</v>
      </c>
      <c r="G1559" t="s">
        <v>179</v>
      </c>
      <c r="H1559" t="s">
        <v>2410</v>
      </c>
      <c r="I1559" t="s">
        <v>2613</v>
      </c>
      <c r="J1559" t="s">
        <v>1870</v>
      </c>
      <c r="K1559" t="s">
        <v>81</v>
      </c>
      <c r="L1559">
        <v>1110593687</v>
      </c>
      <c r="M1559">
        <v>26</v>
      </c>
      <c r="N1559">
        <v>1</v>
      </c>
      <c r="O1559">
        <v>170</v>
      </c>
      <c r="P1559" t="s">
        <v>369</v>
      </c>
      <c r="Q1559" t="s">
        <v>68</v>
      </c>
      <c r="R1559">
        <v>2</v>
      </c>
      <c r="T1559">
        <v>1</v>
      </c>
      <c r="V1559">
        <v>170</v>
      </c>
      <c r="W1559">
        <v>73</v>
      </c>
      <c r="X1559">
        <v>1</v>
      </c>
      <c r="Y1559">
        <v>1</v>
      </c>
      <c r="Z1559" t="s">
        <v>94</v>
      </c>
      <c r="AC1559" t="s">
        <v>756</v>
      </c>
      <c r="AD1559" t="s">
        <v>3250</v>
      </c>
      <c r="AG1559">
        <v>96220</v>
      </c>
      <c r="AH1559" t="s">
        <v>77</v>
      </c>
      <c r="AI1559" t="s">
        <v>89</v>
      </c>
      <c r="AJ1559">
        <v>6</v>
      </c>
      <c r="AL1559">
        <v>2</v>
      </c>
      <c r="AM1559">
        <v>2</v>
      </c>
      <c r="AN1559">
        <v>2</v>
      </c>
      <c r="AO1559">
        <v>2</v>
      </c>
      <c r="AP1559">
        <v>2</v>
      </c>
      <c r="AQ1559">
        <v>2</v>
      </c>
      <c r="AS1559">
        <v>2</v>
      </c>
      <c r="AT1559">
        <v>2</v>
      </c>
      <c r="AU1559">
        <v>2</v>
      </c>
      <c r="AV1559">
        <v>2</v>
      </c>
      <c r="AW1559">
        <v>2</v>
      </c>
      <c r="AX1559">
        <v>2</v>
      </c>
      <c r="AY1559">
        <v>1</v>
      </c>
      <c r="AZ1559">
        <v>1</v>
      </c>
      <c r="BA1559">
        <v>170</v>
      </c>
      <c r="BB1559">
        <v>73</v>
      </c>
      <c r="BC1559">
        <v>1</v>
      </c>
      <c r="BD1559" t="s">
        <v>3205</v>
      </c>
      <c r="BE1559" t="s">
        <v>3217</v>
      </c>
      <c r="BF1559">
        <v>4</v>
      </c>
      <c r="BG1559">
        <v>1</v>
      </c>
      <c r="BH1559" t="s">
        <v>3205</v>
      </c>
      <c r="BI1559">
        <v>1</v>
      </c>
      <c r="BJ1559" t="s">
        <v>66</v>
      </c>
      <c r="BK1559">
        <v>0</v>
      </c>
      <c r="BL1559">
        <v>3167975778</v>
      </c>
      <c r="BM1559" t="s">
        <v>3251</v>
      </c>
      <c r="BP1559">
        <v>730010096604</v>
      </c>
      <c r="BQ1559" t="s">
        <v>319</v>
      </c>
      <c r="BR1559" t="s">
        <v>66</v>
      </c>
      <c r="BS1559" t="s">
        <v>3252</v>
      </c>
      <c r="BT1559">
        <v>2771186</v>
      </c>
      <c r="BU1559" t="s">
        <v>3205</v>
      </c>
      <c r="BV1559">
        <v>8002541326</v>
      </c>
      <c r="BZ1559" t="s">
        <v>1826</v>
      </c>
      <c r="CA1559" t="s">
        <v>3217</v>
      </c>
      <c r="CB1559">
        <v>1</v>
      </c>
      <c r="CC1559">
        <v>1</v>
      </c>
      <c r="CD1559">
        <v>2</v>
      </c>
      <c r="CE1559">
        <v>1</v>
      </c>
      <c r="CF1559">
        <v>3</v>
      </c>
      <c r="CG1559">
        <v>2</v>
      </c>
      <c r="CH1559">
        <v>2</v>
      </c>
      <c r="CI1559">
        <v>2</v>
      </c>
      <c r="CJ1559">
        <v>2</v>
      </c>
      <c r="CK1559">
        <v>2</v>
      </c>
      <c r="CL1559">
        <v>2</v>
      </c>
      <c r="CM1559">
        <v>2</v>
      </c>
      <c r="CN1559">
        <v>2</v>
      </c>
      <c r="CO1559">
        <v>2</v>
      </c>
      <c r="CP1559">
        <v>1</v>
      </c>
      <c r="CQ1559">
        <v>2</v>
      </c>
      <c r="CR1559">
        <v>2</v>
      </c>
      <c r="CS1559">
        <v>2</v>
      </c>
      <c r="CT1559">
        <v>2</v>
      </c>
      <c r="CU1559">
        <v>1</v>
      </c>
      <c r="CV1559">
        <v>1</v>
      </c>
      <c r="CW1559">
        <v>2</v>
      </c>
      <c r="CX1559">
        <v>2</v>
      </c>
      <c r="CY1559">
        <v>2</v>
      </c>
      <c r="CZ1559">
        <v>2</v>
      </c>
      <c r="DA1559">
        <v>2</v>
      </c>
      <c r="DB1559">
        <v>2</v>
      </c>
      <c r="DC1559">
        <v>2</v>
      </c>
      <c r="DD1559">
        <v>2</v>
      </c>
      <c r="DE1559">
        <v>2</v>
      </c>
      <c r="DF1559">
        <v>2</v>
      </c>
      <c r="DG1559">
        <v>2</v>
      </c>
      <c r="DH1559">
        <v>2</v>
      </c>
      <c r="DI1559">
        <v>1</v>
      </c>
      <c r="DJ1559">
        <v>1</v>
      </c>
      <c r="DK1559">
        <v>775</v>
      </c>
      <c r="DL1559" t="s">
        <v>320</v>
      </c>
      <c r="DM1559" t="s">
        <v>321</v>
      </c>
      <c r="DN1559" t="s">
        <v>354</v>
      </c>
      <c r="DO1559">
        <v>2</v>
      </c>
      <c r="DP1559">
        <v>1</v>
      </c>
      <c r="DQ1559">
        <v>1</v>
      </c>
      <c r="DR1559">
        <v>1</v>
      </c>
      <c r="DS1559">
        <v>1</v>
      </c>
      <c r="EB1559" t="s">
        <v>283</v>
      </c>
      <c r="EC1559" t="s">
        <v>319</v>
      </c>
      <c r="ED1559" t="s">
        <v>369</v>
      </c>
      <c r="EE1559" t="s">
        <v>69</v>
      </c>
      <c r="EF1559" t="s">
        <v>73</v>
      </c>
      <c r="EG1559" t="s">
        <v>369</v>
      </c>
      <c r="EH1559" t="s">
        <v>69</v>
      </c>
      <c r="EI1559" t="s">
        <v>73</v>
      </c>
      <c r="EJ1559" t="s">
        <v>69</v>
      </c>
      <c r="EK1559" t="s">
        <v>73</v>
      </c>
      <c r="EL1559" t="s">
        <v>3205</v>
      </c>
      <c r="EM1559" t="s">
        <v>3205</v>
      </c>
      <c r="EN1559">
        <v>0</v>
      </c>
    </row>
    <row r="1560" spans="1:144" x14ac:dyDescent="0.2">
      <c r="A1560">
        <v>356</v>
      </c>
      <c r="B1560" t="s">
        <v>3217</v>
      </c>
      <c r="C1560">
        <v>19</v>
      </c>
      <c r="D1560">
        <v>2025</v>
      </c>
      <c r="E1560">
        <v>7358501092</v>
      </c>
      <c r="F1560">
        <v>1</v>
      </c>
      <c r="G1560" t="s">
        <v>150</v>
      </c>
      <c r="H1560" t="s">
        <v>3279</v>
      </c>
      <c r="I1560" t="s">
        <v>182</v>
      </c>
      <c r="J1560" t="s">
        <v>219</v>
      </c>
      <c r="K1560" t="s">
        <v>81</v>
      </c>
      <c r="L1560">
        <v>1106392283</v>
      </c>
      <c r="M1560">
        <v>40</v>
      </c>
      <c r="N1560">
        <v>1</v>
      </c>
      <c r="O1560">
        <v>170</v>
      </c>
      <c r="P1560" t="s">
        <v>369</v>
      </c>
      <c r="Q1560" t="s">
        <v>68</v>
      </c>
      <c r="R1560">
        <v>2</v>
      </c>
      <c r="T1560">
        <v>1</v>
      </c>
      <c r="V1560">
        <v>170</v>
      </c>
      <c r="W1560">
        <v>73</v>
      </c>
      <c r="X1560">
        <v>585</v>
      </c>
      <c r="Y1560">
        <v>3</v>
      </c>
      <c r="AB1560" t="s">
        <v>3280</v>
      </c>
      <c r="AD1560" t="s">
        <v>3281</v>
      </c>
      <c r="AG1560">
        <v>99999.039999999994</v>
      </c>
      <c r="AH1560" t="s">
        <v>65</v>
      </c>
      <c r="AI1560" t="s">
        <v>252</v>
      </c>
      <c r="AJ1560">
        <v>6</v>
      </c>
      <c r="AL1560">
        <v>1</v>
      </c>
      <c r="AM1560">
        <v>2</v>
      </c>
      <c r="AN1560">
        <v>2</v>
      </c>
      <c r="AO1560">
        <v>2</v>
      </c>
      <c r="AP1560">
        <v>2</v>
      </c>
      <c r="AQ1560">
        <v>2</v>
      </c>
      <c r="AS1560">
        <v>2</v>
      </c>
      <c r="AT1560">
        <v>2</v>
      </c>
      <c r="AU1560">
        <v>2</v>
      </c>
      <c r="AV1560">
        <v>2</v>
      </c>
      <c r="AW1560">
        <v>2</v>
      </c>
      <c r="AX1560">
        <v>2</v>
      </c>
      <c r="AY1560">
        <v>1</v>
      </c>
      <c r="AZ1560">
        <v>1</v>
      </c>
      <c r="BA1560">
        <v>170</v>
      </c>
      <c r="BB1560">
        <v>73</v>
      </c>
      <c r="BC1560">
        <v>585</v>
      </c>
      <c r="BD1560" t="s">
        <v>3217</v>
      </c>
      <c r="BE1560" t="s">
        <v>3217</v>
      </c>
      <c r="BF1560">
        <v>4</v>
      </c>
      <c r="BG1560">
        <v>2</v>
      </c>
      <c r="BH1560" t="s">
        <v>66</v>
      </c>
      <c r="BI1560">
        <v>1</v>
      </c>
      <c r="BJ1560" t="s">
        <v>66</v>
      </c>
      <c r="BK1560">
        <v>0</v>
      </c>
      <c r="BL1560">
        <v>3185964906</v>
      </c>
      <c r="BM1560" t="s">
        <v>3282</v>
      </c>
      <c r="BP1560">
        <v>735850109201</v>
      </c>
      <c r="BQ1560" t="s">
        <v>499</v>
      </c>
      <c r="BR1560" t="s">
        <v>66</v>
      </c>
      <c r="BS1560" t="s">
        <v>3283</v>
      </c>
      <c r="BT1560">
        <v>300557354</v>
      </c>
      <c r="BU1560" t="s">
        <v>3205</v>
      </c>
      <c r="BV1560">
        <v>890701353</v>
      </c>
      <c r="BZ1560" t="s">
        <v>1826</v>
      </c>
      <c r="CA1560" t="s">
        <v>3217</v>
      </c>
      <c r="CB1560">
        <v>1</v>
      </c>
      <c r="CC1560">
        <v>1</v>
      </c>
      <c r="CD1560">
        <v>2</v>
      </c>
      <c r="CE1560">
        <v>3</v>
      </c>
      <c r="CF1560">
        <v>3</v>
      </c>
      <c r="CG1560">
        <v>1</v>
      </c>
      <c r="CH1560">
        <v>2</v>
      </c>
      <c r="CI1560">
        <v>2</v>
      </c>
      <c r="CJ1560">
        <v>2</v>
      </c>
      <c r="CK1560">
        <v>2</v>
      </c>
      <c r="CL1560">
        <v>2</v>
      </c>
      <c r="CM1560">
        <v>2</v>
      </c>
      <c r="CN1560">
        <v>1</v>
      </c>
      <c r="CO1560">
        <v>2</v>
      </c>
      <c r="CP1560">
        <v>2</v>
      </c>
      <c r="CQ1560">
        <v>2</v>
      </c>
      <c r="CR1560">
        <v>2</v>
      </c>
      <c r="CS1560">
        <v>1</v>
      </c>
      <c r="CT1560">
        <v>2</v>
      </c>
      <c r="CU1560">
        <v>2</v>
      </c>
      <c r="CV1560">
        <v>2</v>
      </c>
      <c r="CW1560">
        <v>2</v>
      </c>
      <c r="CX1560">
        <v>2</v>
      </c>
      <c r="CY1560">
        <v>2</v>
      </c>
      <c r="CZ1560">
        <v>2</v>
      </c>
      <c r="DA1560">
        <v>2</v>
      </c>
      <c r="DB1560">
        <v>2</v>
      </c>
      <c r="DC1560">
        <v>2</v>
      </c>
      <c r="DD1560">
        <v>2</v>
      </c>
      <c r="DE1560">
        <v>2</v>
      </c>
      <c r="DF1560">
        <v>2</v>
      </c>
      <c r="DG1560">
        <v>2</v>
      </c>
      <c r="DH1560">
        <v>2</v>
      </c>
      <c r="DI1560">
        <v>1</v>
      </c>
      <c r="DJ1560">
        <v>6</v>
      </c>
      <c r="DK1560">
        <v>1058</v>
      </c>
      <c r="DL1560" t="s">
        <v>350</v>
      </c>
      <c r="DM1560" t="s">
        <v>351</v>
      </c>
      <c r="DN1560" t="s">
        <v>355</v>
      </c>
      <c r="DO1560">
        <v>2</v>
      </c>
      <c r="DP1560">
        <v>1</v>
      </c>
      <c r="DQ1560">
        <v>1</v>
      </c>
      <c r="DR1560">
        <v>2</v>
      </c>
      <c r="DS1560">
        <v>2</v>
      </c>
      <c r="EB1560" t="s">
        <v>283</v>
      </c>
      <c r="EC1560" t="s">
        <v>499</v>
      </c>
      <c r="ED1560" t="s">
        <v>369</v>
      </c>
      <c r="EE1560" t="s">
        <v>69</v>
      </c>
      <c r="EF1560" t="s">
        <v>500</v>
      </c>
      <c r="EG1560" t="s">
        <v>369</v>
      </c>
      <c r="EH1560" t="s">
        <v>69</v>
      </c>
      <c r="EI1560" t="s">
        <v>500</v>
      </c>
      <c r="EJ1560" t="s">
        <v>69</v>
      </c>
      <c r="EK1560" t="s">
        <v>500</v>
      </c>
      <c r="EL1560" t="s">
        <v>3205</v>
      </c>
      <c r="EM1560" t="s">
        <v>3205</v>
      </c>
      <c r="EN1560">
        <v>0</v>
      </c>
    </row>
    <row r="1561" spans="1:144" x14ac:dyDescent="0.2">
      <c r="A1561">
        <v>356</v>
      </c>
      <c r="B1561" t="s">
        <v>3102</v>
      </c>
      <c r="C1561">
        <v>19</v>
      </c>
      <c r="D1561">
        <v>2025</v>
      </c>
      <c r="E1561">
        <v>7350400703</v>
      </c>
      <c r="F1561">
        <v>1</v>
      </c>
      <c r="G1561" t="s">
        <v>9253</v>
      </c>
      <c r="H1561" t="s">
        <v>405</v>
      </c>
      <c r="I1561" t="s">
        <v>159</v>
      </c>
      <c r="K1561" t="s">
        <v>81</v>
      </c>
      <c r="L1561">
        <v>93020141</v>
      </c>
      <c r="M1561">
        <v>45</v>
      </c>
      <c r="N1561">
        <v>1</v>
      </c>
      <c r="O1561">
        <v>170</v>
      </c>
      <c r="P1561" t="s">
        <v>369</v>
      </c>
      <c r="Q1561" t="s">
        <v>64</v>
      </c>
      <c r="R1561">
        <v>1</v>
      </c>
      <c r="T1561">
        <v>1</v>
      </c>
      <c r="V1561">
        <v>170</v>
      </c>
      <c r="W1561">
        <v>73</v>
      </c>
      <c r="X1561">
        <v>504</v>
      </c>
      <c r="Y1561">
        <v>1</v>
      </c>
      <c r="Z1561" t="s">
        <v>1502</v>
      </c>
      <c r="AC1561" t="s">
        <v>1502</v>
      </c>
      <c r="AD1561" t="s">
        <v>9254</v>
      </c>
      <c r="AG1561">
        <v>99999.01</v>
      </c>
      <c r="AH1561" t="s">
        <v>65</v>
      </c>
      <c r="AI1561" t="s">
        <v>623</v>
      </c>
      <c r="AJ1561">
        <v>6</v>
      </c>
      <c r="AL1561">
        <v>2</v>
      </c>
      <c r="AM1561">
        <v>2</v>
      </c>
      <c r="AN1561">
        <v>2</v>
      </c>
      <c r="AO1561">
        <v>2</v>
      </c>
      <c r="AP1561">
        <v>2</v>
      </c>
      <c r="AQ1561">
        <v>2</v>
      </c>
      <c r="AS1561">
        <v>1</v>
      </c>
      <c r="AT1561">
        <v>2</v>
      </c>
      <c r="AU1561">
        <v>2</v>
      </c>
      <c r="AV1561">
        <v>2</v>
      </c>
      <c r="AW1561">
        <v>2</v>
      </c>
      <c r="AX1561">
        <v>2</v>
      </c>
      <c r="AY1561">
        <v>2</v>
      </c>
      <c r="AZ1561">
        <v>1</v>
      </c>
      <c r="BA1561">
        <v>170</v>
      </c>
      <c r="BB1561">
        <v>73</v>
      </c>
      <c r="BC1561">
        <v>504</v>
      </c>
      <c r="BD1561" t="s">
        <v>2694</v>
      </c>
      <c r="BE1561" t="s">
        <v>66</v>
      </c>
      <c r="BF1561">
        <v>4</v>
      </c>
      <c r="BG1561">
        <v>1</v>
      </c>
      <c r="BH1561" t="s">
        <v>2694</v>
      </c>
      <c r="BI1561">
        <v>1</v>
      </c>
      <c r="BJ1561" t="s">
        <v>66</v>
      </c>
      <c r="BK1561">
        <v>0</v>
      </c>
      <c r="BL1561">
        <v>3177137682</v>
      </c>
      <c r="BM1561" t="s">
        <v>3306</v>
      </c>
      <c r="BP1561">
        <v>735040070301</v>
      </c>
      <c r="BQ1561" t="s">
        <v>371</v>
      </c>
      <c r="BR1561" t="s">
        <v>66</v>
      </c>
      <c r="BS1561" t="s">
        <v>5762</v>
      </c>
      <c r="BT1561">
        <v>3014989579</v>
      </c>
      <c r="BU1561" t="s">
        <v>3102</v>
      </c>
      <c r="BV1561">
        <v>8907009671</v>
      </c>
      <c r="BZ1561" t="s">
        <v>1826</v>
      </c>
      <c r="CA1561" t="s">
        <v>2694</v>
      </c>
      <c r="CB1561">
        <v>3</v>
      </c>
      <c r="CC1561">
        <v>2</v>
      </c>
      <c r="CE1561">
        <v>1</v>
      </c>
      <c r="CF1561">
        <v>14</v>
      </c>
      <c r="CG1561">
        <v>2</v>
      </c>
      <c r="CH1561">
        <v>1</v>
      </c>
      <c r="CI1561">
        <v>2</v>
      </c>
      <c r="CJ1561">
        <v>2</v>
      </c>
      <c r="CK1561">
        <v>2</v>
      </c>
      <c r="CL1561">
        <v>2</v>
      </c>
      <c r="CM1561">
        <v>2</v>
      </c>
      <c r="CN1561">
        <v>2</v>
      </c>
      <c r="CO1561">
        <v>2</v>
      </c>
      <c r="CP1561">
        <v>2</v>
      </c>
      <c r="CQ1561">
        <v>2</v>
      </c>
      <c r="CR1561">
        <v>2</v>
      </c>
      <c r="CS1561">
        <v>2</v>
      </c>
      <c r="CT1561">
        <v>2</v>
      </c>
      <c r="CU1561">
        <v>1</v>
      </c>
      <c r="CV1561">
        <v>2</v>
      </c>
      <c r="CW1561">
        <v>2</v>
      </c>
      <c r="CX1561">
        <v>2</v>
      </c>
      <c r="CY1561">
        <v>1</v>
      </c>
      <c r="CZ1561">
        <v>2</v>
      </c>
      <c r="DA1561">
        <v>2</v>
      </c>
      <c r="DB1561">
        <v>2</v>
      </c>
      <c r="DC1561">
        <v>2</v>
      </c>
      <c r="DD1561">
        <v>2</v>
      </c>
      <c r="DE1561">
        <v>2</v>
      </c>
      <c r="DF1561">
        <v>2</v>
      </c>
      <c r="DG1561">
        <v>1</v>
      </c>
      <c r="DH1561">
        <v>2</v>
      </c>
      <c r="DI1561">
        <v>2</v>
      </c>
      <c r="DK1561">
        <v>9999</v>
      </c>
      <c r="DQ1561">
        <v>1</v>
      </c>
      <c r="DR1561">
        <v>2</v>
      </c>
      <c r="DS1561">
        <v>2</v>
      </c>
      <c r="EB1561" t="s">
        <v>283</v>
      </c>
      <c r="EC1561" t="s">
        <v>371</v>
      </c>
      <c r="ED1561" t="s">
        <v>369</v>
      </c>
      <c r="EE1561" t="s">
        <v>69</v>
      </c>
      <c r="EF1561" t="s">
        <v>206</v>
      </c>
      <c r="EG1561" t="s">
        <v>369</v>
      </c>
      <c r="EH1561" t="s">
        <v>69</v>
      </c>
      <c r="EI1561" t="s">
        <v>206</v>
      </c>
      <c r="EJ1561" t="s">
        <v>69</v>
      </c>
      <c r="EK1561" t="s">
        <v>206</v>
      </c>
      <c r="EL1561" t="s">
        <v>3102</v>
      </c>
      <c r="EM1561" t="s">
        <v>3102</v>
      </c>
      <c r="EN1561">
        <v>0</v>
      </c>
    </row>
    <row r="1562" spans="1:144" x14ac:dyDescent="0.2">
      <c r="A1562">
        <v>356</v>
      </c>
      <c r="B1562" t="s">
        <v>3205</v>
      </c>
      <c r="C1562">
        <v>19</v>
      </c>
      <c r="D1562">
        <v>2025</v>
      </c>
      <c r="E1562">
        <v>7326800794</v>
      </c>
      <c r="F1562">
        <v>1</v>
      </c>
      <c r="G1562" t="s">
        <v>737</v>
      </c>
      <c r="H1562" t="s">
        <v>130</v>
      </c>
      <c r="I1562" t="s">
        <v>288</v>
      </c>
      <c r="J1562" t="s">
        <v>82</v>
      </c>
      <c r="K1562" t="s">
        <v>81</v>
      </c>
      <c r="L1562">
        <v>1105677673</v>
      </c>
      <c r="M1562">
        <v>18</v>
      </c>
      <c r="N1562">
        <v>1</v>
      </c>
      <c r="O1562">
        <v>170</v>
      </c>
      <c r="P1562" t="s">
        <v>369</v>
      </c>
      <c r="Q1562" t="s">
        <v>64</v>
      </c>
      <c r="R1562">
        <v>1</v>
      </c>
      <c r="T1562">
        <v>1</v>
      </c>
      <c r="V1562">
        <v>170</v>
      </c>
      <c r="W1562">
        <v>73</v>
      </c>
      <c r="X1562">
        <v>268</v>
      </c>
      <c r="Y1562">
        <v>1</v>
      </c>
      <c r="Z1562" t="s">
        <v>175</v>
      </c>
      <c r="AC1562" t="s">
        <v>2740</v>
      </c>
      <c r="AD1562" t="s">
        <v>9255</v>
      </c>
      <c r="AG1562">
        <v>99999.05</v>
      </c>
      <c r="AH1562" t="s">
        <v>65</v>
      </c>
      <c r="AI1562" t="s">
        <v>242</v>
      </c>
      <c r="AJ1562">
        <v>6</v>
      </c>
      <c r="AM1562">
        <v>2</v>
      </c>
      <c r="AN1562">
        <v>2</v>
      </c>
      <c r="AO1562">
        <v>2</v>
      </c>
      <c r="AP1562">
        <v>2</v>
      </c>
      <c r="AQ1562">
        <v>2</v>
      </c>
      <c r="AS1562">
        <v>2</v>
      </c>
      <c r="AT1562">
        <v>2</v>
      </c>
      <c r="AU1562">
        <v>2</v>
      </c>
      <c r="AV1562">
        <v>2</v>
      </c>
      <c r="AW1562">
        <v>2</v>
      </c>
      <c r="AX1562">
        <v>2</v>
      </c>
      <c r="AY1562">
        <v>1</v>
      </c>
      <c r="AZ1562">
        <v>1</v>
      </c>
      <c r="BA1562">
        <v>170</v>
      </c>
      <c r="BB1562">
        <v>73</v>
      </c>
      <c r="BC1562">
        <v>268</v>
      </c>
      <c r="BD1562" t="s">
        <v>3205</v>
      </c>
      <c r="BE1562" t="s">
        <v>3205</v>
      </c>
      <c r="BF1562">
        <v>4</v>
      </c>
      <c r="BG1562">
        <v>2</v>
      </c>
      <c r="BH1562" t="s">
        <v>66</v>
      </c>
      <c r="BI1562">
        <v>1</v>
      </c>
      <c r="BJ1562" t="s">
        <v>66</v>
      </c>
      <c r="BK1562">
        <v>0</v>
      </c>
      <c r="BL1562">
        <v>3155090422</v>
      </c>
      <c r="BM1562" t="s">
        <v>3230</v>
      </c>
      <c r="BP1562">
        <v>732680079401</v>
      </c>
      <c r="BQ1562" t="s">
        <v>470</v>
      </c>
      <c r="BR1562" t="s">
        <v>66</v>
      </c>
      <c r="BS1562" t="s">
        <v>7256</v>
      </c>
      <c r="BT1562">
        <v>2482818</v>
      </c>
      <c r="BU1562" t="s">
        <v>2694</v>
      </c>
      <c r="BV1562">
        <v>8907010330</v>
      </c>
      <c r="BZ1562" t="s">
        <v>1826</v>
      </c>
      <c r="CA1562" t="s">
        <v>3217</v>
      </c>
      <c r="CB1562">
        <v>1</v>
      </c>
      <c r="CC1562">
        <v>2</v>
      </c>
      <c r="CE1562">
        <v>1</v>
      </c>
      <c r="CF1562">
        <v>3</v>
      </c>
      <c r="CG1562">
        <v>2</v>
      </c>
      <c r="CH1562">
        <v>2</v>
      </c>
      <c r="CI1562">
        <v>2</v>
      </c>
      <c r="CJ1562">
        <v>2</v>
      </c>
      <c r="CK1562">
        <v>2</v>
      </c>
      <c r="CL1562">
        <v>2</v>
      </c>
      <c r="CM1562">
        <v>2</v>
      </c>
      <c r="CN1562">
        <v>2</v>
      </c>
      <c r="CO1562">
        <v>1</v>
      </c>
      <c r="CP1562">
        <v>2</v>
      </c>
      <c r="CQ1562">
        <v>2</v>
      </c>
      <c r="CR1562">
        <v>2</v>
      </c>
      <c r="CS1562">
        <v>1</v>
      </c>
      <c r="CT1562">
        <v>2</v>
      </c>
      <c r="CU1562">
        <v>2</v>
      </c>
      <c r="CV1562">
        <v>2</v>
      </c>
      <c r="CW1562">
        <v>2</v>
      </c>
      <c r="CX1562">
        <v>2</v>
      </c>
      <c r="CY1562">
        <v>2</v>
      </c>
      <c r="CZ1562">
        <v>2</v>
      </c>
      <c r="DA1562">
        <v>2</v>
      </c>
      <c r="DB1562">
        <v>2</v>
      </c>
      <c r="DC1562">
        <v>2</v>
      </c>
      <c r="DD1562">
        <v>2</v>
      </c>
      <c r="DE1562">
        <v>2</v>
      </c>
      <c r="DF1562">
        <v>2</v>
      </c>
      <c r="DG1562">
        <v>2</v>
      </c>
      <c r="DH1562">
        <v>2</v>
      </c>
      <c r="DI1562">
        <v>1</v>
      </c>
      <c r="DJ1562">
        <v>1</v>
      </c>
      <c r="DK1562">
        <v>9999</v>
      </c>
      <c r="DN1562" t="s">
        <v>3231</v>
      </c>
      <c r="DQ1562">
        <v>1</v>
      </c>
      <c r="DR1562">
        <v>1</v>
      </c>
      <c r="DS1562">
        <v>1</v>
      </c>
      <c r="EB1562" t="s">
        <v>283</v>
      </c>
      <c r="EC1562" t="s">
        <v>470</v>
      </c>
      <c r="ED1562" t="s">
        <v>369</v>
      </c>
      <c r="EE1562" t="s">
        <v>69</v>
      </c>
      <c r="EF1562" t="s">
        <v>70</v>
      </c>
      <c r="EG1562" t="s">
        <v>369</v>
      </c>
      <c r="EH1562" t="s">
        <v>69</v>
      </c>
      <c r="EI1562" t="s">
        <v>70</v>
      </c>
      <c r="EJ1562" t="s">
        <v>69</v>
      </c>
      <c r="EK1562" t="s">
        <v>70</v>
      </c>
      <c r="EL1562" t="s">
        <v>2694</v>
      </c>
      <c r="EM1562" t="s">
        <v>2694</v>
      </c>
      <c r="EN1562">
        <v>0</v>
      </c>
    </row>
    <row r="1563" spans="1:144" x14ac:dyDescent="0.2">
      <c r="A1563">
        <v>356</v>
      </c>
      <c r="B1563" t="s">
        <v>3102</v>
      </c>
      <c r="C1563">
        <v>19</v>
      </c>
      <c r="D1563">
        <v>2025</v>
      </c>
      <c r="E1563">
        <v>7300100909</v>
      </c>
      <c r="F1563">
        <v>1</v>
      </c>
      <c r="G1563" t="s">
        <v>3187</v>
      </c>
      <c r="I1563" t="s">
        <v>71</v>
      </c>
      <c r="J1563" t="s">
        <v>3188</v>
      </c>
      <c r="K1563" t="s">
        <v>76</v>
      </c>
      <c r="L1563">
        <v>1056779398</v>
      </c>
      <c r="M1563">
        <v>13</v>
      </c>
      <c r="N1563">
        <v>1</v>
      </c>
      <c r="O1563">
        <v>170</v>
      </c>
      <c r="P1563" t="s">
        <v>369</v>
      </c>
      <c r="Q1563" t="s">
        <v>68</v>
      </c>
      <c r="R1563">
        <v>2</v>
      </c>
      <c r="T1563">
        <v>1</v>
      </c>
      <c r="V1563">
        <v>170</v>
      </c>
      <c r="W1563">
        <v>73</v>
      </c>
      <c r="X1563">
        <v>1</v>
      </c>
      <c r="Y1563">
        <v>1</v>
      </c>
      <c r="Z1563" t="s">
        <v>94</v>
      </c>
      <c r="AC1563" t="s">
        <v>3189</v>
      </c>
      <c r="AD1563" t="s">
        <v>3190</v>
      </c>
      <c r="AG1563">
        <v>99999.05</v>
      </c>
      <c r="AH1563" t="s">
        <v>87</v>
      </c>
      <c r="AI1563" t="s">
        <v>398</v>
      </c>
      <c r="AJ1563">
        <v>6</v>
      </c>
      <c r="AL1563">
        <v>3</v>
      </c>
      <c r="AM1563">
        <v>2</v>
      </c>
      <c r="AN1563">
        <v>2</v>
      </c>
      <c r="AO1563">
        <v>2</v>
      </c>
      <c r="AP1563">
        <v>2</v>
      </c>
      <c r="AQ1563">
        <v>2</v>
      </c>
      <c r="AS1563">
        <v>2</v>
      </c>
      <c r="AT1563">
        <v>2</v>
      </c>
      <c r="AU1563">
        <v>2</v>
      </c>
      <c r="AV1563">
        <v>2</v>
      </c>
      <c r="AW1563">
        <v>2</v>
      </c>
      <c r="AX1563">
        <v>2</v>
      </c>
      <c r="AY1563">
        <v>1</v>
      </c>
      <c r="AZ1563">
        <v>1</v>
      </c>
      <c r="BA1563">
        <v>170</v>
      </c>
      <c r="BB1563">
        <v>73</v>
      </c>
      <c r="BC1563">
        <v>1</v>
      </c>
      <c r="BD1563" t="s">
        <v>3191</v>
      </c>
      <c r="BE1563" t="s">
        <v>3186</v>
      </c>
      <c r="BF1563">
        <v>4</v>
      </c>
      <c r="BG1563">
        <v>1</v>
      </c>
      <c r="BH1563" t="s">
        <v>3191</v>
      </c>
      <c r="BI1563">
        <v>1</v>
      </c>
      <c r="BJ1563" t="s">
        <v>66</v>
      </c>
      <c r="BK1563">
        <v>4</v>
      </c>
      <c r="BL1563">
        <v>3105870146</v>
      </c>
      <c r="BM1563" t="s">
        <v>3192</v>
      </c>
      <c r="BP1563">
        <v>730010090901</v>
      </c>
      <c r="BQ1563" t="s">
        <v>471</v>
      </c>
      <c r="BR1563" t="s">
        <v>66</v>
      </c>
      <c r="BS1563" t="s">
        <v>3193</v>
      </c>
      <c r="BT1563">
        <v>2739880</v>
      </c>
      <c r="BU1563" t="s">
        <v>3946</v>
      </c>
      <c r="BV1563">
        <v>8001854499</v>
      </c>
      <c r="BZ1563" t="s">
        <v>2460</v>
      </c>
      <c r="CA1563" t="s">
        <v>3186</v>
      </c>
      <c r="CB1563">
        <v>5</v>
      </c>
      <c r="CC1563">
        <v>2</v>
      </c>
      <c r="CE1563">
        <v>1</v>
      </c>
      <c r="CF1563">
        <v>3</v>
      </c>
      <c r="CG1563">
        <v>2</v>
      </c>
      <c r="CH1563">
        <v>2</v>
      </c>
      <c r="CI1563">
        <v>2</v>
      </c>
      <c r="CJ1563">
        <v>2</v>
      </c>
      <c r="CK1563">
        <v>2</v>
      </c>
      <c r="CL1563">
        <v>2</v>
      </c>
      <c r="CM1563">
        <v>2</v>
      </c>
      <c r="CN1563">
        <v>2</v>
      </c>
      <c r="CO1563">
        <v>2</v>
      </c>
      <c r="CP1563">
        <v>1</v>
      </c>
      <c r="CQ1563">
        <v>2</v>
      </c>
      <c r="CR1563">
        <v>2</v>
      </c>
      <c r="CS1563">
        <v>2</v>
      </c>
      <c r="CT1563">
        <v>2</v>
      </c>
      <c r="CU1563">
        <v>2</v>
      </c>
      <c r="CV1563">
        <v>2</v>
      </c>
      <c r="CW1563">
        <v>2</v>
      </c>
      <c r="CX1563">
        <v>2</v>
      </c>
      <c r="CY1563">
        <v>2</v>
      </c>
      <c r="CZ1563">
        <v>2</v>
      </c>
      <c r="DA1563">
        <v>2</v>
      </c>
      <c r="DB1563">
        <v>2</v>
      </c>
      <c r="DC1563">
        <v>1</v>
      </c>
      <c r="DD1563">
        <v>2</v>
      </c>
      <c r="DE1563">
        <v>2</v>
      </c>
      <c r="DF1563">
        <v>2</v>
      </c>
      <c r="DG1563">
        <v>2</v>
      </c>
      <c r="DH1563">
        <v>2</v>
      </c>
      <c r="DI1563">
        <v>2</v>
      </c>
      <c r="DK1563">
        <v>9999</v>
      </c>
      <c r="DQ1563">
        <v>2</v>
      </c>
      <c r="DR1563">
        <v>1</v>
      </c>
      <c r="DS1563">
        <v>1</v>
      </c>
      <c r="EB1563" t="s">
        <v>283</v>
      </c>
      <c r="EC1563" t="s">
        <v>471</v>
      </c>
      <c r="ED1563" t="s">
        <v>369</v>
      </c>
      <c r="EE1563" t="s">
        <v>69</v>
      </c>
      <c r="EF1563" t="s">
        <v>73</v>
      </c>
      <c r="EG1563" t="s">
        <v>369</v>
      </c>
      <c r="EH1563" t="s">
        <v>69</v>
      </c>
      <c r="EI1563" t="s">
        <v>73</v>
      </c>
      <c r="EJ1563" t="s">
        <v>69</v>
      </c>
      <c r="EK1563" t="s">
        <v>73</v>
      </c>
      <c r="EL1563" t="s">
        <v>3946</v>
      </c>
      <c r="EM1563" t="s">
        <v>3114</v>
      </c>
      <c r="EN1563">
        <v>0</v>
      </c>
    </row>
    <row r="1564" spans="1:144" x14ac:dyDescent="0.2">
      <c r="A1564">
        <v>356</v>
      </c>
      <c r="B1564" t="s">
        <v>3191</v>
      </c>
      <c r="C1564">
        <v>19</v>
      </c>
      <c r="D1564">
        <v>2025</v>
      </c>
      <c r="E1564">
        <v>7344901045</v>
      </c>
      <c r="F1564">
        <v>1</v>
      </c>
      <c r="G1564" t="s">
        <v>1608</v>
      </c>
      <c r="H1564" t="s">
        <v>98</v>
      </c>
      <c r="I1564" t="s">
        <v>3201</v>
      </c>
      <c r="J1564" t="s">
        <v>543</v>
      </c>
      <c r="K1564" t="s">
        <v>76</v>
      </c>
      <c r="L1564">
        <v>1093599646</v>
      </c>
      <c r="M1564">
        <v>15</v>
      </c>
      <c r="N1564">
        <v>1</v>
      </c>
      <c r="O1564">
        <v>170</v>
      </c>
      <c r="P1564" t="s">
        <v>369</v>
      </c>
      <c r="Q1564" t="s">
        <v>68</v>
      </c>
      <c r="R1564">
        <v>2</v>
      </c>
      <c r="T1564">
        <v>1</v>
      </c>
      <c r="V1564">
        <v>170</v>
      </c>
      <c r="W1564">
        <v>73</v>
      </c>
      <c r="X1564">
        <v>449</v>
      </c>
      <c r="Y1564">
        <v>1</v>
      </c>
      <c r="Z1564" t="s">
        <v>94</v>
      </c>
      <c r="AD1564" t="s">
        <v>688</v>
      </c>
      <c r="AG1564">
        <v>99999.05</v>
      </c>
      <c r="AH1564" t="s">
        <v>87</v>
      </c>
      <c r="AI1564" t="s">
        <v>398</v>
      </c>
      <c r="AJ1564">
        <v>6</v>
      </c>
      <c r="AL1564">
        <v>2</v>
      </c>
      <c r="AM1564">
        <v>2</v>
      </c>
      <c r="AN1564">
        <v>2</v>
      </c>
      <c r="AO1564">
        <v>2</v>
      </c>
      <c r="AP1564">
        <v>2</v>
      </c>
      <c r="AQ1564">
        <v>2</v>
      </c>
      <c r="AS1564">
        <v>2</v>
      </c>
      <c r="AT1564">
        <v>2</v>
      </c>
      <c r="AU1564">
        <v>2</v>
      </c>
      <c r="AV1564">
        <v>2</v>
      </c>
      <c r="AW1564">
        <v>2</v>
      </c>
      <c r="AX1564">
        <v>2</v>
      </c>
      <c r="AY1564">
        <v>1</v>
      </c>
      <c r="AZ1564">
        <v>1</v>
      </c>
      <c r="BA1564">
        <v>170</v>
      </c>
      <c r="BB1564">
        <v>73</v>
      </c>
      <c r="BC1564">
        <v>449</v>
      </c>
      <c r="BD1564" t="s">
        <v>3191</v>
      </c>
      <c r="BE1564" t="s">
        <v>66</v>
      </c>
      <c r="BF1564">
        <v>4</v>
      </c>
      <c r="BG1564">
        <v>1</v>
      </c>
      <c r="BH1564" t="s">
        <v>3191</v>
      </c>
      <c r="BI1564">
        <v>1</v>
      </c>
      <c r="BJ1564" t="s">
        <v>66</v>
      </c>
      <c r="BK1564">
        <v>0</v>
      </c>
      <c r="BL1564">
        <v>3118397506</v>
      </c>
      <c r="BM1564" t="s">
        <v>3202</v>
      </c>
      <c r="BP1564">
        <v>734490104501</v>
      </c>
      <c r="BQ1564" t="s">
        <v>462</v>
      </c>
      <c r="BR1564" t="s">
        <v>66</v>
      </c>
      <c r="BS1564" t="s">
        <v>1009</v>
      </c>
      <c r="BT1564">
        <v>3184890734</v>
      </c>
      <c r="BU1564" t="s">
        <v>3114</v>
      </c>
      <c r="BV1564">
        <v>890702369</v>
      </c>
      <c r="BZ1564" t="s">
        <v>2460</v>
      </c>
      <c r="CA1564" t="s">
        <v>3186</v>
      </c>
      <c r="CB1564">
        <v>5</v>
      </c>
      <c r="CC1564">
        <v>2</v>
      </c>
      <c r="CE1564">
        <v>1</v>
      </c>
      <c r="CF1564">
        <v>2</v>
      </c>
      <c r="CG1564">
        <v>2</v>
      </c>
      <c r="CH1564">
        <v>2</v>
      </c>
      <c r="CI1564">
        <v>2</v>
      </c>
      <c r="CJ1564">
        <v>2</v>
      </c>
      <c r="CK1564">
        <v>2</v>
      </c>
      <c r="CL1564">
        <v>2</v>
      </c>
      <c r="CM1564">
        <v>2</v>
      </c>
      <c r="CN1564">
        <v>2</v>
      </c>
      <c r="CO1564">
        <v>2</v>
      </c>
      <c r="CP1564">
        <v>1</v>
      </c>
      <c r="CQ1564">
        <v>2</v>
      </c>
      <c r="CR1564">
        <v>2</v>
      </c>
      <c r="CS1564">
        <v>2</v>
      </c>
      <c r="CT1564">
        <v>2</v>
      </c>
      <c r="CU1564">
        <v>2</v>
      </c>
      <c r="CV1564">
        <v>2</v>
      </c>
      <c r="CW1564">
        <v>2</v>
      </c>
      <c r="CX1564">
        <v>2</v>
      </c>
      <c r="CY1564">
        <v>2</v>
      </c>
      <c r="CZ1564">
        <v>2</v>
      </c>
      <c r="DA1564">
        <v>2</v>
      </c>
      <c r="DB1564">
        <v>1</v>
      </c>
      <c r="DC1564">
        <v>2</v>
      </c>
      <c r="DD1564">
        <v>2</v>
      </c>
      <c r="DE1564">
        <v>2</v>
      </c>
      <c r="DF1564">
        <v>2</v>
      </c>
      <c r="DG1564">
        <v>2</v>
      </c>
      <c r="DH1564">
        <v>2</v>
      </c>
      <c r="DI1564">
        <v>2</v>
      </c>
      <c r="DK1564">
        <v>9999</v>
      </c>
      <c r="DQ1564">
        <v>1</v>
      </c>
      <c r="DR1564">
        <v>1</v>
      </c>
      <c r="DS1564">
        <v>2</v>
      </c>
      <c r="EB1564" t="s">
        <v>283</v>
      </c>
      <c r="EC1564" t="s">
        <v>462</v>
      </c>
      <c r="ED1564" t="s">
        <v>369</v>
      </c>
      <c r="EE1564" t="s">
        <v>69</v>
      </c>
      <c r="EF1564" t="s">
        <v>102</v>
      </c>
      <c r="EG1564" t="s">
        <v>369</v>
      </c>
      <c r="EH1564" t="s">
        <v>69</v>
      </c>
      <c r="EI1564" t="s">
        <v>102</v>
      </c>
      <c r="EJ1564" t="s">
        <v>69</v>
      </c>
      <c r="EK1564" t="s">
        <v>102</v>
      </c>
      <c r="EL1564" t="s">
        <v>3114</v>
      </c>
      <c r="EM1564" t="s">
        <v>3114</v>
      </c>
      <c r="EN1564">
        <v>0</v>
      </c>
    </row>
    <row r="1565" spans="1:144" x14ac:dyDescent="0.2">
      <c r="A1565">
        <v>356</v>
      </c>
      <c r="B1565" t="s">
        <v>3180</v>
      </c>
      <c r="C1565">
        <v>19</v>
      </c>
      <c r="D1565">
        <v>2025</v>
      </c>
      <c r="E1565">
        <v>7344901045</v>
      </c>
      <c r="F1565">
        <v>1</v>
      </c>
      <c r="G1565" t="s">
        <v>2200</v>
      </c>
      <c r="H1565" t="s">
        <v>3224</v>
      </c>
      <c r="I1565" t="s">
        <v>957</v>
      </c>
      <c r="J1565" t="s">
        <v>3225</v>
      </c>
      <c r="K1565" t="s">
        <v>81</v>
      </c>
      <c r="L1565">
        <v>1106306836</v>
      </c>
      <c r="M1565">
        <v>18</v>
      </c>
      <c r="N1565">
        <v>1</v>
      </c>
      <c r="O1565">
        <v>170</v>
      </c>
      <c r="P1565" t="s">
        <v>369</v>
      </c>
      <c r="Q1565" t="s">
        <v>68</v>
      </c>
      <c r="R1565">
        <v>2</v>
      </c>
      <c r="T1565">
        <v>1</v>
      </c>
      <c r="V1565">
        <v>170</v>
      </c>
      <c r="W1565">
        <v>73</v>
      </c>
      <c r="X1565">
        <v>449</v>
      </c>
      <c r="Y1565">
        <v>1</v>
      </c>
      <c r="Z1565" t="s">
        <v>94</v>
      </c>
      <c r="AC1565" t="s">
        <v>9256</v>
      </c>
      <c r="AD1565" t="s">
        <v>3226</v>
      </c>
      <c r="AG1565">
        <v>99999.039999999994</v>
      </c>
      <c r="AH1565" t="s">
        <v>65</v>
      </c>
      <c r="AI1565" t="s">
        <v>250</v>
      </c>
      <c r="AJ1565">
        <v>6</v>
      </c>
      <c r="AL1565">
        <v>2</v>
      </c>
      <c r="AM1565">
        <v>2</v>
      </c>
      <c r="AN1565">
        <v>2</v>
      </c>
      <c r="AO1565">
        <v>2</v>
      </c>
      <c r="AP1565">
        <v>2</v>
      </c>
      <c r="AQ1565">
        <v>2</v>
      </c>
      <c r="AS1565">
        <v>2</v>
      </c>
      <c r="AT1565">
        <v>2</v>
      </c>
      <c r="AU1565">
        <v>2</v>
      </c>
      <c r="AV1565">
        <v>2</v>
      </c>
      <c r="AW1565">
        <v>2</v>
      </c>
      <c r="AX1565">
        <v>2</v>
      </c>
      <c r="AY1565">
        <v>1</v>
      </c>
      <c r="AZ1565">
        <v>1</v>
      </c>
      <c r="BA1565">
        <v>170</v>
      </c>
      <c r="BB1565">
        <v>73</v>
      </c>
      <c r="BC1565">
        <v>449</v>
      </c>
      <c r="BD1565" t="s">
        <v>3180</v>
      </c>
      <c r="BE1565" t="s">
        <v>3180</v>
      </c>
      <c r="BF1565">
        <v>4</v>
      </c>
      <c r="BG1565">
        <v>1</v>
      </c>
      <c r="BH1565" t="s">
        <v>3180</v>
      </c>
      <c r="BI1565">
        <v>1</v>
      </c>
      <c r="BJ1565" t="s">
        <v>66</v>
      </c>
      <c r="BK1565">
        <v>0</v>
      </c>
      <c r="BL1565">
        <v>3108861012</v>
      </c>
      <c r="BM1565" t="s">
        <v>3227</v>
      </c>
      <c r="BP1565">
        <v>734490104501</v>
      </c>
      <c r="BQ1565" t="s">
        <v>462</v>
      </c>
      <c r="BR1565" t="s">
        <v>66</v>
      </c>
      <c r="BS1565" t="s">
        <v>3228</v>
      </c>
      <c r="BT1565">
        <v>3145375632</v>
      </c>
      <c r="BU1565" t="s">
        <v>3180</v>
      </c>
      <c r="BV1565">
        <v>890702369</v>
      </c>
      <c r="BZ1565" t="s">
        <v>1826</v>
      </c>
      <c r="CA1565" t="s">
        <v>3180</v>
      </c>
      <c r="CB1565">
        <v>4</v>
      </c>
      <c r="CC1565">
        <v>1</v>
      </c>
      <c r="CD1565">
        <v>2</v>
      </c>
      <c r="CE1565">
        <v>1</v>
      </c>
      <c r="CF1565">
        <v>3</v>
      </c>
      <c r="CG1565">
        <v>1</v>
      </c>
      <c r="CH1565">
        <v>2</v>
      </c>
      <c r="CI1565">
        <v>1</v>
      </c>
      <c r="CJ1565">
        <v>2</v>
      </c>
      <c r="CK1565">
        <v>2</v>
      </c>
      <c r="CL1565">
        <v>2</v>
      </c>
      <c r="CM1565">
        <v>2</v>
      </c>
      <c r="CN1565">
        <v>2</v>
      </c>
      <c r="CO1565">
        <v>2</v>
      </c>
      <c r="CP1565">
        <v>1</v>
      </c>
      <c r="CQ1565">
        <v>1</v>
      </c>
      <c r="CR1565">
        <v>2</v>
      </c>
      <c r="CS1565">
        <v>1</v>
      </c>
      <c r="CT1565">
        <v>2</v>
      </c>
      <c r="CU1565">
        <v>1</v>
      </c>
      <c r="CV1565">
        <v>1</v>
      </c>
      <c r="CW1565">
        <v>2</v>
      </c>
      <c r="CX1565">
        <v>2</v>
      </c>
      <c r="CY1565">
        <v>2</v>
      </c>
      <c r="CZ1565">
        <v>2</v>
      </c>
      <c r="DA1565">
        <v>2</v>
      </c>
      <c r="DB1565">
        <v>2</v>
      </c>
      <c r="DC1565">
        <v>2</v>
      </c>
      <c r="DD1565">
        <v>2</v>
      </c>
      <c r="DE1565">
        <v>2</v>
      </c>
      <c r="DF1565">
        <v>2</v>
      </c>
      <c r="DG1565">
        <v>2</v>
      </c>
      <c r="DH1565">
        <v>1</v>
      </c>
      <c r="DI1565">
        <v>2</v>
      </c>
      <c r="DK1565">
        <v>9999</v>
      </c>
      <c r="DQ1565">
        <v>1</v>
      </c>
      <c r="DR1565">
        <v>1</v>
      </c>
      <c r="DS1565">
        <v>2</v>
      </c>
      <c r="EB1565" t="s">
        <v>283</v>
      </c>
      <c r="EC1565" t="s">
        <v>462</v>
      </c>
      <c r="ED1565" t="s">
        <v>369</v>
      </c>
      <c r="EE1565" t="s">
        <v>69</v>
      </c>
      <c r="EF1565" t="s">
        <v>102</v>
      </c>
      <c r="EG1565" t="s">
        <v>369</v>
      </c>
      <c r="EH1565" t="s">
        <v>69</v>
      </c>
      <c r="EI1565" t="s">
        <v>102</v>
      </c>
      <c r="EJ1565" t="s">
        <v>69</v>
      </c>
      <c r="EK1565" t="s">
        <v>102</v>
      </c>
      <c r="EL1565" t="s">
        <v>3180</v>
      </c>
      <c r="EM1565" t="s">
        <v>3180</v>
      </c>
      <c r="EN1565">
        <v>0</v>
      </c>
    </row>
    <row r="1566" spans="1:144" x14ac:dyDescent="0.2">
      <c r="A1566">
        <v>356</v>
      </c>
      <c r="B1566" t="s">
        <v>2694</v>
      </c>
      <c r="C1566">
        <v>19</v>
      </c>
      <c r="D1566">
        <v>2025</v>
      </c>
      <c r="E1566">
        <v>7327000880</v>
      </c>
      <c r="F1566">
        <v>1</v>
      </c>
      <c r="G1566" t="s">
        <v>3291</v>
      </c>
      <c r="H1566" t="s">
        <v>3292</v>
      </c>
      <c r="I1566" t="s">
        <v>142</v>
      </c>
      <c r="J1566" t="s">
        <v>458</v>
      </c>
      <c r="K1566" t="s">
        <v>81</v>
      </c>
      <c r="L1566">
        <v>5905758</v>
      </c>
      <c r="M1566">
        <v>44</v>
      </c>
      <c r="N1566">
        <v>1</v>
      </c>
      <c r="O1566">
        <v>170</v>
      </c>
      <c r="P1566" t="s">
        <v>369</v>
      </c>
      <c r="Q1566" t="s">
        <v>64</v>
      </c>
      <c r="V1566">
        <v>170</v>
      </c>
      <c r="W1566">
        <v>73</v>
      </c>
      <c r="X1566">
        <v>270</v>
      </c>
      <c r="Y1566">
        <v>3</v>
      </c>
      <c r="AB1566" t="s">
        <v>3293</v>
      </c>
      <c r="AD1566" t="s">
        <v>3294</v>
      </c>
      <c r="AG1566">
        <v>54142</v>
      </c>
      <c r="AH1566" t="s">
        <v>77</v>
      </c>
      <c r="AI1566" t="s">
        <v>78</v>
      </c>
      <c r="AJ1566">
        <v>6</v>
      </c>
      <c r="AL1566">
        <v>1</v>
      </c>
      <c r="AM1566">
        <v>2</v>
      </c>
      <c r="AN1566">
        <v>2</v>
      </c>
      <c r="AO1566">
        <v>2</v>
      </c>
      <c r="AP1566">
        <v>2</v>
      </c>
      <c r="AQ1566">
        <v>2</v>
      </c>
      <c r="AS1566">
        <v>2</v>
      </c>
      <c r="AT1566">
        <v>2</v>
      </c>
      <c r="AU1566">
        <v>2</v>
      </c>
      <c r="AV1566">
        <v>2</v>
      </c>
      <c r="AW1566">
        <v>2</v>
      </c>
      <c r="AX1566">
        <v>2</v>
      </c>
      <c r="AY1566">
        <v>1</v>
      </c>
      <c r="AZ1566">
        <v>2</v>
      </c>
      <c r="BA1566">
        <v>170</v>
      </c>
      <c r="BB1566">
        <v>73</v>
      </c>
      <c r="BC1566">
        <v>270</v>
      </c>
      <c r="BD1566" t="s">
        <v>2694</v>
      </c>
      <c r="BE1566" t="s">
        <v>2694</v>
      </c>
      <c r="BF1566">
        <v>4</v>
      </c>
      <c r="BG1566">
        <v>1</v>
      </c>
      <c r="BH1566" t="s">
        <v>2694</v>
      </c>
      <c r="BI1566">
        <v>1</v>
      </c>
      <c r="BJ1566" t="s">
        <v>66</v>
      </c>
      <c r="BK1566">
        <v>0</v>
      </c>
      <c r="BL1566">
        <v>31437149812</v>
      </c>
      <c r="BM1566" t="s">
        <v>3295</v>
      </c>
      <c r="BP1566">
        <v>732700088001</v>
      </c>
      <c r="BQ1566" t="s">
        <v>738</v>
      </c>
      <c r="BR1566" t="s">
        <v>66</v>
      </c>
      <c r="BS1566" t="s">
        <v>3296</v>
      </c>
      <c r="BT1566">
        <v>3105502119</v>
      </c>
      <c r="BU1566" t="s">
        <v>2857</v>
      </c>
      <c r="BV1566">
        <v>8001934905</v>
      </c>
      <c r="BZ1566" t="s">
        <v>2460</v>
      </c>
      <c r="CA1566" t="s">
        <v>2694</v>
      </c>
      <c r="CB1566">
        <v>3</v>
      </c>
      <c r="CC1566">
        <v>1</v>
      </c>
      <c r="CD1566">
        <v>2</v>
      </c>
      <c r="CE1566">
        <v>3</v>
      </c>
      <c r="CF1566">
        <v>2</v>
      </c>
      <c r="CG1566">
        <v>1</v>
      </c>
      <c r="CH1566">
        <v>2</v>
      </c>
      <c r="CI1566">
        <v>2</v>
      </c>
      <c r="CJ1566">
        <v>2</v>
      </c>
      <c r="CK1566">
        <v>2</v>
      </c>
      <c r="CL1566">
        <v>2</v>
      </c>
      <c r="CM1566">
        <v>2</v>
      </c>
      <c r="CN1566">
        <v>2</v>
      </c>
      <c r="CO1566">
        <v>2</v>
      </c>
      <c r="CP1566">
        <v>2</v>
      </c>
      <c r="CQ1566">
        <v>2</v>
      </c>
      <c r="CR1566">
        <v>2</v>
      </c>
      <c r="CS1566">
        <v>2</v>
      </c>
      <c r="CT1566">
        <v>2</v>
      </c>
      <c r="CU1566">
        <v>2</v>
      </c>
      <c r="CV1566">
        <v>2</v>
      </c>
      <c r="CW1566">
        <v>2</v>
      </c>
      <c r="CX1566">
        <v>2</v>
      </c>
      <c r="CY1566">
        <v>2</v>
      </c>
      <c r="CZ1566">
        <v>2</v>
      </c>
      <c r="DA1566">
        <v>2</v>
      </c>
      <c r="DB1566">
        <v>2</v>
      </c>
      <c r="DC1566">
        <v>1</v>
      </c>
      <c r="DD1566">
        <v>2</v>
      </c>
      <c r="DE1566">
        <v>2</v>
      </c>
      <c r="DF1566">
        <v>2</v>
      </c>
      <c r="DG1566">
        <v>2</v>
      </c>
      <c r="DH1566">
        <v>2</v>
      </c>
      <c r="DI1566">
        <v>2</v>
      </c>
      <c r="DK1566">
        <v>9999</v>
      </c>
      <c r="DQ1566">
        <v>1</v>
      </c>
      <c r="DR1566">
        <v>2</v>
      </c>
      <c r="DS1566">
        <v>2</v>
      </c>
      <c r="EB1566" t="s">
        <v>283</v>
      </c>
      <c r="EC1566" t="s">
        <v>738</v>
      </c>
      <c r="ED1566" t="s">
        <v>369</v>
      </c>
      <c r="EE1566" t="s">
        <v>69</v>
      </c>
      <c r="EF1566" t="s">
        <v>109</v>
      </c>
      <c r="EG1566" t="s">
        <v>369</v>
      </c>
      <c r="EH1566" t="s">
        <v>69</v>
      </c>
      <c r="EI1566" t="s">
        <v>109</v>
      </c>
      <c r="EJ1566" t="s">
        <v>69</v>
      </c>
      <c r="EK1566" t="s">
        <v>109</v>
      </c>
      <c r="EL1566" t="s">
        <v>2857</v>
      </c>
      <c r="EM1566" t="s">
        <v>2857</v>
      </c>
      <c r="EN1566">
        <v>0</v>
      </c>
    </row>
    <row r="1567" spans="1:144" x14ac:dyDescent="0.2">
      <c r="A1567">
        <v>356</v>
      </c>
      <c r="B1567" t="s">
        <v>9257</v>
      </c>
      <c r="C1567">
        <v>19</v>
      </c>
      <c r="D1567">
        <v>2024</v>
      </c>
      <c r="E1567">
        <v>7326800794</v>
      </c>
      <c r="F1567">
        <v>1</v>
      </c>
      <c r="G1567" t="s">
        <v>9258</v>
      </c>
      <c r="I1567" t="s">
        <v>9259</v>
      </c>
      <c r="J1567" t="s">
        <v>641</v>
      </c>
      <c r="K1567" t="s">
        <v>76</v>
      </c>
      <c r="L1567">
        <v>1047045396</v>
      </c>
      <c r="M1567">
        <v>15</v>
      </c>
      <c r="N1567">
        <v>1</v>
      </c>
      <c r="O1567">
        <v>170</v>
      </c>
      <c r="P1567" t="s">
        <v>369</v>
      </c>
      <c r="Q1567" t="s">
        <v>68</v>
      </c>
      <c r="R1567">
        <v>2</v>
      </c>
      <c r="T1567">
        <v>1</v>
      </c>
      <c r="V1567">
        <v>170</v>
      </c>
      <c r="W1567">
        <v>73</v>
      </c>
      <c r="X1567">
        <v>268</v>
      </c>
      <c r="Y1567">
        <v>2</v>
      </c>
      <c r="AA1567" t="s">
        <v>477</v>
      </c>
      <c r="AD1567" t="s">
        <v>9260</v>
      </c>
      <c r="AE1567">
        <v>4.1470750000000001</v>
      </c>
      <c r="AF1567">
        <v>-74.897492999999997</v>
      </c>
      <c r="AG1567">
        <v>99999.07</v>
      </c>
      <c r="AH1567" t="s">
        <v>77</v>
      </c>
      <c r="AI1567" t="s">
        <v>78</v>
      </c>
      <c r="AJ1567">
        <v>6</v>
      </c>
      <c r="AM1567">
        <v>2</v>
      </c>
      <c r="AN1567">
        <v>2</v>
      </c>
      <c r="AO1567">
        <v>2</v>
      </c>
      <c r="AP1567">
        <v>2</v>
      </c>
      <c r="AQ1567">
        <v>2</v>
      </c>
      <c r="AS1567">
        <v>2</v>
      </c>
      <c r="AT1567">
        <v>2</v>
      </c>
      <c r="AU1567">
        <v>2</v>
      </c>
      <c r="AV1567">
        <v>2</v>
      </c>
      <c r="AW1567">
        <v>2</v>
      </c>
      <c r="AX1567">
        <v>2</v>
      </c>
      <c r="AY1567">
        <v>1</v>
      </c>
      <c r="AZ1567">
        <v>1</v>
      </c>
      <c r="BA1567">
        <v>170</v>
      </c>
      <c r="BB1567">
        <v>73</v>
      </c>
      <c r="BC1567">
        <v>268</v>
      </c>
      <c r="BD1567" t="s">
        <v>9257</v>
      </c>
      <c r="BE1567" t="s">
        <v>9226</v>
      </c>
      <c r="BF1567">
        <v>4</v>
      </c>
      <c r="BG1567">
        <v>1</v>
      </c>
      <c r="BH1567" t="s">
        <v>9257</v>
      </c>
      <c r="BI1567">
        <v>1</v>
      </c>
      <c r="BJ1567" t="s">
        <v>66</v>
      </c>
      <c r="BK1567">
        <v>0</v>
      </c>
      <c r="BL1567">
        <v>3214658626</v>
      </c>
      <c r="BM1567" t="s">
        <v>9261</v>
      </c>
      <c r="BR1567" t="s">
        <v>9151</v>
      </c>
      <c r="BS1567" t="s">
        <v>8193</v>
      </c>
      <c r="BT1567">
        <v>2482818</v>
      </c>
      <c r="BU1567" t="s">
        <v>9249</v>
      </c>
      <c r="BV1567">
        <v>8907010330</v>
      </c>
      <c r="BZ1567" t="s">
        <v>592</v>
      </c>
      <c r="CA1567" t="s">
        <v>9226</v>
      </c>
      <c r="CB1567">
        <v>2</v>
      </c>
      <c r="CC1567">
        <v>1</v>
      </c>
      <c r="CD1567">
        <v>4</v>
      </c>
      <c r="CE1567">
        <v>1</v>
      </c>
      <c r="CF1567">
        <v>3</v>
      </c>
      <c r="CG1567">
        <v>2</v>
      </c>
      <c r="CH1567">
        <v>2</v>
      </c>
      <c r="CI1567">
        <v>2</v>
      </c>
      <c r="CJ1567">
        <v>1</v>
      </c>
      <c r="CK1567">
        <v>2</v>
      </c>
      <c r="CL1567">
        <v>2</v>
      </c>
      <c r="CM1567">
        <v>2</v>
      </c>
      <c r="CN1567">
        <v>2</v>
      </c>
      <c r="CO1567">
        <v>2</v>
      </c>
      <c r="CP1567">
        <v>2</v>
      </c>
      <c r="CQ1567">
        <v>2</v>
      </c>
      <c r="CR1567">
        <v>2</v>
      </c>
      <c r="CS1567">
        <v>2</v>
      </c>
      <c r="CT1567">
        <v>2</v>
      </c>
      <c r="CU1567">
        <v>1</v>
      </c>
      <c r="CV1567">
        <v>1</v>
      </c>
      <c r="CW1567">
        <v>2</v>
      </c>
      <c r="CX1567">
        <v>2</v>
      </c>
      <c r="CY1567">
        <v>2</v>
      </c>
      <c r="CZ1567">
        <v>2</v>
      </c>
      <c r="DA1567">
        <v>2</v>
      </c>
      <c r="DB1567">
        <v>2</v>
      </c>
      <c r="DC1567">
        <v>2</v>
      </c>
      <c r="DD1567">
        <v>2</v>
      </c>
      <c r="DE1567">
        <v>2</v>
      </c>
      <c r="DF1567">
        <v>2</v>
      </c>
      <c r="DG1567">
        <v>2</v>
      </c>
      <c r="DH1567">
        <v>2</v>
      </c>
      <c r="DI1567">
        <v>1</v>
      </c>
      <c r="DJ1567">
        <v>1</v>
      </c>
      <c r="DK1567">
        <v>550</v>
      </c>
      <c r="DL1567" t="s">
        <v>320</v>
      </c>
      <c r="DM1567" t="s">
        <v>2624</v>
      </c>
      <c r="DN1567" t="s">
        <v>9262</v>
      </c>
      <c r="DO1567">
        <v>2</v>
      </c>
      <c r="DP1567">
        <v>1</v>
      </c>
      <c r="DQ1567">
        <v>1</v>
      </c>
      <c r="DR1567">
        <v>1</v>
      </c>
      <c r="DS1567">
        <v>1</v>
      </c>
      <c r="EB1567" t="s">
        <v>283</v>
      </c>
      <c r="EC1567" t="s">
        <v>470</v>
      </c>
      <c r="ED1567" t="s">
        <v>369</v>
      </c>
      <c r="EE1567" t="s">
        <v>69</v>
      </c>
      <c r="EF1567" t="s">
        <v>70</v>
      </c>
      <c r="EG1567" t="s">
        <v>369</v>
      </c>
      <c r="EH1567" t="s">
        <v>69</v>
      </c>
      <c r="EI1567" t="s">
        <v>70</v>
      </c>
      <c r="EJ1567" t="s">
        <v>69</v>
      </c>
      <c r="EK1567" t="s">
        <v>70</v>
      </c>
      <c r="EL1567" t="s">
        <v>9151</v>
      </c>
      <c r="EN1567">
        <v>0</v>
      </c>
    </row>
    <row r="1568" spans="1:144" x14ac:dyDescent="0.2">
      <c r="A1568">
        <v>356</v>
      </c>
      <c r="B1568" t="s">
        <v>9071</v>
      </c>
      <c r="C1568">
        <v>19</v>
      </c>
      <c r="D1568">
        <v>2024</v>
      </c>
      <c r="E1568">
        <v>7326800794</v>
      </c>
      <c r="F1568">
        <v>1</v>
      </c>
      <c r="G1568" t="s">
        <v>484</v>
      </c>
      <c r="H1568" t="s">
        <v>124</v>
      </c>
      <c r="I1568" t="s">
        <v>9263</v>
      </c>
      <c r="J1568" t="s">
        <v>633</v>
      </c>
      <c r="K1568" t="s">
        <v>76</v>
      </c>
      <c r="L1568">
        <v>1074811131</v>
      </c>
      <c r="M1568">
        <v>17</v>
      </c>
      <c r="N1568">
        <v>1</v>
      </c>
      <c r="O1568">
        <v>170</v>
      </c>
      <c r="P1568" t="s">
        <v>369</v>
      </c>
      <c r="Q1568" t="s">
        <v>64</v>
      </c>
      <c r="R1568">
        <v>1</v>
      </c>
      <c r="T1568">
        <v>1</v>
      </c>
      <c r="V1568">
        <v>170</v>
      </c>
      <c r="W1568">
        <v>73</v>
      </c>
      <c r="X1568">
        <v>217</v>
      </c>
      <c r="Y1568">
        <v>2</v>
      </c>
      <c r="AA1568" t="s">
        <v>573</v>
      </c>
      <c r="AD1568" t="s">
        <v>9264</v>
      </c>
      <c r="AE1568">
        <v>3.8005230000000001</v>
      </c>
      <c r="AF1568">
        <v>-75.195471999999995</v>
      </c>
      <c r="AG1568">
        <v>99999.039999999994</v>
      </c>
      <c r="AH1568" t="s">
        <v>65</v>
      </c>
      <c r="AI1568" t="s">
        <v>242</v>
      </c>
      <c r="AJ1568">
        <v>6</v>
      </c>
      <c r="AM1568">
        <v>2</v>
      </c>
      <c r="AN1568">
        <v>2</v>
      </c>
      <c r="AO1568">
        <v>2</v>
      </c>
      <c r="AP1568">
        <v>2</v>
      </c>
      <c r="AS1568">
        <v>2</v>
      </c>
      <c r="AT1568">
        <v>2</v>
      </c>
      <c r="AV1568">
        <v>2</v>
      </c>
      <c r="AW1568">
        <v>2</v>
      </c>
      <c r="AX1568">
        <v>2</v>
      </c>
      <c r="AY1568">
        <v>1</v>
      </c>
      <c r="AZ1568">
        <v>1</v>
      </c>
      <c r="BA1568">
        <v>170</v>
      </c>
      <c r="BB1568">
        <v>73</v>
      </c>
      <c r="BC1568">
        <v>217</v>
      </c>
      <c r="BD1568" t="s">
        <v>9071</v>
      </c>
      <c r="BE1568" t="s">
        <v>9234</v>
      </c>
      <c r="BF1568">
        <v>4</v>
      </c>
      <c r="BG1568">
        <v>1</v>
      </c>
      <c r="BH1568" t="s">
        <v>9071</v>
      </c>
      <c r="BI1568">
        <v>1</v>
      </c>
      <c r="BJ1568" t="s">
        <v>66</v>
      </c>
      <c r="BK1568">
        <v>0</v>
      </c>
      <c r="BL1568">
        <v>3219437460</v>
      </c>
      <c r="BM1568" t="s">
        <v>2372</v>
      </c>
      <c r="BR1568" t="s">
        <v>7912</v>
      </c>
      <c r="BS1568" t="s">
        <v>8961</v>
      </c>
      <c r="BT1568">
        <v>2482818</v>
      </c>
      <c r="BU1568" t="s">
        <v>9076</v>
      </c>
      <c r="BV1568">
        <v>8907010330</v>
      </c>
      <c r="BZ1568" t="s">
        <v>592</v>
      </c>
      <c r="CA1568" t="s">
        <v>9234</v>
      </c>
      <c r="CB1568">
        <v>7</v>
      </c>
      <c r="CC1568">
        <v>2</v>
      </c>
      <c r="CE1568">
        <v>1</v>
      </c>
      <c r="CF1568">
        <v>2</v>
      </c>
      <c r="CG1568">
        <v>2</v>
      </c>
      <c r="CH1568">
        <v>2</v>
      </c>
      <c r="CI1568">
        <v>1</v>
      </c>
      <c r="CJ1568">
        <v>2</v>
      </c>
      <c r="CK1568">
        <v>1</v>
      </c>
      <c r="CL1568">
        <v>2</v>
      </c>
      <c r="CM1568">
        <v>2</v>
      </c>
      <c r="CN1568">
        <v>2</v>
      </c>
      <c r="CO1568">
        <v>2</v>
      </c>
      <c r="CP1568">
        <v>1</v>
      </c>
      <c r="CQ1568">
        <v>2</v>
      </c>
      <c r="CR1568">
        <v>2</v>
      </c>
      <c r="CS1568">
        <v>2</v>
      </c>
      <c r="CT1568">
        <v>2</v>
      </c>
      <c r="CU1568">
        <v>2</v>
      </c>
      <c r="CZ1568">
        <v>2</v>
      </c>
      <c r="DA1568">
        <v>2</v>
      </c>
      <c r="DB1568">
        <v>2</v>
      </c>
      <c r="DC1568">
        <v>2</v>
      </c>
      <c r="DD1568">
        <v>2</v>
      </c>
      <c r="DE1568">
        <v>2</v>
      </c>
      <c r="DF1568">
        <v>2</v>
      </c>
      <c r="DG1568">
        <v>2</v>
      </c>
      <c r="DH1568">
        <v>2</v>
      </c>
      <c r="DI1568">
        <v>1</v>
      </c>
      <c r="DJ1568">
        <v>2</v>
      </c>
      <c r="DK1568">
        <v>9999</v>
      </c>
      <c r="DN1568" t="s">
        <v>6875</v>
      </c>
      <c r="DO1568">
        <v>2</v>
      </c>
      <c r="DP1568">
        <v>1</v>
      </c>
      <c r="DQ1568">
        <v>1</v>
      </c>
      <c r="DR1568">
        <v>1</v>
      </c>
      <c r="DS1568">
        <v>1</v>
      </c>
      <c r="EB1568" t="s">
        <v>283</v>
      </c>
      <c r="EC1568" t="s">
        <v>470</v>
      </c>
      <c r="ED1568" t="s">
        <v>369</v>
      </c>
      <c r="EE1568" t="s">
        <v>69</v>
      </c>
      <c r="EF1568" t="s">
        <v>192</v>
      </c>
      <c r="EG1568" t="s">
        <v>369</v>
      </c>
      <c r="EH1568" t="s">
        <v>69</v>
      </c>
      <c r="EI1568" t="s">
        <v>192</v>
      </c>
      <c r="EJ1568" t="s">
        <v>69</v>
      </c>
      <c r="EK1568" t="s">
        <v>70</v>
      </c>
      <c r="EL1568" t="s">
        <v>7912</v>
      </c>
      <c r="EN1568">
        <v>0</v>
      </c>
    </row>
    <row r="1569" spans="1:144" x14ac:dyDescent="0.2">
      <c r="A1569">
        <v>356</v>
      </c>
      <c r="B1569" t="s">
        <v>9083</v>
      </c>
      <c r="C1569">
        <v>19</v>
      </c>
      <c r="D1569">
        <v>2024</v>
      </c>
      <c r="E1569">
        <v>7300100771</v>
      </c>
      <c r="F1569">
        <v>2</v>
      </c>
      <c r="G1569" t="s">
        <v>9265</v>
      </c>
      <c r="H1569" t="s">
        <v>9266</v>
      </c>
      <c r="I1569" t="s">
        <v>148</v>
      </c>
      <c r="J1569" t="s">
        <v>465</v>
      </c>
      <c r="K1569" t="s">
        <v>81</v>
      </c>
      <c r="L1569">
        <v>1005838955</v>
      </c>
      <c r="M1569">
        <v>30</v>
      </c>
      <c r="N1569">
        <v>1</v>
      </c>
      <c r="O1569">
        <v>170</v>
      </c>
      <c r="P1569" t="s">
        <v>369</v>
      </c>
      <c r="Q1569" t="s">
        <v>68</v>
      </c>
      <c r="V1569">
        <v>170</v>
      </c>
      <c r="W1569">
        <v>73</v>
      </c>
      <c r="X1569">
        <v>1</v>
      </c>
      <c r="Y1569">
        <v>1</v>
      </c>
      <c r="Z1569">
        <v>1</v>
      </c>
      <c r="AC1569" t="s">
        <v>5157</v>
      </c>
      <c r="AD1569" t="s">
        <v>9267</v>
      </c>
      <c r="AE1569">
        <v>0</v>
      </c>
      <c r="AF1569">
        <v>0</v>
      </c>
      <c r="AG1569">
        <v>99999.039999999994</v>
      </c>
      <c r="AH1569" t="s">
        <v>65</v>
      </c>
      <c r="AI1569" t="s">
        <v>111</v>
      </c>
      <c r="AJ1569">
        <v>6</v>
      </c>
      <c r="AL1569">
        <v>2</v>
      </c>
      <c r="AM1569">
        <v>2</v>
      </c>
      <c r="AN1569">
        <v>2</v>
      </c>
      <c r="AO1569">
        <v>2</v>
      </c>
      <c r="AP1569">
        <v>2</v>
      </c>
      <c r="AQ1569">
        <v>2</v>
      </c>
      <c r="AS1569">
        <v>2</v>
      </c>
      <c r="AT1569">
        <v>2</v>
      </c>
      <c r="AU1569">
        <v>2</v>
      </c>
      <c r="AV1569">
        <v>2</v>
      </c>
      <c r="AW1569">
        <v>2</v>
      </c>
      <c r="AX1569">
        <v>2</v>
      </c>
      <c r="AY1569">
        <v>1</v>
      </c>
      <c r="AZ1569">
        <v>1</v>
      </c>
      <c r="BA1569">
        <v>170</v>
      </c>
      <c r="BB1569">
        <v>73</v>
      </c>
      <c r="BC1569">
        <v>1</v>
      </c>
      <c r="BD1569" t="s">
        <v>9229</v>
      </c>
      <c r="BE1569" t="s">
        <v>9229</v>
      </c>
      <c r="BF1569">
        <v>4</v>
      </c>
      <c r="BG1569">
        <v>1</v>
      </c>
      <c r="BH1569" t="s">
        <v>9229</v>
      </c>
      <c r="BI1569">
        <v>1</v>
      </c>
      <c r="BJ1569" t="s">
        <v>66</v>
      </c>
      <c r="BK1569">
        <v>0</v>
      </c>
      <c r="BL1569">
        <v>3173963595</v>
      </c>
      <c r="BM1569" t="s">
        <v>7571</v>
      </c>
      <c r="BR1569" t="s">
        <v>9151</v>
      </c>
      <c r="BS1569" t="s">
        <v>9230</v>
      </c>
      <c r="BT1569">
        <v>2739595</v>
      </c>
      <c r="BU1569" t="s">
        <v>9083</v>
      </c>
      <c r="BV1569">
        <v>8090035902</v>
      </c>
      <c r="BZ1569" t="s">
        <v>4892</v>
      </c>
      <c r="CA1569" t="s">
        <v>9229</v>
      </c>
      <c r="CB1569">
        <v>1</v>
      </c>
      <c r="CC1569">
        <v>1</v>
      </c>
      <c r="CD1569">
        <v>3</v>
      </c>
      <c r="CE1569">
        <v>3</v>
      </c>
      <c r="CF1569">
        <v>3</v>
      </c>
      <c r="CG1569">
        <v>1</v>
      </c>
      <c r="CH1569">
        <v>2</v>
      </c>
      <c r="CI1569">
        <v>2</v>
      </c>
      <c r="CJ1569">
        <v>2</v>
      </c>
      <c r="CK1569">
        <v>2</v>
      </c>
      <c r="CL1569">
        <v>2</v>
      </c>
      <c r="CM1569">
        <v>2</v>
      </c>
      <c r="CN1569">
        <v>2</v>
      </c>
      <c r="CO1569">
        <v>2</v>
      </c>
      <c r="CP1569">
        <v>2</v>
      </c>
      <c r="CQ1569">
        <v>2</v>
      </c>
      <c r="CR1569">
        <v>2</v>
      </c>
      <c r="CS1569">
        <v>2</v>
      </c>
      <c r="CT1569">
        <v>2</v>
      </c>
      <c r="CU1569">
        <v>1</v>
      </c>
      <c r="CV1569">
        <v>1</v>
      </c>
      <c r="CW1569">
        <v>2</v>
      </c>
      <c r="CX1569">
        <v>2</v>
      </c>
      <c r="CY1569">
        <v>2</v>
      </c>
      <c r="CZ1569">
        <v>2</v>
      </c>
      <c r="DA1569">
        <v>2</v>
      </c>
      <c r="DB1569">
        <v>1</v>
      </c>
      <c r="DC1569">
        <v>2</v>
      </c>
      <c r="DD1569">
        <v>2</v>
      </c>
      <c r="DE1569">
        <v>2</v>
      </c>
      <c r="DF1569">
        <v>2</v>
      </c>
      <c r="DG1569">
        <v>2</v>
      </c>
      <c r="DH1569">
        <v>2</v>
      </c>
      <c r="DI1569">
        <v>2</v>
      </c>
      <c r="DQ1569">
        <v>1</v>
      </c>
      <c r="DR1569">
        <v>1</v>
      </c>
      <c r="DS1569">
        <v>1</v>
      </c>
      <c r="EB1569" t="s">
        <v>283</v>
      </c>
      <c r="EC1569" t="s">
        <v>634</v>
      </c>
      <c r="ED1569" t="s">
        <v>369</v>
      </c>
      <c r="EE1569" t="s">
        <v>69</v>
      </c>
      <c r="EF1569" t="s">
        <v>73</v>
      </c>
      <c r="EG1569" t="s">
        <v>369</v>
      </c>
      <c r="EH1569" t="s">
        <v>69</v>
      </c>
      <c r="EI1569" t="s">
        <v>73</v>
      </c>
      <c r="EJ1569" t="s">
        <v>69</v>
      </c>
      <c r="EK1569" t="s">
        <v>73</v>
      </c>
      <c r="EL1569" t="s">
        <v>9151</v>
      </c>
      <c r="EN1569">
        <v>0</v>
      </c>
    </row>
    <row r="1570" spans="1:144" x14ac:dyDescent="0.2">
      <c r="A1570">
        <v>356</v>
      </c>
      <c r="B1570" t="s">
        <v>3180</v>
      </c>
      <c r="C1570">
        <v>19</v>
      </c>
      <c r="D1570">
        <v>2025</v>
      </c>
      <c r="E1570">
        <v>7328301040</v>
      </c>
      <c r="F1570">
        <v>1</v>
      </c>
      <c r="G1570" t="s">
        <v>3210</v>
      </c>
      <c r="H1570" t="s">
        <v>438</v>
      </c>
      <c r="I1570" t="s">
        <v>148</v>
      </c>
      <c r="J1570" t="s">
        <v>3211</v>
      </c>
      <c r="K1570" t="s">
        <v>76</v>
      </c>
      <c r="L1570">
        <v>1110508711</v>
      </c>
      <c r="M1570">
        <v>16</v>
      </c>
      <c r="N1570">
        <v>1</v>
      </c>
      <c r="O1570">
        <v>170</v>
      </c>
      <c r="P1570" t="s">
        <v>369</v>
      </c>
      <c r="Q1570" t="s">
        <v>68</v>
      </c>
      <c r="R1570">
        <v>2</v>
      </c>
      <c r="T1570">
        <v>1</v>
      </c>
      <c r="V1570">
        <v>170</v>
      </c>
      <c r="W1570">
        <v>73</v>
      </c>
      <c r="X1570">
        <v>283</v>
      </c>
      <c r="Y1570">
        <v>3</v>
      </c>
      <c r="AB1570" t="s">
        <v>2180</v>
      </c>
      <c r="AD1570" t="s">
        <v>3212</v>
      </c>
      <c r="AG1570">
        <v>99999.06</v>
      </c>
      <c r="AH1570" t="s">
        <v>65</v>
      </c>
      <c r="AI1570" t="s">
        <v>252</v>
      </c>
      <c r="AJ1570">
        <v>6</v>
      </c>
      <c r="AL1570">
        <v>1</v>
      </c>
      <c r="AM1570">
        <v>2</v>
      </c>
      <c r="AN1570">
        <v>2</v>
      </c>
      <c r="AO1570">
        <v>2</v>
      </c>
      <c r="AP1570">
        <v>2</v>
      </c>
      <c r="AQ1570">
        <v>2</v>
      </c>
      <c r="AS1570">
        <v>2</v>
      </c>
      <c r="AT1570">
        <v>2</v>
      </c>
      <c r="AU1570">
        <v>2</v>
      </c>
      <c r="AV1570">
        <v>2</v>
      </c>
      <c r="AW1570">
        <v>2</v>
      </c>
      <c r="AX1570">
        <v>2</v>
      </c>
      <c r="AY1570">
        <v>1</v>
      </c>
      <c r="AZ1570">
        <v>1</v>
      </c>
      <c r="BA1570">
        <v>170</v>
      </c>
      <c r="BB1570">
        <v>73</v>
      </c>
      <c r="BC1570">
        <v>283</v>
      </c>
      <c r="BD1570" t="s">
        <v>3180</v>
      </c>
      <c r="BE1570" t="s">
        <v>3180</v>
      </c>
      <c r="BF1570">
        <v>4</v>
      </c>
      <c r="BG1570">
        <v>2</v>
      </c>
      <c r="BH1570" t="s">
        <v>66</v>
      </c>
      <c r="BI1570">
        <v>1</v>
      </c>
      <c r="BJ1570" t="s">
        <v>66</v>
      </c>
      <c r="BK1570">
        <v>0</v>
      </c>
      <c r="BL1570">
        <v>3245418153</v>
      </c>
      <c r="BM1570" t="s">
        <v>3213</v>
      </c>
      <c r="BP1570">
        <v>732830104001</v>
      </c>
      <c r="BQ1570" t="s">
        <v>286</v>
      </c>
      <c r="BR1570" t="s">
        <v>66</v>
      </c>
      <c r="BS1570" t="s">
        <v>3214</v>
      </c>
      <c r="BT1570">
        <v>3158172074</v>
      </c>
      <c r="BU1570" t="s">
        <v>3180</v>
      </c>
      <c r="BV1570">
        <v>8907009014</v>
      </c>
      <c r="BZ1570" t="s">
        <v>1826</v>
      </c>
      <c r="CA1570" t="s">
        <v>3180</v>
      </c>
      <c r="CB1570">
        <v>4</v>
      </c>
      <c r="CC1570">
        <v>2</v>
      </c>
      <c r="CE1570">
        <v>1</v>
      </c>
      <c r="CF1570">
        <v>3</v>
      </c>
      <c r="CG1570">
        <v>2</v>
      </c>
      <c r="CH1570">
        <v>2</v>
      </c>
      <c r="CI1570">
        <v>2</v>
      </c>
      <c r="CJ1570">
        <v>2</v>
      </c>
      <c r="CK1570">
        <v>2</v>
      </c>
      <c r="CL1570">
        <v>2</v>
      </c>
      <c r="CM1570">
        <v>2</v>
      </c>
      <c r="CN1570">
        <v>2</v>
      </c>
      <c r="CO1570">
        <v>2</v>
      </c>
      <c r="CP1570">
        <v>1</v>
      </c>
      <c r="CQ1570">
        <v>2</v>
      </c>
      <c r="CR1570">
        <v>2</v>
      </c>
      <c r="CS1570">
        <v>2</v>
      </c>
      <c r="CT1570">
        <v>1</v>
      </c>
      <c r="CU1570">
        <v>2</v>
      </c>
      <c r="CV1570">
        <v>2</v>
      </c>
      <c r="CW1570">
        <v>2</v>
      </c>
      <c r="CX1570">
        <v>2</v>
      </c>
      <c r="CY1570">
        <v>2</v>
      </c>
      <c r="CZ1570">
        <v>2</v>
      </c>
      <c r="DA1570">
        <v>2</v>
      </c>
      <c r="DB1570">
        <v>2</v>
      </c>
      <c r="DC1570">
        <v>2</v>
      </c>
      <c r="DD1570">
        <v>2</v>
      </c>
      <c r="DE1570">
        <v>2</v>
      </c>
      <c r="DF1570">
        <v>2</v>
      </c>
      <c r="DG1570">
        <v>2</v>
      </c>
      <c r="DH1570">
        <v>2</v>
      </c>
      <c r="DI1570">
        <v>1</v>
      </c>
      <c r="DJ1570">
        <v>2</v>
      </c>
      <c r="DK1570">
        <v>335</v>
      </c>
      <c r="DL1570" t="s">
        <v>326</v>
      </c>
      <c r="DM1570" t="s">
        <v>3215</v>
      </c>
      <c r="DN1570" t="s">
        <v>3216</v>
      </c>
      <c r="DO1570">
        <v>2</v>
      </c>
      <c r="DP1570">
        <v>1</v>
      </c>
      <c r="DQ1570">
        <v>2</v>
      </c>
      <c r="DR1570">
        <v>2</v>
      </c>
      <c r="DS1570">
        <v>2</v>
      </c>
      <c r="EB1570" t="s">
        <v>283</v>
      </c>
      <c r="EC1570" t="s">
        <v>286</v>
      </c>
      <c r="ED1570" t="s">
        <v>369</v>
      </c>
      <c r="EE1570" t="s">
        <v>69</v>
      </c>
      <c r="EF1570" t="s">
        <v>253</v>
      </c>
      <c r="EG1570" t="s">
        <v>369</v>
      </c>
      <c r="EH1570" t="s">
        <v>69</v>
      </c>
      <c r="EI1570" t="s">
        <v>253</v>
      </c>
      <c r="EJ1570" t="s">
        <v>69</v>
      </c>
      <c r="EK1570" t="s">
        <v>253</v>
      </c>
      <c r="EL1570" t="s">
        <v>3180</v>
      </c>
      <c r="EM1570" t="s">
        <v>3180</v>
      </c>
      <c r="EN1570">
        <v>0</v>
      </c>
    </row>
    <row r="1571" spans="1:144" x14ac:dyDescent="0.2">
      <c r="A1571">
        <v>356</v>
      </c>
      <c r="B1571" t="s">
        <v>9083</v>
      </c>
      <c r="C1571">
        <v>19</v>
      </c>
      <c r="D1571">
        <v>2024</v>
      </c>
      <c r="E1571">
        <v>7367500705</v>
      </c>
      <c r="F1571">
        <v>1</v>
      </c>
      <c r="G1571" t="s">
        <v>635</v>
      </c>
      <c r="I1571" t="s">
        <v>1961</v>
      </c>
      <c r="J1571" t="s">
        <v>537</v>
      </c>
      <c r="K1571" t="s">
        <v>76</v>
      </c>
      <c r="L1571">
        <v>1110234116</v>
      </c>
      <c r="M1571">
        <v>16</v>
      </c>
      <c r="N1571">
        <v>1</v>
      </c>
      <c r="O1571">
        <v>170</v>
      </c>
      <c r="P1571" t="s">
        <v>369</v>
      </c>
      <c r="Q1571" t="s">
        <v>68</v>
      </c>
      <c r="R1571">
        <v>2</v>
      </c>
      <c r="V1571">
        <v>170</v>
      </c>
      <c r="W1571">
        <v>73</v>
      </c>
      <c r="X1571">
        <v>675</v>
      </c>
      <c r="Y1571">
        <v>1</v>
      </c>
      <c r="Z1571" t="s">
        <v>8120</v>
      </c>
      <c r="AC1571" t="s">
        <v>1866</v>
      </c>
      <c r="AD1571" t="s">
        <v>9268</v>
      </c>
      <c r="AE1571">
        <v>3.9140990000000002</v>
      </c>
      <c r="AF1571">
        <v>-75.479861</v>
      </c>
      <c r="AG1571">
        <v>99999.05</v>
      </c>
      <c r="AH1571" t="s">
        <v>65</v>
      </c>
      <c r="AI1571" t="s">
        <v>111</v>
      </c>
      <c r="AJ1571">
        <v>6</v>
      </c>
      <c r="AL1571">
        <v>1</v>
      </c>
      <c r="AM1571">
        <v>2</v>
      </c>
      <c r="AN1571">
        <v>2</v>
      </c>
      <c r="AO1571">
        <v>2</v>
      </c>
      <c r="AP1571">
        <v>2</v>
      </c>
      <c r="AQ1571">
        <v>2</v>
      </c>
      <c r="AS1571">
        <v>2</v>
      </c>
      <c r="AT1571">
        <v>2</v>
      </c>
      <c r="AU1571">
        <v>2</v>
      </c>
      <c r="AV1571">
        <v>2</v>
      </c>
      <c r="AW1571">
        <v>2</v>
      </c>
      <c r="AX1571">
        <v>2</v>
      </c>
      <c r="AY1571">
        <v>1</v>
      </c>
      <c r="AZ1571">
        <v>1</v>
      </c>
      <c r="BA1571">
        <v>170</v>
      </c>
      <c r="BB1571">
        <v>73</v>
      </c>
      <c r="BC1571">
        <v>675</v>
      </c>
      <c r="BD1571" t="s">
        <v>9083</v>
      </c>
      <c r="BE1571" t="s">
        <v>9083</v>
      </c>
      <c r="BF1571">
        <v>4</v>
      </c>
      <c r="BG1571">
        <v>1</v>
      </c>
      <c r="BH1571" t="s">
        <v>9083</v>
      </c>
      <c r="BI1571">
        <v>1</v>
      </c>
      <c r="BJ1571" t="s">
        <v>66</v>
      </c>
      <c r="BK1571">
        <v>0</v>
      </c>
      <c r="BL1571" t="s">
        <v>67</v>
      </c>
      <c r="BM1571" t="s">
        <v>9269</v>
      </c>
      <c r="BR1571" t="s">
        <v>8986</v>
      </c>
      <c r="BS1571" t="s">
        <v>9270</v>
      </c>
      <c r="BT1571">
        <v>3182974303</v>
      </c>
      <c r="BU1571" t="s">
        <v>9089</v>
      </c>
      <c r="BV1571">
        <v>8907019223</v>
      </c>
      <c r="BZ1571" t="s">
        <v>592</v>
      </c>
      <c r="CA1571" t="s">
        <v>9083</v>
      </c>
      <c r="CB1571">
        <v>6</v>
      </c>
      <c r="CC1571">
        <v>1</v>
      </c>
      <c r="CD1571">
        <v>1</v>
      </c>
      <c r="CE1571">
        <v>1</v>
      </c>
      <c r="CF1571">
        <v>3</v>
      </c>
      <c r="CG1571">
        <v>2</v>
      </c>
      <c r="CH1571">
        <v>2</v>
      </c>
      <c r="CI1571">
        <v>2</v>
      </c>
      <c r="CJ1571">
        <v>2</v>
      </c>
      <c r="CK1571">
        <v>1</v>
      </c>
      <c r="CL1571">
        <v>2</v>
      </c>
      <c r="CM1571">
        <v>2</v>
      </c>
      <c r="CN1571">
        <v>2</v>
      </c>
      <c r="CO1571">
        <v>2</v>
      </c>
      <c r="CP1571">
        <v>1</v>
      </c>
      <c r="CQ1571">
        <v>2</v>
      </c>
      <c r="CR1571">
        <v>2</v>
      </c>
      <c r="CS1571">
        <v>1</v>
      </c>
      <c r="CT1571">
        <v>2</v>
      </c>
      <c r="CU1571">
        <v>1</v>
      </c>
      <c r="CV1571">
        <v>1</v>
      </c>
      <c r="CW1571">
        <v>2</v>
      </c>
      <c r="CX1571">
        <v>2</v>
      </c>
      <c r="CY1571">
        <v>2</v>
      </c>
      <c r="CZ1571">
        <v>2</v>
      </c>
      <c r="DA1571">
        <v>2</v>
      </c>
      <c r="DB1571">
        <v>2</v>
      </c>
      <c r="DC1571">
        <v>2</v>
      </c>
      <c r="DD1571">
        <v>2</v>
      </c>
      <c r="DE1571">
        <v>2</v>
      </c>
      <c r="DF1571">
        <v>2</v>
      </c>
      <c r="DG1571">
        <v>2</v>
      </c>
      <c r="DH1571">
        <v>2</v>
      </c>
      <c r="DI1571">
        <v>1</v>
      </c>
      <c r="DJ1571">
        <v>1</v>
      </c>
      <c r="DK1571">
        <v>497</v>
      </c>
      <c r="DL1571" t="s">
        <v>320</v>
      </c>
      <c r="DM1571" t="s">
        <v>332</v>
      </c>
      <c r="DN1571" t="s">
        <v>333</v>
      </c>
      <c r="DO1571">
        <v>2</v>
      </c>
      <c r="DP1571">
        <v>1</v>
      </c>
      <c r="DQ1571">
        <v>1</v>
      </c>
      <c r="DR1571">
        <v>2</v>
      </c>
      <c r="DS1571">
        <v>2</v>
      </c>
      <c r="EB1571" t="s">
        <v>283</v>
      </c>
      <c r="EC1571" t="s">
        <v>446</v>
      </c>
      <c r="ED1571" t="s">
        <v>369</v>
      </c>
      <c r="EE1571" t="s">
        <v>69</v>
      </c>
      <c r="EF1571" t="s">
        <v>125</v>
      </c>
      <c r="EG1571" t="s">
        <v>369</v>
      </c>
      <c r="EH1571" t="s">
        <v>69</v>
      </c>
      <c r="EI1571" t="s">
        <v>125</v>
      </c>
      <c r="EJ1571" t="s">
        <v>69</v>
      </c>
      <c r="EK1571" t="s">
        <v>125</v>
      </c>
      <c r="EL1571" t="s">
        <v>8986</v>
      </c>
      <c r="EN1571">
        <v>0</v>
      </c>
    </row>
    <row r="1572" spans="1:144" x14ac:dyDescent="0.2">
      <c r="A1572">
        <v>356</v>
      </c>
      <c r="B1572" t="s">
        <v>3114</v>
      </c>
      <c r="C1572">
        <v>19</v>
      </c>
      <c r="D1572">
        <v>2025</v>
      </c>
      <c r="E1572">
        <v>7331900990</v>
      </c>
      <c r="F1572">
        <v>1</v>
      </c>
      <c r="G1572" t="s">
        <v>74</v>
      </c>
      <c r="H1572" t="s">
        <v>426</v>
      </c>
      <c r="I1572" t="s">
        <v>3207</v>
      </c>
      <c r="J1572" t="s">
        <v>439</v>
      </c>
      <c r="K1572" t="s">
        <v>76</v>
      </c>
      <c r="L1572">
        <v>1108932545</v>
      </c>
      <c r="M1572">
        <v>16</v>
      </c>
      <c r="N1572">
        <v>1</v>
      </c>
      <c r="O1572">
        <v>170</v>
      </c>
      <c r="P1572" t="s">
        <v>369</v>
      </c>
      <c r="Q1572" t="s">
        <v>64</v>
      </c>
      <c r="R1572">
        <v>1</v>
      </c>
      <c r="T1572">
        <v>1</v>
      </c>
      <c r="V1572">
        <v>170</v>
      </c>
      <c r="W1572">
        <v>73</v>
      </c>
      <c r="X1572">
        <v>319</v>
      </c>
      <c r="Y1572">
        <v>1</v>
      </c>
      <c r="Z1572">
        <v>9999999</v>
      </c>
      <c r="AC1572" t="s">
        <v>3208</v>
      </c>
      <c r="AD1572" t="s">
        <v>3208</v>
      </c>
      <c r="AG1572">
        <v>99999.05</v>
      </c>
      <c r="AH1572" t="s">
        <v>65</v>
      </c>
      <c r="AI1572" t="s">
        <v>242</v>
      </c>
      <c r="AJ1572">
        <v>6</v>
      </c>
      <c r="AL1572">
        <v>2</v>
      </c>
      <c r="AM1572">
        <v>2</v>
      </c>
      <c r="AN1572">
        <v>2</v>
      </c>
      <c r="AO1572">
        <v>2</v>
      </c>
      <c r="AP1572">
        <v>2</v>
      </c>
      <c r="AQ1572">
        <v>2</v>
      </c>
      <c r="AS1572">
        <v>2</v>
      </c>
      <c r="AT1572">
        <v>2</v>
      </c>
      <c r="AU1572">
        <v>2</v>
      </c>
      <c r="AV1572">
        <v>2</v>
      </c>
      <c r="AW1572">
        <v>2</v>
      </c>
      <c r="AX1572">
        <v>2</v>
      </c>
      <c r="AY1572">
        <v>1</v>
      </c>
      <c r="AZ1572">
        <v>1</v>
      </c>
      <c r="BA1572">
        <v>170</v>
      </c>
      <c r="BB1572">
        <v>73</v>
      </c>
      <c r="BC1572">
        <v>319</v>
      </c>
      <c r="BD1572" t="s">
        <v>3102</v>
      </c>
      <c r="BE1572" t="s">
        <v>3102</v>
      </c>
      <c r="BF1572">
        <v>4</v>
      </c>
      <c r="BG1572">
        <v>2</v>
      </c>
      <c r="BH1572" t="s">
        <v>66</v>
      </c>
      <c r="BI1572">
        <v>1</v>
      </c>
      <c r="BJ1572" t="s">
        <v>66</v>
      </c>
      <c r="BK1572">
        <v>0</v>
      </c>
      <c r="BL1572">
        <v>311649672</v>
      </c>
      <c r="BM1572" t="s">
        <v>3209</v>
      </c>
      <c r="BP1572">
        <v>733190099001</v>
      </c>
      <c r="BQ1572" t="s">
        <v>304</v>
      </c>
      <c r="BR1572" t="s">
        <v>66</v>
      </c>
      <c r="BS1572" t="s">
        <v>3175</v>
      </c>
      <c r="BT1572">
        <v>3133430726</v>
      </c>
      <c r="BU1572" t="s">
        <v>3072</v>
      </c>
      <c r="BV1572">
        <v>8907017155</v>
      </c>
      <c r="BZ1572" t="s">
        <v>2460</v>
      </c>
      <c r="CA1572" t="s">
        <v>3102</v>
      </c>
      <c r="CB1572">
        <v>7</v>
      </c>
      <c r="CC1572">
        <v>2</v>
      </c>
      <c r="CE1572">
        <v>1</v>
      </c>
      <c r="CF1572">
        <v>3</v>
      </c>
      <c r="CG1572">
        <v>2</v>
      </c>
      <c r="CH1572">
        <v>2</v>
      </c>
      <c r="CI1572">
        <v>2</v>
      </c>
      <c r="CJ1572">
        <v>2</v>
      </c>
      <c r="CK1572">
        <v>2</v>
      </c>
      <c r="CL1572">
        <v>2</v>
      </c>
      <c r="CM1572">
        <v>2</v>
      </c>
      <c r="CN1572">
        <v>2</v>
      </c>
      <c r="CO1572">
        <v>2</v>
      </c>
      <c r="CP1572">
        <v>1</v>
      </c>
      <c r="CQ1572">
        <v>2</v>
      </c>
      <c r="CR1572">
        <v>2</v>
      </c>
      <c r="CS1572">
        <v>2</v>
      </c>
      <c r="CT1572">
        <v>2</v>
      </c>
      <c r="CU1572">
        <v>1</v>
      </c>
      <c r="CV1572">
        <v>1</v>
      </c>
      <c r="CW1572">
        <v>2</v>
      </c>
      <c r="CX1572">
        <v>2</v>
      </c>
      <c r="CY1572">
        <v>2</v>
      </c>
      <c r="CZ1572">
        <v>2</v>
      </c>
      <c r="DA1572">
        <v>2</v>
      </c>
      <c r="DB1572">
        <v>2</v>
      </c>
      <c r="DC1572">
        <v>2</v>
      </c>
      <c r="DD1572">
        <v>2</v>
      </c>
      <c r="DE1572">
        <v>2</v>
      </c>
      <c r="DF1572">
        <v>2</v>
      </c>
      <c r="DG1572">
        <v>2</v>
      </c>
      <c r="DH1572">
        <v>2</v>
      </c>
      <c r="DI1572">
        <v>1</v>
      </c>
      <c r="DJ1572">
        <v>1</v>
      </c>
      <c r="DK1572">
        <v>650</v>
      </c>
      <c r="DL1572" t="s">
        <v>330</v>
      </c>
      <c r="DM1572" t="s">
        <v>331</v>
      </c>
      <c r="DN1572" t="s">
        <v>357</v>
      </c>
      <c r="DO1572">
        <v>2</v>
      </c>
      <c r="DP1572">
        <v>1</v>
      </c>
      <c r="DQ1572">
        <v>1</v>
      </c>
      <c r="DR1572">
        <v>2</v>
      </c>
      <c r="DS1572">
        <v>2</v>
      </c>
      <c r="EB1572" t="s">
        <v>283</v>
      </c>
      <c r="EC1572" t="s">
        <v>304</v>
      </c>
      <c r="ED1572" t="s">
        <v>369</v>
      </c>
      <c r="EE1572" t="s">
        <v>69</v>
      </c>
      <c r="EF1572" t="s">
        <v>172</v>
      </c>
      <c r="EG1572" t="s">
        <v>369</v>
      </c>
      <c r="EH1572" t="s">
        <v>69</v>
      </c>
      <c r="EI1572" t="s">
        <v>172</v>
      </c>
      <c r="EJ1572" t="s">
        <v>69</v>
      </c>
      <c r="EK1572" t="s">
        <v>172</v>
      </c>
      <c r="EL1572" t="s">
        <v>3072</v>
      </c>
      <c r="EM1572" t="s">
        <v>3072</v>
      </c>
      <c r="EN1572">
        <v>0</v>
      </c>
    </row>
    <row r="1573" spans="1:144" x14ac:dyDescent="0.2">
      <c r="A1573">
        <v>356</v>
      </c>
      <c r="B1573" t="s">
        <v>3180</v>
      </c>
      <c r="C1573">
        <v>19</v>
      </c>
      <c r="D1573">
        <v>2025</v>
      </c>
      <c r="E1573">
        <v>7300100966</v>
      </c>
      <c r="F1573">
        <v>4</v>
      </c>
      <c r="G1573" t="s">
        <v>542</v>
      </c>
      <c r="H1573" t="s">
        <v>5937</v>
      </c>
      <c r="I1573" t="s">
        <v>171</v>
      </c>
      <c r="J1573" t="s">
        <v>3298</v>
      </c>
      <c r="K1573" t="s">
        <v>81</v>
      </c>
      <c r="L1573">
        <v>5823576</v>
      </c>
      <c r="M1573">
        <v>44</v>
      </c>
      <c r="N1573">
        <v>1</v>
      </c>
      <c r="O1573">
        <v>170</v>
      </c>
      <c r="P1573" t="s">
        <v>369</v>
      </c>
      <c r="Q1573" t="s">
        <v>64</v>
      </c>
      <c r="V1573">
        <v>170</v>
      </c>
      <c r="W1573">
        <v>73</v>
      </c>
      <c r="X1573">
        <v>1</v>
      </c>
      <c r="Y1573">
        <v>1</v>
      </c>
      <c r="Z1573" t="s">
        <v>94</v>
      </c>
      <c r="AC1573" t="s">
        <v>94</v>
      </c>
      <c r="AD1573" t="s">
        <v>3299</v>
      </c>
      <c r="AG1573">
        <v>96220</v>
      </c>
      <c r="AH1573" t="s">
        <v>77</v>
      </c>
      <c r="AI1573" t="s">
        <v>1225</v>
      </c>
      <c r="AJ1573">
        <v>6</v>
      </c>
      <c r="AL1573">
        <v>3</v>
      </c>
      <c r="AM1573">
        <v>2</v>
      </c>
      <c r="AN1573">
        <v>2</v>
      </c>
      <c r="AO1573">
        <v>2</v>
      </c>
      <c r="AP1573">
        <v>2</v>
      </c>
      <c r="AQ1573">
        <v>2</v>
      </c>
      <c r="AS1573">
        <v>2</v>
      </c>
      <c r="AT1573">
        <v>2</v>
      </c>
      <c r="AU1573">
        <v>2</v>
      </c>
      <c r="AV1573">
        <v>2</v>
      </c>
      <c r="AW1573">
        <v>2</v>
      </c>
      <c r="AX1573">
        <v>2</v>
      </c>
      <c r="AY1573">
        <v>1</v>
      </c>
      <c r="AZ1573">
        <v>1</v>
      </c>
      <c r="BA1573">
        <v>170</v>
      </c>
      <c r="BB1573">
        <v>73</v>
      </c>
      <c r="BC1573">
        <v>1</v>
      </c>
      <c r="BD1573" t="s">
        <v>3180</v>
      </c>
      <c r="BE1573" t="s">
        <v>3180</v>
      </c>
      <c r="BF1573">
        <v>4</v>
      </c>
      <c r="BG1573">
        <v>1</v>
      </c>
      <c r="BH1573" t="s">
        <v>3180</v>
      </c>
      <c r="BI1573">
        <v>1</v>
      </c>
      <c r="BJ1573" t="s">
        <v>66</v>
      </c>
      <c r="BK1573">
        <v>0</v>
      </c>
      <c r="BL1573">
        <v>3143859230</v>
      </c>
      <c r="BM1573" t="s">
        <v>3300</v>
      </c>
      <c r="BP1573">
        <v>730010096604</v>
      </c>
      <c r="BQ1573" t="s">
        <v>319</v>
      </c>
      <c r="BR1573" t="s">
        <v>66</v>
      </c>
      <c r="BS1573" t="s">
        <v>2487</v>
      </c>
      <c r="BT1573">
        <v>2771186</v>
      </c>
      <c r="BU1573" t="s">
        <v>3186</v>
      </c>
      <c r="BV1573">
        <v>8002541326</v>
      </c>
      <c r="BZ1573" t="s">
        <v>1826</v>
      </c>
      <c r="CA1573" t="s">
        <v>3180</v>
      </c>
      <c r="CB1573">
        <v>4</v>
      </c>
      <c r="CC1573">
        <v>2</v>
      </c>
      <c r="CE1573">
        <v>1</v>
      </c>
      <c r="CF1573">
        <v>14</v>
      </c>
      <c r="CG1573">
        <v>1</v>
      </c>
      <c r="CH1573">
        <v>2</v>
      </c>
      <c r="CI1573">
        <v>2</v>
      </c>
      <c r="CJ1573">
        <v>2</v>
      </c>
      <c r="CK1573">
        <v>2</v>
      </c>
      <c r="CL1573">
        <v>2</v>
      </c>
      <c r="CM1573">
        <v>2</v>
      </c>
      <c r="CN1573">
        <v>2</v>
      </c>
      <c r="CO1573">
        <v>2</v>
      </c>
      <c r="CP1573">
        <v>2</v>
      </c>
      <c r="CQ1573">
        <v>2</v>
      </c>
      <c r="CR1573">
        <v>2</v>
      </c>
      <c r="CS1573">
        <v>2</v>
      </c>
      <c r="CT1573">
        <v>2</v>
      </c>
      <c r="CU1573">
        <v>2</v>
      </c>
      <c r="CV1573">
        <v>2</v>
      </c>
      <c r="CW1573">
        <v>2</v>
      </c>
      <c r="CX1573">
        <v>2</v>
      </c>
      <c r="CY1573">
        <v>2</v>
      </c>
      <c r="CZ1573">
        <v>2</v>
      </c>
      <c r="DA1573">
        <v>2</v>
      </c>
      <c r="DB1573">
        <v>2</v>
      </c>
      <c r="DC1573">
        <v>2</v>
      </c>
      <c r="DD1573">
        <v>2</v>
      </c>
      <c r="DE1573">
        <v>2</v>
      </c>
      <c r="DF1573">
        <v>2</v>
      </c>
      <c r="DG1573">
        <v>2</v>
      </c>
      <c r="DH1573">
        <v>2</v>
      </c>
      <c r="DI1573">
        <v>1</v>
      </c>
      <c r="DJ1573">
        <v>2</v>
      </c>
      <c r="DK1573">
        <v>5737</v>
      </c>
      <c r="DL1573" t="s">
        <v>338</v>
      </c>
      <c r="DM1573" t="s">
        <v>345</v>
      </c>
      <c r="DN1573" t="s">
        <v>3301</v>
      </c>
      <c r="DO1573">
        <v>2</v>
      </c>
      <c r="DP1573">
        <v>1</v>
      </c>
      <c r="DQ1573">
        <v>2</v>
      </c>
      <c r="DR1573">
        <v>2</v>
      </c>
      <c r="DS1573">
        <v>2</v>
      </c>
      <c r="EB1573" t="s">
        <v>283</v>
      </c>
      <c r="EC1573" t="s">
        <v>319</v>
      </c>
      <c r="ED1573" t="s">
        <v>369</v>
      </c>
      <c r="EE1573" t="s">
        <v>69</v>
      </c>
      <c r="EF1573" t="s">
        <v>73</v>
      </c>
      <c r="EG1573" t="s">
        <v>369</v>
      </c>
      <c r="EH1573" t="s">
        <v>69</v>
      </c>
      <c r="EI1573" t="s">
        <v>73</v>
      </c>
      <c r="EJ1573" t="s">
        <v>69</v>
      </c>
      <c r="EK1573" t="s">
        <v>73</v>
      </c>
      <c r="EL1573" t="s">
        <v>3186</v>
      </c>
      <c r="EM1573" t="s">
        <v>3186</v>
      </c>
      <c r="EN1573">
        <v>0</v>
      </c>
    </row>
    <row r="1574" spans="1:144" x14ac:dyDescent="0.2">
      <c r="A1574">
        <v>356</v>
      </c>
      <c r="B1574" t="s">
        <v>3217</v>
      </c>
      <c r="C1574">
        <v>19</v>
      </c>
      <c r="D1574">
        <v>2025</v>
      </c>
      <c r="E1574">
        <v>7300102174</v>
      </c>
      <c r="F1574">
        <v>1</v>
      </c>
      <c r="G1574" t="s">
        <v>720</v>
      </c>
      <c r="H1574" t="s">
        <v>212</v>
      </c>
      <c r="I1574" t="s">
        <v>184</v>
      </c>
      <c r="J1574" t="s">
        <v>63</v>
      </c>
      <c r="K1574" t="s">
        <v>81</v>
      </c>
      <c r="L1574">
        <v>1110502509</v>
      </c>
      <c r="M1574">
        <v>35</v>
      </c>
      <c r="N1574">
        <v>1</v>
      </c>
      <c r="O1574">
        <v>170</v>
      </c>
      <c r="P1574" t="s">
        <v>369</v>
      </c>
      <c r="Q1574" t="s">
        <v>64</v>
      </c>
      <c r="R1574">
        <v>1</v>
      </c>
      <c r="T1574">
        <v>1</v>
      </c>
      <c r="V1574">
        <v>170</v>
      </c>
      <c r="W1574">
        <v>73</v>
      </c>
      <c r="X1574">
        <v>1</v>
      </c>
      <c r="Y1574">
        <v>1</v>
      </c>
      <c r="Z1574" t="s">
        <v>94</v>
      </c>
      <c r="AC1574" t="s">
        <v>3271</v>
      </c>
      <c r="AD1574" t="s">
        <v>3272</v>
      </c>
      <c r="AG1574">
        <v>96220</v>
      </c>
      <c r="AH1574" t="s">
        <v>65</v>
      </c>
      <c r="AI1574" t="s">
        <v>252</v>
      </c>
      <c r="AJ1574">
        <v>6</v>
      </c>
      <c r="AL1574">
        <v>1</v>
      </c>
      <c r="AM1574">
        <v>2</v>
      </c>
      <c r="AN1574">
        <v>2</v>
      </c>
      <c r="AO1574">
        <v>2</v>
      </c>
      <c r="AP1574">
        <v>2</v>
      </c>
      <c r="AQ1574">
        <v>2</v>
      </c>
      <c r="AS1574">
        <v>2</v>
      </c>
      <c r="AT1574">
        <v>2</v>
      </c>
      <c r="AU1574">
        <v>2</v>
      </c>
      <c r="AV1574">
        <v>2</v>
      </c>
      <c r="AW1574">
        <v>2</v>
      </c>
      <c r="AX1574">
        <v>2</v>
      </c>
      <c r="AY1574">
        <v>1</v>
      </c>
      <c r="AZ1574">
        <v>1</v>
      </c>
      <c r="BA1574">
        <v>170</v>
      </c>
      <c r="BB1574">
        <v>73</v>
      </c>
      <c r="BC1574">
        <v>1</v>
      </c>
      <c r="BD1574" t="s">
        <v>3217</v>
      </c>
      <c r="BE1574" t="s">
        <v>3217</v>
      </c>
      <c r="BF1574">
        <v>4</v>
      </c>
      <c r="BG1574">
        <v>2</v>
      </c>
      <c r="BH1574" t="s">
        <v>66</v>
      </c>
      <c r="BI1574">
        <v>1</v>
      </c>
      <c r="BJ1574" t="s">
        <v>66</v>
      </c>
      <c r="BK1574">
        <v>0</v>
      </c>
      <c r="BL1574">
        <v>3102219274</v>
      </c>
      <c r="BM1574" t="s">
        <v>3273</v>
      </c>
      <c r="BP1574">
        <v>730010217401</v>
      </c>
      <c r="BQ1574" t="s">
        <v>230</v>
      </c>
      <c r="BR1574" t="s">
        <v>66</v>
      </c>
      <c r="BS1574" t="s">
        <v>3274</v>
      </c>
      <c r="BT1574">
        <v>2640010</v>
      </c>
      <c r="BU1574" t="s">
        <v>2694</v>
      </c>
      <c r="BV1574">
        <v>8050234231</v>
      </c>
      <c r="BZ1574" t="s">
        <v>1826</v>
      </c>
      <c r="CA1574" t="s">
        <v>3217</v>
      </c>
      <c r="CB1574">
        <v>1</v>
      </c>
      <c r="CC1574">
        <v>1</v>
      </c>
      <c r="CD1574">
        <v>2</v>
      </c>
      <c r="CE1574">
        <v>1</v>
      </c>
      <c r="CF1574">
        <v>3</v>
      </c>
      <c r="CG1574">
        <v>2</v>
      </c>
      <c r="CH1574">
        <v>1</v>
      </c>
      <c r="CI1574">
        <v>2</v>
      </c>
      <c r="CJ1574">
        <v>1</v>
      </c>
      <c r="CK1574">
        <v>2</v>
      </c>
      <c r="CL1574">
        <v>2</v>
      </c>
      <c r="CM1574">
        <v>2</v>
      </c>
      <c r="CN1574">
        <v>2</v>
      </c>
      <c r="CO1574">
        <v>2</v>
      </c>
      <c r="CP1574">
        <v>2</v>
      </c>
      <c r="CQ1574">
        <v>1</v>
      </c>
      <c r="CR1574">
        <v>2</v>
      </c>
      <c r="CS1574">
        <v>2</v>
      </c>
      <c r="CT1574">
        <v>1</v>
      </c>
      <c r="CU1574">
        <v>2</v>
      </c>
      <c r="CV1574">
        <v>2</v>
      </c>
      <c r="CW1574">
        <v>2</v>
      </c>
      <c r="CX1574">
        <v>2</v>
      </c>
      <c r="CY1574">
        <v>2</v>
      </c>
      <c r="CZ1574">
        <v>2</v>
      </c>
      <c r="DA1574">
        <v>1</v>
      </c>
      <c r="DB1574">
        <v>2</v>
      </c>
      <c r="DC1574">
        <v>2</v>
      </c>
      <c r="DD1574">
        <v>2</v>
      </c>
      <c r="DE1574">
        <v>2</v>
      </c>
      <c r="DF1574">
        <v>2</v>
      </c>
      <c r="DG1574">
        <v>2</v>
      </c>
      <c r="DH1574">
        <v>2</v>
      </c>
      <c r="DI1574">
        <v>1</v>
      </c>
      <c r="DJ1574">
        <v>1</v>
      </c>
      <c r="DK1574">
        <v>5890</v>
      </c>
      <c r="DL1574" t="s">
        <v>334</v>
      </c>
      <c r="DM1574" t="s">
        <v>3275</v>
      </c>
      <c r="DN1574" t="s">
        <v>3276</v>
      </c>
      <c r="DO1574">
        <v>2</v>
      </c>
      <c r="DP1574">
        <v>1</v>
      </c>
      <c r="DQ1574">
        <v>1</v>
      </c>
      <c r="DR1574">
        <v>1</v>
      </c>
      <c r="DS1574">
        <v>2</v>
      </c>
      <c r="EB1574" t="s">
        <v>283</v>
      </c>
      <c r="EC1574" t="s">
        <v>230</v>
      </c>
      <c r="ED1574" t="s">
        <v>369</v>
      </c>
      <c r="EE1574" t="s">
        <v>69</v>
      </c>
      <c r="EF1574" t="s">
        <v>73</v>
      </c>
      <c r="EG1574" t="s">
        <v>369</v>
      </c>
      <c r="EH1574" t="s">
        <v>69</v>
      </c>
      <c r="EI1574" t="s">
        <v>73</v>
      </c>
      <c r="EJ1574" t="s">
        <v>69</v>
      </c>
      <c r="EK1574" t="s">
        <v>73</v>
      </c>
      <c r="EL1574" t="s">
        <v>2694</v>
      </c>
      <c r="EM1574" t="s">
        <v>2694</v>
      </c>
      <c r="EN1574">
        <v>0</v>
      </c>
    </row>
    <row r="1575" spans="1:144" x14ac:dyDescent="0.2">
      <c r="A1575">
        <v>356</v>
      </c>
      <c r="B1575" t="s">
        <v>9229</v>
      </c>
      <c r="C1575">
        <v>19</v>
      </c>
      <c r="D1575">
        <v>2024</v>
      </c>
      <c r="E1575">
        <v>7341100687</v>
      </c>
      <c r="F1575">
        <v>1</v>
      </c>
      <c r="G1575" t="s">
        <v>208</v>
      </c>
      <c r="H1575" t="s">
        <v>5220</v>
      </c>
      <c r="I1575" t="s">
        <v>82</v>
      </c>
      <c r="J1575" t="s">
        <v>159</v>
      </c>
      <c r="K1575" t="s">
        <v>76</v>
      </c>
      <c r="L1575">
        <v>1189713448</v>
      </c>
      <c r="M1575">
        <v>15</v>
      </c>
      <c r="N1575">
        <v>1</v>
      </c>
      <c r="O1575">
        <v>170</v>
      </c>
      <c r="P1575" t="s">
        <v>369</v>
      </c>
      <c r="Q1575" t="s">
        <v>64</v>
      </c>
      <c r="R1575">
        <v>1</v>
      </c>
      <c r="T1575">
        <v>1</v>
      </c>
      <c r="V1575">
        <v>170</v>
      </c>
      <c r="W1575">
        <v>73</v>
      </c>
      <c r="X1575">
        <v>411</v>
      </c>
      <c r="Y1575">
        <v>3</v>
      </c>
      <c r="AB1575" t="s">
        <v>9271</v>
      </c>
      <c r="AD1575" t="s">
        <v>9272</v>
      </c>
      <c r="AE1575">
        <v>4.9224600000000001</v>
      </c>
      <c r="AF1575">
        <v>-75.064223999999996</v>
      </c>
      <c r="AG1575">
        <v>99999.05</v>
      </c>
      <c r="AH1575" t="s">
        <v>65</v>
      </c>
      <c r="AI1575" t="s">
        <v>244</v>
      </c>
      <c r="AJ1575">
        <v>6</v>
      </c>
      <c r="AL1575">
        <v>1</v>
      </c>
      <c r="AM1575">
        <v>2</v>
      </c>
      <c r="AN1575">
        <v>2</v>
      </c>
      <c r="AO1575">
        <v>2</v>
      </c>
      <c r="AP1575">
        <v>2</v>
      </c>
      <c r="AS1575">
        <v>2</v>
      </c>
      <c r="AT1575">
        <v>2</v>
      </c>
      <c r="AV1575">
        <v>2</v>
      </c>
      <c r="AW1575">
        <v>2</v>
      </c>
      <c r="AX1575">
        <v>2</v>
      </c>
      <c r="AY1575">
        <v>1</v>
      </c>
      <c r="AZ1575">
        <v>1</v>
      </c>
      <c r="BA1575">
        <v>170</v>
      </c>
      <c r="BB1575">
        <v>73</v>
      </c>
      <c r="BC1575">
        <v>411</v>
      </c>
      <c r="BD1575" t="s">
        <v>9229</v>
      </c>
      <c r="BE1575" t="s">
        <v>9229</v>
      </c>
      <c r="BF1575">
        <v>4</v>
      </c>
      <c r="BG1575">
        <v>1</v>
      </c>
      <c r="BH1575" t="s">
        <v>9229</v>
      </c>
      <c r="BI1575">
        <v>1</v>
      </c>
      <c r="BJ1575" t="s">
        <v>66</v>
      </c>
      <c r="BK1575">
        <v>0</v>
      </c>
      <c r="BL1575">
        <v>3162251948</v>
      </c>
      <c r="BM1575" t="s">
        <v>8502</v>
      </c>
      <c r="BR1575" t="s">
        <v>9151</v>
      </c>
      <c r="BS1575" t="s">
        <v>9273</v>
      </c>
      <c r="BT1575">
        <v>3135520981</v>
      </c>
      <c r="BU1575" t="s">
        <v>9249</v>
      </c>
      <c r="BV1575">
        <v>8907017187</v>
      </c>
      <c r="BZ1575" t="s">
        <v>592</v>
      </c>
      <c r="CA1575" t="s">
        <v>9229</v>
      </c>
      <c r="CB1575">
        <v>1</v>
      </c>
      <c r="CC1575">
        <v>2</v>
      </c>
      <c r="CE1575">
        <v>1</v>
      </c>
      <c r="CF1575">
        <v>3</v>
      </c>
      <c r="CG1575">
        <v>2</v>
      </c>
      <c r="CH1575">
        <v>2</v>
      </c>
      <c r="CI1575">
        <v>2</v>
      </c>
      <c r="CJ1575">
        <v>2</v>
      </c>
      <c r="CK1575">
        <v>2</v>
      </c>
      <c r="CL1575">
        <v>2</v>
      </c>
      <c r="CM1575">
        <v>2</v>
      </c>
      <c r="CN1575">
        <v>2</v>
      </c>
      <c r="CO1575">
        <v>2</v>
      </c>
      <c r="CP1575">
        <v>1</v>
      </c>
      <c r="CQ1575">
        <v>2</v>
      </c>
      <c r="CR1575">
        <v>2</v>
      </c>
      <c r="CS1575">
        <v>1</v>
      </c>
      <c r="CT1575">
        <v>2</v>
      </c>
      <c r="CU1575">
        <v>2</v>
      </c>
      <c r="CZ1575">
        <v>2</v>
      </c>
      <c r="DA1575">
        <v>2</v>
      </c>
      <c r="DB1575">
        <v>2</v>
      </c>
      <c r="DC1575">
        <v>2</v>
      </c>
      <c r="DD1575">
        <v>2</v>
      </c>
      <c r="DE1575">
        <v>2</v>
      </c>
      <c r="DF1575">
        <v>2</v>
      </c>
      <c r="DG1575">
        <v>2</v>
      </c>
      <c r="DH1575">
        <v>2</v>
      </c>
      <c r="DI1575">
        <v>1</v>
      </c>
      <c r="DJ1575">
        <v>2</v>
      </c>
      <c r="DK1575">
        <v>108</v>
      </c>
      <c r="DL1575" t="s">
        <v>326</v>
      </c>
      <c r="DM1575" t="s">
        <v>344</v>
      </c>
      <c r="DN1575" t="s">
        <v>9274</v>
      </c>
      <c r="DO1575">
        <v>2</v>
      </c>
      <c r="DP1575">
        <v>1</v>
      </c>
      <c r="DQ1575">
        <v>1</v>
      </c>
      <c r="DR1575">
        <v>1</v>
      </c>
      <c r="DS1575">
        <v>1</v>
      </c>
      <c r="EB1575" t="s">
        <v>283</v>
      </c>
      <c r="EC1575" t="s">
        <v>106</v>
      </c>
      <c r="ED1575" t="s">
        <v>369</v>
      </c>
      <c r="EE1575" t="s">
        <v>69</v>
      </c>
      <c r="EF1575" t="s">
        <v>107</v>
      </c>
      <c r="EG1575" t="s">
        <v>369</v>
      </c>
      <c r="EH1575" t="s">
        <v>69</v>
      </c>
      <c r="EI1575" t="s">
        <v>107</v>
      </c>
      <c r="EJ1575" t="s">
        <v>69</v>
      </c>
      <c r="EK1575" t="s">
        <v>107</v>
      </c>
      <c r="EL1575" t="s">
        <v>9151</v>
      </c>
      <c r="EN1575">
        <v>0</v>
      </c>
    </row>
    <row r="1576" spans="1:144" x14ac:dyDescent="0.2">
      <c r="A1576">
        <v>356</v>
      </c>
      <c r="B1576" t="s">
        <v>3131</v>
      </c>
      <c r="C1576">
        <v>19</v>
      </c>
      <c r="D1576">
        <v>2025</v>
      </c>
      <c r="E1576">
        <v>7300101047</v>
      </c>
      <c r="F1576">
        <v>1</v>
      </c>
      <c r="G1576" t="s">
        <v>3253</v>
      </c>
      <c r="H1576" t="s">
        <v>3254</v>
      </c>
      <c r="I1576" t="s">
        <v>166</v>
      </c>
      <c r="J1576" t="s">
        <v>3255</v>
      </c>
      <c r="K1576" t="s">
        <v>81</v>
      </c>
      <c r="L1576">
        <v>1033785820</v>
      </c>
      <c r="M1576">
        <v>29</v>
      </c>
      <c r="N1576">
        <v>1</v>
      </c>
      <c r="O1576">
        <v>170</v>
      </c>
      <c r="P1576" t="s">
        <v>369</v>
      </c>
      <c r="Q1576" t="s">
        <v>68</v>
      </c>
      <c r="R1576">
        <v>2</v>
      </c>
      <c r="T1576">
        <v>1</v>
      </c>
      <c r="V1576">
        <v>170</v>
      </c>
      <c r="W1576">
        <v>73</v>
      </c>
      <c r="X1576">
        <v>1</v>
      </c>
      <c r="Y1576">
        <v>1</v>
      </c>
      <c r="Z1576" t="s">
        <v>463</v>
      </c>
      <c r="AC1576" t="s">
        <v>3256</v>
      </c>
      <c r="AD1576" t="s">
        <v>3257</v>
      </c>
      <c r="AG1576">
        <v>99999.039999999994</v>
      </c>
      <c r="AH1576" t="s">
        <v>65</v>
      </c>
      <c r="AI1576" t="s">
        <v>252</v>
      </c>
      <c r="AJ1576">
        <v>6</v>
      </c>
      <c r="AL1576">
        <v>2</v>
      </c>
      <c r="AM1576">
        <v>2</v>
      </c>
      <c r="AN1576">
        <v>2</v>
      </c>
      <c r="AO1576">
        <v>2</v>
      </c>
      <c r="AP1576">
        <v>2</v>
      </c>
      <c r="AQ1576">
        <v>2</v>
      </c>
      <c r="AS1576">
        <v>2</v>
      </c>
      <c r="AT1576">
        <v>2</v>
      </c>
      <c r="AU1576">
        <v>2</v>
      </c>
      <c r="AV1576">
        <v>2</v>
      </c>
      <c r="AW1576">
        <v>2</v>
      </c>
      <c r="AX1576">
        <v>2</v>
      </c>
      <c r="AY1576">
        <v>1</v>
      </c>
      <c r="AZ1576">
        <v>1</v>
      </c>
      <c r="BA1576">
        <v>170</v>
      </c>
      <c r="BB1576">
        <v>73</v>
      </c>
      <c r="BC1576">
        <v>1</v>
      </c>
      <c r="BD1576" t="s">
        <v>3191</v>
      </c>
      <c r="BE1576" t="s">
        <v>3191</v>
      </c>
      <c r="BF1576">
        <v>4</v>
      </c>
      <c r="BG1576">
        <v>1</v>
      </c>
      <c r="BH1576" t="s">
        <v>3191</v>
      </c>
      <c r="BI1576">
        <v>1</v>
      </c>
      <c r="BJ1576" t="s">
        <v>66</v>
      </c>
      <c r="BK1576">
        <v>0</v>
      </c>
      <c r="BL1576">
        <v>3046061283</v>
      </c>
      <c r="BM1576" t="s">
        <v>3258</v>
      </c>
      <c r="BP1576">
        <v>730010104701</v>
      </c>
      <c r="BQ1576" t="s">
        <v>72</v>
      </c>
      <c r="BR1576" t="s">
        <v>66</v>
      </c>
      <c r="BS1576" t="s">
        <v>3259</v>
      </c>
      <c r="BT1576">
        <v>2739805</v>
      </c>
      <c r="BU1576" t="s">
        <v>3131</v>
      </c>
      <c r="BV1576">
        <v>8907068339</v>
      </c>
      <c r="BZ1576" t="s">
        <v>2460</v>
      </c>
      <c r="CA1576" t="s">
        <v>3191</v>
      </c>
      <c r="CB1576">
        <v>6</v>
      </c>
      <c r="CC1576">
        <v>2</v>
      </c>
      <c r="CE1576">
        <v>1</v>
      </c>
      <c r="CF1576">
        <v>14</v>
      </c>
      <c r="CG1576">
        <v>2</v>
      </c>
      <c r="CH1576">
        <v>2</v>
      </c>
      <c r="CI1576">
        <v>2</v>
      </c>
      <c r="CJ1576">
        <v>2</v>
      </c>
      <c r="CK1576">
        <v>2</v>
      </c>
      <c r="CL1576">
        <v>2</v>
      </c>
      <c r="CM1576">
        <v>2</v>
      </c>
      <c r="CN1576">
        <v>2</v>
      </c>
      <c r="CO1576">
        <v>2</v>
      </c>
      <c r="CP1576">
        <v>1</v>
      </c>
      <c r="CQ1576">
        <v>2</v>
      </c>
      <c r="CR1576">
        <v>2</v>
      </c>
      <c r="CS1576">
        <v>2</v>
      </c>
      <c r="CT1576">
        <v>2</v>
      </c>
      <c r="CU1576">
        <v>1</v>
      </c>
      <c r="CV1576">
        <v>1</v>
      </c>
      <c r="CW1576">
        <v>2</v>
      </c>
      <c r="CX1576">
        <v>2</v>
      </c>
      <c r="CY1576">
        <v>2</v>
      </c>
      <c r="CZ1576">
        <v>2</v>
      </c>
      <c r="DA1576">
        <v>2</v>
      </c>
      <c r="DB1576">
        <v>2</v>
      </c>
      <c r="DC1576">
        <v>2</v>
      </c>
      <c r="DD1576">
        <v>2</v>
      </c>
      <c r="DE1576">
        <v>2</v>
      </c>
      <c r="DF1576">
        <v>2</v>
      </c>
      <c r="DG1576">
        <v>2</v>
      </c>
      <c r="DH1576">
        <v>2</v>
      </c>
      <c r="DI1576">
        <v>1</v>
      </c>
      <c r="DJ1576">
        <v>1</v>
      </c>
      <c r="DK1576">
        <v>812</v>
      </c>
      <c r="DL1576" t="s">
        <v>323</v>
      </c>
      <c r="DM1576" t="s">
        <v>324</v>
      </c>
      <c r="DN1576" t="s">
        <v>3260</v>
      </c>
      <c r="DO1576">
        <v>2</v>
      </c>
      <c r="DP1576">
        <v>1</v>
      </c>
      <c r="DQ1576">
        <v>1</v>
      </c>
      <c r="DR1576">
        <v>2</v>
      </c>
      <c r="DS1576">
        <v>2</v>
      </c>
      <c r="EB1576" t="s">
        <v>283</v>
      </c>
      <c r="EC1576" t="s">
        <v>72</v>
      </c>
      <c r="ED1576" t="s">
        <v>369</v>
      </c>
      <c r="EE1576" t="s">
        <v>69</v>
      </c>
      <c r="EF1576" t="s">
        <v>73</v>
      </c>
      <c r="EG1576" t="s">
        <v>369</v>
      </c>
      <c r="EH1576" t="s">
        <v>69</v>
      </c>
      <c r="EI1576" t="s">
        <v>73</v>
      </c>
      <c r="EJ1576" t="s">
        <v>69</v>
      </c>
      <c r="EK1576" t="s">
        <v>73</v>
      </c>
      <c r="EL1576" t="s">
        <v>3131</v>
      </c>
      <c r="EM1576" t="s">
        <v>3131</v>
      </c>
      <c r="EN1576">
        <v>0</v>
      </c>
    </row>
    <row r="1577" spans="1:144" x14ac:dyDescent="0.2">
      <c r="A1577">
        <v>356</v>
      </c>
      <c r="B1577" t="s">
        <v>2694</v>
      </c>
      <c r="C1577">
        <v>19</v>
      </c>
      <c r="D1577">
        <v>2025</v>
      </c>
      <c r="E1577">
        <v>7300100966</v>
      </c>
      <c r="F1577">
        <v>4</v>
      </c>
      <c r="G1577" t="s">
        <v>204</v>
      </c>
      <c r="H1577" t="s">
        <v>737</v>
      </c>
      <c r="I1577" t="s">
        <v>3241</v>
      </c>
      <c r="J1577" t="s">
        <v>647</v>
      </c>
      <c r="K1577" t="s">
        <v>81</v>
      </c>
      <c r="L1577">
        <v>1110175517</v>
      </c>
      <c r="M1577">
        <v>22</v>
      </c>
      <c r="N1577">
        <v>1</v>
      </c>
      <c r="O1577">
        <v>170</v>
      </c>
      <c r="P1577" t="s">
        <v>369</v>
      </c>
      <c r="Q1577" t="s">
        <v>64</v>
      </c>
      <c r="R1577">
        <v>1</v>
      </c>
      <c r="T1577">
        <v>1</v>
      </c>
      <c r="V1577">
        <v>170</v>
      </c>
      <c r="W1577">
        <v>73</v>
      </c>
      <c r="X1577">
        <v>1</v>
      </c>
      <c r="Y1577">
        <v>1</v>
      </c>
      <c r="Z1577" t="s">
        <v>94</v>
      </c>
      <c r="AC1577" t="s">
        <v>3242</v>
      </c>
      <c r="AD1577" t="s">
        <v>3243</v>
      </c>
      <c r="AG1577">
        <v>96220</v>
      </c>
      <c r="AH1577" t="s">
        <v>77</v>
      </c>
      <c r="AI1577" t="s">
        <v>89</v>
      </c>
      <c r="AJ1577">
        <v>6</v>
      </c>
      <c r="AL1577">
        <v>3</v>
      </c>
      <c r="AM1577">
        <v>2</v>
      </c>
      <c r="AN1577">
        <v>2</v>
      </c>
      <c r="AO1577">
        <v>2</v>
      </c>
      <c r="AP1577">
        <v>2</v>
      </c>
      <c r="AQ1577">
        <v>2</v>
      </c>
      <c r="AS1577">
        <v>2</v>
      </c>
      <c r="AT1577">
        <v>2</v>
      </c>
      <c r="AU1577">
        <v>2</v>
      </c>
      <c r="AV1577">
        <v>2</v>
      </c>
      <c r="AW1577">
        <v>2</v>
      </c>
      <c r="AX1577">
        <v>2</v>
      </c>
      <c r="AY1577">
        <v>1</v>
      </c>
      <c r="AZ1577">
        <v>1</v>
      </c>
      <c r="BA1577">
        <v>170</v>
      </c>
      <c r="BB1577">
        <v>73</v>
      </c>
      <c r="BC1577">
        <v>1</v>
      </c>
      <c r="BD1577" t="s">
        <v>2694</v>
      </c>
      <c r="BE1577" t="s">
        <v>3205</v>
      </c>
      <c r="BF1577">
        <v>4</v>
      </c>
      <c r="BG1577">
        <v>1</v>
      </c>
      <c r="BH1577" t="s">
        <v>2694</v>
      </c>
      <c r="BI1577">
        <v>1</v>
      </c>
      <c r="BJ1577" t="s">
        <v>66</v>
      </c>
      <c r="BK1577">
        <v>0</v>
      </c>
      <c r="BL1577">
        <v>3222760732</v>
      </c>
      <c r="BM1577" t="s">
        <v>3244</v>
      </c>
      <c r="BP1577">
        <v>730010096604</v>
      </c>
      <c r="BQ1577" t="s">
        <v>319</v>
      </c>
      <c r="BR1577" t="s">
        <v>66</v>
      </c>
      <c r="BS1577" t="s">
        <v>2389</v>
      </c>
      <c r="BT1577">
        <v>2771186</v>
      </c>
      <c r="BU1577" t="s">
        <v>3180</v>
      </c>
      <c r="BV1577">
        <v>8002541326</v>
      </c>
      <c r="BZ1577" t="s">
        <v>1826</v>
      </c>
      <c r="CA1577" t="s">
        <v>3205</v>
      </c>
      <c r="CB1577">
        <v>2</v>
      </c>
      <c r="CC1577">
        <v>2</v>
      </c>
      <c r="CE1577">
        <v>1</v>
      </c>
      <c r="CF1577">
        <v>3</v>
      </c>
      <c r="CG1577">
        <v>2</v>
      </c>
      <c r="CH1577">
        <v>2</v>
      </c>
      <c r="CI1577">
        <v>2</v>
      </c>
      <c r="CJ1577">
        <v>2</v>
      </c>
      <c r="CK1577">
        <v>2</v>
      </c>
      <c r="CL1577">
        <v>2</v>
      </c>
      <c r="CM1577">
        <v>2</v>
      </c>
      <c r="CN1577">
        <v>2</v>
      </c>
      <c r="CO1577">
        <v>2</v>
      </c>
      <c r="CP1577">
        <v>1</v>
      </c>
      <c r="CQ1577">
        <v>2</v>
      </c>
      <c r="CR1577">
        <v>2</v>
      </c>
      <c r="CS1577">
        <v>1</v>
      </c>
      <c r="CT1577">
        <v>2</v>
      </c>
      <c r="CU1577">
        <v>2</v>
      </c>
      <c r="CV1577">
        <v>2</v>
      </c>
      <c r="CW1577">
        <v>2</v>
      </c>
      <c r="CX1577">
        <v>2</v>
      </c>
      <c r="CY1577">
        <v>2</v>
      </c>
      <c r="CZ1577">
        <v>2</v>
      </c>
      <c r="DA1577">
        <v>2</v>
      </c>
      <c r="DB1577">
        <v>2</v>
      </c>
      <c r="DC1577">
        <v>2</v>
      </c>
      <c r="DD1577">
        <v>2</v>
      </c>
      <c r="DE1577">
        <v>2</v>
      </c>
      <c r="DF1577">
        <v>2</v>
      </c>
      <c r="DG1577">
        <v>2</v>
      </c>
      <c r="DH1577">
        <v>2</v>
      </c>
      <c r="DI1577">
        <v>1</v>
      </c>
      <c r="DJ1577">
        <v>1</v>
      </c>
      <c r="DK1577">
        <v>1247</v>
      </c>
      <c r="DL1577" t="s">
        <v>320</v>
      </c>
      <c r="DM1577" t="s">
        <v>332</v>
      </c>
      <c r="DN1577" t="s">
        <v>3245</v>
      </c>
      <c r="DO1577">
        <v>2</v>
      </c>
      <c r="DP1577">
        <v>1</v>
      </c>
      <c r="DQ1577">
        <v>1</v>
      </c>
      <c r="DR1577">
        <v>1</v>
      </c>
      <c r="DS1577">
        <v>1</v>
      </c>
      <c r="EB1577" t="s">
        <v>283</v>
      </c>
      <c r="EC1577" t="s">
        <v>319</v>
      </c>
      <c r="ED1577" t="s">
        <v>369</v>
      </c>
      <c r="EE1577" t="s">
        <v>69</v>
      </c>
      <c r="EF1577" t="s">
        <v>73</v>
      </c>
      <c r="EG1577" t="s">
        <v>369</v>
      </c>
      <c r="EH1577" t="s">
        <v>69</v>
      </c>
      <c r="EI1577" t="s">
        <v>73</v>
      </c>
      <c r="EJ1577" t="s">
        <v>69</v>
      </c>
      <c r="EK1577" t="s">
        <v>73</v>
      </c>
      <c r="EL1577" t="s">
        <v>3180</v>
      </c>
      <c r="EM1577" t="s">
        <v>3180</v>
      </c>
      <c r="EN1577">
        <v>0</v>
      </c>
    </row>
    <row r="1578" spans="1:144" x14ac:dyDescent="0.2">
      <c r="A1578">
        <v>356</v>
      </c>
      <c r="B1578" t="s">
        <v>3217</v>
      </c>
      <c r="C1578">
        <v>19</v>
      </c>
      <c r="D1578">
        <v>2025</v>
      </c>
      <c r="E1578">
        <v>7341100687</v>
      </c>
      <c r="F1578">
        <v>1</v>
      </c>
      <c r="G1578" t="s">
        <v>421</v>
      </c>
      <c r="H1578" t="s">
        <v>74</v>
      </c>
      <c r="I1578" t="s">
        <v>3218</v>
      </c>
      <c r="J1578" t="s">
        <v>2613</v>
      </c>
      <c r="K1578" t="s">
        <v>76</v>
      </c>
      <c r="L1578">
        <v>1061338502</v>
      </c>
      <c r="M1578">
        <v>17</v>
      </c>
      <c r="N1578">
        <v>1</v>
      </c>
      <c r="O1578">
        <v>170</v>
      </c>
      <c r="P1578" t="s">
        <v>369</v>
      </c>
      <c r="Q1578" t="s">
        <v>64</v>
      </c>
      <c r="R1578">
        <v>1</v>
      </c>
      <c r="T1578">
        <v>1</v>
      </c>
      <c r="V1578">
        <v>170</v>
      </c>
      <c r="W1578">
        <v>73</v>
      </c>
      <c r="X1578">
        <v>411</v>
      </c>
      <c r="Y1578">
        <v>1</v>
      </c>
      <c r="Z1578">
        <v>99999</v>
      </c>
      <c r="AC1578" t="s">
        <v>118</v>
      </c>
      <c r="AD1578" t="s">
        <v>9275</v>
      </c>
      <c r="AG1578">
        <v>99999.06</v>
      </c>
      <c r="AH1578" t="s">
        <v>65</v>
      </c>
      <c r="AI1578" t="s">
        <v>252</v>
      </c>
      <c r="AJ1578">
        <v>6</v>
      </c>
      <c r="AL1578">
        <v>2</v>
      </c>
      <c r="AM1578">
        <v>2</v>
      </c>
      <c r="AN1578">
        <v>2</v>
      </c>
      <c r="AO1578">
        <v>2</v>
      </c>
      <c r="AP1578">
        <v>2</v>
      </c>
      <c r="AQ1578">
        <v>2</v>
      </c>
      <c r="AS1578">
        <v>2</v>
      </c>
      <c r="AT1578">
        <v>2</v>
      </c>
      <c r="AU1578">
        <v>2</v>
      </c>
      <c r="AV1578">
        <v>2</v>
      </c>
      <c r="AW1578">
        <v>2</v>
      </c>
      <c r="AX1578">
        <v>2</v>
      </c>
      <c r="AY1578">
        <v>1</v>
      </c>
      <c r="AZ1578">
        <v>1</v>
      </c>
      <c r="BA1578">
        <v>170</v>
      </c>
      <c r="BB1578">
        <v>73</v>
      </c>
      <c r="BC1578">
        <v>411</v>
      </c>
      <c r="BD1578" t="s">
        <v>3217</v>
      </c>
      <c r="BE1578" t="s">
        <v>3217</v>
      </c>
      <c r="BF1578">
        <v>4</v>
      </c>
      <c r="BG1578">
        <v>1</v>
      </c>
      <c r="BH1578" t="s">
        <v>3217</v>
      </c>
      <c r="BI1578">
        <v>1</v>
      </c>
      <c r="BJ1578" t="s">
        <v>66</v>
      </c>
      <c r="BK1578">
        <v>0</v>
      </c>
      <c r="BL1578">
        <v>31056266533</v>
      </c>
      <c r="BM1578" t="s">
        <v>3219</v>
      </c>
      <c r="BP1578">
        <v>734110068701</v>
      </c>
      <c r="BQ1578" t="s">
        <v>106</v>
      </c>
      <c r="BR1578" t="s">
        <v>66</v>
      </c>
      <c r="BS1578" t="s">
        <v>3220</v>
      </c>
      <c r="BT1578">
        <v>6082564187</v>
      </c>
      <c r="BU1578" t="s">
        <v>3180</v>
      </c>
      <c r="BV1578">
        <v>8907017187</v>
      </c>
      <c r="BZ1578" t="s">
        <v>1826</v>
      </c>
      <c r="CA1578" t="s">
        <v>3217</v>
      </c>
      <c r="CB1578">
        <v>1</v>
      </c>
      <c r="CC1578">
        <v>2</v>
      </c>
      <c r="CE1578">
        <v>1</v>
      </c>
      <c r="CF1578">
        <v>2</v>
      </c>
      <c r="CG1578">
        <v>1</v>
      </c>
      <c r="CH1578">
        <v>2</v>
      </c>
      <c r="CI1578">
        <v>2</v>
      </c>
      <c r="CJ1578">
        <v>2</v>
      </c>
      <c r="CK1578">
        <v>2</v>
      </c>
      <c r="CL1578">
        <v>2</v>
      </c>
      <c r="CM1578">
        <v>2</v>
      </c>
      <c r="CN1578">
        <v>2</v>
      </c>
      <c r="CO1578">
        <v>2</v>
      </c>
      <c r="CP1578">
        <v>2</v>
      </c>
      <c r="CQ1578">
        <v>2</v>
      </c>
      <c r="CR1578">
        <v>2</v>
      </c>
      <c r="CS1578">
        <v>2</v>
      </c>
      <c r="CT1578">
        <v>2</v>
      </c>
      <c r="CU1578">
        <v>1</v>
      </c>
      <c r="CV1578">
        <v>2</v>
      </c>
      <c r="CW1578">
        <v>1</v>
      </c>
      <c r="CX1578">
        <v>2</v>
      </c>
      <c r="CY1578">
        <v>2</v>
      </c>
      <c r="CZ1578">
        <v>2</v>
      </c>
      <c r="DA1578">
        <v>2</v>
      </c>
      <c r="DB1578">
        <v>2</v>
      </c>
      <c r="DC1578">
        <v>2</v>
      </c>
      <c r="DD1578">
        <v>2</v>
      </c>
      <c r="DE1578">
        <v>2</v>
      </c>
      <c r="DF1578">
        <v>2</v>
      </c>
      <c r="DG1578">
        <v>2</v>
      </c>
      <c r="DH1578">
        <v>2</v>
      </c>
      <c r="DI1578">
        <v>1</v>
      </c>
      <c r="DJ1578">
        <v>2</v>
      </c>
      <c r="DK1578">
        <v>2854</v>
      </c>
      <c r="DL1578" t="s">
        <v>248</v>
      </c>
      <c r="DM1578" t="s">
        <v>248</v>
      </c>
      <c r="DN1578" t="s">
        <v>248</v>
      </c>
      <c r="DO1578">
        <v>2</v>
      </c>
      <c r="DP1578">
        <v>1</v>
      </c>
      <c r="DQ1578">
        <v>1</v>
      </c>
      <c r="DR1578">
        <v>1</v>
      </c>
      <c r="DS1578">
        <v>1</v>
      </c>
      <c r="EB1578" t="s">
        <v>283</v>
      </c>
      <c r="EC1578" t="s">
        <v>106</v>
      </c>
      <c r="ED1578" t="s">
        <v>369</v>
      </c>
      <c r="EE1578" t="s">
        <v>69</v>
      </c>
      <c r="EF1578" t="s">
        <v>107</v>
      </c>
      <c r="EG1578" t="s">
        <v>369</v>
      </c>
      <c r="EH1578" t="s">
        <v>69</v>
      </c>
      <c r="EI1578" t="s">
        <v>107</v>
      </c>
      <c r="EJ1578" t="s">
        <v>69</v>
      </c>
      <c r="EK1578" t="s">
        <v>107</v>
      </c>
      <c r="EL1578" t="s">
        <v>3180</v>
      </c>
      <c r="EM1578" t="s">
        <v>3180</v>
      </c>
      <c r="EN1578">
        <v>0</v>
      </c>
    </row>
    <row r="1579" spans="1:144" x14ac:dyDescent="0.2">
      <c r="A1579">
        <v>356</v>
      </c>
      <c r="B1579" t="s">
        <v>8989</v>
      </c>
      <c r="C1579">
        <v>19</v>
      </c>
      <c r="D1579">
        <v>2024</v>
      </c>
      <c r="E1579">
        <v>7300101047</v>
      </c>
      <c r="F1579">
        <v>1</v>
      </c>
      <c r="G1579" t="s">
        <v>542</v>
      </c>
      <c r="H1579" t="s">
        <v>7151</v>
      </c>
      <c r="I1579" t="s">
        <v>71</v>
      </c>
      <c r="J1579" t="s">
        <v>397</v>
      </c>
      <c r="K1579" t="s">
        <v>81</v>
      </c>
      <c r="L1579">
        <v>1109520089</v>
      </c>
      <c r="M1579">
        <v>19</v>
      </c>
      <c r="N1579">
        <v>1</v>
      </c>
      <c r="O1579">
        <v>170</v>
      </c>
      <c r="P1579" t="s">
        <v>369</v>
      </c>
      <c r="Q1579" t="s">
        <v>64</v>
      </c>
      <c r="V1579">
        <v>170</v>
      </c>
      <c r="W1579">
        <v>73</v>
      </c>
      <c r="X1579">
        <v>1</v>
      </c>
      <c r="Y1579">
        <v>1</v>
      </c>
      <c r="Z1579" t="s">
        <v>469</v>
      </c>
      <c r="AC1579" t="s">
        <v>9276</v>
      </c>
      <c r="AD1579" t="s">
        <v>9277</v>
      </c>
      <c r="AE1579">
        <v>0</v>
      </c>
      <c r="AF1579">
        <v>0</v>
      </c>
      <c r="AG1579">
        <v>99999.01</v>
      </c>
      <c r="AH1579" t="s">
        <v>77</v>
      </c>
      <c r="AI1579" t="s">
        <v>243</v>
      </c>
      <c r="AJ1579">
        <v>6</v>
      </c>
      <c r="AL1579">
        <v>2</v>
      </c>
      <c r="AM1579">
        <v>2</v>
      </c>
      <c r="AN1579">
        <v>2</v>
      </c>
      <c r="AO1579">
        <v>2</v>
      </c>
      <c r="AP1579">
        <v>2</v>
      </c>
      <c r="AS1579">
        <v>2</v>
      </c>
      <c r="AT1579">
        <v>2</v>
      </c>
      <c r="AV1579">
        <v>2</v>
      </c>
      <c r="AW1579">
        <v>2</v>
      </c>
      <c r="AX1579">
        <v>2</v>
      </c>
      <c r="AY1579">
        <v>1</v>
      </c>
      <c r="AZ1579">
        <v>1</v>
      </c>
      <c r="BA1579">
        <v>170</v>
      </c>
      <c r="BB1579">
        <v>73</v>
      </c>
      <c r="BC1579">
        <v>1</v>
      </c>
      <c r="BD1579" t="s">
        <v>9076</v>
      </c>
      <c r="BE1579" t="s">
        <v>9076</v>
      </c>
      <c r="BF1579">
        <v>4</v>
      </c>
      <c r="BG1579">
        <v>1</v>
      </c>
      <c r="BH1579" t="s">
        <v>9076</v>
      </c>
      <c r="BI1579">
        <v>1</v>
      </c>
      <c r="BJ1579" t="s">
        <v>66</v>
      </c>
      <c r="BK1579">
        <v>0</v>
      </c>
      <c r="BL1579">
        <v>3117296162</v>
      </c>
      <c r="BM1579" t="s">
        <v>9278</v>
      </c>
      <c r="BR1579" t="s">
        <v>8916</v>
      </c>
      <c r="BS1579" t="s">
        <v>9279</v>
      </c>
      <c r="BT1579">
        <v>2739805</v>
      </c>
      <c r="BU1579" t="s">
        <v>8989</v>
      </c>
      <c r="BV1579">
        <v>8907068339</v>
      </c>
      <c r="BZ1579" t="s">
        <v>7055</v>
      </c>
      <c r="CA1579" t="s">
        <v>9229</v>
      </c>
      <c r="CB1579">
        <v>1</v>
      </c>
      <c r="CC1579">
        <v>1</v>
      </c>
      <c r="CD1579">
        <v>3</v>
      </c>
      <c r="CE1579">
        <v>1</v>
      </c>
      <c r="CF1579">
        <v>2</v>
      </c>
      <c r="CG1579">
        <v>2</v>
      </c>
      <c r="CH1579">
        <v>1</v>
      </c>
      <c r="CI1579">
        <v>2</v>
      </c>
      <c r="CJ1579">
        <v>2</v>
      </c>
      <c r="CK1579">
        <v>2</v>
      </c>
      <c r="CL1579">
        <v>2</v>
      </c>
      <c r="CM1579">
        <v>2</v>
      </c>
      <c r="CN1579">
        <v>2</v>
      </c>
      <c r="CO1579">
        <v>2</v>
      </c>
      <c r="CP1579">
        <v>1</v>
      </c>
      <c r="CQ1579">
        <v>2</v>
      </c>
      <c r="CR1579">
        <v>2</v>
      </c>
      <c r="CS1579">
        <v>1</v>
      </c>
      <c r="CT1579">
        <v>2</v>
      </c>
      <c r="CU1579">
        <v>1</v>
      </c>
      <c r="CV1579">
        <v>1</v>
      </c>
      <c r="CW1579">
        <v>2</v>
      </c>
      <c r="CX1579">
        <v>2</v>
      </c>
      <c r="CY1579">
        <v>2</v>
      </c>
      <c r="CZ1579">
        <v>2</v>
      </c>
      <c r="DA1579">
        <v>1</v>
      </c>
      <c r="DB1579">
        <v>1</v>
      </c>
      <c r="DC1579">
        <v>1</v>
      </c>
      <c r="DD1579">
        <v>2</v>
      </c>
      <c r="DE1579">
        <v>2</v>
      </c>
      <c r="DF1579">
        <v>2</v>
      </c>
      <c r="DG1579">
        <v>2</v>
      </c>
      <c r="DH1579">
        <v>2</v>
      </c>
      <c r="DI1579">
        <v>2</v>
      </c>
      <c r="DQ1579">
        <v>1</v>
      </c>
      <c r="DR1579">
        <v>1</v>
      </c>
      <c r="DS1579">
        <v>2</v>
      </c>
      <c r="EB1579" t="s">
        <v>283</v>
      </c>
      <c r="EC1579" t="s">
        <v>72</v>
      </c>
      <c r="ED1579" t="s">
        <v>369</v>
      </c>
      <c r="EE1579" t="s">
        <v>69</v>
      </c>
      <c r="EF1579" t="s">
        <v>73</v>
      </c>
      <c r="EG1579" t="s">
        <v>369</v>
      </c>
      <c r="EH1579" t="s">
        <v>69</v>
      </c>
      <c r="EI1579" t="s">
        <v>73</v>
      </c>
      <c r="EJ1579" t="s">
        <v>69</v>
      </c>
      <c r="EK1579" t="s">
        <v>73</v>
      </c>
      <c r="EL1579" t="s">
        <v>6795</v>
      </c>
      <c r="EN1579">
        <v>0</v>
      </c>
    </row>
    <row r="1580" spans="1:144" x14ac:dyDescent="0.2">
      <c r="A1580">
        <v>356</v>
      </c>
      <c r="B1580" t="s">
        <v>3191</v>
      </c>
      <c r="C1580">
        <v>19</v>
      </c>
      <c r="D1580">
        <v>2025</v>
      </c>
      <c r="E1580">
        <v>7344301021</v>
      </c>
      <c r="F1580">
        <v>1</v>
      </c>
      <c r="G1580" t="s">
        <v>3171</v>
      </c>
      <c r="H1580" t="s">
        <v>375</v>
      </c>
      <c r="I1580" t="s">
        <v>2381</v>
      </c>
      <c r="J1580" t="s">
        <v>391</v>
      </c>
      <c r="K1580" t="s">
        <v>81</v>
      </c>
      <c r="L1580">
        <v>28956029</v>
      </c>
      <c r="M1580">
        <v>45</v>
      </c>
      <c r="N1580">
        <v>1</v>
      </c>
      <c r="O1580">
        <v>170</v>
      </c>
      <c r="P1580" t="s">
        <v>369</v>
      </c>
      <c r="Q1580" t="s">
        <v>68</v>
      </c>
      <c r="R1580">
        <v>2</v>
      </c>
      <c r="T1580">
        <v>1</v>
      </c>
      <c r="V1580">
        <v>170</v>
      </c>
      <c r="W1580">
        <v>73</v>
      </c>
      <c r="X1580">
        <v>443</v>
      </c>
      <c r="Y1580">
        <v>1</v>
      </c>
      <c r="Z1580" t="s">
        <v>132</v>
      </c>
      <c r="AC1580" t="s">
        <v>118</v>
      </c>
      <c r="AD1580" t="s">
        <v>118</v>
      </c>
      <c r="AG1580">
        <v>99999.039999999994</v>
      </c>
      <c r="AH1580" t="s">
        <v>65</v>
      </c>
      <c r="AI1580" t="s">
        <v>244</v>
      </c>
      <c r="AJ1580">
        <v>6</v>
      </c>
      <c r="AL1580">
        <v>2</v>
      </c>
      <c r="AM1580">
        <v>2</v>
      </c>
      <c r="AN1580">
        <v>2</v>
      </c>
      <c r="AO1580">
        <v>2</v>
      </c>
      <c r="AP1580">
        <v>2</v>
      </c>
      <c r="AQ1580">
        <v>2</v>
      </c>
      <c r="AS1580">
        <v>2</v>
      </c>
      <c r="AT1580">
        <v>2</v>
      </c>
      <c r="AU1580">
        <v>2</v>
      </c>
      <c r="AV1580">
        <v>2</v>
      </c>
      <c r="AW1580">
        <v>2</v>
      </c>
      <c r="AX1580">
        <v>2</v>
      </c>
      <c r="AY1580">
        <v>1</v>
      </c>
      <c r="AZ1580">
        <v>1</v>
      </c>
      <c r="BA1580">
        <v>170</v>
      </c>
      <c r="BB1580">
        <v>73</v>
      </c>
      <c r="BC1580">
        <v>443</v>
      </c>
      <c r="BD1580" t="s">
        <v>3191</v>
      </c>
      <c r="BE1580" t="s">
        <v>3191</v>
      </c>
      <c r="BF1580">
        <v>4</v>
      </c>
      <c r="BG1580">
        <v>1</v>
      </c>
      <c r="BH1580" t="s">
        <v>3191</v>
      </c>
      <c r="BI1580">
        <v>1</v>
      </c>
      <c r="BJ1580" t="s">
        <v>66</v>
      </c>
      <c r="BK1580">
        <v>0</v>
      </c>
      <c r="BL1580">
        <v>3178530070</v>
      </c>
      <c r="BM1580" t="s">
        <v>3302</v>
      </c>
      <c r="BP1580">
        <v>734430102101</v>
      </c>
      <c r="BQ1580" t="s">
        <v>371</v>
      </c>
      <c r="BR1580" t="s">
        <v>66</v>
      </c>
      <c r="BS1580" t="s">
        <v>3303</v>
      </c>
      <c r="BT1580">
        <v>2520526</v>
      </c>
      <c r="BU1580" t="s">
        <v>3191</v>
      </c>
      <c r="BV1580">
        <v>8907060673</v>
      </c>
      <c r="BZ1580" t="s">
        <v>1826</v>
      </c>
      <c r="CA1580" t="s">
        <v>3191</v>
      </c>
      <c r="CB1580">
        <v>6</v>
      </c>
      <c r="CC1580">
        <v>1</v>
      </c>
      <c r="CD1580">
        <v>99</v>
      </c>
      <c r="CE1580">
        <v>2</v>
      </c>
      <c r="CF1580">
        <v>3</v>
      </c>
      <c r="CG1580">
        <v>1</v>
      </c>
      <c r="CH1580">
        <v>2</v>
      </c>
      <c r="CI1580">
        <v>2</v>
      </c>
      <c r="CJ1580">
        <v>2</v>
      </c>
      <c r="CK1580">
        <v>2</v>
      </c>
      <c r="CL1580">
        <v>2</v>
      </c>
      <c r="CM1580">
        <v>2</v>
      </c>
      <c r="CN1580">
        <v>2</v>
      </c>
      <c r="CO1580">
        <v>2</v>
      </c>
      <c r="CP1580">
        <v>2</v>
      </c>
      <c r="CQ1580">
        <v>2</v>
      </c>
      <c r="CR1580">
        <v>2</v>
      </c>
      <c r="CS1580">
        <v>2</v>
      </c>
      <c r="CT1580">
        <v>2</v>
      </c>
      <c r="CU1580">
        <v>1</v>
      </c>
      <c r="CV1580">
        <v>1</v>
      </c>
      <c r="CW1580">
        <v>2</v>
      </c>
      <c r="CX1580">
        <v>2</v>
      </c>
      <c r="CY1580">
        <v>2</v>
      </c>
      <c r="CZ1580">
        <v>2</v>
      </c>
      <c r="DA1580">
        <v>2</v>
      </c>
      <c r="DB1580">
        <v>2</v>
      </c>
      <c r="DC1580">
        <v>2</v>
      </c>
      <c r="DD1580">
        <v>2</v>
      </c>
      <c r="DE1580">
        <v>2</v>
      </c>
      <c r="DF1580">
        <v>2</v>
      </c>
      <c r="DG1580">
        <v>2</v>
      </c>
      <c r="DH1580">
        <v>2</v>
      </c>
      <c r="DI1580">
        <v>1</v>
      </c>
      <c r="DJ1580">
        <v>1</v>
      </c>
      <c r="DK1580" t="s">
        <v>3304</v>
      </c>
      <c r="DN1580" t="s">
        <v>3305</v>
      </c>
      <c r="DO1580">
        <v>2</v>
      </c>
      <c r="DP1580">
        <v>1</v>
      </c>
      <c r="DQ1580">
        <v>2</v>
      </c>
      <c r="DR1580">
        <v>2</v>
      </c>
      <c r="DS1580">
        <v>2</v>
      </c>
      <c r="EB1580" t="s">
        <v>283</v>
      </c>
      <c r="EC1580" t="s">
        <v>371</v>
      </c>
      <c r="ED1580" t="s">
        <v>369</v>
      </c>
      <c r="EE1580" t="s">
        <v>69</v>
      </c>
      <c r="EF1580" t="s">
        <v>132</v>
      </c>
      <c r="EG1580" t="s">
        <v>369</v>
      </c>
      <c r="EH1580" t="s">
        <v>69</v>
      </c>
      <c r="EI1580" t="s">
        <v>132</v>
      </c>
      <c r="EJ1580" t="s">
        <v>69</v>
      </c>
      <c r="EK1580" t="s">
        <v>132</v>
      </c>
      <c r="EL1580" t="s">
        <v>3191</v>
      </c>
      <c r="EM1580" t="s">
        <v>3191</v>
      </c>
      <c r="EN1580">
        <v>0</v>
      </c>
    </row>
    <row r="1581" spans="1:144" x14ac:dyDescent="0.2">
      <c r="A1581">
        <v>356</v>
      </c>
      <c r="B1581" t="s">
        <v>3205</v>
      </c>
      <c r="C1581">
        <v>19</v>
      </c>
      <c r="D1581">
        <v>2025</v>
      </c>
      <c r="E1581">
        <v>7305500802</v>
      </c>
      <c r="F1581">
        <v>1</v>
      </c>
      <c r="G1581" t="s">
        <v>88</v>
      </c>
      <c r="H1581" t="s">
        <v>98</v>
      </c>
      <c r="I1581" t="s">
        <v>3284</v>
      </c>
      <c r="K1581" t="s">
        <v>81</v>
      </c>
      <c r="L1581">
        <v>52656844</v>
      </c>
      <c r="M1581">
        <v>42</v>
      </c>
      <c r="N1581">
        <v>1</v>
      </c>
      <c r="O1581">
        <v>170</v>
      </c>
      <c r="P1581" t="s">
        <v>369</v>
      </c>
      <c r="Q1581" t="s">
        <v>68</v>
      </c>
      <c r="R1581">
        <v>2</v>
      </c>
      <c r="T1581">
        <v>1</v>
      </c>
      <c r="V1581">
        <v>170</v>
      </c>
      <c r="W1581">
        <v>73</v>
      </c>
      <c r="X1581">
        <v>55</v>
      </c>
      <c r="Y1581">
        <v>3</v>
      </c>
      <c r="AB1581" t="s">
        <v>489</v>
      </c>
      <c r="AD1581" t="s">
        <v>3285</v>
      </c>
      <c r="AG1581">
        <v>99999.07</v>
      </c>
      <c r="AH1581" t="s">
        <v>65</v>
      </c>
      <c r="AI1581" t="s">
        <v>242</v>
      </c>
      <c r="AJ1581">
        <v>6</v>
      </c>
      <c r="AL1581">
        <v>1</v>
      </c>
      <c r="AM1581">
        <v>2</v>
      </c>
      <c r="AN1581">
        <v>2</v>
      </c>
      <c r="AO1581">
        <v>2</v>
      </c>
      <c r="AP1581">
        <v>2</v>
      </c>
      <c r="AQ1581">
        <v>2</v>
      </c>
      <c r="AS1581">
        <v>2</v>
      </c>
      <c r="AT1581">
        <v>2</v>
      </c>
      <c r="AU1581">
        <v>2</v>
      </c>
      <c r="AV1581">
        <v>2</v>
      </c>
      <c r="AW1581">
        <v>2</v>
      </c>
      <c r="AX1581">
        <v>2</v>
      </c>
      <c r="AY1581">
        <v>1</v>
      </c>
      <c r="AZ1581">
        <v>1</v>
      </c>
      <c r="BA1581">
        <v>170</v>
      </c>
      <c r="BB1581">
        <v>73</v>
      </c>
      <c r="BC1581">
        <v>55</v>
      </c>
      <c r="BD1581" t="s">
        <v>3205</v>
      </c>
      <c r="BE1581" t="s">
        <v>3205</v>
      </c>
      <c r="BF1581">
        <v>4</v>
      </c>
      <c r="BG1581">
        <v>1</v>
      </c>
      <c r="BH1581" t="s">
        <v>3205</v>
      </c>
      <c r="BI1581">
        <v>1</v>
      </c>
      <c r="BJ1581" t="s">
        <v>66</v>
      </c>
      <c r="BK1581">
        <v>0</v>
      </c>
      <c r="BL1581">
        <v>3138379356</v>
      </c>
      <c r="BM1581" t="s">
        <v>3286</v>
      </c>
      <c r="BP1581">
        <v>730550080201</v>
      </c>
      <c r="BQ1581" t="s">
        <v>545</v>
      </c>
      <c r="BR1581" t="s">
        <v>66</v>
      </c>
      <c r="BS1581" t="s">
        <v>3287</v>
      </c>
      <c r="BT1581">
        <v>3125228302</v>
      </c>
      <c r="BU1581" t="s">
        <v>3114</v>
      </c>
      <c r="BV1581">
        <v>8001256972</v>
      </c>
      <c r="BZ1581" t="s">
        <v>1826</v>
      </c>
      <c r="CA1581" t="s">
        <v>3205</v>
      </c>
      <c r="CB1581">
        <v>2</v>
      </c>
      <c r="CC1581">
        <v>2</v>
      </c>
      <c r="CE1581">
        <v>3</v>
      </c>
      <c r="CF1581">
        <v>2</v>
      </c>
      <c r="CG1581">
        <v>1</v>
      </c>
      <c r="CH1581">
        <v>2</v>
      </c>
      <c r="CI1581">
        <v>2</v>
      </c>
      <c r="CJ1581">
        <v>2</v>
      </c>
      <c r="CK1581">
        <v>2</v>
      </c>
      <c r="CL1581">
        <v>2</v>
      </c>
      <c r="CM1581">
        <v>2</v>
      </c>
      <c r="CN1581">
        <v>2</v>
      </c>
      <c r="CO1581">
        <v>2</v>
      </c>
      <c r="CP1581">
        <v>2</v>
      </c>
      <c r="CQ1581">
        <v>2</v>
      </c>
      <c r="CR1581">
        <v>2</v>
      </c>
      <c r="CS1581">
        <v>2</v>
      </c>
      <c r="CT1581">
        <v>2</v>
      </c>
      <c r="CU1581">
        <v>1</v>
      </c>
      <c r="CV1581">
        <v>1</v>
      </c>
      <c r="CW1581">
        <v>2</v>
      </c>
      <c r="CX1581">
        <v>2</v>
      </c>
      <c r="CY1581">
        <v>2</v>
      </c>
      <c r="CZ1581">
        <v>2</v>
      </c>
      <c r="DA1581">
        <v>2</v>
      </c>
      <c r="DB1581">
        <v>2</v>
      </c>
      <c r="DC1581">
        <v>2</v>
      </c>
      <c r="DD1581">
        <v>2</v>
      </c>
      <c r="DE1581">
        <v>2</v>
      </c>
      <c r="DF1581">
        <v>2</v>
      </c>
      <c r="DG1581">
        <v>2</v>
      </c>
      <c r="DH1581">
        <v>2</v>
      </c>
      <c r="DI1581">
        <v>1</v>
      </c>
      <c r="DJ1581">
        <v>1</v>
      </c>
      <c r="DK1581">
        <v>747</v>
      </c>
      <c r="DL1581" t="s">
        <v>320</v>
      </c>
      <c r="DM1581" t="s">
        <v>337</v>
      </c>
      <c r="DN1581" t="s">
        <v>359</v>
      </c>
      <c r="DO1581">
        <v>2</v>
      </c>
      <c r="DP1581">
        <v>1</v>
      </c>
      <c r="DQ1581">
        <v>1</v>
      </c>
      <c r="DR1581">
        <v>1</v>
      </c>
      <c r="DS1581">
        <v>2</v>
      </c>
      <c r="EB1581" t="s">
        <v>283</v>
      </c>
      <c r="EC1581" t="s">
        <v>545</v>
      </c>
      <c r="ED1581" t="s">
        <v>369</v>
      </c>
      <c r="EE1581" t="s">
        <v>69</v>
      </c>
      <c r="EF1581" t="s">
        <v>205</v>
      </c>
      <c r="EG1581" t="s">
        <v>369</v>
      </c>
      <c r="EH1581" t="s">
        <v>69</v>
      </c>
      <c r="EI1581" t="s">
        <v>205</v>
      </c>
      <c r="EJ1581" t="s">
        <v>69</v>
      </c>
      <c r="EK1581" t="s">
        <v>205</v>
      </c>
      <c r="EL1581" t="s">
        <v>3114</v>
      </c>
      <c r="EM1581" t="s">
        <v>3114</v>
      </c>
      <c r="EN1581">
        <v>0</v>
      </c>
    </row>
    <row r="1582" spans="1:144" x14ac:dyDescent="0.2">
      <c r="A1582">
        <v>356</v>
      </c>
      <c r="B1582" t="s">
        <v>9162</v>
      </c>
      <c r="C1582">
        <v>19</v>
      </c>
      <c r="D1582">
        <v>2024</v>
      </c>
      <c r="E1582">
        <v>7300102174</v>
      </c>
      <c r="F1582">
        <v>1</v>
      </c>
      <c r="G1582" t="s">
        <v>61</v>
      </c>
      <c r="H1582" t="s">
        <v>405</v>
      </c>
      <c r="I1582" t="s">
        <v>63</v>
      </c>
      <c r="J1582" t="s">
        <v>219</v>
      </c>
      <c r="K1582" t="s">
        <v>81</v>
      </c>
      <c r="L1582">
        <v>58259495</v>
      </c>
      <c r="M1582">
        <v>66</v>
      </c>
      <c r="N1582">
        <v>1</v>
      </c>
      <c r="O1582">
        <v>170</v>
      </c>
      <c r="P1582" t="s">
        <v>369</v>
      </c>
      <c r="Q1582" t="s">
        <v>64</v>
      </c>
      <c r="V1582">
        <v>170</v>
      </c>
      <c r="W1582">
        <v>73</v>
      </c>
      <c r="X1582">
        <v>1</v>
      </c>
      <c r="Y1582">
        <v>1</v>
      </c>
      <c r="Z1582" t="s">
        <v>94</v>
      </c>
      <c r="AC1582" t="s">
        <v>706</v>
      </c>
      <c r="AD1582" t="s">
        <v>9280</v>
      </c>
      <c r="AE1582">
        <v>0</v>
      </c>
      <c r="AF1582">
        <v>0</v>
      </c>
      <c r="AG1582">
        <v>99999.01</v>
      </c>
      <c r="AH1582" t="s">
        <v>77</v>
      </c>
      <c r="AI1582" t="s">
        <v>78</v>
      </c>
      <c r="AJ1582">
        <v>6</v>
      </c>
      <c r="AL1582">
        <v>2</v>
      </c>
      <c r="AM1582">
        <v>2</v>
      </c>
      <c r="AN1582">
        <v>2</v>
      </c>
      <c r="AO1582">
        <v>2</v>
      </c>
      <c r="AP1582">
        <v>2</v>
      </c>
      <c r="AS1582">
        <v>2</v>
      </c>
      <c r="AT1582">
        <v>2</v>
      </c>
      <c r="AV1582">
        <v>2</v>
      </c>
      <c r="AW1582">
        <v>2</v>
      </c>
      <c r="AX1582">
        <v>2</v>
      </c>
      <c r="AY1582">
        <v>1</v>
      </c>
      <c r="AZ1582">
        <v>1</v>
      </c>
      <c r="BA1582">
        <v>170</v>
      </c>
      <c r="BB1582">
        <v>73</v>
      </c>
      <c r="BC1582">
        <v>1</v>
      </c>
      <c r="BD1582" t="s">
        <v>9162</v>
      </c>
      <c r="BE1582" t="s">
        <v>9083</v>
      </c>
      <c r="BF1582">
        <v>4</v>
      </c>
      <c r="BG1582">
        <v>1</v>
      </c>
      <c r="BH1582" t="s">
        <v>9162</v>
      </c>
      <c r="BI1582">
        <v>1</v>
      </c>
      <c r="BJ1582" t="s">
        <v>66</v>
      </c>
      <c r="BK1582">
        <v>0</v>
      </c>
      <c r="BL1582">
        <v>3166593542</v>
      </c>
      <c r="BM1582" t="s">
        <v>9164</v>
      </c>
      <c r="BR1582" t="s">
        <v>9064</v>
      </c>
      <c r="BS1582" t="s">
        <v>5673</v>
      </c>
      <c r="BT1582">
        <v>2640010</v>
      </c>
      <c r="BU1582" t="s">
        <v>9162</v>
      </c>
      <c r="BV1582">
        <v>8050234231</v>
      </c>
      <c r="BZ1582" t="s">
        <v>7055</v>
      </c>
      <c r="CA1582" t="s">
        <v>9083</v>
      </c>
      <c r="CB1582">
        <v>6</v>
      </c>
      <c r="CC1582">
        <v>2</v>
      </c>
      <c r="CE1582">
        <v>1</v>
      </c>
      <c r="CF1582">
        <v>2</v>
      </c>
      <c r="CG1582">
        <v>2</v>
      </c>
      <c r="CH1582">
        <v>1</v>
      </c>
      <c r="CI1582">
        <v>1</v>
      </c>
      <c r="CJ1582">
        <v>2</v>
      </c>
      <c r="CK1582">
        <v>2</v>
      </c>
      <c r="CL1582">
        <v>2</v>
      </c>
      <c r="CM1582">
        <v>2</v>
      </c>
      <c r="CN1582">
        <v>2</v>
      </c>
      <c r="CO1582">
        <v>2</v>
      </c>
      <c r="CP1582">
        <v>1</v>
      </c>
      <c r="CQ1582">
        <v>2</v>
      </c>
      <c r="CR1582">
        <v>2</v>
      </c>
      <c r="CS1582">
        <v>2</v>
      </c>
      <c r="CT1582">
        <v>2</v>
      </c>
      <c r="CU1582">
        <v>2</v>
      </c>
      <c r="CZ1582">
        <v>2</v>
      </c>
      <c r="DA1582">
        <v>2</v>
      </c>
      <c r="DB1582">
        <v>2</v>
      </c>
      <c r="DC1582">
        <v>2</v>
      </c>
      <c r="DD1582">
        <v>2</v>
      </c>
      <c r="DE1582">
        <v>2</v>
      </c>
      <c r="DF1582">
        <v>2</v>
      </c>
      <c r="DG1582">
        <v>2</v>
      </c>
      <c r="DH1582">
        <v>2</v>
      </c>
      <c r="DI1582">
        <v>1</v>
      </c>
      <c r="DJ1582">
        <v>6</v>
      </c>
      <c r="DK1582">
        <v>1071</v>
      </c>
      <c r="DL1582" t="s">
        <v>350</v>
      </c>
      <c r="DM1582" t="s">
        <v>1933</v>
      </c>
      <c r="DN1582" t="s">
        <v>3249</v>
      </c>
      <c r="DO1582">
        <v>2</v>
      </c>
      <c r="DP1582">
        <v>1</v>
      </c>
      <c r="DQ1582">
        <v>1</v>
      </c>
      <c r="DR1582">
        <v>1</v>
      </c>
      <c r="DS1582">
        <v>1</v>
      </c>
      <c r="EB1582" t="s">
        <v>283</v>
      </c>
      <c r="EC1582" t="s">
        <v>230</v>
      </c>
      <c r="ED1582" t="s">
        <v>369</v>
      </c>
      <c r="EE1582" t="s">
        <v>69</v>
      </c>
      <c r="EF1582" t="s">
        <v>73</v>
      </c>
      <c r="EG1582" t="s">
        <v>369</v>
      </c>
      <c r="EH1582" t="s">
        <v>69</v>
      </c>
      <c r="EI1582" t="s">
        <v>73</v>
      </c>
      <c r="EJ1582" t="s">
        <v>69</v>
      </c>
      <c r="EK1582" t="s">
        <v>73</v>
      </c>
      <c r="EL1582" t="s">
        <v>9064</v>
      </c>
      <c r="EN1582">
        <v>0</v>
      </c>
    </row>
    <row r="1583" spans="1:144" x14ac:dyDescent="0.2">
      <c r="A1583">
        <v>356</v>
      </c>
      <c r="B1583" t="s">
        <v>2694</v>
      </c>
      <c r="C1583">
        <v>19</v>
      </c>
      <c r="D1583">
        <v>2025</v>
      </c>
      <c r="E1583">
        <v>7300102174</v>
      </c>
      <c r="F1583">
        <v>1</v>
      </c>
      <c r="G1583" t="s">
        <v>1814</v>
      </c>
      <c r="I1583" t="s">
        <v>3246</v>
      </c>
      <c r="J1583" t="s">
        <v>3247</v>
      </c>
      <c r="K1583" t="s">
        <v>81</v>
      </c>
      <c r="L1583">
        <v>10010552498</v>
      </c>
      <c r="M1583">
        <v>24</v>
      </c>
      <c r="N1583">
        <v>1</v>
      </c>
      <c r="O1583">
        <v>170</v>
      </c>
      <c r="P1583" t="s">
        <v>369</v>
      </c>
      <c r="Q1583" t="s">
        <v>68</v>
      </c>
      <c r="R1583">
        <v>2</v>
      </c>
      <c r="T1583">
        <v>1</v>
      </c>
      <c r="V1583">
        <v>170</v>
      </c>
      <c r="W1583">
        <v>73</v>
      </c>
      <c r="X1583">
        <v>1</v>
      </c>
      <c r="Y1583">
        <v>1</v>
      </c>
      <c r="Z1583" t="s">
        <v>94</v>
      </c>
      <c r="AC1583" t="s">
        <v>2709</v>
      </c>
      <c r="AD1583" t="s">
        <v>9281</v>
      </c>
      <c r="AG1583">
        <v>75121</v>
      </c>
      <c r="AH1583" t="s">
        <v>246</v>
      </c>
      <c r="AJ1583">
        <v>6</v>
      </c>
      <c r="AL1583">
        <v>2</v>
      </c>
      <c r="AM1583">
        <v>2</v>
      </c>
      <c r="AN1583">
        <v>2</v>
      </c>
      <c r="AO1583">
        <v>2</v>
      </c>
      <c r="AP1583">
        <v>2</v>
      </c>
      <c r="AQ1583">
        <v>2</v>
      </c>
      <c r="AS1583">
        <v>2</v>
      </c>
      <c r="AT1583">
        <v>2</v>
      </c>
      <c r="AU1583">
        <v>2</v>
      </c>
      <c r="AV1583">
        <v>2</v>
      </c>
      <c r="AW1583">
        <v>2</v>
      </c>
      <c r="AX1583">
        <v>2</v>
      </c>
      <c r="AY1583">
        <v>1</v>
      </c>
      <c r="AZ1583">
        <v>1</v>
      </c>
      <c r="BA1583">
        <v>170</v>
      </c>
      <c r="BB1583">
        <v>73</v>
      </c>
      <c r="BC1583">
        <v>1</v>
      </c>
      <c r="BD1583" t="s">
        <v>2694</v>
      </c>
      <c r="BE1583" t="s">
        <v>2694</v>
      </c>
      <c r="BF1583">
        <v>4</v>
      </c>
      <c r="BG1583">
        <v>2</v>
      </c>
      <c r="BH1583" t="s">
        <v>66</v>
      </c>
      <c r="BI1583">
        <v>1</v>
      </c>
      <c r="BJ1583" t="s">
        <v>66</v>
      </c>
      <c r="BK1583">
        <v>7</v>
      </c>
      <c r="BL1583">
        <v>32291541446</v>
      </c>
      <c r="BM1583" t="s">
        <v>3248</v>
      </c>
      <c r="BP1583" t="s">
        <v>1484</v>
      </c>
      <c r="BR1583" t="s">
        <v>66</v>
      </c>
      <c r="BS1583" t="s">
        <v>631</v>
      </c>
      <c r="BT1583">
        <v>2640010</v>
      </c>
      <c r="BU1583" t="s">
        <v>2677</v>
      </c>
      <c r="BV1583">
        <v>8050234231</v>
      </c>
      <c r="BZ1583" t="s">
        <v>2460</v>
      </c>
      <c r="CA1583" t="s">
        <v>2694</v>
      </c>
      <c r="CB1583">
        <v>3</v>
      </c>
      <c r="CC1583">
        <v>1</v>
      </c>
      <c r="CD1583">
        <v>4</v>
      </c>
      <c r="CE1583">
        <v>3</v>
      </c>
      <c r="CF1583">
        <v>3</v>
      </c>
      <c r="CG1583">
        <v>2</v>
      </c>
      <c r="CH1583">
        <v>2</v>
      </c>
      <c r="CI1583">
        <v>1</v>
      </c>
      <c r="CJ1583">
        <v>2</v>
      </c>
      <c r="CK1583">
        <v>2</v>
      </c>
      <c r="CL1583">
        <v>2</v>
      </c>
      <c r="CM1583">
        <v>2</v>
      </c>
      <c r="CN1583">
        <v>2</v>
      </c>
      <c r="CO1583">
        <v>2</v>
      </c>
      <c r="CP1583">
        <v>1</v>
      </c>
      <c r="CQ1583">
        <v>2</v>
      </c>
      <c r="CR1583">
        <v>2</v>
      </c>
      <c r="CS1583">
        <v>1</v>
      </c>
      <c r="CT1583">
        <v>1</v>
      </c>
      <c r="CU1583">
        <v>2</v>
      </c>
      <c r="CV1583">
        <v>2</v>
      </c>
      <c r="CW1583">
        <v>2</v>
      </c>
      <c r="CX1583">
        <v>2</v>
      </c>
      <c r="CY1583">
        <v>2</v>
      </c>
      <c r="CZ1583">
        <v>2</v>
      </c>
      <c r="DA1583">
        <v>2</v>
      </c>
      <c r="DB1583">
        <v>2</v>
      </c>
      <c r="DC1583">
        <v>2</v>
      </c>
      <c r="DD1583">
        <v>2</v>
      </c>
      <c r="DE1583">
        <v>2</v>
      </c>
      <c r="DF1583">
        <v>2</v>
      </c>
      <c r="DG1583">
        <v>2</v>
      </c>
      <c r="DH1583">
        <v>2</v>
      </c>
      <c r="DI1583">
        <v>1</v>
      </c>
      <c r="DJ1583">
        <v>6</v>
      </c>
      <c r="DK1583">
        <v>1071</v>
      </c>
      <c r="DL1583" t="s">
        <v>350</v>
      </c>
      <c r="DM1583" t="s">
        <v>1933</v>
      </c>
      <c r="DN1583" t="s">
        <v>3249</v>
      </c>
      <c r="DO1583">
        <v>2</v>
      </c>
      <c r="DP1583">
        <v>1</v>
      </c>
      <c r="DQ1583">
        <v>1</v>
      </c>
      <c r="DR1583">
        <v>1</v>
      </c>
      <c r="DS1583">
        <v>2</v>
      </c>
      <c r="EB1583" t="s">
        <v>283</v>
      </c>
      <c r="EC1583" t="s">
        <v>230</v>
      </c>
      <c r="ED1583" t="s">
        <v>369</v>
      </c>
      <c r="EE1583" t="s">
        <v>69</v>
      </c>
      <c r="EF1583" t="s">
        <v>73</v>
      </c>
      <c r="EG1583" t="s">
        <v>369</v>
      </c>
      <c r="EH1583" t="s">
        <v>69</v>
      </c>
      <c r="EI1583" t="s">
        <v>73</v>
      </c>
      <c r="EJ1583" t="s">
        <v>69</v>
      </c>
      <c r="EK1583" t="s">
        <v>73</v>
      </c>
      <c r="EL1583" t="s">
        <v>2677</v>
      </c>
      <c r="EM1583" t="s">
        <v>3180</v>
      </c>
      <c r="EN1583">
        <v>0</v>
      </c>
    </row>
    <row r="1584" spans="1:144" x14ac:dyDescent="0.2">
      <c r="A1584">
        <v>356</v>
      </c>
      <c r="B1584" t="s">
        <v>3102</v>
      </c>
      <c r="C1584">
        <v>19</v>
      </c>
      <c r="D1584">
        <v>2025</v>
      </c>
      <c r="E1584">
        <v>7300102424</v>
      </c>
      <c r="F1584">
        <v>3</v>
      </c>
      <c r="G1584" t="s">
        <v>9282</v>
      </c>
      <c r="H1584" t="s">
        <v>130</v>
      </c>
      <c r="I1584" t="s">
        <v>3050</v>
      </c>
      <c r="J1584" t="s">
        <v>3106</v>
      </c>
      <c r="K1584" t="s">
        <v>81</v>
      </c>
      <c r="L1584">
        <v>1110515145</v>
      </c>
      <c r="M1584">
        <v>33</v>
      </c>
      <c r="N1584">
        <v>1</v>
      </c>
      <c r="O1584">
        <v>170</v>
      </c>
      <c r="P1584" t="s">
        <v>369</v>
      </c>
      <c r="Q1584" t="s">
        <v>64</v>
      </c>
      <c r="R1584">
        <v>1</v>
      </c>
      <c r="T1584">
        <v>1</v>
      </c>
      <c r="V1584">
        <v>170</v>
      </c>
      <c r="W1584">
        <v>73</v>
      </c>
      <c r="X1584">
        <v>1</v>
      </c>
      <c r="Y1584">
        <v>1</v>
      </c>
      <c r="Z1584" t="s">
        <v>94</v>
      </c>
      <c r="AC1584" t="s">
        <v>3267</v>
      </c>
      <c r="AD1584" t="s">
        <v>3268</v>
      </c>
      <c r="AG1584">
        <v>22110</v>
      </c>
      <c r="AH1584" t="s">
        <v>77</v>
      </c>
      <c r="AI1584" t="s">
        <v>220</v>
      </c>
      <c r="AJ1584">
        <v>6</v>
      </c>
      <c r="AL1584">
        <v>2</v>
      </c>
      <c r="AM1584">
        <v>2</v>
      </c>
      <c r="AN1584">
        <v>2</v>
      </c>
      <c r="AO1584">
        <v>2</v>
      </c>
      <c r="AP1584">
        <v>2</v>
      </c>
      <c r="AQ1584">
        <v>2</v>
      </c>
      <c r="AS1584">
        <v>2</v>
      </c>
      <c r="AT1584">
        <v>2</v>
      </c>
      <c r="AU1584">
        <v>2</v>
      </c>
      <c r="AV1584">
        <v>2</v>
      </c>
      <c r="AW1584">
        <v>2</v>
      </c>
      <c r="AX1584">
        <v>2</v>
      </c>
      <c r="AY1584">
        <v>1</v>
      </c>
      <c r="AZ1584">
        <v>1</v>
      </c>
      <c r="BA1584">
        <v>170</v>
      </c>
      <c r="BB1584">
        <v>73</v>
      </c>
      <c r="BC1584">
        <v>1</v>
      </c>
      <c r="BD1584" t="s">
        <v>3102</v>
      </c>
      <c r="BE1584" t="s">
        <v>3102</v>
      </c>
      <c r="BF1584">
        <v>4</v>
      </c>
      <c r="BG1584">
        <v>1</v>
      </c>
      <c r="BH1584" t="s">
        <v>3102</v>
      </c>
      <c r="BI1584">
        <v>1</v>
      </c>
      <c r="BJ1584" t="s">
        <v>66</v>
      </c>
      <c r="BK1584">
        <v>0</v>
      </c>
      <c r="BL1584">
        <v>3132526441</v>
      </c>
      <c r="BM1584" t="s">
        <v>3269</v>
      </c>
      <c r="BP1584">
        <v>730010242403</v>
      </c>
      <c r="BQ1584" t="s">
        <v>637</v>
      </c>
      <c r="BR1584" t="s">
        <v>66</v>
      </c>
      <c r="BS1584" t="s">
        <v>3270</v>
      </c>
      <c r="BT1584">
        <v>2770033</v>
      </c>
      <c r="BU1584" t="s">
        <v>3114</v>
      </c>
      <c r="BV1584">
        <v>8001493846</v>
      </c>
      <c r="BZ1584" t="s">
        <v>2460</v>
      </c>
      <c r="CA1584" t="s">
        <v>3102</v>
      </c>
      <c r="CB1584">
        <v>7</v>
      </c>
      <c r="CC1584">
        <v>2</v>
      </c>
      <c r="CE1584">
        <v>1</v>
      </c>
      <c r="CF1584">
        <v>9</v>
      </c>
      <c r="CG1584">
        <v>1</v>
      </c>
      <c r="CH1584">
        <v>2</v>
      </c>
      <c r="CI1584">
        <v>2</v>
      </c>
      <c r="CJ1584">
        <v>2</v>
      </c>
      <c r="CK1584">
        <v>2</v>
      </c>
      <c r="CL1584">
        <v>2</v>
      </c>
      <c r="CM1584">
        <v>2</v>
      </c>
      <c r="CN1584">
        <v>2</v>
      </c>
      <c r="CO1584">
        <v>2</v>
      </c>
      <c r="CP1584">
        <v>2</v>
      </c>
      <c r="CQ1584">
        <v>2</v>
      </c>
      <c r="CR1584">
        <v>2</v>
      </c>
      <c r="CS1584">
        <v>2</v>
      </c>
      <c r="CT1584">
        <v>2</v>
      </c>
      <c r="CU1584">
        <v>1</v>
      </c>
      <c r="CV1584">
        <v>1</v>
      </c>
      <c r="CW1584">
        <v>2</v>
      </c>
      <c r="CX1584">
        <v>2</v>
      </c>
      <c r="CY1584">
        <v>2</v>
      </c>
      <c r="CZ1584">
        <v>2</v>
      </c>
      <c r="DA1584">
        <v>2</v>
      </c>
      <c r="DB1584">
        <v>2</v>
      </c>
      <c r="DC1584">
        <v>2</v>
      </c>
      <c r="DD1584">
        <v>2</v>
      </c>
      <c r="DE1584">
        <v>2</v>
      </c>
      <c r="DF1584">
        <v>2</v>
      </c>
      <c r="DG1584">
        <v>2</v>
      </c>
      <c r="DH1584">
        <v>2</v>
      </c>
      <c r="DI1584">
        <v>1</v>
      </c>
      <c r="DJ1584">
        <v>1</v>
      </c>
      <c r="DK1584">
        <v>573</v>
      </c>
      <c r="DL1584" t="s">
        <v>320</v>
      </c>
      <c r="DM1584" t="s">
        <v>340</v>
      </c>
      <c r="DN1584" t="s">
        <v>341</v>
      </c>
      <c r="DO1584">
        <v>2</v>
      </c>
      <c r="DP1584">
        <v>1</v>
      </c>
      <c r="DQ1584">
        <v>1</v>
      </c>
      <c r="DR1584">
        <v>1</v>
      </c>
      <c r="DS1584">
        <v>1</v>
      </c>
      <c r="EB1584" t="s">
        <v>283</v>
      </c>
      <c r="EC1584" t="s">
        <v>637</v>
      </c>
      <c r="ED1584" t="s">
        <v>369</v>
      </c>
      <c r="EE1584" t="s">
        <v>69</v>
      </c>
      <c r="EF1584" t="s">
        <v>73</v>
      </c>
      <c r="EG1584" t="s">
        <v>369</v>
      </c>
      <c r="EH1584" t="s">
        <v>69</v>
      </c>
      <c r="EI1584" t="s">
        <v>73</v>
      </c>
      <c r="EJ1584" t="s">
        <v>69</v>
      </c>
      <c r="EK1584" t="s">
        <v>73</v>
      </c>
      <c r="EL1584" t="s">
        <v>3114</v>
      </c>
      <c r="EM1584" t="s">
        <v>3114</v>
      </c>
      <c r="EN1584">
        <v>0</v>
      </c>
    </row>
    <row r="1585" spans="1:144" x14ac:dyDescent="0.2">
      <c r="A1585">
        <v>356</v>
      </c>
      <c r="B1585" t="s">
        <v>9226</v>
      </c>
      <c r="C1585">
        <v>19</v>
      </c>
      <c r="D1585">
        <v>2024</v>
      </c>
      <c r="E1585">
        <v>7300102424</v>
      </c>
      <c r="F1585">
        <v>3</v>
      </c>
      <c r="G1585" t="s">
        <v>610</v>
      </c>
      <c r="H1585" t="s">
        <v>501</v>
      </c>
      <c r="I1585" t="s">
        <v>9283</v>
      </c>
      <c r="J1585" t="s">
        <v>636</v>
      </c>
      <c r="K1585" t="s">
        <v>81</v>
      </c>
      <c r="L1585">
        <v>38360924</v>
      </c>
      <c r="M1585">
        <v>40</v>
      </c>
      <c r="N1585">
        <v>1</v>
      </c>
      <c r="O1585">
        <v>170</v>
      </c>
      <c r="P1585" t="s">
        <v>369</v>
      </c>
      <c r="Q1585" t="s">
        <v>68</v>
      </c>
      <c r="V1585">
        <v>170</v>
      </c>
      <c r="W1585">
        <v>73</v>
      </c>
      <c r="X1585">
        <v>1</v>
      </c>
      <c r="Y1585">
        <v>1</v>
      </c>
      <c r="Z1585" t="s">
        <v>94</v>
      </c>
      <c r="AC1585" t="s">
        <v>9284</v>
      </c>
      <c r="AD1585" t="s">
        <v>9285</v>
      </c>
      <c r="AE1585">
        <v>0</v>
      </c>
      <c r="AF1585">
        <v>0</v>
      </c>
      <c r="AG1585">
        <v>96220</v>
      </c>
      <c r="AH1585" t="s">
        <v>77</v>
      </c>
      <c r="AI1585" t="s">
        <v>220</v>
      </c>
      <c r="AJ1585">
        <v>6</v>
      </c>
      <c r="AL1585">
        <v>2</v>
      </c>
      <c r="AM1585">
        <v>2</v>
      </c>
      <c r="AN1585">
        <v>2</v>
      </c>
      <c r="AO1585">
        <v>2</v>
      </c>
      <c r="AP1585">
        <v>2</v>
      </c>
      <c r="AQ1585">
        <v>2</v>
      </c>
      <c r="AS1585">
        <v>2</v>
      </c>
      <c r="AT1585">
        <v>2</v>
      </c>
      <c r="AU1585">
        <v>2</v>
      </c>
      <c r="AV1585">
        <v>2</v>
      </c>
      <c r="AW1585">
        <v>2</v>
      </c>
      <c r="AX1585">
        <v>2</v>
      </c>
      <c r="AY1585">
        <v>1</v>
      </c>
      <c r="AZ1585">
        <v>1</v>
      </c>
      <c r="BA1585">
        <v>170</v>
      </c>
      <c r="BB1585">
        <v>73</v>
      </c>
      <c r="BC1585">
        <v>1</v>
      </c>
      <c r="BD1585" t="s">
        <v>9226</v>
      </c>
      <c r="BE1585" t="s">
        <v>9229</v>
      </c>
      <c r="BF1585">
        <v>4</v>
      </c>
      <c r="BG1585">
        <v>1</v>
      </c>
      <c r="BH1585" t="s">
        <v>9226</v>
      </c>
      <c r="BI1585">
        <v>1</v>
      </c>
      <c r="BJ1585" t="s">
        <v>66</v>
      </c>
      <c r="BK1585">
        <v>0</v>
      </c>
      <c r="BL1585">
        <v>3133496883</v>
      </c>
      <c r="BM1585" t="s">
        <v>9286</v>
      </c>
      <c r="BR1585" t="s">
        <v>9151</v>
      </c>
      <c r="BS1585" t="s">
        <v>9287</v>
      </c>
      <c r="BT1585">
        <v>2770033</v>
      </c>
      <c r="BU1585" t="s">
        <v>9257</v>
      </c>
      <c r="BV1585">
        <v>8001493846</v>
      </c>
      <c r="BZ1585" t="s">
        <v>7055</v>
      </c>
      <c r="CA1585" t="s">
        <v>9229</v>
      </c>
      <c r="CB1585">
        <v>1</v>
      </c>
      <c r="CC1585">
        <v>1</v>
      </c>
      <c r="CD1585">
        <v>1</v>
      </c>
      <c r="CE1585">
        <v>2</v>
      </c>
      <c r="CF1585">
        <v>8</v>
      </c>
      <c r="CG1585">
        <v>1</v>
      </c>
      <c r="CH1585">
        <v>2</v>
      </c>
      <c r="CI1585">
        <v>2</v>
      </c>
      <c r="CJ1585">
        <v>2</v>
      </c>
      <c r="CK1585">
        <v>2</v>
      </c>
      <c r="CL1585">
        <v>2</v>
      </c>
      <c r="CM1585">
        <v>2</v>
      </c>
      <c r="CN1585">
        <v>2</v>
      </c>
      <c r="CO1585">
        <v>2</v>
      </c>
      <c r="CP1585">
        <v>1</v>
      </c>
      <c r="CQ1585">
        <v>2</v>
      </c>
      <c r="CR1585">
        <v>2</v>
      </c>
      <c r="CS1585">
        <v>1</v>
      </c>
      <c r="CT1585">
        <v>1</v>
      </c>
      <c r="CU1585">
        <v>1</v>
      </c>
      <c r="CV1585">
        <v>1</v>
      </c>
      <c r="CW1585">
        <v>2</v>
      </c>
      <c r="CX1585">
        <v>2</v>
      </c>
      <c r="CY1585">
        <v>2</v>
      </c>
      <c r="CZ1585">
        <v>2</v>
      </c>
      <c r="DA1585">
        <v>2</v>
      </c>
      <c r="DB1585">
        <v>2</v>
      </c>
      <c r="DC1585">
        <v>2</v>
      </c>
      <c r="DD1585">
        <v>2</v>
      </c>
      <c r="DE1585">
        <v>2</v>
      </c>
      <c r="DF1585">
        <v>2</v>
      </c>
      <c r="DG1585">
        <v>2</v>
      </c>
      <c r="DH1585">
        <v>2</v>
      </c>
      <c r="DI1585">
        <v>1</v>
      </c>
      <c r="DJ1585">
        <v>1</v>
      </c>
      <c r="DK1585">
        <v>836</v>
      </c>
      <c r="DL1585" t="s">
        <v>320</v>
      </c>
      <c r="DM1585" t="s">
        <v>337</v>
      </c>
      <c r="DN1585" t="s">
        <v>7150</v>
      </c>
      <c r="DO1585">
        <v>1</v>
      </c>
      <c r="DP1585">
        <v>1</v>
      </c>
      <c r="DQ1585">
        <v>1</v>
      </c>
      <c r="DR1585">
        <v>2</v>
      </c>
      <c r="DS1585">
        <v>1</v>
      </c>
      <c r="EB1585" t="s">
        <v>283</v>
      </c>
      <c r="EC1585" t="s">
        <v>637</v>
      </c>
      <c r="ED1585" t="s">
        <v>369</v>
      </c>
      <c r="EE1585" t="s">
        <v>69</v>
      </c>
      <c r="EF1585" t="s">
        <v>73</v>
      </c>
      <c r="EG1585" t="s">
        <v>369</v>
      </c>
      <c r="EH1585" t="s">
        <v>69</v>
      </c>
      <c r="EI1585" t="s">
        <v>73</v>
      </c>
      <c r="EJ1585" t="s">
        <v>69</v>
      </c>
      <c r="EK1585" t="s">
        <v>73</v>
      </c>
      <c r="EL1585" t="s">
        <v>9151</v>
      </c>
      <c r="EN1585">
        <v>0</v>
      </c>
    </row>
    <row r="1586" spans="1:144" x14ac:dyDescent="0.2">
      <c r="A1586">
        <v>356</v>
      </c>
      <c r="B1586" t="s">
        <v>3108</v>
      </c>
      <c r="C1586">
        <v>19</v>
      </c>
      <c r="D1586">
        <v>2025</v>
      </c>
      <c r="E1586">
        <v>1100116938</v>
      </c>
      <c r="F1586">
        <v>83</v>
      </c>
      <c r="G1586" t="s">
        <v>3232</v>
      </c>
      <c r="H1586" t="s">
        <v>121</v>
      </c>
      <c r="I1586" t="s">
        <v>108</v>
      </c>
      <c r="J1586" t="s">
        <v>624</v>
      </c>
      <c r="K1586" t="s">
        <v>81</v>
      </c>
      <c r="L1586">
        <v>1106773096</v>
      </c>
      <c r="M1586">
        <v>19</v>
      </c>
      <c r="N1586">
        <v>1</v>
      </c>
      <c r="O1586">
        <v>170</v>
      </c>
      <c r="P1586" t="s">
        <v>369</v>
      </c>
      <c r="Q1586" t="s">
        <v>68</v>
      </c>
      <c r="V1586">
        <v>170</v>
      </c>
      <c r="W1586">
        <v>73</v>
      </c>
      <c r="X1586">
        <v>1</v>
      </c>
      <c r="Y1586">
        <v>1</v>
      </c>
      <c r="Z1586" t="s">
        <v>94</v>
      </c>
      <c r="AC1586" t="s">
        <v>474</v>
      </c>
      <c r="AD1586" t="s">
        <v>3233</v>
      </c>
      <c r="AG1586">
        <v>99999.05</v>
      </c>
      <c r="AH1586" t="s">
        <v>246</v>
      </c>
      <c r="AJ1586">
        <v>6</v>
      </c>
      <c r="AL1586">
        <v>2</v>
      </c>
      <c r="AM1586">
        <v>2</v>
      </c>
      <c r="AN1586">
        <v>2</v>
      </c>
      <c r="AO1586">
        <v>2</v>
      </c>
      <c r="AP1586">
        <v>2</v>
      </c>
      <c r="AQ1586">
        <v>2</v>
      </c>
      <c r="AS1586">
        <v>2</v>
      </c>
      <c r="AT1586">
        <v>2</v>
      </c>
      <c r="AU1586">
        <v>2</v>
      </c>
      <c r="AV1586">
        <v>2</v>
      </c>
      <c r="AW1586">
        <v>2</v>
      </c>
      <c r="AX1586">
        <v>2</v>
      </c>
      <c r="AY1586">
        <v>1</v>
      </c>
      <c r="AZ1586">
        <v>1</v>
      </c>
      <c r="BA1586">
        <v>170</v>
      </c>
      <c r="BB1586">
        <v>73</v>
      </c>
      <c r="BC1586">
        <v>1</v>
      </c>
      <c r="BD1586" t="s">
        <v>3108</v>
      </c>
      <c r="BE1586" t="s">
        <v>2694</v>
      </c>
      <c r="BF1586">
        <v>4</v>
      </c>
      <c r="BG1586">
        <v>2</v>
      </c>
      <c r="BH1586" t="s">
        <v>66</v>
      </c>
      <c r="BI1586">
        <v>1</v>
      </c>
      <c r="BJ1586" t="s">
        <v>66</v>
      </c>
      <c r="BK1586">
        <v>7</v>
      </c>
      <c r="BL1586">
        <v>3112124863</v>
      </c>
      <c r="BM1586" t="s">
        <v>3234</v>
      </c>
      <c r="BP1586" t="s">
        <v>2100</v>
      </c>
      <c r="BR1586" t="s">
        <v>66</v>
      </c>
      <c r="BS1586" t="s">
        <v>3235</v>
      </c>
      <c r="BT1586">
        <v>3486868</v>
      </c>
      <c r="BU1586" t="s">
        <v>2680</v>
      </c>
      <c r="BV1586">
        <v>830040256</v>
      </c>
      <c r="BZ1586" t="s">
        <v>2460</v>
      </c>
      <c r="CA1586" t="s">
        <v>2694</v>
      </c>
      <c r="CB1586">
        <v>3</v>
      </c>
      <c r="CC1586">
        <v>2</v>
      </c>
      <c r="CE1586">
        <v>1</v>
      </c>
      <c r="CF1586">
        <v>3</v>
      </c>
      <c r="CG1586">
        <v>2</v>
      </c>
      <c r="CH1586">
        <v>2</v>
      </c>
      <c r="CI1586">
        <v>2</v>
      </c>
      <c r="CJ1586">
        <v>2</v>
      </c>
      <c r="CK1586">
        <v>2</v>
      </c>
      <c r="CL1586">
        <v>2</v>
      </c>
      <c r="CM1586">
        <v>2</v>
      </c>
      <c r="CN1586">
        <v>2</v>
      </c>
      <c r="CO1586">
        <v>1</v>
      </c>
      <c r="CP1586">
        <v>2</v>
      </c>
      <c r="CQ1586">
        <v>2</v>
      </c>
      <c r="CR1586">
        <v>2</v>
      </c>
      <c r="CS1586">
        <v>2</v>
      </c>
      <c r="CT1586">
        <v>2</v>
      </c>
      <c r="CU1586">
        <v>1</v>
      </c>
      <c r="CV1586">
        <v>1</v>
      </c>
      <c r="CW1586">
        <v>2</v>
      </c>
      <c r="CX1586">
        <v>2</v>
      </c>
      <c r="CY1586">
        <v>2</v>
      </c>
      <c r="CZ1586">
        <v>2</v>
      </c>
      <c r="DA1586">
        <v>2</v>
      </c>
      <c r="DB1586">
        <v>2</v>
      </c>
      <c r="DC1586">
        <v>2</v>
      </c>
      <c r="DD1586">
        <v>2</v>
      </c>
      <c r="DE1586">
        <v>2</v>
      </c>
      <c r="DF1586">
        <v>2</v>
      </c>
      <c r="DG1586">
        <v>2</v>
      </c>
      <c r="DH1586">
        <v>2</v>
      </c>
      <c r="DI1586">
        <v>1</v>
      </c>
      <c r="DJ1586">
        <v>1</v>
      </c>
      <c r="DK1586">
        <v>9999</v>
      </c>
      <c r="DN1586" t="s">
        <v>248</v>
      </c>
      <c r="DO1586">
        <v>2</v>
      </c>
      <c r="DP1586">
        <v>3</v>
      </c>
      <c r="DQ1586">
        <v>1</v>
      </c>
      <c r="DR1586">
        <v>2</v>
      </c>
      <c r="DS1586">
        <v>2</v>
      </c>
      <c r="DX1586">
        <v>2</v>
      </c>
      <c r="EB1586" t="s">
        <v>283</v>
      </c>
      <c r="EC1586" t="s">
        <v>1488</v>
      </c>
      <c r="ED1586" t="s">
        <v>369</v>
      </c>
      <c r="EE1586" t="s">
        <v>69</v>
      </c>
      <c r="EF1586" t="s">
        <v>73</v>
      </c>
      <c r="EG1586" t="s">
        <v>369</v>
      </c>
      <c r="EH1586" t="s">
        <v>69</v>
      </c>
      <c r="EI1586" t="s">
        <v>73</v>
      </c>
      <c r="EJ1586" t="s">
        <v>380</v>
      </c>
      <c r="EK1586" t="s">
        <v>380</v>
      </c>
      <c r="EL1586" t="s">
        <v>2680</v>
      </c>
      <c r="EM1586" t="s">
        <v>3108</v>
      </c>
      <c r="EN1586">
        <v>0</v>
      </c>
    </row>
    <row r="1587" spans="1:144" x14ac:dyDescent="0.2">
      <c r="A1587">
        <v>356</v>
      </c>
      <c r="B1587" t="s">
        <v>9226</v>
      </c>
      <c r="C1587">
        <v>19</v>
      </c>
      <c r="D1587">
        <v>2024</v>
      </c>
      <c r="E1587">
        <v>7300100909</v>
      </c>
      <c r="F1587">
        <v>1</v>
      </c>
      <c r="G1587" t="s">
        <v>2193</v>
      </c>
      <c r="H1587" t="s">
        <v>596</v>
      </c>
      <c r="I1587" t="s">
        <v>213</v>
      </c>
      <c r="J1587" t="s">
        <v>5519</v>
      </c>
      <c r="K1587" t="s">
        <v>81</v>
      </c>
      <c r="L1587">
        <v>1115745429</v>
      </c>
      <c r="M1587">
        <v>23</v>
      </c>
      <c r="N1587">
        <v>1</v>
      </c>
      <c r="O1587">
        <v>170</v>
      </c>
      <c r="P1587" t="s">
        <v>369</v>
      </c>
      <c r="Q1587" t="s">
        <v>64</v>
      </c>
      <c r="R1587">
        <v>1</v>
      </c>
      <c r="T1587">
        <v>1</v>
      </c>
      <c r="V1587">
        <v>170</v>
      </c>
      <c r="W1587">
        <v>73</v>
      </c>
      <c r="X1587">
        <v>1</v>
      </c>
      <c r="Y1587">
        <v>1</v>
      </c>
      <c r="Z1587" t="s">
        <v>94</v>
      </c>
      <c r="AC1587" t="s">
        <v>197</v>
      </c>
      <c r="AD1587" t="s">
        <v>9288</v>
      </c>
      <c r="AE1587">
        <v>4.4446760000000003</v>
      </c>
      <c r="AF1587">
        <v>-75.242438000000007</v>
      </c>
      <c r="AG1587">
        <v>99999.039999999994</v>
      </c>
      <c r="AH1587" t="s">
        <v>65</v>
      </c>
      <c r="AI1587" t="s">
        <v>242</v>
      </c>
      <c r="AJ1587">
        <v>6</v>
      </c>
      <c r="AL1587">
        <v>2</v>
      </c>
      <c r="AM1587">
        <v>2</v>
      </c>
      <c r="AN1587">
        <v>2</v>
      </c>
      <c r="AO1587">
        <v>2</v>
      </c>
      <c r="AP1587">
        <v>2</v>
      </c>
      <c r="AS1587">
        <v>2</v>
      </c>
      <c r="AT1587">
        <v>2</v>
      </c>
      <c r="AV1587">
        <v>2</v>
      </c>
      <c r="AW1587">
        <v>2</v>
      </c>
      <c r="AX1587">
        <v>2</v>
      </c>
      <c r="AY1587">
        <v>1</v>
      </c>
      <c r="AZ1587">
        <v>1</v>
      </c>
      <c r="BA1587">
        <v>170</v>
      </c>
      <c r="BB1587">
        <v>73</v>
      </c>
      <c r="BC1587">
        <v>1</v>
      </c>
      <c r="BD1587" t="s">
        <v>9229</v>
      </c>
      <c r="BE1587" t="s">
        <v>9229</v>
      </c>
      <c r="BF1587">
        <v>4</v>
      </c>
      <c r="BG1587">
        <v>1</v>
      </c>
      <c r="BH1587" t="s">
        <v>9229</v>
      </c>
      <c r="BI1587">
        <v>1</v>
      </c>
      <c r="BJ1587" t="s">
        <v>66</v>
      </c>
      <c r="BK1587">
        <v>0</v>
      </c>
      <c r="BL1587">
        <v>3170210536</v>
      </c>
      <c r="BM1587" t="s">
        <v>9289</v>
      </c>
      <c r="BR1587" t="s">
        <v>9151</v>
      </c>
      <c r="BS1587" t="s">
        <v>9290</v>
      </c>
      <c r="BT1587">
        <v>2739880</v>
      </c>
      <c r="BU1587" t="s">
        <v>9257</v>
      </c>
      <c r="BV1587">
        <v>8001854499</v>
      </c>
      <c r="BZ1587" t="s">
        <v>592</v>
      </c>
      <c r="CA1587" t="s">
        <v>9229</v>
      </c>
      <c r="CB1587">
        <v>1</v>
      </c>
      <c r="CC1587">
        <v>1</v>
      </c>
      <c r="CD1587">
        <v>2</v>
      </c>
      <c r="CE1587">
        <v>1</v>
      </c>
      <c r="CF1587">
        <v>2</v>
      </c>
      <c r="CG1587">
        <v>1</v>
      </c>
      <c r="CH1587">
        <v>2</v>
      </c>
      <c r="CI1587">
        <v>2</v>
      </c>
      <c r="CJ1587">
        <v>2</v>
      </c>
      <c r="CK1587">
        <v>2</v>
      </c>
      <c r="CL1587">
        <v>2</v>
      </c>
      <c r="CM1587">
        <v>2</v>
      </c>
      <c r="CN1587">
        <v>2</v>
      </c>
      <c r="CO1587">
        <v>2</v>
      </c>
      <c r="CP1587">
        <v>2</v>
      </c>
      <c r="CQ1587">
        <v>1</v>
      </c>
      <c r="CR1587">
        <v>2</v>
      </c>
      <c r="CS1587">
        <v>2</v>
      </c>
      <c r="CT1587">
        <v>2</v>
      </c>
      <c r="CU1587">
        <v>2</v>
      </c>
      <c r="CZ1587">
        <v>2</v>
      </c>
      <c r="DA1587">
        <v>2</v>
      </c>
      <c r="DB1587">
        <v>2</v>
      </c>
      <c r="DC1587">
        <v>1</v>
      </c>
      <c r="DD1587">
        <v>2</v>
      </c>
      <c r="DE1587">
        <v>2</v>
      </c>
      <c r="DF1587">
        <v>2</v>
      </c>
      <c r="DG1587">
        <v>2</v>
      </c>
      <c r="DH1587">
        <v>2</v>
      </c>
      <c r="DI1587">
        <v>2</v>
      </c>
      <c r="DQ1587">
        <v>1</v>
      </c>
      <c r="DR1587">
        <v>1</v>
      </c>
      <c r="DS1587">
        <v>2</v>
      </c>
      <c r="EB1587" t="s">
        <v>283</v>
      </c>
      <c r="EC1587" t="s">
        <v>471</v>
      </c>
      <c r="ED1587" t="s">
        <v>369</v>
      </c>
      <c r="EE1587" t="s">
        <v>69</v>
      </c>
      <c r="EF1587" t="s">
        <v>73</v>
      </c>
      <c r="EG1587" t="s">
        <v>369</v>
      </c>
      <c r="EH1587" t="s">
        <v>69</v>
      </c>
      <c r="EI1587" t="s">
        <v>73</v>
      </c>
      <c r="EJ1587" t="s">
        <v>69</v>
      </c>
      <c r="EK1587" t="s">
        <v>73</v>
      </c>
      <c r="EL1587" t="s">
        <v>9151</v>
      </c>
      <c r="EN1587">
        <v>0</v>
      </c>
    </row>
    <row r="1588" spans="1:144" x14ac:dyDescent="0.2">
      <c r="A1588">
        <v>356</v>
      </c>
      <c r="B1588" t="s">
        <v>9245</v>
      </c>
      <c r="C1588">
        <v>19</v>
      </c>
      <c r="D1588">
        <v>2024</v>
      </c>
      <c r="E1588">
        <v>7300101047</v>
      </c>
      <c r="F1588">
        <v>1</v>
      </c>
      <c r="G1588" t="s">
        <v>9291</v>
      </c>
      <c r="I1588" t="s">
        <v>4056</v>
      </c>
      <c r="J1588" t="s">
        <v>142</v>
      </c>
      <c r="K1588" t="s">
        <v>81</v>
      </c>
      <c r="L1588">
        <v>1026560578</v>
      </c>
      <c r="M1588">
        <v>35</v>
      </c>
      <c r="N1588">
        <v>1</v>
      </c>
      <c r="O1588">
        <v>170</v>
      </c>
      <c r="P1588" t="s">
        <v>369</v>
      </c>
      <c r="Q1588" t="s">
        <v>64</v>
      </c>
      <c r="V1588">
        <v>170</v>
      </c>
      <c r="W1588">
        <v>73</v>
      </c>
      <c r="X1588">
        <v>1</v>
      </c>
      <c r="Y1588">
        <v>1</v>
      </c>
      <c r="Z1588" t="s">
        <v>463</v>
      </c>
      <c r="AC1588" t="s">
        <v>9292</v>
      </c>
      <c r="AD1588" t="s">
        <v>9293</v>
      </c>
      <c r="AE1588">
        <v>0</v>
      </c>
      <c r="AF1588">
        <v>0</v>
      </c>
      <c r="AG1588">
        <v>99999.01</v>
      </c>
      <c r="AH1588" t="s">
        <v>65</v>
      </c>
      <c r="AI1588" t="s">
        <v>252</v>
      </c>
      <c r="AJ1588">
        <v>6</v>
      </c>
      <c r="AL1588">
        <v>2</v>
      </c>
      <c r="AM1588">
        <v>2</v>
      </c>
      <c r="AN1588">
        <v>2</v>
      </c>
      <c r="AO1588">
        <v>2</v>
      </c>
      <c r="AP1588">
        <v>2</v>
      </c>
      <c r="AS1588">
        <v>2</v>
      </c>
      <c r="AT1588">
        <v>2</v>
      </c>
      <c r="AV1588">
        <v>2</v>
      </c>
      <c r="AW1588">
        <v>2</v>
      </c>
      <c r="AX1588">
        <v>2</v>
      </c>
      <c r="AY1588">
        <v>1</v>
      </c>
      <c r="AZ1588">
        <v>1</v>
      </c>
      <c r="BA1588">
        <v>170</v>
      </c>
      <c r="BB1588">
        <v>73</v>
      </c>
      <c r="BC1588">
        <v>1</v>
      </c>
      <c r="BD1588" t="s">
        <v>9229</v>
      </c>
      <c r="BE1588" t="s">
        <v>9229</v>
      </c>
      <c r="BF1588">
        <v>4</v>
      </c>
      <c r="BG1588">
        <v>1</v>
      </c>
      <c r="BH1588" t="s">
        <v>9229</v>
      </c>
      <c r="BI1588">
        <v>1</v>
      </c>
      <c r="BJ1588" t="s">
        <v>66</v>
      </c>
      <c r="BK1588">
        <v>0</v>
      </c>
      <c r="BL1588">
        <v>3156308854</v>
      </c>
      <c r="BM1588" t="s">
        <v>9294</v>
      </c>
      <c r="BR1588" t="s">
        <v>9151</v>
      </c>
      <c r="BS1588" t="s">
        <v>5280</v>
      </c>
      <c r="BT1588">
        <v>2739805</v>
      </c>
      <c r="BU1588" t="s">
        <v>9245</v>
      </c>
      <c r="BV1588">
        <v>8907068339</v>
      </c>
      <c r="BZ1588" t="s">
        <v>7055</v>
      </c>
      <c r="CA1588" t="s">
        <v>9229</v>
      </c>
      <c r="CB1588">
        <v>1</v>
      </c>
      <c r="CC1588">
        <v>2</v>
      </c>
      <c r="CE1588">
        <v>1</v>
      </c>
      <c r="CF1588">
        <v>2</v>
      </c>
      <c r="CG1588">
        <v>2</v>
      </c>
      <c r="CH1588">
        <v>2</v>
      </c>
      <c r="CI1588">
        <v>2</v>
      </c>
      <c r="CJ1588">
        <v>2</v>
      </c>
      <c r="CK1588">
        <v>2</v>
      </c>
      <c r="CL1588">
        <v>2</v>
      </c>
      <c r="CM1588">
        <v>2</v>
      </c>
      <c r="CN1588">
        <v>2</v>
      </c>
      <c r="CO1588">
        <v>2</v>
      </c>
      <c r="CP1588">
        <v>1</v>
      </c>
      <c r="CQ1588">
        <v>1</v>
      </c>
      <c r="CR1588">
        <v>2</v>
      </c>
      <c r="CS1588">
        <v>1</v>
      </c>
      <c r="CT1588">
        <v>2</v>
      </c>
      <c r="CU1588">
        <v>1</v>
      </c>
      <c r="CV1588">
        <v>2</v>
      </c>
      <c r="CW1588">
        <v>1</v>
      </c>
      <c r="CX1588">
        <v>2</v>
      </c>
      <c r="CY1588">
        <v>2</v>
      </c>
      <c r="CZ1588">
        <v>2</v>
      </c>
      <c r="DA1588">
        <v>1</v>
      </c>
      <c r="DB1588">
        <v>2</v>
      </c>
      <c r="DC1588">
        <v>1</v>
      </c>
      <c r="DD1588">
        <v>2</v>
      </c>
      <c r="DE1588">
        <v>2</v>
      </c>
      <c r="DF1588">
        <v>2</v>
      </c>
      <c r="DG1588">
        <v>2</v>
      </c>
      <c r="DH1588">
        <v>2</v>
      </c>
      <c r="DI1588">
        <v>1</v>
      </c>
      <c r="DJ1588">
        <v>2</v>
      </c>
      <c r="DK1588">
        <v>5729</v>
      </c>
      <c r="DL1588" t="s">
        <v>338</v>
      </c>
      <c r="DM1588" t="s">
        <v>248</v>
      </c>
      <c r="DN1588" t="s">
        <v>4363</v>
      </c>
      <c r="DO1588">
        <v>2</v>
      </c>
      <c r="DP1588">
        <v>7</v>
      </c>
      <c r="DQ1588">
        <v>1</v>
      </c>
      <c r="DR1588">
        <v>1</v>
      </c>
      <c r="DS1588">
        <v>2</v>
      </c>
      <c r="EB1588" t="s">
        <v>283</v>
      </c>
      <c r="EC1588" t="s">
        <v>72</v>
      </c>
      <c r="ED1588" t="s">
        <v>369</v>
      </c>
      <c r="EE1588" t="s">
        <v>69</v>
      </c>
      <c r="EF1588" t="s">
        <v>73</v>
      </c>
      <c r="EG1588" t="s">
        <v>369</v>
      </c>
      <c r="EH1588" t="s">
        <v>69</v>
      </c>
      <c r="EI1588" t="s">
        <v>73</v>
      </c>
      <c r="EJ1588" t="s">
        <v>69</v>
      </c>
      <c r="EK1588" t="s">
        <v>73</v>
      </c>
      <c r="EL1588" t="s">
        <v>9151</v>
      </c>
      <c r="EN1588">
        <v>0</v>
      </c>
    </row>
    <row r="1589" spans="1:144" x14ac:dyDescent="0.2">
      <c r="A1589">
        <v>356</v>
      </c>
      <c r="B1589" t="s">
        <v>9249</v>
      </c>
      <c r="C1589">
        <v>19</v>
      </c>
      <c r="D1589">
        <v>2024</v>
      </c>
      <c r="E1589">
        <v>7344901045</v>
      </c>
      <c r="F1589">
        <v>1</v>
      </c>
      <c r="G1589" t="s">
        <v>619</v>
      </c>
      <c r="H1589" t="s">
        <v>176</v>
      </c>
      <c r="I1589" t="s">
        <v>138</v>
      </c>
      <c r="J1589" t="s">
        <v>608</v>
      </c>
      <c r="K1589" t="s">
        <v>76</v>
      </c>
      <c r="L1589">
        <v>1072105365</v>
      </c>
      <c r="M1589">
        <v>13</v>
      </c>
      <c r="N1589">
        <v>1</v>
      </c>
      <c r="O1589">
        <v>170</v>
      </c>
      <c r="P1589" t="s">
        <v>369</v>
      </c>
      <c r="Q1589" t="s">
        <v>68</v>
      </c>
      <c r="R1589">
        <v>2</v>
      </c>
      <c r="T1589">
        <v>1</v>
      </c>
      <c r="V1589">
        <v>170</v>
      </c>
      <c r="W1589">
        <v>73</v>
      </c>
      <c r="X1589">
        <v>449</v>
      </c>
      <c r="Y1589">
        <v>1</v>
      </c>
      <c r="Z1589" t="s">
        <v>94</v>
      </c>
      <c r="AC1589" t="s">
        <v>4547</v>
      </c>
      <c r="AD1589" t="s">
        <v>9295</v>
      </c>
      <c r="AE1589">
        <v>4.2081790000000003</v>
      </c>
      <c r="AF1589">
        <v>-74.621797999999998</v>
      </c>
      <c r="AG1589">
        <v>99999.05</v>
      </c>
      <c r="AH1589" t="s">
        <v>77</v>
      </c>
      <c r="AI1589" t="s">
        <v>103</v>
      </c>
      <c r="AJ1589">
        <v>6</v>
      </c>
      <c r="AL1589">
        <v>1</v>
      </c>
      <c r="AM1589">
        <v>2</v>
      </c>
      <c r="AN1589">
        <v>2</v>
      </c>
      <c r="AO1589">
        <v>2</v>
      </c>
      <c r="AP1589">
        <v>2</v>
      </c>
      <c r="AQ1589">
        <v>2</v>
      </c>
      <c r="AS1589">
        <v>2</v>
      </c>
      <c r="AT1589">
        <v>2</v>
      </c>
      <c r="AU1589">
        <v>2</v>
      </c>
      <c r="AV1589">
        <v>2</v>
      </c>
      <c r="AW1589">
        <v>2</v>
      </c>
      <c r="AX1589">
        <v>2</v>
      </c>
      <c r="AY1589">
        <v>1</v>
      </c>
      <c r="AZ1589">
        <v>1</v>
      </c>
      <c r="BA1589">
        <v>170</v>
      </c>
      <c r="BB1589">
        <v>73</v>
      </c>
      <c r="BC1589">
        <v>449</v>
      </c>
      <c r="BD1589" t="s">
        <v>9249</v>
      </c>
      <c r="BE1589" t="s">
        <v>9257</v>
      </c>
      <c r="BF1589">
        <v>4</v>
      </c>
      <c r="BG1589">
        <v>1</v>
      </c>
      <c r="BH1589" t="s">
        <v>9249</v>
      </c>
      <c r="BI1589">
        <v>1</v>
      </c>
      <c r="BJ1589" t="s">
        <v>66</v>
      </c>
      <c r="BK1589">
        <v>0</v>
      </c>
      <c r="BL1589">
        <v>3107548786</v>
      </c>
      <c r="BM1589" t="s">
        <v>9296</v>
      </c>
      <c r="BR1589" t="s">
        <v>9151</v>
      </c>
      <c r="BS1589" t="s">
        <v>9297</v>
      </c>
      <c r="BT1589">
        <v>3002683449</v>
      </c>
      <c r="BU1589" t="s">
        <v>9249</v>
      </c>
      <c r="BV1589">
        <v>890702369</v>
      </c>
      <c r="BZ1589" t="s">
        <v>592</v>
      </c>
      <c r="CA1589" t="s">
        <v>9249</v>
      </c>
      <c r="CB1589">
        <v>4</v>
      </c>
      <c r="CC1589">
        <v>2</v>
      </c>
      <c r="CE1589">
        <v>1</v>
      </c>
      <c r="CF1589">
        <v>3</v>
      </c>
      <c r="CG1589">
        <v>2</v>
      </c>
      <c r="CH1589">
        <v>2</v>
      </c>
      <c r="CI1589">
        <v>2</v>
      </c>
      <c r="CJ1589">
        <v>2</v>
      </c>
      <c r="CK1589">
        <v>1</v>
      </c>
      <c r="CL1589">
        <v>2</v>
      </c>
      <c r="CM1589">
        <v>2</v>
      </c>
      <c r="CN1589">
        <v>1</v>
      </c>
      <c r="CO1589">
        <v>2</v>
      </c>
      <c r="CP1589">
        <v>2</v>
      </c>
      <c r="CQ1589">
        <v>2</v>
      </c>
      <c r="CR1589">
        <v>2</v>
      </c>
      <c r="CS1589">
        <v>2</v>
      </c>
      <c r="CT1589">
        <v>1</v>
      </c>
      <c r="CU1589">
        <v>2</v>
      </c>
      <c r="CZ1589">
        <v>2</v>
      </c>
      <c r="DA1589">
        <v>2</v>
      </c>
      <c r="DB1589">
        <v>2</v>
      </c>
      <c r="DC1589">
        <v>2</v>
      </c>
      <c r="DD1589">
        <v>2</v>
      </c>
      <c r="DE1589">
        <v>2</v>
      </c>
      <c r="DF1589">
        <v>1</v>
      </c>
      <c r="DG1589">
        <v>2</v>
      </c>
      <c r="DH1589">
        <v>2</v>
      </c>
      <c r="DI1589">
        <v>2</v>
      </c>
      <c r="DQ1589">
        <v>1</v>
      </c>
      <c r="DR1589">
        <v>2</v>
      </c>
      <c r="DS1589">
        <v>2</v>
      </c>
      <c r="EB1589" t="s">
        <v>283</v>
      </c>
      <c r="EC1589" t="s">
        <v>462</v>
      </c>
      <c r="ED1589" t="s">
        <v>369</v>
      </c>
      <c r="EE1589" t="s">
        <v>69</v>
      </c>
      <c r="EF1589" t="s">
        <v>102</v>
      </c>
      <c r="EG1589" t="s">
        <v>369</v>
      </c>
      <c r="EH1589" t="s">
        <v>69</v>
      </c>
      <c r="EI1589" t="s">
        <v>102</v>
      </c>
      <c r="EJ1589" t="s">
        <v>69</v>
      </c>
      <c r="EK1589" t="s">
        <v>102</v>
      </c>
      <c r="EL1589" t="s">
        <v>9151</v>
      </c>
      <c r="EN1589">
        <v>0</v>
      </c>
    </row>
    <row r="1590" spans="1:144" x14ac:dyDescent="0.2">
      <c r="A1590">
        <v>356</v>
      </c>
      <c r="B1590" t="s">
        <v>9234</v>
      </c>
      <c r="C1590">
        <v>19</v>
      </c>
      <c r="D1590">
        <v>2024</v>
      </c>
      <c r="E1590">
        <v>7300101047</v>
      </c>
      <c r="F1590">
        <v>1</v>
      </c>
      <c r="G1590" t="s">
        <v>635</v>
      </c>
      <c r="I1590" t="s">
        <v>3019</v>
      </c>
      <c r="J1590" t="s">
        <v>526</v>
      </c>
      <c r="K1590" t="s">
        <v>76</v>
      </c>
      <c r="L1590">
        <v>1104951179</v>
      </c>
      <c r="M1590">
        <v>11</v>
      </c>
      <c r="N1590">
        <v>1</v>
      </c>
      <c r="O1590">
        <v>170</v>
      </c>
      <c r="P1590" t="s">
        <v>369</v>
      </c>
      <c r="Q1590" t="s">
        <v>68</v>
      </c>
      <c r="V1590">
        <v>170</v>
      </c>
      <c r="W1590">
        <v>73</v>
      </c>
      <c r="X1590">
        <v>1</v>
      </c>
      <c r="Y1590">
        <v>1</v>
      </c>
      <c r="Z1590" t="s">
        <v>606</v>
      </c>
      <c r="AC1590" t="s">
        <v>4652</v>
      </c>
      <c r="AD1590" t="s">
        <v>9298</v>
      </c>
      <c r="AE1590">
        <v>0</v>
      </c>
      <c r="AF1590">
        <v>0</v>
      </c>
      <c r="AG1590">
        <v>99999.05</v>
      </c>
      <c r="AH1590" t="s">
        <v>87</v>
      </c>
      <c r="AI1590" t="s">
        <v>165</v>
      </c>
      <c r="AJ1590">
        <v>6</v>
      </c>
      <c r="AL1590">
        <v>2</v>
      </c>
      <c r="AM1590">
        <v>2</v>
      </c>
      <c r="AN1590">
        <v>2</v>
      </c>
      <c r="AO1590">
        <v>2</v>
      </c>
      <c r="AP1590">
        <v>2</v>
      </c>
      <c r="AQ1590">
        <v>2</v>
      </c>
      <c r="AS1590">
        <v>2</v>
      </c>
      <c r="AT1590">
        <v>2</v>
      </c>
      <c r="AU1590">
        <v>2</v>
      </c>
      <c r="AV1590">
        <v>2</v>
      </c>
      <c r="AW1590">
        <v>2</v>
      </c>
      <c r="AX1590">
        <v>2</v>
      </c>
      <c r="AY1590">
        <v>1</v>
      </c>
      <c r="AZ1590">
        <v>1</v>
      </c>
      <c r="BA1590">
        <v>170</v>
      </c>
      <c r="BB1590">
        <v>73</v>
      </c>
      <c r="BC1590">
        <v>1</v>
      </c>
      <c r="BD1590" t="s">
        <v>9083</v>
      </c>
      <c r="BE1590" t="s">
        <v>9083</v>
      </c>
      <c r="BF1590">
        <v>4</v>
      </c>
      <c r="BG1590">
        <v>1</v>
      </c>
      <c r="BH1590" t="s">
        <v>9083</v>
      </c>
      <c r="BI1590">
        <v>1</v>
      </c>
      <c r="BJ1590" t="s">
        <v>66</v>
      </c>
      <c r="BK1590">
        <v>0</v>
      </c>
      <c r="BL1590">
        <v>3102676725</v>
      </c>
      <c r="BM1590" t="s">
        <v>9299</v>
      </c>
      <c r="BR1590" t="s">
        <v>9151</v>
      </c>
      <c r="BS1590" t="s">
        <v>3259</v>
      </c>
      <c r="BT1590">
        <v>2739805</v>
      </c>
      <c r="BU1590" t="s">
        <v>9234</v>
      </c>
      <c r="BV1590">
        <v>8907068339</v>
      </c>
      <c r="BZ1590" t="s">
        <v>7055</v>
      </c>
      <c r="CA1590" t="s">
        <v>9083</v>
      </c>
      <c r="CB1590">
        <v>6</v>
      </c>
      <c r="CC1590">
        <v>2</v>
      </c>
      <c r="CE1590">
        <v>1</v>
      </c>
      <c r="CF1590">
        <v>3</v>
      </c>
      <c r="CG1590">
        <v>2</v>
      </c>
      <c r="CH1590">
        <v>2</v>
      </c>
      <c r="CI1590">
        <v>2</v>
      </c>
      <c r="CJ1590">
        <v>2</v>
      </c>
      <c r="CK1590">
        <v>2</v>
      </c>
      <c r="CL1590">
        <v>2</v>
      </c>
      <c r="CM1590">
        <v>2</v>
      </c>
      <c r="CN1590">
        <v>2</v>
      </c>
      <c r="CO1590">
        <v>2</v>
      </c>
      <c r="CP1590">
        <v>1</v>
      </c>
      <c r="CQ1590">
        <v>2</v>
      </c>
      <c r="CR1590">
        <v>2</v>
      </c>
      <c r="CS1590">
        <v>2</v>
      </c>
      <c r="CT1590">
        <v>2</v>
      </c>
      <c r="CU1590">
        <v>2</v>
      </c>
      <c r="CZ1590">
        <v>2</v>
      </c>
      <c r="DA1590">
        <v>2</v>
      </c>
      <c r="DB1590">
        <v>1</v>
      </c>
      <c r="DC1590">
        <v>2</v>
      </c>
      <c r="DD1590">
        <v>2</v>
      </c>
      <c r="DE1590">
        <v>2</v>
      </c>
      <c r="DF1590">
        <v>2</v>
      </c>
      <c r="DG1590">
        <v>2</v>
      </c>
      <c r="DH1590">
        <v>2</v>
      </c>
      <c r="DI1590">
        <v>2</v>
      </c>
      <c r="DQ1590">
        <v>1</v>
      </c>
      <c r="DR1590">
        <v>1</v>
      </c>
      <c r="DS1590">
        <v>2</v>
      </c>
      <c r="EB1590" t="s">
        <v>283</v>
      </c>
      <c r="EC1590" t="s">
        <v>72</v>
      </c>
      <c r="ED1590" t="s">
        <v>369</v>
      </c>
      <c r="EE1590" t="s">
        <v>69</v>
      </c>
      <c r="EF1590" t="s">
        <v>73</v>
      </c>
      <c r="EG1590" t="s">
        <v>369</v>
      </c>
      <c r="EH1590" t="s">
        <v>69</v>
      </c>
      <c r="EI1590" t="s">
        <v>73</v>
      </c>
      <c r="EJ1590" t="s">
        <v>69</v>
      </c>
      <c r="EK1590" t="s">
        <v>73</v>
      </c>
      <c r="EL1590" t="s">
        <v>9151</v>
      </c>
      <c r="EN1590">
        <v>0</v>
      </c>
    </row>
    <row r="1591" spans="1:144" x14ac:dyDescent="0.2">
      <c r="A1591">
        <v>356</v>
      </c>
      <c r="B1591" t="s">
        <v>9245</v>
      </c>
      <c r="C1591">
        <v>19</v>
      </c>
      <c r="D1591">
        <v>2024</v>
      </c>
      <c r="E1591">
        <v>7300101050</v>
      </c>
      <c r="F1591">
        <v>1</v>
      </c>
      <c r="G1591" t="s">
        <v>9300</v>
      </c>
      <c r="H1591" t="s">
        <v>9301</v>
      </c>
      <c r="I1591" t="s">
        <v>214</v>
      </c>
      <c r="J1591" t="s">
        <v>5021</v>
      </c>
      <c r="K1591" t="s">
        <v>81</v>
      </c>
      <c r="L1591">
        <v>1111042525</v>
      </c>
      <c r="M1591">
        <v>19</v>
      </c>
      <c r="N1591">
        <v>1</v>
      </c>
      <c r="O1591">
        <v>170</v>
      </c>
      <c r="P1591" t="s">
        <v>369</v>
      </c>
      <c r="Q1591" t="s">
        <v>64</v>
      </c>
      <c r="R1591">
        <v>1</v>
      </c>
      <c r="T1591">
        <v>1</v>
      </c>
      <c r="V1591">
        <v>170</v>
      </c>
      <c r="W1591">
        <v>73</v>
      </c>
      <c r="X1591">
        <v>1</v>
      </c>
      <c r="Y1591">
        <v>1</v>
      </c>
      <c r="Z1591" t="s">
        <v>251</v>
      </c>
      <c r="AC1591" t="s">
        <v>611</v>
      </c>
      <c r="AD1591" t="s">
        <v>9302</v>
      </c>
      <c r="AE1591">
        <v>4.4446760000000003</v>
      </c>
      <c r="AF1591">
        <v>-75.242438000000007</v>
      </c>
      <c r="AG1591">
        <v>99999.05</v>
      </c>
      <c r="AH1591" t="s">
        <v>87</v>
      </c>
      <c r="AI1591" t="s">
        <v>193</v>
      </c>
      <c r="AJ1591">
        <v>6</v>
      </c>
      <c r="AM1591">
        <v>2</v>
      </c>
      <c r="AN1591">
        <v>2</v>
      </c>
      <c r="AO1591">
        <v>2</v>
      </c>
      <c r="AP1591">
        <v>2</v>
      </c>
      <c r="AS1591">
        <v>2</v>
      </c>
      <c r="AT1591">
        <v>2</v>
      </c>
      <c r="AV1591">
        <v>2</v>
      </c>
      <c r="AW1591">
        <v>2</v>
      </c>
      <c r="AX1591">
        <v>2</v>
      </c>
      <c r="AY1591">
        <v>1</v>
      </c>
      <c r="AZ1591">
        <v>1</v>
      </c>
      <c r="BA1591">
        <v>170</v>
      </c>
      <c r="BB1591">
        <v>73</v>
      </c>
      <c r="BC1591">
        <v>1</v>
      </c>
      <c r="BD1591" t="s">
        <v>9249</v>
      </c>
      <c r="BE1591" t="s">
        <v>9226</v>
      </c>
      <c r="BF1591">
        <v>4</v>
      </c>
      <c r="BG1591">
        <v>1</v>
      </c>
      <c r="BH1591" t="s">
        <v>9249</v>
      </c>
      <c r="BI1591">
        <v>1</v>
      </c>
      <c r="BJ1591" t="s">
        <v>66</v>
      </c>
      <c r="BK1591">
        <v>0</v>
      </c>
      <c r="BL1591">
        <v>3143049975</v>
      </c>
      <c r="BM1591" t="s">
        <v>9303</v>
      </c>
      <c r="BR1591" t="s">
        <v>9151</v>
      </c>
      <c r="BS1591" t="s">
        <v>9304</v>
      </c>
      <c r="BT1591">
        <v>2708000</v>
      </c>
      <c r="BU1591" t="s">
        <v>9245</v>
      </c>
      <c r="BV1591">
        <v>890703630707</v>
      </c>
      <c r="BZ1591" t="s">
        <v>592</v>
      </c>
      <c r="CA1591" t="s">
        <v>9249</v>
      </c>
      <c r="CB1591">
        <v>4</v>
      </c>
      <c r="CC1591">
        <v>1</v>
      </c>
      <c r="CD1591">
        <v>3</v>
      </c>
      <c r="CE1591">
        <v>1</v>
      </c>
      <c r="CF1591">
        <v>3</v>
      </c>
      <c r="CG1591">
        <v>2</v>
      </c>
      <c r="CH1591">
        <v>2</v>
      </c>
      <c r="CI1591">
        <v>2</v>
      </c>
      <c r="CJ1591">
        <v>2</v>
      </c>
      <c r="CK1591">
        <v>1</v>
      </c>
      <c r="CL1591">
        <v>2</v>
      </c>
      <c r="CM1591">
        <v>2</v>
      </c>
      <c r="CN1591">
        <v>2</v>
      </c>
      <c r="CO1591">
        <v>2</v>
      </c>
      <c r="CP1591">
        <v>2</v>
      </c>
      <c r="CQ1591">
        <v>2</v>
      </c>
      <c r="CR1591">
        <v>2</v>
      </c>
      <c r="CS1591">
        <v>2</v>
      </c>
      <c r="CT1591">
        <v>2</v>
      </c>
      <c r="CU1591">
        <v>1</v>
      </c>
      <c r="CV1591">
        <v>1</v>
      </c>
      <c r="CW1591">
        <v>2</v>
      </c>
      <c r="CX1591">
        <v>2</v>
      </c>
      <c r="CY1591">
        <v>2</v>
      </c>
      <c r="CZ1591">
        <v>2</v>
      </c>
      <c r="DA1591">
        <v>2</v>
      </c>
      <c r="DB1591">
        <v>2</v>
      </c>
      <c r="DC1591">
        <v>2</v>
      </c>
      <c r="DD1591">
        <v>2</v>
      </c>
      <c r="DE1591">
        <v>2</v>
      </c>
      <c r="DF1591">
        <v>2</v>
      </c>
      <c r="DG1591">
        <v>2</v>
      </c>
      <c r="DH1591">
        <v>2</v>
      </c>
      <c r="DI1591">
        <v>1</v>
      </c>
      <c r="DJ1591">
        <v>1</v>
      </c>
      <c r="DK1591">
        <v>752</v>
      </c>
      <c r="DL1591" t="s">
        <v>320</v>
      </c>
      <c r="DM1591" t="s">
        <v>321</v>
      </c>
      <c r="DN1591" t="s">
        <v>343</v>
      </c>
      <c r="DO1591">
        <v>2</v>
      </c>
      <c r="DP1591">
        <v>1</v>
      </c>
      <c r="DQ1591">
        <v>1</v>
      </c>
      <c r="DR1591">
        <v>1</v>
      </c>
      <c r="DS1591">
        <v>2</v>
      </c>
      <c r="EB1591" t="s">
        <v>283</v>
      </c>
      <c r="EC1591" t="s">
        <v>370</v>
      </c>
      <c r="ED1591" t="s">
        <v>369</v>
      </c>
      <c r="EE1591" t="s">
        <v>69</v>
      </c>
      <c r="EF1591" t="s">
        <v>73</v>
      </c>
      <c r="EG1591" t="s">
        <v>369</v>
      </c>
      <c r="EH1591" t="s">
        <v>69</v>
      </c>
      <c r="EI1591" t="s">
        <v>73</v>
      </c>
      <c r="EJ1591" t="s">
        <v>69</v>
      </c>
      <c r="EK1591" t="s">
        <v>73</v>
      </c>
      <c r="EL1591" t="s">
        <v>9151</v>
      </c>
      <c r="EN1591">
        <v>0</v>
      </c>
    </row>
    <row r="1592" spans="1:144" x14ac:dyDescent="0.2">
      <c r="A1592">
        <v>356</v>
      </c>
      <c r="B1592" t="s">
        <v>3186</v>
      </c>
      <c r="C1592">
        <v>19</v>
      </c>
      <c r="D1592">
        <v>2025</v>
      </c>
      <c r="E1592">
        <v>7387000770</v>
      </c>
      <c r="F1592">
        <v>1</v>
      </c>
      <c r="G1592" t="s">
        <v>3261</v>
      </c>
      <c r="I1592" t="s">
        <v>3262</v>
      </c>
      <c r="J1592" t="s">
        <v>522</v>
      </c>
      <c r="K1592" t="s">
        <v>81</v>
      </c>
      <c r="L1592">
        <v>1111454099</v>
      </c>
      <c r="M1592">
        <v>30</v>
      </c>
      <c r="N1592">
        <v>1</v>
      </c>
      <c r="O1592">
        <v>170</v>
      </c>
      <c r="P1592" t="s">
        <v>369</v>
      </c>
      <c r="Q1592" t="s">
        <v>68</v>
      </c>
      <c r="R1592">
        <v>2</v>
      </c>
      <c r="T1592">
        <v>1</v>
      </c>
      <c r="V1592">
        <v>170</v>
      </c>
      <c r="W1592">
        <v>73</v>
      </c>
      <c r="X1592">
        <v>870</v>
      </c>
      <c r="Y1592">
        <v>1</v>
      </c>
      <c r="Z1592" t="s">
        <v>3263</v>
      </c>
      <c r="AC1592" t="s">
        <v>3264</v>
      </c>
      <c r="AD1592" t="s">
        <v>3263</v>
      </c>
      <c r="AG1592">
        <v>99999.039999999994</v>
      </c>
      <c r="AH1592" t="s">
        <v>65</v>
      </c>
      <c r="AI1592" t="s">
        <v>105</v>
      </c>
      <c r="AJ1592">
        <v>6</v>
      </c>
      <c r="AM1592">
        <v>2</v>
      </c>
      <c r="AN1592">
        <v>2</v>
      </c>
      <c r="AO1592">
        <v>2</v>
      </c>
      <c r="AP1592">
        <v>2</v>
      </c>
      <c r="AQ1592">
        <v>2</v>
      </c>
      <c r="AS1592">
        <v>2</v>
      </c>
      <c r="AT1592">
        <v>2</v>
      </c>
      <c r="AU1592">
        <v>2</v>
      </c>
      <c r="AV1592">
        <v>2</v>
      </c>
      <c r="AW1592">
        <v>2</v>
      </c>
      <c r="AX1592">
        <v>2</v>
      </c>
      <c r="AY1592">
        <v>1</v>
      </c>
      <c r="AZ1592">
        <v>1</v>
      </c>
      <c r="BA1592">
        <v>170</v>
      </c>
      <c r="BB1592">
        <v>73</v>
      </c>
      <c r="BC1592">
        <v>870</v>
      </c>
      <c r="BD1592" t="s">
        <v>2694</v>
      </c>
      <c r="BE1592" t="s">
        <v>2694</v>
      </c>
      <c r="BF1592">
        <v>4</v>
      </c>
      <c r="BG1592">
        <v>2</v>
      </c>
      <c r="BH1592" t="s">
        <v>66</v>
      </c>
      <c r="BI1592">
        <v>1</v>
      </c>
      <c r="BJ1592" t="s">
        <v>66</v>
      </c>
      <c r="BK1592">
        <v>0</v>
      </c>
      <c r="BL1592">
        <v>3143543915</v>
      </c>
      <c r="BM1592" t="s">
        <v>3265</v>
      </c>
      <c r="BP1592">
        <v>738700077001</v>
      </c>
      <c r="BQ1592" t="s">
        <v>2908</v>
      </c>
      <c r="BR1592" t="s">
        <v>66</v>
      </c>
      <c r="BS1592" t="s">
        <v>3266</v>
      </c>
      <c r="BT1592">
        <v>3148915614</v>
      </c>
      <c r="BU1592" t="s">
        <v>3186</v>
      </c>
      <c r="BV1592">
        <v>8907045059</v>
      </c>
      <c r="BZ1592" t="s">
        <v>1396</v>
      </c>
      <c r="CA1592" t="s">
        <v>2694</v>
      </c>
      <c r="CB1592">
        <v>3</v>
      </c>
      <c r="CC1592">
        <v>2</v>
      </c>
      <c r="CE1592">
        <v>1</v>
      </c>
      <c r="CF1592">
        <v>3</v>
      </c>
      <c r="CG1592">
        <v>1</v>
      </c>
      <c r="CH1592">
        <v>2</v>
      </c>
      <c r="CI1592">
        <v>2</v>
      </c>
      <c r="CJ1592">
        <v>2</v>
      </c>
      <c r="CK1592">
        <v>2</v>
      </c>
      <c r="CL1592">
        <v>2</v>
      </c>
      <c r="CM1592">
        <v>2</v>
      </c>
      <c r="CN1592">
        <v>2</v>
      </c>
      <c r="CO1592">
        <v>2</v>
      </c>
      <c r="CP1592">
        <v>2</v>
      </c>
      <c r="CQ1592">
        <v>2</v>
      </c>
      <c r="CR1592">
        <v>2</v>
      </c>
      <c r="CS1592">
        <v>2</v>
      </c>
      <c r="CT1592">
        <v>2</v>
      </c>
      <c r="CU1592">
        <v>2</v>
      </c>
      <c r="CV1592">
        <v>2</v>
      </c>
      <c r="CW1592">
        <v>2</v>
      </c>
      <c r="CX1592">
        <v>2</v>
      </c>
      <c r="CY1592">
        <v>2</v>
      </c>
      <c r="CZ1592">
        <v>2</v>
      </c>
      <c r="DA1592">
        <v>2</v>
      </c>
      <c r="DB1592">
        <v>1</v>
      </c>
      <c r="DC1592">
        <v>2</v>
      </c>
      <c r="DD1592">
        <v>2</v>
      </c>
      <c r="DE1592">
        <v>2</v>
      </c>
      <c r="DF1592">
        <v>2</v>
      </c>
      <c r="DG1592">
        <v>2</v>
      </c>
      <c r="DH1592">
        <v>2</v>
      </c>
      <c r="DI1592">
        <v>2</v>
      </c>
      <c r="DK1592">
        <v>9999</v>
      </c>
      <c r="DQ1592">
        <v>1</v>
      </c>
      <c r="DR1592">
        <v>1</v>
      </c>
      <c r="DS1592">
        <v>2</v>
      </c>
      <c r="EB1592" t="s">
        <v>283</v>
      </c>
      <c r="EC1592" t="s">
        <v>2908</v>
      </c>
      <c r="ED1592" t="s">
        <v>369</v>
      </c>
      <c r="EE1592" t="s">
        <v>69</v>
      </c>
      <c r="EF1592" t="s">
        <v>747</v>
      </c>
      <c r="EG1592" t="s">
        <v>369</v>
      </c>
      <c r="EH1592" t="s">
        <v>69</v>
      </c>
      <c r="EI1592" t="s">
        <v>747</v>
      </c>
      <c r="EJ1592" t="s">
        <v>69</v>
      </c>
      <c r="EK1592" t="s">
        <v>747</v>
      </c>
      <c r="EL1592" t="s">
        <v>3186</v>
      </c>
      <c r="EM1592" t="s">
        <v>3186</v>
      </c>
      <c r="EN1592">
        <v>0</v>
      </c>
    </row>
    <row r="1593" spans="1:144" x14ac:dyDescent="0.2">
      <c r="A1593">
        <v>356</v>
      </c>
      <c r="B1593" t="s">
        <v>3180</v>
      </c>
      <c r="C1593">
        <v>19</v>
      </c>
      <c r="D1593">
        <v>2025</v>
      </c>
      <c r="E1593">
        <v>7300100771</v>
      </c>
      <c r="F1593">
        <v>3</v>
      </c>
      <c r="G1593" t="s">
        <v>3181</v>
      </c>
      <c r="H1593" t="s">
        <v>6496</v>
      </c>
      <c r="I1593" t="s">
        <v>508</v>
      </c>
      <c r="K1593" t="s">
        <v>76</v>
      </c>
      <c r="L1593">
        <v>1104949508</v>
      </c>
      <c r="M1593">
        <v>13</v>
      </c>
      <c r="N1593">
        <v>1</v>
      </c>
      <c r="O1593">
        <v>170</v>
      </c>
      <c r="P1593" t="s">
        <v>369</v>
      </c>
      <c r="Q1593" t="s">
        <v>64</v>
      </c>
      <c r="R1593">
        <v>1</v>
      </c>
      <c r="T1593">
        <v>1</v>
      </c>
      <c r="V1593">
        <v>170</v>
      </c>
      <c r="W1593">
        <v>73</v>
      </c>
      <c r="X1593">
        <v>1</v>
      </c>
      <c r="Y1593">
        <v>1</v>
      </c>
      <c r="Z1593" t="s">
        <v>606</v>
      </c>
      <c r="AC1593" t="s">
        <v>3182</v>
      </c>
      <c r="AD1593" t="s">
        <v>3183</v>
      </c>
      <c r="AG1593">
        <v>99999.05</v>
      </c>
      <c r="AH1593" t="s">
        <v>65</v>
      </c>
      <c r="AI1593" t="s">
        <v>252</v>
      </c>
      <c r="AJ1593">
        <v>6</v>
      </c>
      <c r="AL1593">
        <v>2</v>
      </c>
      <c r="AM1593">
        <v>2</v>
      </c>
      <c r="AN1593">
        <v>2</v>
      </c>
      <c r="AO1593">
        <v>2</v>
      </c>
      <c r="AP1593">
        <v>2</v>
      </c>
      <c r="AQ1593">
        <v>2</v>
      </c>
      <c r="AS1593">
        <v>2</v>
      </c>
      <c r="AT1593">
        <v>2</v>
      </c>
      <c r="AU1593">
        <v>2</v>
      </c>
      <c r="AV1593">
        <v>2</v>
      </c>
      <c r="AW1593">
        <v>2</v>
      </c>
      <c r="AX1593">
        <v>2</v>
      </c>
      <c r="AY1593">
        <v>1</v>
      </c>
      <c r="AZ1593">
        <v>1</v>
      </c>
      <c r="BA1593">
        <v>170</v>
      </c>
      <c r="BB1593">
        <v>73</v>
      </c>
      <c r="BC1593">
        <v>1</v>
      </c>
      <c r="BD1593" t="s">
        <v>3180</v>
      </c>
      <c r="BE1593" t="s">
        <v>3180</v>
      </c>
      <c r="BF1593">
        <v>4</v>
      </c>
      <c r="BG1593">
        <v>2</v>
      </c>
      <c r="BH1593" t="s">
        <v>66</v>
      </c>
      <c r="BI1593">
        <v>1</v>
      </c>
      <c r="BJ1593" t="s">
        <v>66</v>
      </c>
      <c r="BK1593">
        <v>0</v>
      </c>
      <c r="BM1593" t="s">
        <v>3184</v>
      </c>
      <c r="BP1593">
        <v>730010077162</v>
      </c>
      <c r="BQ1593" t="s">
        <v>358</v>
      </c>
      <c r="BR1593" t="s">
        <v>66</v>
      </c>
      <c r="BS1593" t="s">
        <v>3185</v>
      </c>
      <c r="BT1593">
        <v>2739595</v>
      </c>
      <c r="BU1593" t="s">
        <v>3186</v>
      </c>
      <c r="BV1593">
        <v>8090035902</v>
      </c>
      <c r="BZ1593" t="s">
        <v>1826</v>
      </c>
      <c r="CA1593" t="s">
        <v>3180</v>
      </c>
      <c r="CB1593">
        <v>4</v>
      </c>
      <c r="CC1593">
        <v>1</v>
      </c>
      <c r="CD1593">
        <v>2</v>
      </c>
      <c r="CE1593">
        <v>1</v>
      </c>
      <c r="CF1593">
        <v>2</v>
      </c>
      <c r="CG1593">
        <v>2</v>
      </c>
      <c r="CH1593">
        <v>2</v>
      </c>
      <c r="CI1593">
        <v>2</v>
      </c>
      <c r="CJ1593">
        <v>2</v>
      </c>
      <c r="CK1593">
        <v>2</v>
      </c>
      <c r="CL1593">
        <v>2</v>
      </c>
      <c r="CM1593">
        <v>2</v>
      </c>
      <c r="CN1593">
        <v>2</v>
      </c>
      <c r="CO1593">
        <v>2</v>
      </c>
      <c r="CP1593">
        <v>1</v>
      </c>
      <c r="CQ1593">
        <v>2</v>
      </c>
      <c r="CR1593">
        <v>2</v>
      </c>
      <c r="CS1593">
        <v>1</v>
      </c>
      <c r="CT1593">
        <v>1</v>
      </c>
      <c r="CU1593">
        <v>1</v>
      </c>
      <c r="CV1593">
        <v>1</v>
      </c>
      <c r="CW1593">
        <v>2</v>
      </c>
      <c r="CX1593">
        <v>2</v>
      </c>
      <c r="CY1593">
        <v>2</v>
      </c>
      <c r="CZ1593">
        <v>2</v>
      </c>
      <c r="DA1593">
        <v>2</v>
      </c>
      <c r="DB1593">
        <v>1</v>
      </c>
      <c r="DC1593">
        <v>2</v>
      </c>
      <c r="DD1593">
        <v>2</v>
      </c>
      <c r="DE1593">
        <v>2</v>
      </c>
      <c r="DF1593">
        <v>2</v>
      </c>
      <c r="DG1593">
        <v>2</v>
      </c>
      <c r="DH1593">
        <v>2</v>
      </c>
      <c r="DI1593">
        <v>2</v>
      </c>
      <c r="DK1593">
        <v>9999</v>
      </c>
      <c r="DQ1593">
        <v>1</v>
      </c>
      <c r="DR1593">
        <v>1</v>
      </c>
      <c r="DS1593">
        <v>1</v>
      </c>
      <c r="EB1593" t="s">
        <v>283</v>
      </c>
      <c r="EC1593" t="s">
        <v>5026</v>
      </c>
      <c r="ED1593" t="s">
        <v>369</v>
      </c>
      <c r="EE1593" t="s">
        <v>69</v>
      </c>
      <c r="EF1593" t="s">
        <v>73</v>
      </c>
      <c r="EG1593" t="s">
        <v>369</v>
      </c>
      <c r="EH1593" t="s">
        <v>69</v>
      </c>
      <c r="EI1593" t="s">
        <v>73</v>
      </c>
      <c r="EJ1593" t="s">
        <v>69</v>
      </c>
      <c r="EK1593" t="s">
        <v>73</v>
      </c>
      <c r="EL1593" t="s">
        <v>3186</v>
      </c>
      <c r="EM1593" t="s">
        <v>3186</v>
      </c>
      <c r="EN1593">
        <v>0</v>
      </c>
    </row>
    <row r="1594" spans="1:144" x14ac:dyDescent="0.2">
      <c r="A1594">
        <v>356</v>
      </c>
      <c r="B1594" t="s">
        <v>3217</v>
      </c>
      <c r="C1594">
        <v>19</v>
      </c>
      <c r="D1594">
        <v>2025</v>
      </c>
      <c r="E1594">
        <v>7321700924</v>
      </c>
      <c r="F1594">
        <v>1</v>
      </c>
      <c r="G1594" t="s">
        <v>444</v>
      </c>
      <c r="I1594" t="s">
        <v>3288</v>
      </c>
      <c r="J1594" t="s">
        <v>508</v>
      </c>
      <c r="K1594" t="s">
        <v>81</v>
      </c>
      <c r="L1594">
        <v>6018038</v>
      </c>
      <c r="M1594">
        <v>43</v>
      </c>
      <c r="N1594">
        <v>1</v>
      </c>
      <c r="O1594">
        <v>170</v>
      </c>
      <c r="P1594" t="s">
        <v>369</v>
      </c>
      <c r="Q1594" t="s">
        <v>64</v>
      </c>
      <c r="R1594">
        <v>1</v>
      </c>
      <c r="T1594">
        <v>1</v>
      </c>
      <c r="V1594">
        <v>170</v>
      </c>
      <c r="W1594">
        <v>73</v>
      </c>
      <c r="X1594">
        <v>217</v>
      </c>
      <c r="Y1594">
        <v>1</v>
      </c>
      <c r="Z1594" t="s">
        <v>3289</v>
      </c>
      <c r="AC1594" t="s">
        <v>3289</v>
      </c>
      <c r="AD1594" t="s">
        <v>9305</v>
      </c>
      <c r="AG1594">
        <v>82190</v>
      </c>
      <c r="AH1594" t="s">
        <v>77</v>
      </c>
      <c r="AI1594" t="s">
        <v>89</v>
      </c>
      <c r="AJ1594">
        <v>6</v>
      </c>
      <c r="AL1594">
        <v>2</v>
      </c>
      <c r="AM1594">
        <v>2</v>
      </c>
      <c r="AN1594">
        <v>2</v>
      </c>
      <c r="AO1594">
        <v>2</v>
      </c>
      <c r="AP1594">
        <v>2</v>
      </c>
      <c r="AQ1594">
        <v>2</v>
      </c>
      <c r="AS1594">
        <v>2</v>
      </c>
      <c r="AT1594">
        <v>2</v>
      </c>
      <c r="AU1594">
        <v>2</v>
      </c>
      <c r="AV1594">
        <v>2</v>
      </c>
      <c r="AW1594">
        <v>2</v>
      </c>
      <c r="AX1594">
        <v>2</v>
      </c>
      <c r="AY1594">
        <v>1</v>
      </c>
      <c r="AZ1594">
        <v>1</v>
      </c>
      <c r="BA1594">
        <v>170</v>
      </c>
      <c r="BB1594">
        <v>73</v>
      </c>
      <c r="BC1594">
        <v>217</v>
      </c>
      <c r="BD1594" t="s">
        <v>3217</v>
      </c>
      <c r="BE1594" t="s">
        <v>3290</v>
      </c>
      <c r="BF1594">
        <v>4</v>
      </c>
      <c r="BG1594">
        <v>1</v>
      </c>
      <c r="BH1594" t="s">
        <v>3217</v>
      </c>
      <c r="BI1594">
        <v>1</v>
      </c>
      <c r="BJ1594" t="s">
        <v>66</v>
      </c>
      <c r="BK1594">
        <v>0</v>
      </c>
      <c r="BM1594" t="s">
        <v>66</v>
      </c>
      <c r="BP1594">
        <v>732170092401</v>
      </c>
      <c r="BQ1594" t="s">
        <v>202</v>
      </c>
      <c r="BR1594" t="s">
        <v>66</v>
      </c>
      <c r="BS1594" t="s">
        <v>3080</v>
      </c>
      <c r="BT1594">
        <v>3177261922</v>
      </c>
      <c r="BU1594" t="s">
        <v>3217</v>
      </c>
      <c r="BV1594">
        <v>890704495</v>
      </c>
      <c r="BZ1594" t="s">
        <v>1826</v>
      </c>
      <c r="CA1594" t="s">
        <v>3217</v>
      </c>
      <c r="CB1594">
        <v>1</v>
      </c>
      <c r="CC1594">
        <v>1</v>
      </c>
      <c r="CD1594">
        <v>3</v>
      </c>
      <c r="CE1594">
        <v>1</v>
      </c>
      <c r="CF1594">
        <v>2</v>
      </c>
      <c r="CG1594">
        <v>1</v>
      </c>
      <c r="CH1594">
        <v>2</v>
      </c>
      <c r="CI1594">
        <v>1</v>
      </c>
      <c r="CJ1594">
        <v>2</v>
      </c>
      <c r="CK1594">
        <v>2</v>
      </c>
      <c r="CL1594">
        <v>2</v>
      </c>
      <c r="CM1594">
        <v>2</v>
      </c>
      <c r="CN1594">
        <v>2</v>
      </c>
      <c r="CO1594">
        <v>2</v>
      </c>
      <c r="CP1594">
        <v>2</v>
      </c>
      <c r="CQ1594">
        <v>2</v>
      </c>
      <c r="CR1594">
        <v>2</v>
      </c>
      <c r="CS1594">
        <v>2</v>
      </c>
      <c r="CT1594">
        <v>1</v>
      </c>
      <c r="CU1594">
        <v>2</v>
      </c>
      <c r="CV1594">
        <v>2</v>
      </c>
      <c r="CW1594">
        <v>2</v>
      </c>
      <c r="CX1594">
        <v>2</v>
      </c>
      <c r="CY1594">
        <v>2</v>
      </c>
      <c r="CZ1594">
        <v>2</v>
      </c>
      <c r="DA1594">
        <v>2</v>
      </c>
      <c r="DB1594">
        <v>1</v>
      </c>
      <c r="DC1594">
        <v>2</v>
      </c>
      <c r="DD1594">
        <v>2</v>
      </c>
      <c r="DE1594">
        <v>2</v>
      </c>
      <c r="DF1594">
        <v>2</v>
      </c>
      <c r="DG1594">
        <v>2</v>
      </c>
      <c r="DH1594">
        <v>2</v>
      </c>
      <c r="DI1594">
        <v>2</v>
      </c>
      <c r="DK1594">
        <v>9999</v>
      </c>
      <c r="DQ1594">
        <v>1</v>
      </c>
      <c r="DR1594">
        <v>1</v>
      </c>
      <c r="DS1594">
        <v>1</v>
      </c>
      <c r="EB1594" t="s">
        <v>283</v>
      </c>
      <c r="EC1594" t="s">
        <v>202</v>
      </c>
      <c r="ED1594" t="s">
        <v>369</v>
      </c>
      <c r="EE1594" t="s">
        <v>69</v>
      </c>
      <c r="EF1594" t="s">
        <v>192</v>
      </c>
      <c r="EG1594" t="s">
        <v>369</v>
      </c>
      <c r="EH1594" t="s">
        <v>69</v>
      </c>
      <c r="EI1594" t="s">
        <v>192</v>
      </c>
      <c r="EJ1594" t="s">
        <v>69</v>
      </c>
      <c r="EK1594" t="s">
        <v>192</v>
      </c>
      <c r="EL1594" t="s">
        <v>3217</v>
      </c>
      <c r="EM1594" t="s">
        <v>3217</v>
      </c>
      <c r="EN1594">
        <v>0</v>
      </c>
    </row>
    <row r="1595" spans="1:144" x14ac:dyDescent="0.2">
      <c r="A1595">
        <v>356</v>
      </c>
      <c r="B1595" t="s">
        <v>9245</v>
      </c>
      <c r="C1595">
        <v>19</v>
      </c>
      <c r="D1595">
        <v>2024</v>
      </c>
      <c r="E1595">
        <v>7344900111</v>
      </c>
      <c r="F1595">
        <v>1</v>
      </c>
      <c r="G1595" t="s">
        <v>9306</v>
      </c>
      <c r="H1595" t="s">
        <v>638</v>
      </c>
      <c r="I1595" t="s">
        <v>9307</v>
      </c>
      <c r="J1595" t="s">
        <v>96</v>
      </c>
      <c r="K1595" t="s">
        <v>76</v>
      </c>
      <c r="L1595">
        <v>1072105148</v>
      </c>
      <c r="M1595">
        <v>12</v>
      </c>
      <c r="N1595">
        <v>1</v>
      </c>
      <c r="O1595">
        <v>170</v>
      </c>
      <c r="P1595" t="s">
        <v>369</v>
      </c>
      <c r="Q1595" t="s">
        <v>68</v>
      </c>
      <c r="R1595">
        <v>2</v>
      </c>
      <c r="T1595">
        <v>1</v>
      </c>
      <c r="V1595">
        <v>170</v>
      </c>
      <c r="W1595">
        <v>73</v>
      </c>
      <c r="X1595">
        <v>449</v>
      </c>
      <c r="Y1595">
        <v>1</v>
      </c>
      <c r="Z1595" t="s">
        <v>102</v>
      </c>
      <c r="AC1595" t="s">
        <v>4698</v>
      </c>
      <c r="AD1595" t="s">
        <v>9308</v>
      </c>
      <c r="AE1595">
        <v>4.2091519999999996</v>
      </c>
      <c r="AF1595">
        <v>-74.633436000000003</v>
      </c>
      <c r="AG1595">
        <v>99999.05</v>
      </c>
      <c r="AH1595" t="s">
        <v>77</v>
      </c>
      <c r="AI1595" t="s">
        <v>78</v>
      </c>
      <c r="AJ1595">
        <v>6</v>
      </c>
      <c r="AL1595">
        <v>3</v>
      </c>
      <c r="AM1595">
        <v>2</v>
      </c>
      <c r="AN1595">
        <v>2</v>
      </c>
      <c r="AO1595">
        <v>2</v>
      </c>
      <c r="AP1595">
        <v>2</v>
      </c>
      <c r="AQ1595">
        <v>2</v>
      </c>
      <c r="AS1595">
        <v>2</v>
      </c>
      <c r="AT1595">
        <v>2</v>
      </c>
      <c r="AU1595">
        <v>2</v>
      </c>
      <c r="AV1595">
        <v>2</v>
      </c>
      <c r="AW1595">
        <v>2</v>
      </c>
      <c r="AX1595">
        <v>2</v>
      </c>
      <c r="AY1595">
        <v>1</v>
      </c>
      <c r="AZ1595">
        <v>1</v>
      </c>
      <c r="BA1595">
        <v>170</v>
      </c>
      <c r="BB1595">
        <v>73</v>
      </c>
      <c r="BC1595">
        <v>449</v>
      </c>
      <c r="BD1595" t="s">
        <v>9245</v>
      </c>
      <c r="BE1595" t="s">
        <v>9245</v>
      </c>
      <c r="BF1595">
        <v>4</v>
      </c>
      <c r="BG1595">
        <v>2</v>
      </c>
      <c r="BH1595" t="s">
        <v>66</v>
      </c>
      <c r="BI1595">
        <v>1</v>
      </c>
      <c r="BJ1595" t="s">
        <v>66</v>
      </c>
      <c r="BK1595">
        <v>0</v>
      </c>
      <c r="BL1595">
        <v>3115660325</v>
      </c>
      <c r="BM1595" t="s">
        <v>5812</v>
      </c>
      <c r="BR1595" t="s">
        <v>9151</v>
      </c>
      <c r="BS1595" t="s">
        <v>9309</v>
      </c>
      <c r="BT1595">
        <v>6082457384</v>
      </c>
      <c r="BU1595" t="s">
        <v>9083</v>
      </c>
      <c r="BV1595">
        <v>8300275783</v>
      </c>
      <c r="BZ1595" t="s">
        <v>592</v>
      </c>
      <c r="CA1595" t="s">
        <v>9245</v>
      </c>
      <c r="CB1595">
        <v>5</v>
      </c>
      <c r="CC1595">
        <v>2</v>
      </c>
      <c r="CE1595">
        <v>1</v>
      </c>
      <c r="CF1595">
        <v>3</v>
      </c>
      <c r="CG1595">
        <v>2</v>
      </c>
      <c r="CH1595">
        <v>2</v>
      </c>
      <c r="CI1595">
        <v>2</v>
      </c>
      <c r="CJ1595">
        <v>2</v>
      </c>
      <c r="CK1595">
        <v>1</v>
      </c>
      <c r="CL1595">
        <v>2</v>
      </c>
      <c r="CM1595">
        <v>2</v>
      </c>
      <c r="CN1595">
        <v>2</v>
      </c>
      <c r="CO1595">
        <v>2</v>
      </c>
      <c r="CP1595">
        <v>2</v>
      </c>
      <c r="CQ1595">
        <v>2</v>
      </c>
      <c r="CR1595">
        <v>2</v>
      </c>
      <c r="CS1595">
        <v>2</v>
      </c>
      <c r="CT1595">
        <v>2</v>
      </c>
      <c r="CU1595">
        <v>2</v>
      </c>
      <c r="CZ1595">
        <v>2</v>
      </c>
      <c r="DA1595">
        <v>2</v>
      </c>
      <c r="DB1595">
        <v>2</v>
      </c>
      <c r="DC1595">
        <v>2</v>
      </c>
      <c r="DD1595">
        <v>2</v>
      </c>
      <c r="DE1595">
        <v>2</v>
      </c>
      <c r="DF1595">
        <v>2</v>
      </c>
      <c r="DG1595">
        <v>2</v>
      </c>
      <c r="DH1595">
        <v>2</v>
      </c>
      <c r="DI1595">
        <v>1</v>
      </c>
      <c r="DJ1595">
        <v>2</v>
      </c>
      <c r="DK1595">
        <v>3351</v>
      </c>
      <c r="DL1595" t="s">
        <v>338</v>
      </c>
      <c r="DM1595" t="s">
        <v>345</v>
      </c>
      <c r="DN1595" t="s">
        <v>346</v>
      </c>
      <c r="DO1595">
        <v>2</v>
      </c>
      <c r="DP1595">
        <v>1</v>
      </c>
      <c r="DQ1595">
        <v>1</v>
      </c>
      <c r="DR1595">
        <v>1</v>
      </c>
      <c r="DS1595">
        <v>1</v>
      </c>
      <c r="EB1595" t="s">
        <v>283</v>
      </c>
      <c r="EC1595" t="s">
        <v>639</v>
      </c>
      <c r="ED1595" t="s">
        <v>369</v>
      </c>
      <c r="EE1595" t="s">
        <v>69</v>
      </c>
      <c r="EF1595" t="s">
        <v>102</v>
      </c>
      <c r="EG1595" t="s">
        <v>369</v>
      </c>
      <c r="EH1595" t="s">
        <v>69</v>
      </c>
      <c r="EI1595" t="s">
        <v>102</v>
      </c>
      <c r="EJ1595" t="s">
        <v>69</v>
      </c>
      <c r="EK1595" t="s">
        <v>102</v>
      </c>
      <c r="EL1595" t="s">
        <v>9151</v>
      </c>
      <c r="EN1595">
        <v>0</v>
      </c>
    </row>
    <row r="1596" spans="1:144" x14ac:dyDescent="0.2">
      <c r="A1596">
        <v>356</v>
      </c>
      <c r="B1596" t="s">
        <v>9083</v>
      </c>
      <c r="C1596">
        <v>19</v>
      </c>
      <c r="D1596">
        <v>2024</v>
      </c>
      <c r="E1596">
        <v>7300101047</v>
      </c>
      <c r="F1596">
        <v>1</v>
      </c>
      <c r="G1596" t="s">
        <v>2334</v>
      </c>
      <c r="H1596" t="s">
        <v>169</v>
      </c>
      <c r="I1596" t="s">
        <v>569</v>
      </c>
      <c r="J1596" t="s">
        <v>138</v>
      </c>
      <c r="K1596" t="s">
        <v>76</v>
      </c>
      <c r="L1596">
        <v>1106228005</v>
      </c>
      <c r="M1596">
        <v>16</v>
      </c>
      <c r="N1596">
        <v>1</v>
      </c>
      <c r="O1596">
        <v>170</v>
      </c>
      <c r="P1596" t="s">
        <v>369</v>
      </c>
      <c r="Q1596" t="s">
        <v>68</v>
      </c>
      <c r="V1596">
        <v>170</v>
      </c>
      <c r="W1596">
        <v>73</v>
      </c>
      <c r="X1596">
        <v>1</v>
      </c>
      <c r="Y1596">
        <v>1</v>
      </c>
      <c r="Z1596" t="s">
        <v>478</v>
      </c>
      <c r="AC1596" t="s">
        <v>9310</v>
      </c>
      <c r="AD1596" t="s">
        <v>9310</v>
      </c>
      <c r="AE1596">
        <v>0</v>
      </c>
      <c r="AF1596">
        <v>0</v>
      </c>
      <c r="AG1596">
        <v>99999.05</v>
      </c>
      <c r="AH1596" t="s">
        <v>65</v>
      </c>
      <c r="AI1596" t="s">
        <v>424</v>
      </c>
      <c r="AJ1596">
        <v>6</v>
      </c>
      <c r="AL1596">
        <v>1</v>
      </c>
      <c r="AM1596">
        <v>2</v>
      </c>
      <c r="AN1596">
        <v>2</v>
      </c>
      <c r="AO1596">
        <v>2</v>
      </c>
      <c r="AP1596">
        <v>2</v>
      </c>
      <c r="AQ1596">
        <v>2</v>
      </c>
      <c r="AS1596">
        <v>2</v>
      </c>
      <c r="AT1596">
        <v>2</v>
      </c>
      <c r="AU1596">
        <v>2</v>
      </c>
      <c r="AV1596">
        <v>2</v>
      </c>
      <c r="AW1596">
        <v>2</v>
      </c>
      <c r="AX1596">
        <v>2</v>
      </c>
      <c r="AY1596">
        <v>1</v>
      </c>
      <c r="AZ1596">
        <v>1</v>
      </c>
      <c r="BA1596">
        <v>170</v>
      </c>
      <c r="BB1596">
        <v>73</v>
      </c>
      <c r="BC1596">
        <v>1</v>
      </c>
      <c r="BD1596" t="s">
        <v>9245</v>
      </c>
      <c r="BE1596" t="s">
        <v>9245</v>
      </c>
      <c r="BF1596">
        <v>4</v>
      </c>
      <c r="BG1596">
        <v>1</v>
      </c>
      <c r="BH1596" t="s">
        <v>9245</v>
      </c>
      <c r="BI1596">
        <v>1</v>
      </c>
      <c r="BJ1596" t="s">
        <v>66</v>
      </c>
      <c r="BK1596">
        <v>0</v>
      </c>
      <c r="BL1596">
        <v>3208274800</v>
      </c>
      <c r="BM1596" t="s">
        <v>9311</v>
      </c>
      <c r="BR1596" t="s">
        <v>9151</v>
      </c>
      <c r="BS1596" t="s">
        <v>6281</v>
      </c>
      <c r="BT1596">
        <v>2739805</v>
      </c>
      <c r="BU1596" t="s">
        <v>9083</v>
      </c>
      <c r="BV1596">
        <v>8907068339</v>
      </c>
      <c r="BZ1596" t="s">
        <v>7055</v>
      </c>
      <c r="CA1596" t="s">
        <v>9249</v>
      </c>
      <c r="CB1596">
        <v>4</v>
      </c>
      <c r="CC1596">
        <v>2</v>
      </c>
      <c r="CE1596">
        <v>1</v>
      </c>
      <c r="CF1596">
        <v>3</v>
      </c>
      <c r="CG1596">
        <v>2</v>
      </c>
      <c r="CH1596">
        <v>2</v>
      </c>
      <c r="CI1596">
        <v>2</v>
      </c>
      <c r="CJ1596">
        <v>2</v>
      </c>
      <c r="CK1596">
        <v>2</v>
      </c>
      <c r="CL1596">
        <v>2</v>
      </c>
      <c r="CM1596">
        <v>2</v>
      </c>
      <c r="CN1596">
        <v>2</v>
      </c>
      <c r="CO1596">
        <v>2</v>
      </c>
      <c r="CP1596">
        <v>2</v>
      </c>
      <c r="CQ1596">
        <v>2</v>
      </c>
      <c r="CR1596">
        <v>2</v>
      </c>
      <c r="CS1596">
        <v>2</v>
      </c>
      <c r="CT1596">
        <v>2</v>
      </c>
      <c r="CU1596">
        <v>2</v>
      </c>
      <c r="CZ1596">
        <v>2</v>
      </c>
      <c r="DA1596">
        <v>2</v>
      </c>
      <c r="DB1596">
        <v>2</v>
      </c>
      <c r="DC1596">
        <v>2</v>
      </c>
      <c r="DD1596">
        <v>2</v>
      </c>
      <c r="DE1596">
        <v>2</v>
      </c>
      <c r="DF1596">
        <v>2</v>
      </c>
      <c r="DG1596">
        <v>2</v>
      </c>
      <c r="DH1596">
        <v>2</v>
      </c>
      <c r="DI1596">
        <v>1</v>
      </c>
      <c r="DJ1596">
        <v>2</v>
      </c>
      <c r="DK1596">
        <v>3351</v>
      </c>
      <c r="DL1596" t="s">
        <v>338</v>
      </c>
      <c r="DM1596" t="s">
        <v>345</v>
      </c>
      <c r="DN1596" t="s">
        <v>346</v>
      </c>
      <c r="DO1596">
        <v>2</v>
      </c>
      <c r="DP1596">
        <v>1</v>
      </c>
      <c r="DQ1596">
        <v>1</v>
      </c>
      <c r="DR1596">
        <v>1</v>
      </c>
      <c r="DS1596">
        <v>1</v>
      </c>
      <c r="EB1596" t="s">
        <v>283</v>
      </c>
      <c r="EC1596" t="s">
        <v>72</v>
      </c>
      <c r="ED1596" t="s">
        <v>369</v>
      </c>
      <c r="EE1596" t="s">
        <v>69</v>
      </c>
      <c r="EF1596" t="s">
        <v>73</v>
      </c>
      <c r="EG1596" t="s">
        <v>369</v>
      </c>
      <c r="EH1596" t="s">
        <v>69</v>
      </c>
      <c r="EI1596" t="s">
        <v>73</v>
      </c>
      <c r="EJ1596" t="s">
        <v>69</v>
      </c>
      <c r="EK1596" t="s">
        <v>73</v>
      </c>
      <c r="EL1596" t="s">
        <v>9151</v>
      </c>
      <c r="EN1596">
        <v>0</v>
      </c>
    </row>
    <row r="1597" spans="1:144" x14ac:dyDescent="0.2">
      <c r="A1597">
        <v>356</v>
      </c>
      <c r="B1597" t="s">
        <v>4134</v>
      </c>
      <c r="C1597">
        <v>19</v>
      </c>
      <c r="D1597">
        <v>2025</v>
      </c>
      <c r="E1597">
        <v>7300103255</v>
      </c>
      <c r="F1597">
        <v>1</v>
      </c>
      <c r="G1597" t="s">
        <v>5494</v>
      </c>
      <c r="H1597" t="s">
        <v>2440</v>
      </c>
      <c r="I1597" t="s">
        <v>213</v>
      </c>
      <c r="J1597" t="s">
        <v>5042</v>
      </c>
      <c r="K1597" t="s">
        <v>76</v>
      </c>
      <c r="L1597">
        <v>1012385003</v>
      </c>
      <c r="M1597">
        <v>15</v>
      </c>
      <c r="N1597">
        <v>1</v>
      </c>
      <c r="O1597">
        <v>170</v>
      </c>
      <c r="P1597" t="s">
        <v>369</v>
      </c>
      <c r="Q1597" t="s">
        <v>64</v>
      </c>
      <c r="R1597">
        <v>1</v>
      </c>
      <c r="T1597">
        <v>1</v>
      </c>
      <c r="V1597">
        <v>170</v>
      </c>
      <c r="W1597">
        <v>73</v>
      </c>
      <c r="X1597">
        <v>449</v>
      </c>
      <c r="Y1597">
        <v>1</v>
      </c>
      <c r="Z1597" t="s">
        <v>102</v>
      </c>
      <c r="AC1597" t="s">
        <v>9312</v>
      </c>
      <c r="AD1597" t="s">
        <v>9313</v>
      </c>
      <c r="AG1597">
        <v>99999.05</v>
      </c>
      <c r="AH1597" t="s">
        <v>65</v>
      </c>
      <c r="AI1597" t="s">
        <v>250</v>
      </c>
      <c r="AJ1597">
        <v>6</v>
      </c>
      <c r="AL1597">
        <v>2</v>
      </c>
      <c r="AM1597">
        <v>2</v>
      </c>
      <c r="AN1597">
        <v>2</v>
      </c>
      <c r="AO1597">
        <v>2</v>
      </c>
      <c r="AP1597">
        <v>2</v>
      </c>
      <c r="AQ1597">
        <v>2</v>
      </c>
      <c r="AS1597">
        <v>2</v>
      </c>
      <c r="AT1597">
        <v>2</v>
      </c>
      <c r="AU1597">
        <v>2</v>
      </c>
      <c r="AV1597">
        <v>2</v>
      </c>
      <c r="AW1597">
        <v>2</v>
      </c>
      <c r="AX1597">
        <v>2</v>
      </c>
      <c r="AY1597">
        <v>1</v>
      </c>
      <c r="AZ1597">
        <v>1</v>
      </c>
      <c r="BA1597">
        <v>170</v>
      </c>
      <c r="BB1597">
        <v>73</v>
      </c>
      <c r="BC1597">
        <v>449</v>
      </c>
      <c r="BD1597" t="s">
        <v>4130</v>
      </c>
      <c r="BE1597" t="s">
        <v>3191</v>
      </c>
      <c r="BF1597">
        <v>4</v>
      </c>
      <c r="BG1597">
        <v>2</v>
      </c>
      <c r="BH1597" t="s">
        <v>66</v>
      </c>
      <c r="BI1597">
        <v>1</v>
      </c>
      <c r="BJ1597" t="s">
        <v>66</v>
      </c>
      <c r="BK1597">
        <v>0</v>
      </c>
      <c r="BL1597">
        <v>3203103305</v>
      </c>
      <c r="BM1597" t="s">
        <v>5496</v>
      </c>
      <c r="BP1597">
        <v>730010325501</v>
      </c>
      <c r="BQ1597" t="s">
        <v>2760</v>
      </c>
      <c r="BR1597" t="s">
        <v>66</v>
      </c>
      <c r="BS1597" t="s">
        <v>5488</v>
      </c>
      <c r="BT1597">
        <v>3008457174</v>
      </c>
      <c r="BU1597" t="s">
        <v>4134</v>
      </c>
      <c r="BV1597">
        <v>860007336</v>
      </c>
      <c r="BZ1597" t="s">
        <v>2263</v>
      </c>
      <c r="CA1597" t="s">
        <v>3191</v>
      </c>
      <c r="CB1597">
        <v>6</v>
      </c>
      <c r="CC1597">
        <v>2</v>
      </c>
      <c r="CE1597">
        <v>1</v>
      </c>
      <c r="CF1597">
        <v>3</v>
      </c>
      <c r="CG1597">
        <v>2</v>
      </c>
      <c r="CH1597">
        <v>2</v>
      </c>
      <c r="CI1597">
        <v>2</v>
      </c>
      <c r="CJ1597">
        <v>2</v>
      </c>
      <c r="CK1597">
        <v>2</v>
      </c>
      <c r="CL1597">
        <v>2</v>
      </c>
      <c r="CM1597">
        <v>2</v>
      </c>
      <c r="CN1597">
        <v>2</v>
      </c>
      <c r="CO1597">
        <v>2</v>
      </c>
      <c r="CP1597">
        <v>1</v>
      </c>
      <c r="CQ1597">
        <v>1</v>
      </c>
      <c r="CR1597">
        <v>2</v>
      </c>
      <c r="CS1597">
        <v>2</v>
      </c>
      <c r="CT1597">
        <v>2</v>
      </c>
      <c r="CU1597">
        <v>2</v>
      </c>
      <c r="CV1597">
        <v>2</v>
      </c>
      <c r="CW1597">
        <v>2</v>
      </c>
      <c r="CX1597">
        <v>2</v>
      </c>
      <c r="CY1597">
        <v>2</v>
      </c>
      <c r="CZ1597">
        <v>2</v>
      </c>
      <c r="DA1597">
        <v>2</v>
      </c>
      <c r="DB1597">
        <v>2</v>
      </c>
      <c r="DC1597">
        <v>2</v>
      </c>
      <c r="DD1597">
        <v>2</v>
      </c>
      <c r="DE1597">
        <v>2</v>
      </c>
      <c r="DF1597">
        <v>1</v>
      </c>
      <c r="DG1597">
        <v>2</v>
      </c>
      <c r="DH1597">
        <v>2</v>
      </c>
      <c r="DI1597">
        <v>2</v>
      </c>
      <c r="DK1597">
        <v>9999</v>
      </c>
      <c r="DQ1597">
        <v>1</v>
      </c>
      <c r="DR1597">
        <v>2</v>
      </c>
      <c r="DS1597">
        <v>2</v>
      </c>
      <c r="EB1597" t="s">
        <v>283</v>
      </c>
      <c r="EC1597" t="s">
        <v>2760</v>
      </c>
      <c r="ED1597" t="s">
        <v>369</v>
      </c>
      <c r="EE1597" t="s">
        <v>69</v>
      </c>
      <c r="EF1597" t="s">
        <v>102</v>
      </c>
      <c r="EG1597" t="s">
        <v>369</v>
      </c>
      <c r="EH1597" t="s">
        <v>69</v>
      </c>
      <c r="EI1597" t="s">
        <v>102</v>
      </c>
      <c r="EJ1597" t="s">
        <v>69</v>
      </c>
      <c r="EK1597" t="s">
        <v>73</v>
      </c>
      <c r="EL1597" t="s">
        <v>4134</v>
      </c>
      <c r="EM1597" t="s">
        <v>4134</v>
      </c>
      <c r="EN1597">
        <v>0</v>
      </c>
    </row>
    <row r="1598" spans="1:144" x14ac:dyDescent="0.2">
      <c r="A1598">
        <v>356</v>
      </c>
      <c r="B1598" t="s">
        <v>3186</v>
      </c>
      <c r="C1598">
        <v>19</v>
      </c>
      <c r="D1598">
        <v>2025</v>
      </c>
      <c r="E1598">
        <v>7300101047</v>
      </c>
      <c r="F1598">
        <v>1</v>
      </c>
      <c r="G1598" t="s">
        <v>3194</v>
      </c>
      <c r="H1598" t="s">
        <v>628</v>
      </c>
      <c r="I1598" t="s">
        <v>2797</v>
      </c>
      <c r="J1598" t="s">
        <v>3195</v>
      </c>
      <c r="K1598" t="s">
        <v>76</v>
      </c>
      <c r="L1598">
        <v>1106396678</v>
      </c>
      <c r="M1598">
        <v>14</v>
      </c>
      <c r="N1598">
        <v>1</v>
      </c>
      <c r="O1598">
        <v>170</v>
      </c>
      <c r="P1598" t="s">
        <v>369</v>
      </c>
      <c r="Q1598" t="s">
        <v>64</v>
      </c>
      <c r="R1598">
        <v>1</v>
      </c>
      <c r="T1598">
        <v>1</v>
      </c>
      <c r="V1598">
        <v>170</v>
      </c>
      <c r="W1598">
        <v>73</v>
      </c>
      <c r="X1598">
        <v>585</v>
      </c>
      <c r="Y1598">
        <v>3</v>
      </c>
      <c r="AB1598" t="s">
        <v>3196</v>
      </c>
      <c r="AD1598" t="s">
        <v>3197</v>
      </c>
      <c r="AG1598">
        <v>99999.05</v>
      </c>
      <c r="AH1598" t="s">
        <v>65</v>
      </c>
      <c r="AI1598" t="s">
        <v>242</v>
      </c>
      <c r="AJ1598">
        <v>6</v>
      </c>
      <c r="AL1598">
        <v>1</v>
      </c>
      <c r="AM1598">
        <v>2</v>
      </c>
      <c r="AN1598">
        <v>2</v>
      </c>
      <c r="AO1598">
        <v>2</v>
      </c>
      <c r="AP1598">
        <v>2</v>
      </c>
      <c r="AQ1598">
        <v>2</v>
      </c>
      <c r="AS1598">
        <v>2</v>
      </c>
      <c r="AT1598">
        <v>2</v>
      </c>
      <c r="AU1598">
        <v>2</v>
      </c>
      <c r="AV1598">
        <v>2</v>
      </c>
      <c r="AW1598">
        <v>2</v>
      </c>
      <c r="AX1598">
        <v>2</v>
      </c>
      <c r="AY1598">
        <v>1</v>
      </c>
      <c r="AZ1598">
        <v>1</v>
      </c>
      <c r="BA1598">
        <v>170</v>
      </c>
      <c r="BB1598">
        <v>73</v>
      </c>
      <c r="BC1598">
        <v>585</v>
      </c>
      <c r="BD1598" t="s">
        <v>3186</v>
      </c>
      <c r="BE1598" t="s">
        <v>3180</v>
      </c>
      <c r="BF1598">
        <v>4</v>
      </c>
      <c r="BG1598">
        <v>1</v>
      </c>
      <c r="BH1598" t="s">
        <v>3186</v>
      </c>
      <c r="BI1598">
        <v>1</v>
      </c>
      <c r="BJ1598" t="s">
        <v>66</v>
      </c>
      <c r="BK1598">
        <v>0</v>
      </c>
      <c r="BL1598">
        <v>3212026731</v>
      </c>
      <c r="BM1598" t="s">
        <v>3198</v>
      </c>
      <c r="BP1598">
        <v>730010104701</v>
      </c>
      <c r="BQ1598" t="s">
        <v>72</v>
      </c>
      <c r="BR1598" t="s">
        <v>66</v>
      </c>
      <c r="BS1598" t="s">
        <v>4454</v>
      </c>
      <c r="BT1598">
        <v>2739805</v>
      </c>
      <c r="BU1598" t="s">
        <v>3186</v>
      </c>
      <c r="BV1598">
        <v>8907068339</v>
      </c>
      <c r="BZ1598" t="s">
        <v>1826</v>
      </c>
      <c r="CA1598" t="s">
        <v>3180</v>
      </c>
      <c r="CB1598">
        <v>4</v>
      </c>
      <c r="CC1598">
        <v>1</v>
      </c>
      <c r="CD1598">
        <v>2</v>
      </c>
      <c r="CE1598">
        <v>1</v>
      </c>
      <c r="CF1598">
        <v>14</v>
      </c>
      <c r="CG1598">
        <v>1</v>
      </c>
      <c r="CH1598">
        <v>2</v>
      </c>
      <c r="CI1598">
        <v>2</v>
      </c>
      <c r="CJ1598">
        <v>2</v>
      </c>
      <c r="CK1598">
        <v>2</v>
      </c>
      <c r="CL1598">
        <v>2</v>
      </c>
      <c r="CM1598">
        <v>2</v>
      </c>
      <c r="CN1598">
        <v>2</v>
      </c>
      <c r="CO1598">
        <v>2</v>
      </c>
      <c r="CP1598">
        <v>1</v>
      </c>
      <c r="CQ1598">
        <v>2</v>
      </c>
      <c r="CR1598">
        <v>2</v>
      </c>
      <c r="CS1598">
        <v>1</v>
      </c>
      <c r="CT1598">
        <v>2</v>
      </c>
      <c r="CU1598">
        <v>2</v>
      </c>
      <c r="CV1598">
        <v>2</v>
      </c>
      <c r="CW1598">
        <v>2</v>
      </c>
      <c r="CX1598">
        <v>2</v>
      </c>
      <c r="CY1598">
        <v>2</v>
      </c>
      <c r="CZ1598">
        <v>2</v>
      </c>
      <c r="DA1598">
        <v>2</v>
      </c>
      <c r="DB1598">
        <v>2</v>
      </c>
      <c r="DC1598">
        <v>2</v>
      </c>
      <c r="DD1598">
        <v>2</v>
      </c>
      <c r="DE1598">
        <v>2</v>
      </c>
      <c r="DF1598">
        <v>2</v>
      </c>
      <c r="DG1598">
        <v>2</v>
      </c>
      <c r="DH1598">
        <v>2</v>
      </c>
      <c r="DI1598">
        <v>1</v>
      </c>
      <c r="DJ1598">
        <v>2</v>
      </c>
      <c r="DK1598">
        <v>330</v>
      </c>
      <c r="DL1598" t="s">
        <v>325</v>
      </c>
      <c r="DM1598" t="s">
        <v>3199</v>
      </c>
      <c r="DN1598" t="s">
        <v>3200</v>
      </c>
      <c r="DO1598">
        <v>2</v>
      </c>
      <c r="DP1598">
        <v>1</v>
      </c>
      <c r="DQ1598">
        <v>1</v>
      </c>
      <c r="DR1598">
        <v>1</v>
      </c>
      <c r="DS1598">
        <v>1</v>
      </c>
      <c r="EB1598" t="s">
        <v>283</v>
      </c>
      <c r="EC1598" t="s">
        <v>72</v>
      </c>
      <c r="ED1598" t="s">
        <v>369</v>
      </c>
      <c r="EE1598" t="s">
        <v>69</v>
      </c>
      <c r="EF1598" t="s">
        <v>500</v>
      </c>
      <c r="EG1598" t="s">
        <v>369</v>
      </c>
      <c r="EH1598" t="s">
        <v>69</v>
      </c>
      <c r="EI1598" t="s">
        <v>500</v>
      </c>
      <c r="EJ1598" t="s">
        <v>69</v>
      </c>
      <c r="EK1598" t="s">
        <v>73</v>
      </c>
      <c r="EL1598" t="s">
        <v>3186</v>
      </c>
      <c r="EM1598" t="s">
        <v>3186</v>
      </c>
      <c r="EN1598">
        <v>0</v>
      </c>
    </row>
    <row r="1599" spans="1:144" x14ac:dyDescent="0.2">
      <c r="A1599">
        <v>356</v>
      </c>
      <c r="B1599" t="s">
        <v>9234</v>
      </c>
      <c r="C1599">
        <v>18</v>
      </c>
      <c r="D1599">
        <v>2024</v>
      </c>
      <c r="E1599">
        <v>7340800729</v>
      </c>
      <c r="F1599">
        <v>1</v>
      </c>
      <c r="G1599" t="s">
        <v>442</v>
      </c>
      <c r="H1599" t="s">
        <v>519</v>
      </c>
      <c r="I1599" t="s">
        <v>4642</v>
      </c>
      <c r="J1599" t="s">
        <v>146</v>
      </c>
      <c r="K1599" t="s">
        <v>76</v>
      </c>
      <c r="L1599">
        <v>1036646151</v>
      </c>
      <c r="M1599">
        <v>13</v>
      </c>
      <c r="N1599">
        <v>1</v>
      </c>
      <c r="O1599">
        <v>170</v>
      </c>
      <c r="P1599" t="s">
        <v>369</v>
      </c>
      <c r="Q1599" t="s">
        <v>68</v>
      </c>
      <c r="V1599">
        <v>170</v>
      </c>
      <c r="W1599">
        <v>73</v>
      </c>
      <c r="X1599">
        <v>1</v>
      </c>
      <c r="Y1599">
        <v>1</v>
      </c>
      <c r="Z1599" t="s">
        <v>94</v>
      </c>
      <c r="AC1599" t="s">
        <v>197</v>
      </c>
      <c r="AD1599" t="s">
        <v>9314</v>
      </c>
      <c r="AE1599">
        <v>0</v>
      </c>
      <c r="AF1599">
        <v>0</v>
      </c>
      <c r="AG1599">
        <v>99999.05</v>
      </c>
      <c r="AH1599" t="s">
        <v>65</v>
      </c>
      <c r="AI1599" t="s">
        <v>242</v>
      </c>
      <c r="AJ1599">
        <v>6</v>
      </c>
      <c r="AL1599">
        <v>1</v>
      </c>
      <c r="AM1599">
        <v>2</v>
      </c>
      <c r="AN1599">
        <v>2</v>
      </c>
      <c r="AO1599">
        <v>2</v>
      </c>
      <c r="AP1599">
        <v>2</v>
      </c>
      <c r="AQ1599">
        <v>2</v>
      </c>
      <c r="AS1599">
        <v>2</v>
      </c>
      <c r="AT1599">
        <v>1</v>
      </c>
      <c r="AU1599">
        <v>1</v>
      </c>
      <c r="AV1599">
        <v>2</v>
      </c>
      <c r="AW1599">
        <v>1</v>
      </c>
      <c r="AX1599">
        <v>2</v>
      </c>
      <c r="AY1599">
        <v>1</v>
      </c>
      <c r="AZ1599">
        <v>1</v>
      </c>
      <c r="BA1599">
        <v>170</v>
      </c>
      <c r="BB1599">
        <v>73</v>
      </c>
      <c r="BC1599">
        <v>1</v>
      </c>
      <c r="BD1599" t="s">
        <v>9245</v>
      </c>
      <c r="BE1599" t="s">
        <v>9315</v>
      </c>
      <c r="BF1599">
        <v>4</v>
      </c>
      <c r="BG1599">
        <v>1</v>
      </c>
      <c r="BH1599" t="s">
        <v>9245</v>
      </c>
      <c r="BI1599">
        <v>1</v>
      </c>
      <c r="BJ1599" t="s">
        <v>66</v>
      </c>
      <c r="BK1599">
        <v>0</v>
      </c>
      <c r="BL1599">
        <v>3102817903</v>
      </c>
      <c r="BM1599" t="s">
        <v>8523</v>
      </c>
      <c r="BR1599" t="s">
        <v>9151</v>
      </c>
      <c r="BS1599" t="s">
        <v>528</v>
      </c>
      <c r="BT1599">
        <v>3115910665</v>
      </c>
      <c r="BU1599" t="s">
        <v>9234</v>
      </c>
      <c r="BV1599">
        <v>800116719</v>
      </c>
      <c r="BZ1599" t="s">
        <v>4892</v>
      </c>
      <c r="CA1599" t="s">
        <v>9315</v>
      </c>
      <c r="CB1599">
        <v>5</v>
      </c>
      <c r="CC1599">
        <v>1</v>
      </c>
      <c r="CD1599">
        <v>2</v>
      </c>
      <c r="CE1599">
        <v>1</v>
      </c>
      <c r="CF1599">
        <v>2</v>
      </c>
      <c r="CG1599">
        <v>2</v>
      </c>
      <c r="CH1599">
        <v>2</v>
      </c>
      <c r="CI1599">
        <v>2</v>
      </c>
      <c r="CJ1599">
        <v>2</v>
      </c>
      <c r="CK1599">
        <v>2</v>
      </c>
      <c r="CL1599">
        <v>2</v>
      </c>
      <c r="CM1599">
        <v>2</v>
      </c>
      <c r="CN1599">
        <v>1</v>
      </c>
      <c r="CO1599">
        <v>2</v>
      </c>
      <c r="CP1599">
        <v>1</v>
      </c>
      <c r="CQ1599">
        <v>2</v>
      </c>
      <c r="CR1599">
        <v>2</v>
      </c>
      <c r="CS1599">
        <v>2</v>
      </c>
      <c r="CT1599">
        <v>2</v>
      </c>
      <c r="CU1599">
        <v>1</v>
      </c>
      <c r="CV1599">
        <v>1</v>
      </c>
      <c r="CW1599">
        <v>1</v>
      </c>
      <c r="CX1599">
        <v>2</v>
      </c>
      <c r="CY1599">
        <v>2</v>
      </c>
      <c r="CZ1599">
        <v>2</v>
      </c>
      <c r="DA1599">
        <v>2</v>
      </c>
      <c r="DB1599">
        <v>1</v>
      </c>
      <c r="DC1599">
        <v>2</v>
      </c>
      <c r="DD1599">
        <v>2</v>
      </c>
      <c r="DE1599">
        <v>2</v>
      </c>
      <c r="DF1599">
        <v>2</v>
      </c>
      <c r="DG1599">
        <v>2</v>
      </c>
      <c r="DH1599">
        <v>2</v>
      </c>
      <c r="DI1599">
        <v>2</v>
      </c>
      <c r="DQ1599">
        <v>1</v>
      </c>
      <c r="DR1599">
        <v>1</v>
      </c>
      <c r="DS1599">
        <v>1</v>
      </c>
      <c r="EB1599" t="s">
        <v>283</v>
      </c>
      <c r="EC1599" t="s">
        <v>472</v>
      </c>
      <c r="ED1599" t="s">
        <v>369</v>
      </c>
      <c r="EE1599" t="s">
        <v>69</v>
      </c>
      <c r="EF1599" t="s">
        <v>73</v>
      </c>
      <c r="EG1599" t="s">
        <v>369</v>
      </c>
      <c r="EH1599" t="s">
        <v>69</v>
      </c>
      <c r="EI1599" t="s">
        <v>73</v>
      </c>
      <c r="EJ1599" t="s">
        <v>69</v>
      </c>
      <c r="EK1599" t="s">
        <v>83</v>
      </c>
      <c r="EL1599" t="s">
        <v>9151</v>
      </c>
      <c r="EN1599">
        <v>0</v>
      </c>
    </row>
    <row r="1600" spans="1:144" x14ac:dyDescent="0.2">
      <c r="A1600">
        <v>356</v>
      </c>
      <c r="B1600" t="s">
        <v>1955</v>
      </c>
      <c r="C1600">
        <v>18</v>
      </c>
      <c r="D1600">
        <v>2025</v>
      </c>
      <c r="E1600">
        <v>7331900990</v>
      </c>
      <c r="F1600">
        <v>1</v>
      </c>
      <c r="G1600" t="s">
        <v>8759</v>
      </c>
      <c r="I1600" t="s">
        <v>3354</v>
      </c>
      <c r="J1600" t="s">
        <v>1921</v>
      </c>
      <c r="K1600" t="s">
        <v>81</v>
      </c>
      <c r="L1600">
        <v>28719070</v>
      </c>
      <c r="M1600">
        <v>40</v>
      </c>
      <c r="N1600">
        <v>1</v>
      </c>
      <c r="O1600">
        <v>170</v>
      </c>
      <c r="P1600" t="s">
        <v>369</v>
      </c>
      <c r="Q1600" t="s">
        <v>68</v>
      </c>
      <c r="R1600">
        <v>2</v>
      </c>
      <c r="T1600">
        <v>1</v>
      </c>
      <c r="V1600">
        <v>170</v>
      </c>
      <c r="W1600">
        <v>73</v>
      </c>
      <c r="X1600">
        <v>319</v>
      </c>
      <c r="Y1600">
        <v>1</v>
      </c>
      <c r="Z1600">
        <v>9999999</v>
      </c>
      <c r="AC1600" t="s">
        <v>676</v>
      </c>
      <c r="AD1600" t="s">
        <v>3355</v>
      </c>
      <c r="AG1600">
        <v>99999.039999999994</v>
      </c>
      <c r="AH1600" t="s">
        <v>65</v>
      </c>
      <c r="AI1600" t="s">
        <v>242</v>
      </c>
      <c r="AJ1600">
        <v>6</v>
      </c>
      <c r="AL1600">
        <v>2</v>
      </c>
      <c r="AM1600">
        <v>2</v>
      </c>
      <c r="AN1600">
        <v>2</v>
      </c>
      <c r="AO1600">
        <v>2</v>
      </c>
      <c r="AP1600">
        <v>2</v>
      </c>
      <c r="AQ1600">
        <v>2</v>
      </c>
      <c r="AS1600">
        <v>2</v>
      </c>
      <c r="AT1600">
        <v>2</v>
      </c>
      <c r="AU1600">
        <v>2</v>
      </c>
      <c r="AV1600">
        <v>2</v>
      </c>
      <c r="AW1600">
        <v>2</v>
      </c>
      <c r="AX1600">
        <v>2</v>
      </c>
      <c r="AY1600">
        <v>1</v>
      </c>
      <c r="AZ1600">
        <v>1</v>
      </c>
      <c r="BA1600">
        <v>170</v>
      </c>
      <c r="BB1600">
        <v>73</v>
      </c>
      <c r="BC1600">
        <v>319</v>
      </c>
      <c r="BD1600" t="s">
        <v>3331</v>
      </c>
      <c r="BE1600" t="s">
        <v>1828</v>
      </c>
      <c r="BF1600">
        <v>4</v>
      </c>
      <c r="BG1600">
        <v>1</v>
      </c>
      <c r="BH1600" t="s">
        <v>3331</v>
      </c>
      <c r="BI1600">
        <v>1</v>
      </c>
      <c r="BJ1600" t="s">
        <v>66</v>
      </c>
      <c r="BK1600">
        <v>0</v>
      </c>
      <c r="BL1600">
        <v>3118215902</v>
      </c>
      <c r="BM1600" t="s">
        <v>3356</v>
      </c>
      <c r="BP1600">
        <v>733190099001</v>
      </c>
      <c r="BQ1600" t="s">
        <v>304</v>
      </c>
      <c r="BR1600" t="s">
        <v>66</v>
      </c>
      <c r="BS1600" t="s">
        <v>2175</v>
      </c>
      <c r="BT1600">
        <v>3124723191</v>
      </c>
      <c r="BU1600" t="s">
        <v>3205</v>
      </c>
      <c r="BV1600">
        <v>8907017155</v>
      </c>
      <c r="BZ1600" t="s">
        <v>1826</v>
      </c>
      <c r="CA1600" t="s">
        <v>1828</v>
      </c>
      <c r="CB1600">
        <v>3</v>
      </c>
      <c r="CC1600">
        <v>1</v>
      </c>
      <c r="CD1600">
        <v>4</v>
      </c>
      <c r="CE1600">
        <v>1</v>
      </c>
      <c r="CF1600">
        <v>14</v>
      </c>
      <c r="CG1600">
        <v>1</v>
      </c>
      <c r="CH1600">
        <v>2</v>
      </c>
      <c r="CI1600">
        <v>2</v>
      </c>
      <c r="CJ1600">
        <v>2</v>
      </c>
      <c r="CK1600">
        <v>2</v>
      </c>
      <c r="CL1600">
        <v>2</v>
      </c>
      <c r="CM1600">
        <v>2</v>
      </c>
      <c r="CN1600">
        <v>2</v>
      </c>
      <c r="CO1600">
        <v>2</v>
      </c>
      <c r="CP1600">
        <v>2</v>
      </c>
      <c r="CQ1600">
        <v>2</v>
      </c>
      <c r="CR1600">
        <v>2</v>
      </c>
      <c r="CS1600">
        <v>2</v>
      </c>
      <c r="CT1600">
        <v>2</v>
      </c>
      <c r="CU1600">
        <v>1</v>
      </c>
      <c r="CV1600">
        <v>2</v>
      </c>
      <c r="CW1600">
        <v>2</v>
      </c>
      <c r="CX1600">
        <v>2</v>
      </c>
      <c r="CY1600">
        <v>1</v>
      </c>
      <c r="CZ1600">
        <v>2</v>
      </c>
      <c r="DA1600">
        <v>2</v>
      </c>
      <c r="DB1600">
        <v>2</v>
      </c>
      <c r="DC1600">
        <v>2</v>
      </c>
      <c r="DD1600">
        <v>2</v>
      </c>
      <c r="DE1600">
        <v>2</v>
      </c>
      <c r="DF1600">
        <v>2</v>
      </c>
      <c r="DG1600">
        <v>2</v>
      </c>
      <c r="DH1600">
        <v>2</v>
      </c>
      <c r="DI1600">
        <v>1</v>
      </c>
      <c r="DJ1600">
        <v>1</v>
      </c>
      <c r="DK1600">
        <v>558</v>
      </c>
      <c r="DL1600" t="s">
        <v>320</v>
      </c>
      <c r="DM1600" t="s">
        <v>340</v>
      </c>
      <c r="DN1600" t="s">
        <v>614</v>
      </c>
      <c r="DQ1600">
        <v>1</v>
      </c>
      <c r="DR1600">
        <v>2</v>
      </c>
      <c r="DS1600">
        <v>2</v>
      </c>
      <c r="EB1600" t="s">
        <v>283</v>
      </c>
      <c r="EC1600" t="s">
        <v>304</v>
      </c>
      <c r="ED1600" t="s">
        <v>369</v>
      </c>
      <c r="EE1600" t="s">
        <v>69</v>
      </c>
      <c r="EF1600" t="s">
        <v>172</v>
      </c>
      <c r="EG1600" t="s">
        <v>369</v>
      </c>
      <c r="EH1600" t="s">
        <v>69</v>
      </c>
      <c r="EI1600" t="s">
        <v>172</v>
      </c>
      <c r="EJ1600" t="s">
        <v>69</v>
      </c>
      <c r="EK1600" t="s">
        <v>172</v>
      </c>
      <c r="EL1600" t="s">
        <v>3205</v>
      </c>
      <c r="EM1600" t="s">
        <v>3205</v>
      </c>
      <c r="EN1600">
        <v>0</v>
      </c>
    </row>
    <row r="1601" spans="1:144" x14ac:dyDescent="0.2">
      <c r="A1601">
        <v>356</v>
      </c>
      <c r="B1601" t="s">
        <v>3318</v>
      </c>
      <c r="C1601">
        <v>18</v>
      </c>
      <c r="D1601">
        <v>2025</v>
      </c>
      <c r="E1601">
        <v>7300100966</v>
      </c>
      <c r="F1601">
        <v>4</v>
      </c>
      <c r="G1601" t="s">
        <v>3371</v>
      </c>
      <c r="I1601" t="s">
        <v>764</v>
      </c>
      <c r="K1601" t="s">
        <v>81</v>
      </c>
      <c r="L1601">
        <v>2603583</v>
      </c>
      <c r="M1601">
        <v>90</v>
      </c>
      <c r="N1601">
        <v>1</v>
      </c>
      <c r="O1601">
        <v>170</v>
      </c>
      <c r="P1601" t="s">
        <v>369</v>
      </c>
      <c r="Q1601" t="s">
        <v>64</v>
      </c>
      <c r="R1601">
        <v>1</v>
      </c>
      <c r="T1601">
        <v>1</v>
      </c>
      <c r="V1601">
        <v>170</v>
      </c>
      <c r="W1601">
        <v>73</v>
      </c>
      <c r="X1601">
        <v>1</v>
      </c>
      <c r="Y1601">
        <v>1</v>
      </c>
      <c r="Z1601" t="s">
        <v>94</v>
      </c>
      <c r="AC1601" t="s">
        <v>3372</v>
      </c>
      <c r="AD1601" t="s">
        <v>3373</v>
      </c>
      <c r="AG1601">
        <v>99999.01</v>
      </c>
      <c r="AH1601" t="s">
        <v>77</v>
      </c>
      <c r="AI1601" t="s">
        <v>89</v>
      </c>
      <c r="AJ1601">
        <v>6</v>
      </c>
      <c r="AL1601">
        <v>3</v>
      </c>
      <c r="AM1601">
        <v>2</v>
      </c>
      <c r="AN1601">
        <v>2</v>
      </c>
      <c r="AO1601">
        <v>2</v>
      </c>
      <c r="AP1601">
        <v>2</v>
      </c>
      <c r="AQ1601">
        <v>2</v>
      </c>
      <c r="AS1601">
        <v>2</v>
      </c>
      <c r="AT1601">
        <v>2</v>
      </c>
      <c r="AU1601">
        <v>2</v>
      </c>
      <c r="AV1601">
        <v>2</v>
      </c>
      <c r="AW1601">
        <v>2</v>
      </c>
      <c r="AX1601">
        <v>2</v>
      </c>
      <c r="AY1601">
        <v>1</v>
      </c>
      <c r="AZ1601">
        <v>1</v>
      </c>
      <c r="BA1601">
        <v>170</v>
      </c>
      <c r="BB1601">
        <v>73</v>
      </c>
      <c r="BC1601">
        <v>1</v>
      </c>
      <c r="BD1601" t="s">
        <v>3318</v>
      </c>
      <c r="BE1601" t="s">
        <v>3318</v>
      </c>
      <c r="BF1601">
        <v>4</v>
      </c>
      <c r="BG1601">
        <v>1</v>
      </c>
      <c r="BH1601" t="s">
        <v>3318</v>
      </c>
      <c r="BI1601">
        <v>1</v>
      </c>
      <c r="BJ1601" t="s">
        <v>66</v>
      </c>
      <c r="BK1601">
        <v>0</v>
      </c>
      <c r="BL1601">
        <v>3173932556</v>
      </c>
      <c r="BM1601" t="s">
        <v>3374</v>
      </c>
      <c r="BP1601">
        <v>730010096604</v>
      </c>
      <c r="BQ1601" t="s">
        <v>319</v>
      </c>
      <c r="BR1601" t="s">
        <v>66</v>
      </c>
      <c r="BS1601" t="s">
        <v>3375</v>
      </c>
      <c r="BT1601">
        <v>2771186</v>
      </c>
      <c r="BU1601" t="s">
        <v>3205</v>
      </c>
      <c r="BV1601">
        <v>8002541326</v>
      </c>
      <c r="BZ1601" t="s">
        <v>1826</v>
      </c>
      <c r="CA1601" t="s">
        <v>3318</v>
      </c>
      <c r="CB1601">
        <v>7</v>
      </c>
      <c r="CC1601">
        <v>1</v>
      </c>
      <c r="CD1601">
        <v>2</v>
      </c>
      <c r="CE1601">
        <v>2</v>
      </c>
      <c r="CF1601">
        <v>2</v>
      </c>
      <c r="CG1601">
        <v>2</v>
      </c>
      <c r="CH1601">
        <v>2</v>
      </c>
      <c r="CI1601">
        <v>2</v>
      </c>
      <c r="CJ1601">
        <v>2</v>
      </c>
      <c r="CK1601">
        <v>2</v>
      </c>
      <c r="CL1601">
        <v>2</v>
      </c>
      <c r="CM1601">
        <v>2</v>
      </c>
      <c r="CN1601">
        <v>2</v>
      </c>
      <c r="CO1601">
        <v>2</v>
      </c>
      <c r="CP1601">
        <v>1</v>
      </c>
      <c r="CQ1601">
        <v>2</v>
      </c>
      <c r="CR1601">
        <v>2</v>
      </c>
      <c r="CS1601">
        <v>1</v>
      </c>
      <c r="CT1601">
        <v>2</v>
      </c>
      <c r="CU1601">
        <v>2</v>
      </c>
      <c r="CV1601">
        <v>2</v>
      </c>
      <c r="CW1601">
        <v>2</v>
      </c>
      <c r="CX1601">
        <v>2</v>
      </c>
      <c r="CY1601">
        <v>2</v>
      </c>
      <c r="CZ1601">
        <v>2</v>
      </c>
      <c r="DA1601">
        <v>2</v>
      </c>
      <c r="DB1601">
        <v>2</v>
      </c>
      <c r="DC1601">
        <v>1</v>
      </c>
      <c r="DD1601">
        <v>2</v>
      </c>
      <c r="DE1601">
        <v>2</v>
      </c>
      <c r="DF1601">
        <v>2</v>
      </c>
      <c r="DG1601">
        <v>2</v>
      </c>
      <c r="DH1601">
        <v>2</v>
      </c>
      <c r="DI1601">
        <v>2</v>
      </c>
      <c r="DK1601">
        <v>9999</v>
      </c>
      <c r="DQ1601">
        <v>1</v>
      </c>
      <c r="DR1601">
        <v>1</v>
      </c>
      <c r="DS1601">
        <v>1</v>
      </c>
      <c r="EB1601" t="s">
        <v>283</v>
      </c>
      <c r="EC1601" t="s">
        <v>319</v>
      </c>
      <c r="ED1601" t="s">
        <v>369</v>
      </c>
      <c r="EE1601" t="s">
        <v>69</v>
      </c>
      <c r="EF1601" t="s">
        <v>73</v>
      </c>
      <c r="EG1601" t="s">
        <v>369</v>
      </c>
      <c r="EH1601" t="s">
        <v>69</v>
      </c>
      <c r="EI1601" t="s">
        <v>73</v>
      </c>
      <c r="EJ1601" t="s">
        <v>69</v>
      </c>
      <c r="EK1601" t="s">
        <v>73</v>
      </c>
      <c r="EL1601" t="s">
        <v>3205</v>
      </c>
      <c r="EM1601" t="s">
        <v>3205</v>
      </c>
      <c r="EN1601">
        <v>0</v>
      </c>
    </row>
    <row r="1602" spans="1:144" x14ac:dyDescent="0.2">
      <c r="A1602">
        <v>356</v>
      </c>
      <c r="B1602" t="s">
        <v>9245</v>
      </c>
      <c r="C1602">
        <v>18</v>
      </c>
      <c r="D1602">
        <v>2024</v>
      </c>
      <c r="E1602">
        <v>7300101047</v>
      </c>
      <c r="F1602">
        <v>2</v>
      </c>
      <c r="G1602" t="s">
        <v>79</v>
      </c>
      <c r="H1602" t="s">
        <v>137</v>
      </c>
      <c r="I1602" t="s">
        <v>536</v>
      </c>
      <c r="J1602" t="s">
        <v>647</v>
      </c>
      <c r="K1602" t="s">
        <v>76</v>
      </c>
      <c r="L1602">
        <v>1106634412</v>
      </c>
      <c r="M1602">
        <v>16</v>
      </c>
      <c r="N1602">
        <v>1</v>
      </c>
      <c r="O1602">
        <v>170</v>
      </c>
      <c r="P1602" t="s">
        <v>369</v>
      </c>
      <c r="Q1602" t="s">
        <v>68</v>
      </c>
      <c r="V1602">
        <v>170</v>
      </c>
      <c r="W1602">
        <v>73</v>
      </c>
      <c r="X1602">
        <v>1</v>
      </c>
      <c r="Y1602">
        <v>1</v>
      </c>
      <c r="Z1602" t="s">
        <v>2274</v>
      </c>
      <c r="AC1602" t="s">
        <v>6326</v>
      </c>
      <c r="AD1602" t="s">
        <v>9316</v>
      </c>
      <c r="AE1602">
        <v>0</v>
      </c>
      <c r="AF1602">
        <v>0</v>
      </c>
      <c r="AG1602">
        <v>99999.05</v>
      </c>
      <c r="AH1602" t="s">
        <v>77</v>
      </c>
      <c r="AI1602" t="s">
        <v>78</v>
      </c>
      <c r="AJ1602">
        <v>6</v>
      </c>
      <c r="AL1602">
        <v>3</v>
      </c>
      <c r="AM1602">
        <v>2</v>
      </c>
      <c r="AN1602">
        <v>2</v>
      </c>
      <c r="AO1602">
        <v>2</v>
      </c>
      <c r="AP1602">
        <v>2</v>
      </c>
      <c r="AQ1602">
        <v>2</v>
      </c>
      <c r="AS1602">
        <v>2</v>
      </c>
      <c r="AT1602">
        <v>2</v>
      </c>
      <c r="AU1602">
        <v>2</v>
      </c>
      <c r="AV1602">
        <v>2</v>
      </c>
      <c r="AW1602">
        <v>2</v>
      </c>
      <c r="AX1602">
        <v>2</v>
      </c>
      <c r="AY1602">
        <v>1</v>
      </c>
      <c r="AZ1602">
        <v>1</v>
      </c>
      <c r="BA1602">
        <v>170</v>
      </c>
      <c r="BB1602">
        <v>73</v>
      </c>
      <c r="BC1602">
        <v>1</v>
      </c>
      <c r="BD1602" t="s">
        <v>9226</v>
      </c>
      <c r="BE1602" t="s">
        <v>9232</v>
      </c>
      <c r="BF1602">
        <v>4</v>
      </c>
      <c r="BG1602">
        <v>1</v>
      </c>
      <c r="BH1602" t="s">
        <v>9226</v>
      </c>
      <c r="BI1602">
        <v>1</v>
      </c>
      <c r="BJ1602" t="s">
        <v>66</v>
      </c>
      <c r="BK1602">
        <v>0</v>
      </c>
      <c r="BL1602">
        <v>3044248803</v>
      </c>
      <c r="BM1602" t="s">
        <v>9317</v>
      </c>
      <c r="BR1602" t="s">
        <v>9151</v>
      </c>
      <c r="BS1602" t="s">
        <v>5280</v>
      </c>
      <c r="BT1602">
        <v>2739805</v>
      </c>
      <c r="BU1602" t="s">
        <v>9245</v>
      </c>
      <c r="BV1602">
        <v>8097063369</v>
      </c>
      <c r="BZ1602" t="s">
        <v>7055</v>
      </c>
      <c r="CA1602" t="s">
        <v>9232</v>
      </c>
      <c r="CB1602">
        <v>6</v>
      </c>
      <c r="CC1602">
        <v>1</v>
      </c>
      <c r="CD1602">
        <v>1</v>
      </c>
      <c r="CE1602">
        <v>1</v>
      </c>
      <c r="CF1602">
        <v>2</v>
      </c>
      <c r="CG1602">
        <v>2</v>
      </c>
      <c r="CH1602">
        <v>2</v>
      </c>
      <c r="CI1602">
        <v>2</v>
      </c>
      <c r="CJ1602">
        <v>2</v>
      </c>
      <c r="CK1602">
        <v>1</v>
      </c>
      <c r="CL1602">
        <v>2</v>
      </c>
      <c r="CM1602">
        <v>2</v>
      </c>
      <c r="CN1602">
        <v>2</v>
      </c>
      <c r="CO1602">
        <v>2</v>
      </c>
      <c r="CP1602">
        <v>1</v>
      </c>
      <c r="CQ1602">
        <v>2</v>
      </c>
      <c r="CR1602">
        <v>2</v>
      </c>
      <c r="CS1602">
        <v>1</v>
      </c>
      <c r="CT1602">
        <v>2</v>
      </c>
      <c r="CU1602">
        <v>1</v>
      </c>
      <c r="CV1602">
        <v>1</v>
      </c>
      <c r="CW1602">
        <v>2</v>
      </c>
      <c r="CX1602">
        <v>2</v>
      </c>
      <c r="CY1602">
        <v>2</v>
      </c>
      <c r="CZ1602">
        <v>2</v>
      </c>
      <c r="DA1602">
        <v>2</v>
      </c>
      <c r="DB1602">
        <v>2</v>
      </c>
      <c r="DC1602">
        <v>1</v>
      </c>
      <c r="DD1602">
        <v>2</v>
      </c>
      <c r="DE1602">
        <v>2</v>
      </c>
      <c r="DF1602">
        <v>2</v>
      </c>
      <c r="DG1602">
        <v>2</v>
      </c>
      <c r="DH1602">
        <v>2</v>
      </c>
      <c r="DI1602">
        <v>2</v>
      </c>
      <c r="DQ1602">
        <v>1</v>
      </c>
      <c r="DR1602">
        <v>1</v>
      </c>
      <c r="DS1602">
        <v>2</v>
      </c>
      <c r="EB1602" t="s">
        <v>283</v>
      </c>
      <c r="EC1602" t="s">
        <v>4763</v>
      </c>
      <c r="ED1602" t="s">
        <v>369</v>
      </c>
      <c r="EE1602" t="s">
        <v>69</v>
      </c>
      <c r="EF1602" t="s">
        <v>73</v>
      </c>
      <c r="EG1602" t="s">
        <v>369</v>
      </c>
      <c r="EH1602" t="s">
        <v>69</v>
      </c>
      <c r="EI1602" t="s">
        <v>73</v>
      </c>
      <c r="EJ1602" t="s">
        <v>69</v>
      </c>
      <c r="EK1602" t="s">
        <v>73</v>
      </c>
      <c r="EL1602" t="s">
        <v>9151</v>
      </c>
      <c r="EN1602">
        <v>0</v>
      </c>
    </row>
    <row r="1603" spans="1:144" x14ac:dyDescent="0.2">
      <c r="A1603">
        <v>356</v>
      </c>
      <c r="B1603" t="s">
        <v>9232</v>
      </c>
      <c r="C1603">
        <v>18</v>
      </c>
      <c r="D1603">
        <v>2024</v>
      </c>
      <c r="E1603">
        <v>7387300686</v>
      </c>
      <c r="F1603">
        <v>1</v>
      </c>
      <c r="G1603" t="s">
        <v>9318</v>
      </c>
      <c r="H1603" t="s">
        <v>438</v>
      </c>
      <c r="I1603" t="s">
        <v>1961</v>
      </c>
      <c r="J1603" t="s">
        <v>9319</v>
      </c>
      <c r="K1603" t="s">
        <v>76</v>
      </c>
      <c r="L1603">
        <v>11047761</v>
      </c>
      <c r="M1603">
        <v>14</v>
      </c>
      <c r="N1603">
        <v>1</v>
      </c>
      <c r="O1603">
        <v>170</v>
      </c>
      <c r="P1603" t="s">
        <v>369</v>
      </c>
      <c r="Q1603" t="s">
        <v>68</v>
      </c>
      <c r="V1603">
        <v>170</v>
      </c>
      <c r="W1603">
        <v>73</v>
      </c>
      <c r="X1603">
        <v>873</v>
      </c>
      <c r="Y1603">
        <v>1</v>
      </c>
      <c r="Z1603" t="s">
        <v>157</v>
      </c>
      <c r="AC1603" t="s">
        <v>197</v>
      </c>
      <c r="AD1603" t="s">
        <v>157</v>
      </c>
      <c r="AE1603">
        <v>0</v>
      </c>
      <c r="AF1603">
        <v>0</v>
      </c>
      <c r="AG1603">
        <v>99999.05</v>
      </c>
      <c r="AH1603" t="s">
        <v>65</v>
      </c>
      <c r="AI1603" t="s">
        <v>242</v>
      </c>
      <c r="AJ1603">
        <v>6</v>
      </c>
      <c r="AL1603">
        <v>1</v>
      </c>
      <c r="AM1603">
        <v>2</v>
      </c>
      <c r="AN1603">
        <v>2</v>
      </c>
      <c r="AO1603">
        <v>2</v>
      </c>
      <c r="AP1603">
        <v>2</v>
      </c>
      <c r="AQ1603">
        <v>2</v>
      </c>
      <c r="AS1603">
        <v>2</v>
      </c>
      <c r="AT1603">
        <v>2</v>
      </c>
      <c r="AU1603">
        <v>2</v>
      </c>
      <c r="AV1603">
        <v>2</v>
      </c>
      <c r="AW1603">
        <v>2</v>
      </c>
      <c r="AX1603">
        <v>2</v>
      </c>
      <c r="AY1603">
        <v>1</v>
      </c>
      <c r="AZ1603">
        <v>1</v>
      </c>
      <c r="BA1603">
        <v>170</v>
      </c>
      <c r="BB1603">
        <v>73</v>
      </c>
      <c r="BC1603">
        <v>873</v>
      </c>
      <c r="BD1603" t="s">
        <v>9232</v>
      </c>
      <c r="BE1603" t="s">
        <v>9232</v>
      </c>
      <c r="BF1603">
        <v>4</v>
      </c>
      <c r="BG1603">
        <v>1</v>
      </c>
      <c r="BH1603" t="s">
        <v>9232</v>
      </c>
      <c r="BI1603">
        <v>1</v>
      </c>
      <c r="BJ1603" t="s">
        <v>66</v>
      </c>
      <c r="BK1603">
        <v>0</v>
      </c>
      <c r="BL1603">
        <v>3124427811</v>
      </c>
      <c r="BM1603" t="s">
        <v>9320</v>
      </c>
      <c r="BR1603" t="s">
        <v>9257</v>
      </c>
      <c r="BS1603" t="s">
        <v>8418</v>
      </c>
      <c r="BT1603">
        <v>3107903871</v>
      </c>
      <c r="BU1603" t="s">
        <v>9321</v>
      </c>
      <c r="BV1603">
        <v>890702476</v>
      </c>
      <c r="BZ1603" t="s">
        <v>7055</v>
      </c>
      <c r="CA1603" t="s">
        <v>9232</v>
      </c>
      <c r="CB1603">
        <v>6</v>
      </c>
      <c r="CC1603">
        <v>1</v>
      </c>
      <c r="CD1603">
        <v>2</v>
      </c>
      <c r="CE1603">
        <v>1</v>
      </c>
      <c r="CF1603">
        <v>3</v>
      </c>
      <c r="CG1603">
        <v>2</v>
      </c>
      <c r="CH1603">
        <v>2</v>
      </c>
      <c r="CI1603">
        <v>2</v>
      </c>
      <c r="CJ1603">
        <v>2</v>
      </c>
      <c r="CK1603">
        <v>2</v>
      </c>
      <c r="CL1603">
        <v>2</v>
      </c>
      <c r="CM1603">
        <v>2</v>
      </c>
      <c r="CN1603">
        <v>2</v>
      </c>
      <c r="CO1603">
        <v>2</v>
      </c>
      <c r="CP1603">
        <v>1</v>
      </c>
      <c r="CQ1603">
        <v>2</v>
      </c>
      <c r="CR1603">
        <v>2</v>
      </c>
      <c r="CS1603">
        <v>2</v>
      </c>
      <c r="CT1603">
        <v>2</v>
      </c>
      <c r="CU1603">
        <v>2</v>
      </c>
      <c r="CZ1603">
        <v>2</v>
      </c>
      <c r="DA1603">
        <v>2</v>
      </c>
      <c r="DB1603">
        <v>2</v>
      </c>
      <c r="DC1603">
        <v>1</v>
      </c>
      <c r="DD1603">
        <v>2</v>
      </c>
      <c r="DE1603">
        <v>2</v>
      </c>
      <c r="DF1603">
        <v>2</v>
      </c>
      <c r="DG1603">
        <v>2</v>
      </c>
      <c r="DH1603">
        <v>2</v>
      </c>
      <c r="DI1603">
        <v>2</v>
      </c>
      <c r="DQ1603">
        <v>1</v>
      </c>
      <c r="DR1603">
        <v>2</v>
      </c>
      <c r="DS1603">
        <v>2</v>
      </c>
      <c r="EB1603" t="s">
        <v>283</v>
      </c>
      <c r="EC1603" t="s">
        <v>8419</v>
      </c>
      <c r="ED1603" t="s">
        <v>369</v>
      </c>
      <c r="EE1603" t="s">
        <v>69</v>
      </c>
      <c r="EF1603" t="s">
        <v>3368</v>
      </c>
      <c r="EG1603" t="s">
        <v>369</v>
      </c>
      <c r="EH1603" t="s">
        <v>69</v>
      </c>
      <c r="EI1603" t="s">
        <v>3368</v>
      </c>
      <c r="EJ1603" t="s">
        <v>69</v>
      </c>
      <c r="EK1603" t="s">
        <v>3368</v>
      </c>
      <c r="EL1603" t="s">
        <v>9257</v>
      </c>
      <c r="EN1603">
        <v>0</v>
      </c>
    </row>
    <row r="1604" spans="1:144" x14ac:dyDescent="0.2">
      <c r="A1604">
        <v>356</v>
      </c>
      <c r="B1604" t="s">
        <v>3307</v>
      </c>
      <c r="C1604">
        <v>18</v>
      </c>
      <c r="D1604">
        <v>2025</v>
      </c>
      <c r="E1604">
        <v>7305500802</v>
      </c>
      <c r="F1604">
        <v>1</v>
      </c>
      <c r="G1604" t="s">
        <v>2866</v>
      </c>
      <c r="I1604" t="s">
        <v>96</v>
      </c>
      <c r="J1604" t="s">
        <v>139</v>
      </c>
      <c r="K1604" t="s">
        <v>76</v>
      </c>
      <c r="L1604">
        <v>1106741273</v>
      </c>
      <c r="M1604">
        <v>11</v>
      </c>
      <c r="N1604">
        <v>1</v>
      </c>
      <c r="O1604">
        <v>170</v>
      </c>
      <c r="P1604" t="s">
        <v>369</v>
      </c>
      <c r="Q1604" t="s">
        <v>68</v>
      </c>
      <c r="R1604">
        <v>2</v>
      </c>
      <c r="T1604">
        <v>1</v>
      </c>
      <c r="V1604">
        <v>170</v>
      </c>
      <c r="W1604">
        <v>73</v>
      </c>
      <c r="X1604">
        <v>55</v>
      </c>
      <c r="Y1604">
        <v>1</v>
      </c>
      <c r="Z1604" t="s">
        <v>489</v>
      </c>
      <c r="AC1604" t="s">
        <v>1446</v>
      </c>
      <c r="AD1604" t="s">
        <v>3308</v>
      </c>
      <c r="AG1604">
        <v>99999.05</v>
      </c>
      <c r="AH1604" t="s">
        <v>77</v>
      </c>
      <c r="AI1604" t="s">
        <v>243</v>
      </c>
      <c r="AJ1604">
        <v>6</v>
      </c>
      <c r="AL1604">
        <v>2</v>
      </c>
      <c r="AM1604">
        <v>2</v>
      </c>
      <c r="AN1604">
        <v>2</v>
      </c>
      <c r="AO1604">
        <v>2</v>
      </c>
      <c r="AP1604">
        <v>2</v>
      </c>
      <c r="AQ1604">
        <v>2</v>
      </c>
      <c r="AS1604">
        <v>2</v>
      </c>
      <c r="AT1604">
        <v>2</v>
      </c>
      <c r="AU1604">
        <v>2</v>
      </c>
      <c r="AV1604">
        <v>2</v>
      </c>
      <c r="AW1604">
        <v>2</v>
      </c>
      <c r="AX1604">
        <v>2</v>
      </c>
      <c r="AY1604">
        <v>1</v>
      </c>
      <c r="AZ1604">
        <v>1</v>
      </c>
      <c r="BA1604">
        <v>170</v>
      </c>
      <c r="BB1604">
        <v>73</v>
      </c>
      <c r="BC1604">
        <v>55</v>
      </c>
      <c r="BD1604" t="s">
        <v>3307</v>
      </c>
      <c r="BE1604" t="s">
        <v>3307</v>
      </c>
      <c r="BF1604">
        <v>4</v>
      </c>
      <c r="BG1604">
        <v>2</v>
      </c>
      <c r="BH1604" t="s">
        <v>66</v>
      </c>
      <c r="BI1604">
        <v>1</v>
      </c>
      <c r="BJ1604" t="s">
        <v>66</v>
      </c>
      <c r="BK1604">
        <v>0</v>
      </c>
      <c r="BL1604">
        <v>3123915035</v>
      </c>
      <c r="BM1604" t="s">
        <v>3309</v>
      </c>
      <c r="BP1604">
        <v>730550080201</v>
      </c>
      <c r="BQ1604" t="s">
        <v>545</v>
      </c>
      <c r="BR1604" t="s">
        <v>66</v>
      </c>
      <c r="BS1604" t="s">
        <v>3310</v>
      </c>
      <c r="BT1604">
        <v>3125228302</v>
      </c>
      <c r="BU1604" t="s">
        <v>3205</v>
      </c>
      <c r="BV1604">
        <v>8001256972</v>
      </c>
      <c r="BZ1604" t="s">
        <v>1826</v>
      </c>
      <c r="CA1604" t="s">
        <v>3307</v>
      </c>
      <c r="CB1604">
        <v>6</v>
      </c>
      <c r="CC1604">
        <v>1</v>
      </c>
      <c r="CD1604">
        <v>4</v>
      </c>
      <c r="CE1604">
        <v>1</v>
      </c>
      <c r="CF1604">
        <v>3</v>
      </c>
      <c r="CG1604">
        <v>2</v>
      </c>
      <c r="CH1604">
        <v>2</v>
      </c>
      <c r="CI1604">
        <v>2</v>
      </c>
      <c r="CJ1604">
        <v>2</v>
      </c>
      <c r="CK1604">
        <v>2</v>
      </c>
      <c r="CL1604">
        <v>2</v>
      </c>
      <c r="CM1604">
        <v>2</v>
      </c>
      <c r="CN1604">
        <v>2</v>
      </c>
      <c r="CO1604">
        <v>2</v>
      </c>
      <c r="CP1604">
        <v>1</v>
      </c>
      <c r="CQ1604">
        <v>2</v>
      </c>
      <c r="CR1604">
        <v>2</v>
      </c>
      <c r="CS1604">
        <v>2</v>
      </c>
      <c r="CT1604">
        <v>2</v>
      </c>
      <c r="CU1604">
        <v>2</v>
      </c>
      <c r="CV1604">
        <v>2</v>
      </c>
      <c r="CW1604">
        <v>2</v>
      </c>
      <c r="CX1604">
        <v>2</v>
      </c>
      <c r="CY1604">
        <v>2</v>
      </c>
      <c r="CZ1604">
        <v>2</v>
      </c>
      <c r="DA1604">
        <v>2</v>
      </c>
      <c r="DB1604">
        <v>2</v>
      </c>
      <c r="DC1604">
        <v>1</v>
      </c>
      <c r="DD1604">
        <v>2</v>
      </c>
      <c r="DE1604">
        <v>2</v>
      </c>
      <c r="DF1604">
        <v>2</v>
      </c>
      <c r="DG1604">
        <v>2</v>
      </c>
      <c r="DH1604">
        <v>2</v>
      </c>
      <c r="DI1604">
        <v>2</v>
      </c>
      <c r="DK1604">
        <v>9999</v>
      </c>
      <c r="DQ1604">
        <v>1</v>
      </c>
      <c r="DR1604">
        <v>2</v>
      </c>
      <c r="DS1604">
        <v>2</v>
      </c>
      <c r="EB1604" t="s">
        <v>283</v>
      </c>
      <c r="EC1604" t="s">
        <v>545</v>
      </c>
      <c r="ED1604" t="s">
        <v>369</v>
      </c>
      <c r="EE1604" t="s">
        <v>69</v>
      </c>
      <c r="EF1604" t="s">
        <v>205</v>
      </c>
      <c r="EG1604" t="s">
        <v>369</v>
      </c>
      <c r="EH1604" t="s">
        <v>69</v>
      </c>
      <c r="EI1604" t="s">
        <v>205</v>
      </c>
      <c r="EJ1604" t="s">
        <v>69</v>
      </c>
      <c r="EK1604" t="s">
        <v>205</v>
      </c>
      <c r="EL1604" t="s">
        <v>3205</v>
      </c>
      <c r="EM1604" t="s">
        <v>3205</v>
      </c>
      <c r="EN1604">
        <v>0</v>
      </c>
    </row>
    <row r="1605" spans="1:144" x14ac:dyDescent="0.2">
      <c r="A1605">
        <v>356</v>
      </c>
      <c r="B1605" t="s">
        <v>9322</v>
      </c>
      <c r="C1605">
        <v>18</v>
      </c>
      <c r="D1605">
        <v>2024</v>
      </c>
      <c r="E1605">
        <v>7356300391</v>
      </c>
      <c r="F1605">
        <v>1</v>
      </c>
      <c r="G1605" t="s">
        <v>129</v>
      </c>
      <c r="H1605" t="s">
        <v>249</v>
      </c>
      <c r="I1605" t="s">
        <v>9323</v>
      </c>
      <c r="J1605" t="s">
        <v>2913</v>
      </c>
      <c r="K1605" t="s">
        <v>81</v>
      </c>
      <c r="L1605">
        <v>1105304571</v>
      </c>
      <c r="M1605">
        <v>36</v>
      </c>
      <c r="N1605">
        <v>1</v>
      </c>
      <c r="O1605">
        <v>170</v>
      </c>
      <c r="P1605" t="s">
        <v>369</v>
      </c>
      <c r="Q1605" t="s">
        <v>64</v>
      </c>
      <c r="V1605">
        <v>170</v>
      </c>
      <c r="W1605">
        <v>73</v>
      </c>
      <c r="X1605">
        <v>563</v>
      </c>
      <c r="Y1605">
        <v>1</v>
      </c>
      <c r="Z1605" t="s">
        <v>2904</v>
      </c>
      <c r="AC1605" t="s">
        <v>9324</v>
      </c>
      <c r="AD1605" t="s">
        <v>67</v>
      </c>
      <c r="AE1605">
        <v>0</v>
      </c>
      <c r="AF1605">
        <v>0</v>
      </c>
      <c r="AG1605">
        <v>99999.07</v>
      </c>
      <c r="AH1605" t="s">
        <v>65</v>
      </c>
      <c r="AI1605" t="s">
        <v>242</v>
      </c>
      <c r="AJ1605">
        <v>6</v>
      </c>
      <c r="AL1605">
        <v>1</v>
      </c>
      <c r="AM1605">
        <v>2</v>
      </c>
      <c r="AN1605">
        <v>2</v>
      </c>
      <c r="AO1605">
        <v>2</v>
      </c>
      <c r="AP1605">
        <v>1</v>
      </c>
      <c r="AS1605">
        <v>1</v>
      </c>
      <c r="AT1605">
        <v>1</v>
      </c>
      <c r="AV1605">
        <v>1</v>
      </c>
      <c r="AW1605">
        <v>1</v>
      </c>
      <c r="AX1605">
        <v>1</v>
      </c>
      <c r="AY1605">
        <v>2</v>
      </c>
      <c r="AZ1605">
        <v>1</v>
      </c>
      <c r="BA1605">
        <v>170</v>
      </c>
      <c r="BB1605">
        <v>73</v>
      </c>
      <c r="BC1605">
        <v>563</v>
      </c>
      <c r="BD1605" t="s">
        <v>9322</v>
      </c>
      <c r="BE1605" t="s">
        <v>9322</v>
      </c>
      <c r="BF1605">
        <v>4</v>
      </c>
      <c r="BG1605">
        <v>1</v>
      </c>
      <c r="BH1605" t="s">
        <v>9322</v>
      </c>
      <c r="BI1605">
        <v>1</v>
      </c>
      <c r="BJ1605" t="s">
        <v>66</v>
      </c>
      <c r="BK1605">
        <v>0</v>
      </c>
      <c r="BL1605" t="s">
        <v>67</v>
      </c>
      <c r="BM1605" t="s">
        <v>9325</v>
      </c>
      <c r="BR1605" t="s">
        <v>9326</v>
      </c>
      <c r="BS1605" t="s">
        <v>9327</v>
      </c>
      <c r="BT1605">
        <v>3144275095</v>
      </c>
      <c r="BU1605" t="s">
        <v>9328</v>
      </c>
      <c r="BV1605">
        <v>8907014903</v>
      </c>
      <c r="BZ1605" t="s">
        <v>7055</v>
      </c>
      <c r="CA1605" t="s">
        <v>9322</v>
      </c>
      <c r="CB1605">
        <v>1</v>
      </c>
      <c r="CC1605">
        <v>2</v>
      </c>
      <c r="CE1605">
        <v>1</v>
      </c>
      <c r="CF1605">
        <v>2</v>
      </c>
      <c r="CG1605">
        <v>2</v>
      </c>
      <c r="CH1605">
        <v>2</v>
      </c>
      <c r="CI1605">
        <v>2</v>
      </c>
      <c r="CJ1605">
        <v>2</v>
      </c>
      <c r="CK1605">
        <v>2</v>
      </c>
      <c r="CL1605">
        <v>1</v>
      </c>
      <c r="CM1605">
        <v>2</v>
      </c>
      <c r="CN1605">
        <v>2</v>
      </c>
      <c r="CO1605">
        <v>2</v>
      </c>
      <c r="CP1605">
        <v>1</v>
      </c>
      <c r="CQ1605">
        <v>1</v>
      </c>
      <c r="CR1605">
        <v>2</v>
      </c>
      <c r="CS1605">
        <v>2</v>
      </c>
      <c r="CT1605">
        <v>2</v>
      </c>
      <c r="CU1605">
        <v>2</v>
      </c>
      <c r="CZ1605">
        <v>1</v>
      </c>
      <c r="DA1605">
        <v>2</v>
      </c>
      <c r="DB1605">
        <v>1</v>
      </c>
      <c r="DC1605">
        <v>2</v>
      </c>
      <c r="DD1605">
        <v>2</v>
      </c>
      <c r="DE1605">
        <v>2</v>
      </c>
      <c r="DF1605">
        <v>2</v>
      </c>
      <c r="DG1605">
        <v>2</v>
      </c>
      <c r="DH1605">
        <v>2</v>
      </c>
      <c r="DI1605">
        <v>2</v>
      </c>
      <c r="DQ1605">
        <v>1</v>
      </c>
      <c r="DR1605">
        <v>2</v>
      </c>
      <c r="DS1605">
        <v>2</v>
      </c>
      <c r="EB1605" t="s">
        <v>283</v>
      </c>
      <c r="EC1605" t="s">
        <v>286</v>
      </c>
      <c r="ED1605" t="s">
        <v>369</v>
      </c>
      <c r="EE1605" t="s">
        <v>69</v>
      </c>
      <c r="EF1605" t="s">
        <v>217</v>
      </c>
      <c r="EG1605" t="s">
        <v>369</v>
      </c>
      <c r="EH1605" t="s">
        <v>69</v>
      </c>
      <c r="EI1605" t="s">
        <v>217</v>
      </c>
      <c r="EJ1605" t="s">
        <v>69</v>
      </c>
      <c r="EK1605" t="s">
        <v>217</v>
      </c>
      <c r="EL1605" t="s">
        <v>9326</v>
      </c>
      <c r="EN1605">
        <v>0</v>
      </c>
    </row>
    <row r="1606" spans="1:144" x14ac:dyDescent="0.2">
      <c r="A1606">
        <v>356</v>
      </c>
      <c r="B1606" t="s">
        <v>9166</v>
      </c>
      <c r="C1606">
        <v>18</v>
      </c>
      <c r="D1606">
        <v>2024</v>
      </c>
      <c r="E1606">
        <v>7300102822</v>
      </c>
      <c r="F1606">
        <v>7</v>
      </c>
      <c r="G1606" t="s">
        <v>9329</v>
      </c>
      <c r="H1606" t="s">
        <v>604</v>
      </c>
      <c r="I1606" t="s">
        <v>139</v>
      </c>
      <c r="J1606" t="s">
        <v>410</v>
      </c>
      <c r="K1606" t="s">
        <v>76</v>
      </c>
      <c r="L1606">
        <v>1107977514</v>
      </c>
      <c r="M1606">
        <v>17</v>
      </c>
      <c r="N1606">
        <v>1</v>
      </c>
      <c r="O1606">
        <v>170</v>
      </c>
      <c r="P1606" t="s">
        <v>369</v>
      </c>
      <c r="Q1606" t="s">
        <v>64</v>
      </c>
      <c r="V1606">
        <v>170</v>
      </c>
      <c r="W1606">
        <v>73</v>
      </c>
      <c r="X1606">
        <v>1</v>
      </c>
      <c r="Y1606">
        <v>1</v>
      </c>
      <c r="Z1606" t="s">
        <v>175</v>
      </c>
      <c r="AC1606" t="s">
        <v>3155</v>
      </c>
      <c r="AD1606" t="s">
        <v>9330</v>
      </c>
      <c r="AE1606">
        <v>0</v>
      </c>
      <c r="AF1606">
        <v>0</v>
      </c>
      <c r="AG1606">
        <v>99999.05</v>
      </c>
      <c r="AH1606" t="s">
        <v>77</v>
      </c>
      <c r="AI1606" t="s">
        <v>78</v>
      </c>
      <c r="AJ1606">
        <v>6</v>
      </c>
      <c r="AL1606">
        <v>2</v>
      </c>
      <c r="AM1606">
        <v>2</v>
      </c>
      <c r="AN1606">
        <v>2</v>
      </c>
      <c r="AO1606">
        <v>2</v>
      </c>
      <c r="AP1606">
        <v>2</v>
      </c>
      <c r="AS1606">
        <v>2</v>
      </c>
      <c r="AT1606">
        <v>2</v>
      </c>
      <c r="AV1606">
        <v>2</v>
      </c>
      <c r="AW1606">
        <v>2</v>
      </c>
      <c r="AX1606">
        <v>2</v>
      </c>
      <c r="AY1606">
        <v>1</v>
      </c>
      <c r="AZ1606">
        <v>1</v>
      </c>
      <c r="BA1606">
        <v>170</v>
      </c>
      <c r="BB1606">
        <v>73</v>
      </c>
      <c r="BC1606">
        <v>1</v>
      </c>
      <c r="BD1606" t="s">
        <v>9326</v>
      </c>
      <c r="BE1606" t="s">
        <v>9331</v>
      </c>
      <c r="BF1606">
        <v>4</v>
      </c>
      <c r="BG1606">
        <v>1</v>
      </c>
      <c r="BH1606" t="s">
        <v>9326</v>
      </c>
      <c r="BI1606">
        <v>1</v>
      </c>
      <c r="BJ1606" t="s">
        <v>66</v>
      </c>
      <c r="BK1606">
        <v>0</v>
      </c>
      <c r="BL1606">
        <v>3103684339</v>
      </c>
      <c r="BM1606" t="s">
        <v>9332</v>
      </c>
      <c r="BR1606" t="s">
        <v>9064</v>
      </c>
      <c r="BS1606" t="s">
        <v>1847</v>
      </c>
      <c r="BT1606">
        <v>2709777</v>
      </c>
      <c r="BU1606" t="s">
        <v>9166</v>
      </c>
      <c r="BV1606">
        <v>8000037651</v>
      </c>
      <c r="BZ1606" t="s">
        <v>8938</v>
      </c>
      <c r="CA1606" t="s">
        <v>9328</v>
      </c>
      <c r="CB1606">
        <v>2</v>
      </c>
      <c r="CC1606">
        <v>1</v>
      </c>
      <c r="CD1606">
        <v>1</v>
      </c>
      <c r="CE1606">
        <v>1</v>
      </c>
      <c r="CF1606">
        <v>3</v>
      </c>
      <c r="CG1606">
        <v>2</v>
      </c>
      <c r="CH1606">
        <v>2</v>
      </c>
      <c r="CI1606">
        <v>2</v>
      </c>
      <c r="CJ1606">
        <v>2</v>
      </c>
      <c r="CK1606">
        <v>2</v>
      </c>
      <c r="CL1606">
        <v>2</v>
      </c>
      <c r="CM1606">
        <v>2</v>
      </c>
      <c r="CN1606">
        <v>2</v>
      </c>
      <c r="CO1606">
        <v>2</v>
      </c>
      <c r="CP1606">
        <v>1</v>
      </c>
      <c r="CQ1606">
        <v>1</v>
      </c>
      <c r="CR1606">
        <v>2</v>
      </c>
      <c r="CS1606">
        <v>2</v>
      </c>
      <c r="CT1606">
        <v>2</v>
      </c>
      <c r="CU1606">
        <v>1</v>
      </c>
      <c r="CV1606">
        <v>1</v>
      </c>
      <c r="CW1606">
        <v>2</v>
      </c>
      <c r="CX1606">
        <v>2</v>
      </c>
      <c r="CY1606">
        <v>2</v>
      </c>
      <c r="CZ1606">
        <v>2</v>
      </c>
      <c r="DA1606">
        <v>2</v>
      </c>
      <c r="DB1606">
        <v>1</v>
      </c>
      <c r="DC1606">
        <v>2</v>
      </c>
      <c r="DD1606">
        <v>2</v>
      </c>
      <c r="DE1606">
        <v>2</v>
      </c>
      <c r="DF1606">
        <v>2</v>
      </c>
      <c r="DG1606">
        <v>2</v>
      </c>
      <c r="DH1606">
        <v>2</v>
      </c>
      <c r="DI1606">
        <v>2</v>
      </c>
      <c r="DQ1606">
        <v>1</v>
      </c>
      <c r="DR1606">
        <v>2</v>
      </c>
      <c r="DS1606">
        <v>2</v>
      </c>
      <c r="EB1606" t="s">
        <v>283</v>
      </c>
      <c r="EC1606" t="s">
        <v>4863</v>
      </c>
      <c r="ED1606" t="s">
        <v>369</v>
      </c>
      <c r="EE1606" t="s">
        <v>69</v>
      </c>
      <c r="EF1606" t="s">
        <v>73</v>
      </c>
      <c r="EG1606" t="s">
        <v>369</v>
      </c>
      <c r="EH1606" t="s">
        <v>69</v>
      </c>
      <c r="EI1606" t="s">
        <v>73</v>
      </c>
      <c r="EJ1606" t="s">
        <v>69</v>
      </c>
      <c r="EK1606" t="s">
        <v>73</v>
      </c>
      <c r="EL1606" t="s">
        <v>9064</v>
      </c>
      <c r="EN1606">
        <v>0</v>
      </c>
    </row>
    <row r="1607" spans="1:144" x14ac:dyDescent="0.2">
      <c r="A1607">
        <v>356</v>
      </c>
      <c r="B1607" t="s">
        <v>9076</v>
      </c>
      <c r="C1607">
        <v>18</v>
      </c>
      <c r="D1607">
        <v>2024</v>
      </c>
      <c r="E1607">
        <v>7300102822</v>
      </c>
      <c r="F1607">
        <v>7</v>
      </c>
      <c r="G1607" t="s">
        <v>744</v>
      </c>
      <c r="H1607" t="s">
        <v>745</v>
      </c>
      <c r="I1607" t="s">
        <v>213</v>
      </c>
      <c r="J1607" t="s">
        <v>9333</v>
      </c>
      <c r="K1607" t="s">
        <v>81</v>
      </c>
      <c r="L1607">
        <v>14230417</v>
      </c>
      <c r="M1607">
        <v>64</v>
      </c>
      <c r="N1607">
        <v>1</v>
      </c>
      <c r="O1607">
        <v>170</v>
      </c>
      <c r="P1607" t="s">
        <v>369</v>
      </c>
      <c r="Q1607" t="s">
        <v>64</v>
      </c>
      <c r="V1607">
        <v>170</v>
      </c>
      <c r="W1607">
        <v>73</v>
      </c>
      <c r="X1607">
        <v>1</v>
      </c>
      <c r="Y1607">
        <v>1</v>
      </c>
      <c r="Z1607" t="s">
        <v>175</v>
      </c>
      <c r="AC1607" t="s">
        <v>6267</v>
      </c>
      <c r="AD1607" t="s">
        <v>9334</v>
      </c>
      <c r="AE1607">
        <v>0</v>
      </c>
      <c r="AF1607">
        <v>0</v>
      </c>
      <c r="AG1607">
        <v>26110</v>
      </c>
      <c r="AH1607" t="s">
        <v>77</v>
      </c>
      <c r="AI1607" t="s">
        <v>78</v>
      </c>
      <c r="AJ1607">
        <v>6</v>
      </c>
      <c r="AL1607">
        <v>2</v>
      </c>
      <c r="AM1607">
        <v>2</v>
      </c>
      <c r="AN1607">
        <v>2</v>
      </c>
      <c r="AO1607">
        <v>2</v>
      </c>
      <c r="AP1607">
        <v>2</v>
      </c>
      <c r="AS1607">
        <v>2</v>
      </c>
      <c r="AT1607">
        <v>2</v>
      </c>
      <c r="AV1607">
        <v>2</v>
      </c>
      <c r="AW1607">
        <v>2</v>
      </c>
      <c r="AX1607">
        <v>2</v>
      </c>
      <c r="AY1607">
        <v>1</v>
      </c>
      <c r="AZ1607">
        <v>1</v>
      </c>
      <c r="BA1607">
        <v>170</v>
      </c>
      <c r="BB1607">
        <v>73</v>
      </c>
      <c r="BC1607">
        <v>1</v>
      </c>
      <c r="BD1607" t="s">
        <v>9257</v>
      </c>
      <c r="BE1607" t="s">
        <v>9232</v>
      </c>
      <c r="BF1607">
        <v>4</v>
      </c>
      <c r="BG1607">
        <v>1</v>
      </c>
      <c r="BH1607" t="s">
        <v>9257</v>
      </c>
      <c r="BI1607">
        <v>1</v>
      </c>
      <c r="BJ1607" t="s">
        <v>66</v>
      </c>
      <c r="BK1607">
        <v>0</v>
      </c>
      <c r="BL1607">
        <v>3168232593</v>
      </c>
      <c r="BM1607" t="s">
        <v>9335</v>
      </c>
      <c r="BR1607" t="s">
        <v>8986</v>
      </c>
      <c r="BS1607" t="s">
        <v>9336</v>
      </c>
      <c r="BT1607">
        <v>2709777</v>
      </c>
      <c r="BU1607" t="s">
        <v>9076</v>
      </c>
      <c r="BV1607">
        <v>8000037651</v>
      </c>
      <c r="BZ1607" t="s">
        <v>7055</v>
      </c>
      <c r="CA1607" t="s">
        <v>9232</v>
      </c>
      <c r="CB1607">
        <v>6</v>
      </c>
      <c r="CC1607">
        <v>1</v>
      </c>
      <c r="CD1607">
        <v>2</v>
      </c>
      <c r="CE1607">
        <v>2</v>
      </c>
      <c r="CF1607">
        <v>10</v>
      </c>
      <c r="CG1607">
        <v>2</v>
      </c>
      <c r="CH1607">
        <v>2</v>
      </c>
      <c r="CI1607">
        <v>1</v>
      </c>
      <c r="CJ1607">
        <v>2</v>
      </c>
      <c r="CK1607">
        <v>2</v>
      </c>
      <c r="CL1607">
        <v>2</v>
      </c>
      <c r="CM1607">
        <v>2</v>
      </c>
      <c r="CN1607">
        <v>2</v>
      </c>
      <c r="CO1607">
        <v>1</v>
      </c>
      <c r="CP1607">
        <v>2</v>
      </c>
      <c r="CQ1607">
        <v>2</v>
      </c>
      <c r="CR1607">
        <v>2</v>
      </c>
      <c r="CS1607">
        <v>1</v>
      </c>
      <c r="CT1607">
        <v>1</v>
      </c>
      <c r="CU1607">
        <v>1</v>
      </c>
      <c r="CV1607">
        <v>1</v>
      </c>
      <c r="CW1607">
        <v>2</v>
      </c>
      <c r="CX1607">
        <v>2</v>
      </c>
      <c r="CY1607">
        <v>2</v>
      </c>
      <c r="CZ1607">
        <v>2</v>
      </c>
      <c r="DA1607">
        <v>2</v>
      </c>
      <c r="DB1607">
        <v>1</v>
      </c>
      <c r="DC1607">
        <v>2</v>
      </c>
      <c r="DD1607">
        <v>2</v>
      </c>
      <c r="DE1607">
        <v>2</v>
      </c>
      <c r="DF1607">
        <v>2</v>
      </c>
      <c r="DG1607">
        <v>2</v>
      </c>
      <c r="DH1607">
        <v>2</v>
      </c>
      <c r="DI1607">
        <v>2</v>
      </c>
      <c r="DQ1607">
        <v>1</v>
      </c>
      <c r="DR1607">
        <v>1</v>
      </c>
      <c r="DS1607">
        <v>1</v>
      </c>
      <c r="EB1607" t="s">
        <v>283</v>
      </c>
      <c r="EC1607" t="s">
        <v>4863</v>
      </c>
      <c r="ED1607" t="s">
        <v>369</v>
      </c>
      <c r="EE1607" t="s">
        <v>69</v>
      </c>
      <c r="EF1607" t="s">
        <v>73</v>
      </c>
      <c r="EG1607" t="s">
        <v>369</v>
      </c>
      <c r="EH1607" t="s">
        <v>69</v>
      </c>
      <c r="EI1607" t="s">
        <v>73</v>
      </c>
      <c r="EJ1607" t="s">
        <v>69</v>
      </c>
      <c r="EK1607" t="s">
        <v>73</v>
      </c>
      <c r="EL1607" t="s">
        <v>8986</v>
      </c>
      <c r="EN1607">
        <v>0</v>
      </c>
    </row>
    <row r="1608" spans="1:144" x14ac:dyDescent="0.2">
      <c r="A1608">
        <v>356</v>
      </c>
      <c r="B1608" t="s">
        <v>9229</v>
      </c>
      <c r="C1608">
        <v>18</v>
      </c>
      <c r="D1608">
        <v>2024</v>
      </c>
      <c r="E1608">
        <v>7334900926</v>
      </c>
      <c r="F1608">
        <v>1</v>
      </c>
      <c r="G1608" t="s">
        <v>100</v>
      </c>
      <c r="H1608" t="s">
        <v>144</v>
      </c>
      <c r="I1608" t="s">
        <v>214</v>
      </c>
      <c r="J1608" t="s">
        <v>651</v>
      </c>
      <c r="K1608" t="s">
        <v>81</v>
      </c>
      <c r="L1608">
        <v>1105790764</v>
      </c>
      <c r="M1608">
        <v>28</v>
      </c>
      <c r="N1608">
        <v>1</v>
      </c>
      <c r="O1608">
        <v>170</v>
      </c>
      <c r="P1608" t="s">
        <v>369</v>
      </c>
      <c r="Q1608" t="s">
        <v>68</v>
      </c>
      <c r="R1608">
        <v>2</v>
      </c>
      <c r="T1608">
        <v>1</v>
      </c>
      <c r="V1608">
        <v>170</v>
      </c>
      <c r="W1608">
        <v>73</v>
      </c>
      <c r="X1608">
        <v>349</v>
      </c>
      <c r="Y1608">
        <v>1</v>
      </c>
      <c r="Z1608" t="s">
        <v>2904</v>
      </c>
      <c r="AC1608" t="s">
        <v>9337</v>
      </c>
      <c r="AD1608" t="s">
        <v>9338</v>
      </c>
      <c r="AE1608">
        <v>5.2012510000000001</v>
      </c>
      <c r="AF1608">
        <v>-74.753163999999998</v>
      </c>
      <c r="AG1608">
        <v>99999.039999999994</v>
      </c>
      <c r="AH1608" t="s">
        <v>77</v>
      </c>
      <c r="AI1608" t="s">
        <v>220</v>
      </c>
      <c r="AJ1608">
        <v>6</v>
      </c>
      <c r="AL1608">
        <v>1</v>
      </c>
      <c r="AM1608">
        <v>2</v>
      </c>
      <c r="AN1608">
        <v>2</v>
      </c>
      <c r="AO1608">
        <v>2</v>
      </c>
      <c r="AP1608">
        <v>2</v>
      </c>
      <c r="AQ1608">
        <v>2</v>
      </c>
      <c r="AS1608">
        <v>2</v>
      </c>
      <c r="AT1608">
        <v>2</v>
      </c>
      <c r="AU1608">
        <v>2</v>
      </c>
      <c r="AV1608">
        <v>2</v>
      </c>
      <c r="AW1608">
        <v>2</v>
      </c>
      <c r="AX1608">
        <v>2</v>
      </c>
      <c r="AY1608">
        <v>1</v>
      </c>
      <c r="AZ1608">
        <v>1</v>
      </c>
      <c r="BA1608">
        <v>170</v>
      </c>
      <c r="BB1608">
        <v>73</v>
      </c>
      <c r="BC1608">
        <v>349</v>
      </c>
      <c r="BD1608" t="s">
        <v>9229</v>
      </c>
      <c r="BE1608" t="s">
        <v>9321</v>
      </c>
      <c r="BF1608">
        <v>4</v>
      </c>
      <c r="BG1608">
        <v>2</v>
      </c>
      <c r="BH1608" t="s">
        <v>66</v>
      </c>
      <c r="BI1608">
        <v>1</v>
      </c>
      <c r="BJ1608" t="s">
        <v>66</v>
      </c>
      <c r="BK1608">
        <v>7</v>
      </c>
      <c r="BL1608">
        <v>3214660491</v>
      </c>
      <c r="BM1608" t="s">
        <v>9339</v>
      </c>
      <c r="BP1608">
        <v>733490092601</v>
      </c>
      <c r="BQ1608" t="s">
        <v>377</v>
      </c>
      <c r="BR1608" t="s">
        <v>6599</v>
      </c>
      <c r="BS1608" t="s">
        <v>8726</v>
      </c>
      <c r="BT1608">
        <v>2513100</v>
      </c>
      <c r="BU1608" t="s">
        <v>6795</v>
      </c>
      <c r="BV1608">
        <v>8907006668</v>
      </c>
      <c r="BZ1608" t="s">
        <v>592</v>
      </c>
      <c r="CA1608" t="s">
        <v>9321</v>
      </c>
      <c r="CB1608">
        <v>7</v>
      </c>
      <c r="CC1608">
        <v>2</v>
      </c>
      <c r="CE1608">
        <v>1</v>
      </c>
      <c r="CF1608">
        <v>14</v>
      </c>
      <c r="CG1608">
        <v>2</v>
      </c>
      <c r="CH1608">
        <v>2</v>
      </c>
      <c r="CI1608">
        <v>2</v>
      </c>
      <c r="CJ1608">
        <v>2</v>
      </c>
      <c r="CK1608">
        <v>2</v>
      </c>
      <c r="CL1608">
        <v>2</v>
      </c>
      <c r="CM1608">
        <v>2</v>
      </c>
      <c r="CN1608">
        <v>2</v>
      </c>
      <c r="CO1608">
        <v>2</v>
      </c>
      <c r="CP1608">
        <v>1</v>
      </c>
      <c r="CQ1608">
        <v>2</v>
      </c>
      <c r="CR1608">
        <v>2</v>
      </c>
      <c r="CS1608">
        <v>2</v>
      </c>
      <c r="CT1608">
        <v>1</v>
      </c>
      <c r="CU1608">
        <v>1</v>
      </c>
      <c r="CV1608">
        <v>1</v>
      </c>
      <c r="CW1608">
        <v>2</v>
      </c>
      <c r="CX1608">
        <v>2</v>
      </c>
      <c r="CY1608">
        <v>2</v>
      </c>
      <c r="CZ1608">
        <v>2</v>
      </c>
      <c r="DA1608">
        <v>2</v>
      </c>
      <c r="DB1608">
        <v>2</v>
      </c>
      <c r="DC1608">
        <v>2</v>
      </c>
      <c r="DD1608">
        <v>2</v>
      </c>
      <c r="DE1608">
        <v>2</v>
      </c>
      <c r="DF1608">
        <v>2</v>
      </c>
      <c r="DG1608">
        <v>2</v>
      </c>
      <c r="DH1608">
        <v>2</v>
      </c>
      <c r="DI1608">
        <v>1</v>
      </c>
      <c r="DJ1608">
        <v>1</v>
      </c>
      <c r="DK1608">
        <v>9999</v>
      </c>
      <c r="DN1608" t="s">
        <v>5874</v>
      </c>
      <c r="DO1608">
        <v>2</v>
      </c>
      <c r="DP1608">
        <v>1</v>
      </c>
      <c r="DQ1608">
        <v>1</v>
      </c>
      <c r="DR1608">
        <v>1</v>
      </c>
      <c r="DS1608">
        <v>1</v>
      </c>
      <c r="EB1608" t="s">
        <v>283</v>
      </c>
      <c r="EC1608" t="s">
        <v>377</v>
      </c>
      <c r="ED1608" t="s">
        <v>369</v>
      </c>
      <c r="EE1608" t="s">
        <v>69</v>
      </c>
      <c r="EF1608" t="s">
        <v>200</v>
      </c>
      <c r="EG1608" t="s">
        <v>369</v>
      </c>
      <c r="EH1608" t="s">
        <v>69</v>
      </c>
      <c r="EI1608" t="s">
        <v>200</v>
      </c>
      <c r="EJ1608" t="s">
        <v>69</v>
      </c>
      <c r="EK1608" t="s">
        <v>200</v>
      </c>
      <c r="EL1608" t="s">
        <v>6599</v>
      </c>
      <c r="EN1608">
        <v>0</v>
      </c>
    </row>
    <row r="1609" spans="1:144" x14ac:dyDescent="0.2">
      <c r="A1609">
        <v>356</v>
      </c>
      <c r="B1609" t="s">
        <v>9162</v>
      </c>
      <c r="C1609">
        <v>18</v>
      </c>
      <c r="D1609">
        <v>2024</v>
      </c>
      <c r="E1609">
        <v>7300102822</v>
      </c>
      <c r="F1609">
        <v>7</v>
      </c>
      <c r="G1609" t="s">
        <v>164</v>
      </c>
      <c r="I1609" t="s">
        <v>85</v>
      </c>
      <c r="J1609" t="s">
        <v>9340</v>
      </c>
      <c r="K1609" t="s">
        <v>76</v>
      </c>
      <c r="L1609">
        <v>1104943345</v>
      </c>
      <c r="M1609">
        <v>16</v>
      </c>
      <c r="N1609">
        <v>1</v>
      </c>
      <c r="O1609">
        <v>170</v>
      </c>
      <c r="P1609" t="s">
        <v>369</v>
      </c>
      <c r="Q1609" t="s">
        <v>68</v>
      </c>
      <c r="V1609">
        <v>170</v>
      </c>
      <c r="W1609">
        <v>73</v>
      </c>
      <c r="X1609">
        <v>1</v>
      </c>
      <c r="Y1609">
        <v>1</v>
      </c>
      <c r="Z1609" t="s">
        <v>175</v>
      </c>
      <c r="AC1609" t="s">
        <v>9341</v>
      </c>
      <c r="AD1609" t="s">
        <v>9342</v>
      </c>
      <c r="AE1609">
        <v>0</v>
      </c>
      <c r="AF1609">
        <v>0</v>
      </c>
      <c r="AG1609">
        <v>99999.05</v>
      </c>
      <c r="AH1609" t="s">
        <v>77</v>
      </c>
      <c r="AI1609" t="s">
        <v>78</v>
      </c>
      <c r="AJ1609">
        <v>6</v>
      </c>
      <c r="AL1609">
        <v>3</v>
      </c>
      <c r="AM1609">
        <v>2</v>
      </c>
      <c r="AN1609">
        <v>2</v>
      </c>
      <c r="AO1609">
        <v>2</v>
      </c>
      <c r="AP1609">
        <v>2</v>
      </c>
      <c r="AS1609">
        <v>2</v>
      </c>
      <c r="AT1609">
        <v>2</v>
      </c>
      <c r="AV1609">
        <v>2</v>
      </c>
      <c r="AW1609">
        <v>2</v>
      </c>
      <c r="AX1609">
        <v>2</v>
      </c>
      <c r="AY1609">
        <v>1</v>
      </c>
      <c r="AZ1609">
        <v>1</v>
      </c>
      <c r="BA1609">
        <v>170</v>
      </c>
      <c r="BB1609">
        <v>73</v>
      </c>
      <c r="BC1609">
        <v>1</v>
      </c>
      <c r="BD1609" t="s">
        <v>9328</v>
      </c>
      <c r="BE1609" t="s">
        <v>9322</v>
      </c>
      <c r="BF1609">
        <v>4</v>
      </c>
      <c r="BG1609">
        <v>1</v>
      </c>
      <c r="BH1609" t="s">
        <v>9328</v>
      </c>
      <c r="BI1609">
        <v>1</v>
      </c>
      <c r="BJ1609" t="s">
        <v>66</v>
      </c>
      <c r="BK1609">
        <v>0</v>
      </c>
      <c r="BL1609">
        <v>3017555919</v>
      </c>
      <c r="BM1609" t="s">
        <v>4163</v>
      </c>
      <c r="BR1609" t="s">
        <v>9064</v>
      </c>
      <c r="BS1609" t="s">
        <v>544</v>
      </c>
      <c r="BT1609">
        <v>2709777</v>
      </c>
      <c r="BU1609" t="s">
        <v>9162</v>
      </c>
      <c r="BV1609">
        <v>8000037651</v>
      </c>
      <c r="BZ1609" t="s">
        <v>7055</v>
      </c>
      <c r="CA1609" t="s">
        <v>9322</v>
      </c>
      <c r="CB1609">
        <v>1</v>
      </c>
      <c r="CC1609">
        <v>1</v>
      </c>
      <c r="CD1609">
        <v>3</v>
      </c>
      <c r="CE1609">
        <v>1</v>
      </c>
      <c r="CF1609">
        <v>3</v>
      </c>
      <c r="CG1609">
        <v>2</v>
      </c>
      <c r="CH1609">
        <v>2</v>
      </c>
      <c r="CI1609">
        <v>2</v>
      </c>
      <c r="CJ1609">
        <v>2</v>
      </c>
      <c r="CK1609">
        <v>2</v>
      </c>
      <c r="CL1609">
        <v>2</v>
      </c>
      <c r="CM1609">
        <v>2</v>
      </c>
      <c r="CN1609">
        <v>2</v>
      </c>
      <c r="CO1609">
        <v>2</v>
      </c>
      <c r="CP1609">
        <v>1</v>
      </c>
      <c r="CQ1609">
        <v>2</v>
      </c>
      <c r="CR1609">
        <v>2</v>
      </c>
      <c r="CS1609">
        <v>2</v>
      </c>
      <c r="CT1609">
        <v>2</v>
      </c>
      <c r="CU1609">
        <v>2</v>
      </c>
      <c r="CZ1609">
        <v>2</v>
      </c>
      <c r="DA1609">
        <v>2</v>
      </c>
      <c r="DB1609">
        <v>2</v>
      </c>
      <c r="DC1609">
        <v>2</v>
      </c>
      <c r="DD1609">
        <v>2</v>
      </c>
      <c r="DE1609">
        <v>2</v>
      </c>
      <c r="DF1609">
        <v>1</v>
      </c>
      <c r="DG1609">
        <v>2</v>
      </c>
      <c r="DH1609">
        <v>2</v>
      </c>
      <c r="DI1609">
        <v>2</v>
      </c>
      <c r="DQ1609">
        <v>1</v>
      </c>
      <c r="DR1609">
        <v>2</v>
      </c>
      <c r="DS1609">
        <v>2</v>
      </c>
      <c r="EB1609" t="s">
        <v>283</v>
      </c>
      <c r="EC1609" t="s">
        <v>4863</v>
      </c>
      <c r="ED1609" t="s">
        <v>369</v>
      </c>
      <c r="EE1609" t="s">
        <v>69</v>
      </c>
      <c r="EF1609" t="s">
        <v>73</v>
      </c>
      <c r="EG1609" t="s">
        <v>369</v>
      </c>
      <c r="EH1609" t="s">
        <v>69</v>
      </c>
      <c r="EI1609" t="s">
        <v>73</v>
      </c>
      <c r="EJ1609" t="s">
        <v>69</v>
      </c>
      <c r="EK1609" t="s">
        <v>73</v>
      </c>
      <c r="EL1609" t="s">
        <v>9064</v>
      </c>
      <c r="EN1609">
        <v>0</v>
      </c>
    </row>
    <row r="1610" spans="1:144" x14ac:dyDescent="0.2">
      <c r="A1610">
        <v>356</v>
      </c>
      <c r="B1610" t="s">
        <v>3307</v>
      </c>
      <c r="C1610">
        <v>18</v>
      </c>
      <c r="D1610">
        <v>2025</v>
      </c>
      <c r="E1610">
        <v>7328301040</v>
      </c>
      <c r="F1610">
        <v>1</v>
      </c>
      <c r="G1610" t="s">
        <v>95</v>
      </c>
      <c r="H1610" t="s">
        <v>521</v>
      </c>
      <c r="I1610" t="s">
        <v>1960</v>
      </c>
      <c r="J1610" t="s">
        <v>3322</v>
      </c>
      <c r="K1610" t="s">
        <v>76</v>
      </c>
      <c r="L1610">
        <v>1109294668</v>
      </c>
      <c r="M1610">
        <v>17</v>
      </c>
      <c r="N1610">
        <v>1</v>
      </c>
      <c r="O1610">
        <v>170</v>
      </c>
      <c r="P1610" t="s">
        <v>369</v>
      </c>
      <c r="Q1610" t="s">
        <v>68</v>
      </c>
      <c r="R1610">
        <v>2</v>
      </c>
      <c r="T1610">
        <v>1</v>
      </c>
      <c r="V1610">
        <v>170</v>
      </c>
      <c r="W1610">
        <v>73</v>
      </c>
      <c r="X1610">
        <v>283</v>
      </c>
      <c r="Y1610">
        <v>1</v>
      </c>
      <c r="Z1610" t="s">
        <v>3323</v>
      </c>
      <c r="AB1610" t="s">
        <v>576</v>
      </c>
      <c r="AC1610" t="s">
        <v>3323</v>
      </c>
      <c r="AD1610" t="s">
        <v>3323</v>
      </c>
      <c r="AG1610">
        <v>99999.05</v>
      </c>
      <c r="AH1610" t="s">
        <v>65</v>
      </c>
      <c r="AI1610" t="s">
        <v>252</v>
      </c>
      <c r="AJ1610">
        <v>6</v>
      </c>
      <c r="AL1610">
        <v>1</v>
      </c>
      <c r="AM1610">
        <v>2</v>
      </c>
      <c r="AN1610">
        <v>2</v>
      </c>
      <c r="AO1610">
        <v>2</v>
      </c>
      <c r="AP1610">
        <v>2</v>
      </c>
      <c r="AQ1610">
        <v>2</v>
      </c>
      <c r="AS1610">
        <v>2</v>
      </c>
      <c r="AT1610">
        <v>2</v>
      </c>
      <c r="AU1610">
        <v>2</v>
      </c>
      <c r="AV1610">
        <v>2</v>
      </c>
      <c r="AW1610">
        <v>2</v>
      </c>
      <c r="AX1610">
        <v>2</v>
      </c>
      <c r="AY1610">
        <v>1</v>
      </c>
      <c r="AZ1610">
        <v>1</v>
      </c>
      <c r="BA1610">
        <v>170</v>
      </c>
      <c r="BB1610">
        <v>73</v>
      </c>
      <c r="BC1610">
        <v>283</v>
      </c>
      <c r="BD1610" t="s">
        <v>3307</v>
      </c>
      <c r="BE1610" t="s">
        <v>3307</v>
      </c>
      <c r="BF1610">
        <v>4</v>
      </c>
      <c r="BG1610">
        <v>2</v>
      </c>
      <c r="BH1610" t="s">
        <v>66</v>
      </c>
      <c r="BI1610">
        <v>1</v>
      </c>
      <c r="BJ1610" t="s">
        <v>66</v>
      </c>
      <c r="BK1610">
        <v>0</v>
      </c>
      <c r="BL1610">
        <v>3203624330</v>
      </c>
      <c r="BM1610" t="s">
        <v>3324</v>
      </c>
      <c r="BP1610">
        <v>732830104001</v>
      </c>
      <c r="BQ1610" t="s">
        <v>286</v>
      </c>
      <c r="BR1610" t="s">
        <v>66</v>
      </c>
      <c r="BS1610" t="s">
        <v>1500</v>
      </c>
      <c r="BT1610">
        <v>3233147164</v>
      </c>
      <c r="BU1610" t="s">
        <v>3307</v>
      </c>
      <c r="BV1610">
        <v>8907009014</v>
      </c>
      <c r="BZ1610" t="s">
        <v>1826</v>
      </c>
      <c r="CA1610" t="s">
        <v>3307</v>
      </c>
      <c r="CB1610">
        <v>6</v>
      </c>
      <c r="CC1610">
        <v>1</v>
      </c>
      <c r="CD1610">
        <v>4</v>
      </c>
      <c r="CE1610">
        <v>1</v>
      </c>
      <c r="CF1610">
        <v>3</v>
      </c>
      <c r="CG1610">
        <v>1</v>
      </c>
      <c r="CH1610">
        <v>2</v>
      </c>
      <c r="CI1610">
        <v>2</v>
      </c>
      <c r="CJ1610">
        <v>2</v>
      </c>
      <c r="CK1610">
        <v>2</v>
      </c>
      <c r="CL1610">
        <v>2</v>
      </c>
      <c r="CM1610">
        <v>2</v>
      </c>
      <c r="CN1610">
        <v>2</v>
      </c>
      <c r="CO1610">
        <v>2</v>
      </c>
      <c r="CP1610">
        <v>2</v>
      </c>
      <c r="CQ1610">
        <v>2</v>
      </c>
      <c r="CR1610">
        <v>2</v>
      </c>
      <c r="CS1610">
        <v>1</v>
      </c>
      <c r="CT1610">
        <v>2</v>
      </c>
      <c r="CU1610">
        <v>2</v>
      </c>
      <c r="CV1610">
        <v>2</v>
      </c>
      <c r="CW1610">
        <v>2</v>
      </c>
      <c r="CX1610">
        <v>2</v>
      </c>
      <c r="CY1610">
        <v>2</v>
      </c>
      <c r="CZ1610">
        <v>2</v>
      </c>
      <c r="DA1610">
        <v>2</v>
      </c>
      <c r="DB1610">
        <v>2</v>
      </c>
      <c r="DC1610">
        <v>2</v>
      </c>
      <c r="DD1610">
        <v>2</v>
      </c>
      <c r="DE1610">
        <v>2</v>
      </c>
      <c r="DF1610">
        <v>2</v>
      </c>
      <c r="DG1610">
        <v>2</v>
      </c>
      <c r="DH1610">
        <v>2</v>
      </c>
      <c r="DI1610">
        <v>1</v>
      </c>
      <c r="DJ1610">
        <v>1</v>
      </c>
      <c r="DK1610">
        <v>510</v>
      </c>
      <c r="DL1610" t="s">
        <v>330</v>
      </c>
      <c r="DM1610" t="s">
        <v>331</v>
      </c>
      <c r="DN1610" t="s">
        <v>772</v>
      </c>
      <c r="DO1610">
        <v>2</v>
      </c>
      <c r="DP1610">
        <v>1</v>
      </c>
      <c r="DQ1610">
        <v>1</v>
      </c>
      <c r="DR1610">
        <v>1</v>
      </c>
      <c r="DS1610">
        <v>1</v>
      </c>
      <c r="EB1610" t="s">
        <v>283</v>
      </c>
      <c r="EC1610" t="s">
        <v>286</v>
      </c>
      <c r="ED1610" t="s">
        <v>369</v>
      </c>
      <c r="EE1610" t="s">
        <v>69</v>
      </c>
      <c r="EF1610" t="s">
        <v>253</v>
      </c>
      <c r="EG1610" t="s">
        <v>369</v>
      </c>
      <c r="EH1610" t="s">
        <v>69</v>
      </c>
      <c r="EI1610" t="s">
        <v>253</v>
      </c>
      <c r="EJ1610" t="s">
        <v>69</v>
      </c>
      <c r="EK1610" t="s">
        <v>253</v>
      </c>
      <c r="EL1610" t="s">
        <v>3307</v>
      </c>
      <c r="EM1610" t="s">
        <v>3307</v>
      </c>
      <c r="EN1610">
        <v>0</v>
      </c>
    </row>
    <row r="1611" spans="1:144" x14ac:dyDescent="0.2">
      <c r="A1611">
        <v>356</v>
      </c>
      <c r="B1611" t="s">
        <v>1828</v>
      </c>
      <c r="C1611">
        <v>18</v>
      </c>
      <c r="D1611">
        <v>2025</v>
      </c>
      <c r="E1611">
        <v>7328301040</v>
      </c>
      <c r="F1611">
        <v>1</v>
      </c>
      <c r="G1611" t="s">
        <v>3727</v>
      </c>
      <c r="H1611" t="s">
        <v>163</v>
      </c>
      <c r="I1611" t="s">
        <v>96</v>
      </c>
      <c r="J1611" t="s">
        <v>3325</v>
      </c>
      <c r="K1611" t="s">
        <v>81</v>
      </c>
      <c r="L1611">
        <v>1123561555</v>
      </c>
      <c r="M1611">
        <v>21</v>
      </c>
      <c r="N1611">
        <v>1</v>
      </c>
      <c r="O1611">
        <v>170</v>
      </c>
      <c r="P1611" t="s">
        <v>369</v>
      </c>
      <c r="Q1611" t="s">
        <v>68</v>
      </c>
      <c r="R1611">
        <v>2</v>
      </c>
      <c r="T1611">
        <v>1</v>
      </c>
      <c r="V1611">
        <v>170</v>
      </c>
      <c r="W1611">
        <v>73</v>
      </c>
      <c r="X1611">
        <v>283</v>
      </c>
      <c r="Y1611">
        <v>1</v>
      </c>
      <c r="Z1611" t="s">
        <v>3326</v>
      </c>
      <c r="AC1611" t="s">
        <v>3326</v>
      </c>
      <c r="AD1611" t="s">
        <v>3327</v>
      </c>
      <c r="AG1611">
        <v>61121</v>
      </c>
      <c r="AH1611" t="s">
        <v>77</v>
      </c>
      <c r="AI1611" t="s">
        <v>243</v>
      </c>
      <c r="AJ1611">
        <v>6</v>
      </c>
      <c r="AL1611">
        <v>1</v>
      </c>
      <c r="AM1611">
        <v>2</v>
      </c>
      <c r="AN1611">
        <v>2</v>
      </c>
      <c r="AO1611">
        <v>2</v>
      </c>
      <c r="AP1611">
        <v>2</v>
      </c>
      <c r="AQ1611">
        <v>2</v>
      </c>
      <c r="AS1611">
        <v>2</v>
      </c>
      <c r="AT1611">
        <v>2</v>
      </c>
      <c r="AU1611">
        <v>2</v>
      </c>
      <c r="AV1611">
        <v>2</v>
      </c>
      <c r="AW1611">
        <v>2</v>
      </c>
      <c r="AX1611">
        <v>2</v>
      </c>
      <c r="AY1611">
        <v>1</v>
      </c>
      <c r="AZ1611">
        <v>1</v>
      </c>
      <c r="BA1611">
        <v>170</v>
      </c>
      <c r="BB1611">
        <v>73</v>
      </c>
      <c r="BC1611">
        <v>283</v>
      </c>
      <c r="BD1611" t="s">
        <v>1828</v>
      </c>
      <c r="BE1611" t="s">
        <v>3313</v>
      </c>
      <c r="BF1611">
        <v>4</v>
      </c>
      <c r="BG1611">
        <v>1</v>
      </c>
      <c r="BH1611" t="s">
        <v>1828</v>
      </c>
      <c r="BI1611">
        <v>1</v>
      </c>
      <c r="BJ1611" t="s">
        <v>66</v>
      </c>
      <c r="BK1611">
        <v>0</v>
      </c>
      <c r="BL1611">
        <v>3228303634</v>
      </c>
      <c r="BM1611" t="s">
        <v>3328</v>
      </c>
      <c r="BP1611">
        <v>732830104001</v>
      </c>
      <c r="BQ1611" t="s">
        <v>286</v>
      </c>
      <c r="BR1611" t="s">
        <v>66</v>
      </c>
      <c r="BS1611" t="s">
        <v>1500</v>
      </c>
      <c r="BT1611">
        <v>3233147164</v>
      </c>
      <c r="BU1611" t="s">
        <v>1828</v>
      </c>
      <c r="BV1611">
        <v>8907009014</v>
      </c>
      <c r="BZ1611" t="s">
        <v>1826</v>
      </c>
      <c r="CA1611" t="s">
        <v>1828</v>
      </c>
      <c r="CB1611">
        <v>3</v>
      </c>
      <c r="CC1611">
        <v>2</v>
      </c>
      <c r="CE1611">
        <v>3</v>
      </c>
      <c r="CF1611">
        <v>3</v>
      </c>
      <c r="CG1611">
        <v>2</v>
      </c>
      <c r="CH1611">
        <v>2</v>
      </c>
      <c r="CI1611">
        <v>2</v>
      </c>
      <c r="CJ1611">
        <v>1</v>
      </c>
      <c r="CK1611">
        <v>2</v>
      </c>
      <c r="CL1611">
        <v>2</v>
      </c>
      <c r="CM1611">
        <v>2</v>
      </c>
      <c r="CN1611">
        <v>2</v>
      </c>
      <c r="CO1611">
        <v>2</v>
      </c>
      <c r="CP1611">
        <v>1</v>
      </c>
      <c r="CQ1611">
        <v>2</v>
      </c>
      <c r="CR1611">
        <v>2</v>
      </c>
      <c r="CS1611">
        <v>2</v>
      </c>
      <c r="CT1611">
        <v>1</v>
      </c>
      <c r="CU1611">
        <v>2</v>
      </c>
      <c r="CV1611">
        <v>2</v>
      </c>
      <c r="CW1611">
        <v>2</v>
      </c>
      <c r="CX1611">
        <v>2</v>
      </c>
      <c r="CY1611">
        <v>2</v>
      </c>
      <c r="CZ1611">
        <v>2</v>
      </c>
      <c r="DA1611">
        <v>2</v>
      </c>
      <c r="DB1611">
        <v>2</v>
      </c>
      <c r="DC1611">
        <v>2</v>
      </c>
      <c r="DD1611">
        <v>2</v>
      </c>
      <c r="DE1611">
        <v>2</v>
      </c>
      <c r="DF1611">
        <v>2</v>
      </c>
      <c r="DG1611">
        <v>2</v>
      </c>
      <c r="DH1611">
        <v>2</v>
      </c>
      <c r="DI1611">
        <v>1</v>
      </c>
      <c r="DJ1611">
        <v>1</v>
      </c>
      <c r="DK1611">
        <v>510</v>
      </c>
      <c r="DL1611" t="s">
        <v>330</v>
      </c>
      <c r="DM1611" t="s">
        <v>331</v>
      </c>
      <c r="DN1611" t="s">
        <v>772</v>
      </c>
      <c r="DO1611">
        <v>2</v>
      </c>
      <c r="DP1611">
        <v>1</v>
      </c>
      <c r="DQ1611">
        <v>1</v>
      </c>
      <c r="DR1611">
        <v>1</v>
      </c>
      <c r="DS1611">
        <v>1</v>
      </c>
      <c r="EB1611" t="s">
        <v>283</v>
      </c>
      <c r="EC1611" t="s">
        <v>286</v>
      </c>
      <c r="ED1611" t="s">
        <v>369</v>
      </c>
      <c r="EE1611" t="s">
        <v>69</v>
      </c>
      <c r="EF1611" t="s">
        <v>253</v>
      </c>
      <c r="EG1611" t="s">
        <v>369</v>
      </c>
      <c r="EH1611" t="s">
        <v>69</v>
      </c>
      <c r="EI1611" t="s">
        <v>253</v>
      </c>
      <c r="EJ1611" t="s">
        <v>69</v>
      </c>
      <c r="EK1611" t="s">
        <v>253</v>
      </c>
      <c r="EL1611" t="s">
        <v>1828</v>
      </c>
      <c r="EM1611" t="s">
        <v>1828</v>
      </c>
      <c r="EN1611">
        <v>0</v>
      </c>
    </row>
    <row r="1612" spans="1:144" x14ac:dyDescent="0.2">
      <c r="A1612">
        <v>356</v>
      </c>
      <c r="B1612" t="s">
        <v>1841</v>
      </c>
      <c r="C1612">
        <v>18</v>
      </c>
      <c r="D1612">
        <v>2025</v>
      </c>
      <c r="E1612">
        <v>7340800729</v>
      </c>
      <c r="F1612">
        <v>1</v>
      </c>
      <c r="G1612" t="s">
        <v>151</v>
      </c>
      <c r="H1612" t="s">
        <v>3362</v>
      </c>
      <c r="I1612" t="s">
        <v>117</v>
      </c>
      <c r="J1612" t="s">
        <v>3363</v>
      </c>
      <c r="K1612" t="s">
        <v>81</v>
      </c>
      <c r="L1612">
        <v>20906419</v>
      </c>
      <c r="M1612">
        <v>42</v>
      </c>
      <c r="N1612">
        <v>1</v>
      </c>
      <c r="O1612">
        <v>170</v>
      </c>
      <c r="P1612" t="s">
        <v>369</v>
      </c>
      <c r="Q1612" t="s">
        <v>68</v>
      </c>
      <c r="R1612">
        <v>2</v>
      </c>
      <c r="T1612">
        <v>1</v>
      </c>
      <c r="V1612">
        <v>170</v>
      </c>
      <c r="W1612">
        <v>73</v>
      </c>
      <c r="X1612">
        <v>616</v>
      </c>
      <c r="Y1612">
        <v>1</v>
      </c>
      <c r="Z1612" t="s">
        <v>3364</v>
      </c>
      <c r="AC1612" t="s">
        <v>3364</v>
      </c>
      <c r="AD1612" t="s">
        <v>3364</v>
      </c>
      <c r="AG1612">
        <v>99999.039999999994</v>
      </c>
      <c r="AH1612" t="s">
        <v>65</v>
      </c>
      <c r="AI1612" t="s">
        <v>242</v>
      </c>
      <c r="AJ1612">
        <v>6</v>
      </c>
      <c r="AL1612">
        <v>1</v>
      </c>
      <c r="AM1612">
        <v>2</v>
      </c>
      <c r="AN1612">
        <v>2</v>
      </c>
      <c r="AO1612">
        <v>2</v>
      </c>
      <c r="AP1612">
        <v>2</v>
      </c>
      <c r="AQ1612">
        <v>2</v>
      </c>
      <c r="AS1612">
        <v>2</v>
      </c>
      <c r="AT1612">
        <v>2</v>
      </c>
      <c r="AU1612">
        <v>2</v>
      </c>
      <c r="AV1612">
        <v>2</v>
      </c>
      <c r="AW1612">
        <v>2</v>
      </c>
      <c r="AX1612">
        <v>2</v>
      </c>
      <c r="AY1612">
        <v>1</v>
      </c>
      <c r="AZ1612">
        <v>1</v>
      </c>
      <c r="BA1612">
        <v>170</v>
      </c>
      <c r="BB1612">
        <v>73</v>
      </c>
      <c r="BC1612">
        <v>616</v>
      </c>
      <c r="BD1612" t="s">
        <v>1841</v>
      </c>
      <c r="BE1612" t="s">
        <v>3313</v>
      </c>
      <c r="BF1612">
        <v>4</v>
      </c>
      <c r="BG1612">
        <v>1</v>
      </c>
      <c r="BH1612" t="s">
        <v>1841</v>
      </c>
      <c r="BI1612">
        <v>1</v>
      </c>
      <c r="BJ1612" t="s">
        <v>66</v>
      </c>
      <c r="BK1612">
        <v>0</v>
      </c>
      <c r="BL1612">
        <v>3208364361</v>
      </c>
      <c r="BM1612" t="s">
        <v>3365</v>
      </c>
      <c r="BP1612">
        <v>734080072901</v>
      </c>
      <c r="BQ1612" t="s">
        <v>472</v>
      </c>
      <c r="BR1612" t="s">
        <v>66</v>
      </c>
      <c r="BS1612" t="s">
        <v>3366</v>
      </c>
      <c r="BT1612">
        <v>2739880</v>
      </c>
      <c r="BU1612" t="s">
        <v>3131</v>
      </c>
      <c r="BV1612">
        <v>800116719</v>
      </c>
      <c r="BZ1612" t="s">
        <v>2460</v>
      </c>
      <c r="CA1612" t="s">
        <v>1841</v>
      </c>
      <c r="CB1612">
        <v>2</v>
      </c>
      <c r="CC1612">
        <v>2</v>
      </c>
      <c r="CE1612">
        <v>2</v>
      </c>
      <c r="CF1612">
        <v>2</v>
      </c>
      <c r="CG1612">
        <v>2</v>
      </c>
      <c r="CH1612">
        <v>2</v>
      </c>
      <c r="CI1612">
        <v>2</v>
      </c>
      <c r="CJ1612">
        <v>2</v>
      </c>
      <c r="CK1612">
        <v>2</v>
      </c>
      <c r="CL1612">
        <v>2</v>
      </c>
      <c r="CM1612">
        <v>2</v>
      </c>
      <c r="CN1612">
        <v>2</v>
      </c>
      <c r="CO1612">
        <v>2</v>
      </c>
      <c r="CP1612">
        <v>1</v>
      </c>
      <c r="CQ1612">
        <v>2</v>
      </c>
      <c r="CR1612">
        <v>2</v>
      </c>
      <c r="CS1612">
        <v>1</v>
      </c>
      <c r="CT1612">
        <v>1</v>
      </c>
      <c r="CU1612">
        <v>1</v>
      </c>
      <c r="CV1612">
        <v>1</v>
      </c>
      <c r="CW1612">
        <v>2</v>
      </c>
      <c r="CX1612">
        <v>2</v>
      </c>
      <c r="CY1612">
        <v>2</v>
      </c>
      <c r="CZ1612">
        <v>2</v>
      </c>
      <c r="DA1612">
        <v>2</v>
      </c>
      <c r="DB1612">
        <v>1</v>
      </c>
      <c r="DC1612">
        <v>2</v>
      </c>
      <c r="DD1612">
        <v>2</v>
      </c>
      <c r="DE1612">
        <v>2</v>
      </c>
      <c r="DF1612">
        <v>2</v>
      </c>
      <c r="DG1612">
        <v>2</v>
      </c>
      <c r="DH1612">
        <v>2</v>
      </c>
      <c r="DI1612">
        <v>2</v>
      </c>
      <c r="DK1612">
        <v>9999</v>
      </c>
      <c r="DQ1612">
        <v>1</v>
      </c>
      <c r="DR1612">
        <v>1</v>
      </c>
      <c r="DS1612">
        <v>1</v>
      </c>
      <c r="EB1612" t="s">
        <v>283</v>
      </c>
      <c r="EC1612" t="s">
        <v>472</v>
      </c>
      <c r="ED1612" t="s">
        <v>369</v>
      </c>
      <c r="EE1612" t="s">
        <v>69</v>
      </c>
      <c r="EF1612" t="s">
        <v>112</v>
      </c>
      <c r="EG1612" t="s">
        <v>369</v>
      </c>
      <c r="EH1612" t="s">
        <v>69</v>
      </c>
      <c r="EI1612" t="s">
        <v>112</v>
      </c>
      <c r="EJ1612" t="s">
        <v>69</v>
      </c>
      <c r="EK1612" t="s">
        <v>83</v>
      </c>
      <c r="EL1612" t="s">
        <v>3131</v>
      </c>
      <c r="EM1612" t="s">
        <v>3131</v>
      </c>
      <c r="EN1612">
        <v>0</v>
      </c>
    </row>
    <row r="1613" spans="1:144" x14ac:dyDescent="0.2">
      <c r="A1613">
        <v>356</v>
      </c>
      <c r="B1613" t="s">
        <v>2312</v>
      </c>
      <c r="C1613">
        <v>18</v>
      </c>
      <c r="D1613">
        <v>2024</v>
      </c>
      <c r="E1613">
        <v>7300101047</v>
      </c>
      <c r="F1613">
        <v>1</v>
      </c>
      <c r="G1613" t="s">
        <v>3059</v>
      </c>
      <c r="H1613" t="s">
        <v>2410</v>
      </c>
      <c r="I1613" t="s">
        <v>536</v>
      </c>
      <c r="J1613" t="s">
        <v>9343</v>
      </c>
      <c r="K1613" t="s">
        <v>81</v>
      </c>
      <c r="L1613">
        <v>1105750235</v>
      </c>
      <c r="M1613">
        <v>19</v>
      </c>
      <c r="N1613">
        <v>1</v>
      </c>
      <c r="O1613">
        <v>170</v>
      </c>
      <c r="P1613" t="s">
        <v>369</v>
      </c>
      <c r="Q1613" t="s">
        <v>68</v>
      </c>
      <c r="V1613">
        <v>170</v>
      </c>
      <c r="W1613">
        <v>73</v>
      </c>
      <c r="X1613">
        <v>1</v>
      </c>
      <c r="Y1613">
        <v>1</v>
      </c>
      <c r="Z1613" t="s">
        <v>463</v>
      </c>
      <c r="AC1613" t="s">
        <v>197</v>
      </c>
      <c r="AD1613" t="s">
        <v>9344</v>
      </c>
      <c r="AE1613">
        <v>0</v>
      </c>
      <c r="AF1613">
        <v>0</v>
      </c>
      <c r="AG1613">
        <v>99999.01</v>
      </c>
      <c r="AH1613" t="s">
        <v>65</v>
      </c>
      <c r="AI1613" t="s">
        <v>105</v>
      </c>
      <c r="AJ1613">
        <v>6</v>
      </c>
      <c r="AL1613">
        <v>1</v>
      </c>
      <c r="AM1613">
        <v>2</v>
      </c>
      <c r="AN1613">
        <v>2</v>
      </c>
      <c r="AO1613">
        <v>2</v>
      </c>
      <c r="AP1613">
        <v>2</v>
      </c>
      <c r="AQ1613">
        <v>2</v>
      </c>
      <c r="AS1613">
        <v>2</v>
      </c>
      <c r="AT1613">
        <v>2</v>
      </c>
      <c r="AU1613">
        <v>2</v>
      </c>
      <c r="AV1613">
        <v>2</v>
      </c>
      <c r="AW1613">
        <v>2</v>
      </c>
      <c r="AX1613">
        <v>2</v>
      </c>
      <c r="AY1613">
        <v>1</v>
      </c>
      <c r="AZ1613">
        <v>1</v>
      </c>
      <c r="BA1613">
        <v>170</v>
      </c>
      <c r="BB1613">
        <v>73</v>
      </c>
      <c r="BC1613">
        <v>1</v>
      </c>
      <c r="BD1613" t="s">
        <v>9326</v>
      </c>
      <c r="BE1613" t="s">
        <v>9326</v>
      </c>
      <c r="BF1613">
        <v>4</v>
      </c>
      <c r="BG1613">
        <v>1</v>
      </c>
      <c r="BH1613" t="s">
        <v>9326</v>
      </c>
      <c r="BI1613">
        <v>1</v>
      </c>
      <c r="BJ1613" t="s">
        <v>66</v>
      </c>
      <c r="BK1613">
        <v>0</v>
      </c>
      <c r="BL1613">
        <v>3228831640</v>
      </c>
      <c r="BM1613" t="s">
        <v>9345</v>
      </c>
      <c r="BR1613" t="s">
        <v>9257</v>
      </c>
      <c r="BS1613" t="s">
        <v>9346</v>
      </c>
      <c r="BT1613">
        <v>2739805</v>
      </c>
      <c r="BU1613" t="s">
        <v>2312</v>
      </c>
      <c r="BV1613">
        <v>8907068339</v>
      </c>
      <c r="BZ1613" t="s">
        <v>7055</v>
      </c>
      <c r="CA1613" t="s">
        <v>9326</v>
      </c>
      <c r="CB1613">
        <v>3</v>
      </c>
      <c r="CC1613">
        <v>1</v>
      </c>
      <c r="CD1613">
        <v>3</v>
      </c>
      <c r="CE1613">
        <v>1</v>
      </c>
      <c r="CF1613">
        <v>3</v>
      </c>
      <c r="CG1613">
        <v>2</v>
      </c>
      <c r="CH1613">
        <v>2</v>
      </c>
      <c r="CI1613">
        <v>2</v>
      </c>
      <c r="CJ1613">
        <v>2</v>
      </c>
      <c r="CK1613">
        <v>2</v>
      </c>
      <c r="CL1613">
        <v>2</v>
      </c>
      <c r="CM1613">
        <v>2</v>
      </c>
      <c r="CN1613">
        <v>2</v>
      </c>
      <c r="CO1613">
        <v>2</v>
      </c>
      <c r="CP1613">
        <v>1</v>
      </c>
      <c r="CQ1613">
        <v>1</v>
      </c>
      <c r="CR1613">
        <v>2</v>
      </c>
      <c r="CS1613">
        <v>1</v>
      </c>
      <c r="CT1613">
        <v>2</v>
      </c>
      <c r="CU1613">
        <v>1</v>
      </c>
      <c r="CV1613">
        <v>1</v>
      </c>
      <c r="CW1613">
        <v>2</v>
      </c>
      <c r="CX1613">
        <v>2</v>
      </c>
      <c r="CY1613">
        <v>2</v>
      </c>
      <c r="CZ1613">
        <v>1</v>
      </c>
      <c r="DA1613">
        <v>2</v>
      </c>
      <c r="DB1613">
        <v>2</v>
      </c>
      <c r="DC1613">
        <v>2</v>
      </c>
      <c r="DD1613">
        <v>2</v>
      </c>
      <c r="DE1613">
        <v>2</v>
      </c>
      <c r="DF1613">
        <v>2</v>
      </c>
      <c r="DG1613">
        <v>2</v>
      </c>
      <c r="DH1613">
        <v>2</v>
      </c>
      <c r="DI1613">
        <v>1</v>
      </c>
      <c r="DJ1613">
        <v>2</v>
      </c>
      <c r="DK1613">
        <v>79</v>
      </c>
      <c r="DL1613" t="s">
        <v>338</v>
      </c>
      <c r="DM1613" t="s">
        <v>345</v>
      </c>
      <c r="DN1613" t="s">
        <v>643</v>
      </c>
      <c r="DO1613">
        <v>2</v>
      </c>
      <c r="DP1613">
        <v>1</v>
      </c>
      <c r="DQ1613">
        <v>1</v>
      </c>
      <c r="DR1613">
        <v>1</v>
      </c>
      <c r="DS1613">
        <v>2</v>
      </c>
      <c r="EB1613" t="s">
        <v>283</v>
      </c>
      <c r="EC1613" t="s">
        <v>72</v>
      </c>
      <c r="ED1613" t="s">
        <v>369</v>
      </c>
      <c r="EE1613" t="s">
        <v>69</v>
      </c>
      <c r="EF1613" t="s">
        <v>73</v>
      </c>
      <c r="EG1613" t="s">
        <v>369</v>
      </c>
      <c r="EH1613" t="s">
        <v>69</v>
      </c>
      <c r="EI1613" t="s">
        <v>73</v>
      </c>
      <c r="EJ1613" t="s">
        <v>69</v>
      </c>
      <c r="EK1613" t="s">
        <v>73</v>
      </c>
      <c r="EL1613" t="s">
        <v>9257</v>
      </c>
      <c r="EN1613">
        <v>0</v>
      </c>
    </row>
    <row r="1614" spans="1:144" x14ac:dyDescent="0.2">
      <c r="A1614">
        <v>356</v>
      </c>
      <c r="B1614" t="s">
        <v>1828</v>
      </c>
      <c r="C1614">
        <v>18</v>
      </c>
      <c r="D1614">
        <v>2025</v>
      </c>
      <c r="E1614">
        <v>7300101047</v>
      </c>
      <c r="F1614">
        <v>1</v>
      </c>
      <c r="G1614" t="s">
        <v>110</v>
      </c>
      <c r="H1614" t="s">
        <v>62</v>
      </c>
      <c r="I1614" t="s">
        <v>182</v>
      </c>
      <c r="J1614" t="s">
        <v>227</v>
      </c>
      <c r="K1614" t="s">
        <v>81</v>
      </c>
      <c r="L1614">
        <v>1006095809</v>
      </c>
      <c r="M1614">
        <v>30</v>
      </c>
      <c r="N1614">
        <v>1</v>
      </c>
      <c r="O1614">
        <v>170</v>
      </c>
      <c r="P1614" t="s">
        <v>369</v>
      </c>
      <c r="Q1614" t="s">
        <v>64</v>
      </c>
      <c r="R1614">
        <v>1</v>
      </c>
      <c r="T1614">
        <v>1</v>
      </c>
      <c r="V1614">
        <v>170</v>
      </c>
      <c r="W1614">
        <v>73</v>
      </c>
      <c r="X1614">
        <v>319</v>
      </c>
      <c r="Y1614">
        <v>3</v>
      </c>
      <c r="AB1614" t="s">
        <v>3337</v>
      </c>
      <c r="AD1614" t="s">
        <v>3338</v>
      </c>
      <c r="AG1614">
        <v>61121</v>
      </c>
      <c r="AH1614" t="s">
        <v>65</v>
      </c>
      <c r="AI1614" t="s">
        <v>242</v>
      </c>
      <c r="AJ1614">
        <v>6</v>
      </c>
      <c r="AL1614">
        <v>1</v>
      </c>
      <c r="AM1614">
        <v>2</v>
      </c>
      <c r="AN1614">
        <v>2</v>
      </c>
      <c r="AO1614">
        <v>2</v>
      </c>
      <c r="AP1614">
        <v>2</v>
      </c>
      <c r="AQ1614">
        <v>2</v>
      </c>
      <c r="AS1614">
        <v>2</v>
      </c>
      <c r="AT1614">
        <v>2</v>
      </c>
      <c r="AU1614">
        <v>2</v>
      </c>
      <c r="AV1614">
        <v>2</v>
      </c>
      <c r="AW1614">
        <v>2</v>
      </c>
      <c r="AX1614">
        <v>2</v>
      </c>
      <c r="AY1614">
        <v>1</v>
      </c>
      <c r="AZ1614">
        <v>1</v>
      </c>
      <c r="BA1614">
        <v>170</v>
      </c>
      <c r="BB1614">
        <v>73</v>
      </c>
      <c r="BC1614">
        <v>319</v>
      </c>
      <c r="BD1614" t="s">
        <v>1841</v>
      </c>
      <c r="BE1614" t="s">
        <v>3313</v>
      </c>
      <c r="BF1614">
        <v>4</v>
      </c>
      <c r="BG1614">
        <v>1</v>
      </c>
      <c r="BH1614" t="s">
        <v>1841</v>
      </c>
      <c r="BI1614">
        <v>1</v>
      </c>
      <c r="BJ1614" t="s">
        <v>66</v>
      </c>
      <c r="BK1614">
        <v>0</v>
      </c>
      <c r="BL1614">
        <v>3138917174</v>
      </c>
      <c r="BM1614" t="s">
        <v>3339</v>
      </c>
      <c r="BP1614">
        <v>730010104701</v>
      </c>
      <c r="BQ1614" t="s">
        <v>72</v>
      </c>
      <c r="BR1614" t="s">
        <v>66</v>
      </c>
      <c r="BS1614" t="s">
        <v>9347</v>
      </c>
      <c r="BT1614">
        <v>2739805</v>
      </c>
      <c r="BU1614" t="s">
        <v>1828</v>
      </c>
      <c r="BV1614">
        <v>8907068339</v>
      </c>
      <c r="BZ1614" t="s">
        <v>1826</v>
      </c>
      <c r="CA1614" t="s">
        <v>3313</v>
      </c>
      <c r="CB1614">
        <v>1</v>
      </c>
      <c r="CC1614">
        <v>1</v>
      </c>
      <c r="CD1614">
        <v>99</v>
      </c>
      <c r="CE1614">
        <v>3</v>
      </c>
      <c r="CF1614">
        <v>3</v>
      </c>
      <c r="CG1614">
        <v>2</v>
      </c>
      <c r="CH1614">
        <v>2</v>
      </c>
      <c r="CI1614">
        <v>1</v>
      </c>
      <c r="CJ1614">
        <v>2</v>
      </c>
      <c r="CK1614">
        <v>2</v>
      </c>
      <c r="CL1614">
        <v>2</v>
      </c>
      <c r="CM1614">
        <v>2</v>
      </c>
      <c r="CN1614">
        <v>2</v>
      </c>
      <c r="CO1614">
        <v>1</v>
      </c>
      <c r="CP1614">
        <v>2</v>
      </c>
      <c r="CQ1614">
        <v>2</v>
      </c>
      <c r="CR1614">
        <v>2</v>
      </c>
      <c r="CS1614">
        <v>2</v>
      </c>
      <c r="CT1614">
        <v>1</v>
      </c>
      <c r="CU1614">
        <v>2</v>
      </c>
      <c r="CV1614">
        <v>2</v>
      </c>
      <c r="CW1614">
        <v>2</v>
      </c>
      <c r="CX1614">
        <v>2</v>
      </c>
      <c r="CY1614">
        <v>2</v>
      </c>
      <c r="CZ1614">
        <v>2</v>
      </c>
      <c r="DA1614">
        <v>1</v>
      </c>
      <c r="DB1614">
        <v>2</v>
      </c>
      <c r="DC1614">
        <v>2</v>
      </c>
      <c r="DD1614">
        <v>2</v>
      </c>
      <c r="DE1614">
        <v>2</v>
      </c>
      <c r="DF1614">
        <v>2</v>
      </c>
      <c r="DG1614">
        <v>2</v>
      </c>
      <c r="DH1614">
        <v>2</v>
      </c>
      <c r="DI1614">
        <v>1</v>
      </c>
      <c r="DJ1614">
        <v>2</v>
      </c>
      <c r="DK1614">
        <v>298</v>
      </c>
      <c r="DL1614" t="s">
        <v>325</v>
      </c>
      <c r="DM1614" t="s">
        <v>727</v>
      </c>
      <c r="DN1614" t="s">
        <v>1827</v>
      </c>
      <c r="DO1614">
        <v>2</v>
      </c>
      <c r="DP1614">
        <v>1</v>
      </c>
      <c r="DQ1614">
        <v>1</v>
      </c>
      <c r="DR1614">
        <v>1</v>
      </c>
      <c r="DS1614">
        <v>1</v>
      </c>
      <c r="EB1614" t="s">
        <v>283</v>
      </c>
      <c r="EC1614" t="s">
        <v>72</v>
      </c>
      <c r="ED1614" t="s">
        <v>369</v>
      </c>
      <c r="EE1614" t="s">
        <v>69</v>
      </c>
      <c r="EF1614" t="s">
        <v>172</v>
      </c>
      <c r="EG1614" t="s">
        <v>369</v>
      </c>
      <c r="EH1614" t="s">
        <v>69</v>
      </c>
      <c r="EI1614" t="s">
        <v>172</v>
      </c>
      <c r="EJ1614" t="s">
        <v>69</v>
      </c>
      <c r="EK1614" t="s">
        <v>73</v>
      </c>
      <c r="EL1614" t="s">
        <v>1828</v>
      </c>
      <c r="EM1614" t="s">
        <v>1828</v>
      </c>
      <c r="EN1614">
        <v>0</v>
      </c>
    </row>
    <row r="1615" spans="1:144" x14ac:dyDescent="0.2">
      <c r="A1615">
        <v>356</v>
      </c>
      <c r="B1615" t="s">
        <v>9326</v>
      </c>
      <c r="C1615">
        <v>18</v>
      </c>
      <c r="D1615">
        <v>2024</v>
      </c>
      <c r="E1615">
        <v>7300101047</v>
      </c>
      <c r="F1615">
        <v>1</v>
      </c>
      <c r="G1615" t="s">
        <v>4181</v>
      </c>
      <c r="H1615" t="s">
        <v>421</v>
      </c>
      <c r="I1615" t="s">
        <v>3383</v>
      </c>
      <c r="J1615" t="s">
        <v>9348</v>
      </c>
      <c r="K1615" t="s">
        <v>81</v>
      </c>
      <c r="L1615">
        <v>1005754828</v>
      </c>
      <c r="M1615">
        <v>20</v>
      </c>
      <c r="N1615">
        <v>1</v>
      </c>
      <c r="O1615">
        <v>170</v>
      </c>
      <c r="P1615" t="s">
        <v>369</v>
      </c>
      <c r="Q1615" t="s">
        <v>64</v>
      </c>
      <c r="V1615">
        <v>170</v>
      </c>
      <c r="W1615">
        <v>73</v>
      </c>
      <c r="X1615">
        <v>1</v>
      </c>
      <c r="Y1615">
        <v>1</v>
      </c>
      <c r="Z1615" t="s">
        <v>251</v>
      </c>
      <c r="AC1615" t="s">
        <v>2553</v>
      </c>
      <c r="AD1615" t="s">
        <v>9349</v>
      </c>
      <c r="AE1615">
        <v>0</v>
      </c>
      <c r="AF1615">
        <v>0</v>
      </c>
      <c r="AG1615">
        <v>99999.01</v>
      </c>
      <c r="AH1615" t="s">
        <v>65</v>
      </c>
      <c r="AI1615" t="s">
        <v>252</v>
      </c>
      <c r="AJ1615">
        <v>6</v>
      </c>
      <c r="AL1615">
        <v>3</v>
      </c>
      <c r="AM1615">
        <v>2</v>
      </c>
      <c r="AN1615">
        <v>2</v>
      </c>
      <c r="AO1615">
        <v>2</v>
      </c>
      <c r="AP1615">
        <v>2</v>
      </c>
      <c r="AS1615">
        <v>2</v>
      </c>
      <c r="AT1615">
        <v>2</v>
      </c>
      <c r="AV1615">
        <v>2</v>
      </c>
      <c r="AW1615">
        <v>2</v>
      </c>
      <c r="AX1615">
        <v>2</v>
      </c>
      <c r="AY1615">
        <v>1</v>
      </c>
      <c r="AZ1615">
        <v>1</v>
      </c>
      <c r="BA1615">
        <v>170</v>
      </c>
      <c r="BB1615">
        <v>73</v>
      </c>
      <c r="BC1615">
        <v>1</v>
      </c>
      <c r="BD1615" t="s">
        <v>9322</v>
      </c>
      <c r="BE1615" t="s">
        <v>9322</v>
      </c>
      <c r="BF1615">
        <v>4</v>
      </c>
      <c r="BG1615">
        <v>1</v>
      </c>
      <c r="BH1615" t="s">
        <v>9322</v>
      </c>
      <c r="BI1615">
        <v>1</v>
      </c>
      <c r="BJ1615" t="s">
        <v>66</v>
      </c>
      <c r="BK1615">
        <v>0</v>
      </c>
      <c r="BL1615">
        <v>3167778247</v>
      </c>
      <c r="BM1615" t="s">
        <v>9350</v>
      </c>
      <c r="BR1615" t="s">
        <v>9257</v>
      </c>
      <c r="BS1615" t="s">
        <v>5280</v>
      </c>
      <c r="BT1615">
        <v>2739805</v>
      </c>
      <c r="BU1615" t="s">
        <v>9326</v>
      </c>
      <c r="BV1615">
        <v>8907068339</v>
      </c>
      <c r="BZ1615" t="s">
        <v>7055</v>
      </c>
      <c r="CA1615" t="s">
        <v>9322</v>
      </c>
      <c r="CB1615">
        <v>1</v>
      </c>
      <c r="CC1615">
        <v>2</v>
      </c>
      <c r="CE1615">
        <v>1</v>
      </c>
      <c r="CF1615">
        <v>3</v>
      </c>
      <c r="CG1615">
        <v>2</v>
      </c>
      <c r="CH1615">
        <v>2</v>
      </c>
      <c r="CI1615">
        <v>2</v>
      </c>
      <c r="CJ1615">
        <v>2</v>
      </c>
      <c r="CK1615">
        <v>2</v>
      </c>
      <c r="CL1615">
        <v>2</v>
      </c>
      <c r="CM1615">
        <v>2</v>
      </c>
      <c r="CN1615">
        <v>2</v>
      </c>
      <c r="CO1615">
        <v>2</v>
      </c>
      <c r="CP1615">
        <v>1</v>
      </c>
      <c r="CQ1615">
        <v>1</v>
      </c>
      <c r="CR1615">
        <v>2</v>
      </c>
      <c r="CS1615">
        <v>1</v>
      </c>
      <c r="CT1615">
        <v>2</v>
      </c>
      <c r="CU1615">
        <v>1</v>
      </c>
      <c r="CV1615">
        <v>1</v>
      </c>
      <c r="CW1615">
        <v>2</v>
      </c>
      <c r="CX1615">
        <v>2</v>
      </c>
      <c r="CY1615">
        <v>2</v>
      </c>
      <c r="CZ1615">
        <v>2</v>
      </c>
      <c r="DA1615">
        <v>2</v>
      </c>
      <c r="DB1615">
        <v>2</v>
      </c>
      <c r="DC1615">
        <v>2</v>
      </c>
      <c r="DD1615">
        <v>2</v>
      </c>
      <c r="DE1615">
        <v>2</v>
      </c>
      <c r="DF1615">
        <v>2</v>
      </c>
      <c r="DG1615">
        <v>2</v>
      </c>
      <c r="DH1615">
        <v>2</v>
      </c>
      <c r="DI1615">
        <v>1</v>
      </c>
      <c r="DJ1615">
        <v>1</v>
      </c>
      <c r="DK1615">
        <v>553</v>
      </c>
      <c r="DL1615" t="s">
        <v>320</v>
      </c>
      <c r="DM1615" t="s">
        <v>2452</v>
      </c>
      <c r="DN1615" t="s">
        <v>4481</v>
      </c>
      <c r="DO1615">
        <v>2</v>
      </c>
      <c r="DP1615">
        <v>1</v>
      </c>
      <c r="DQ1615">
        <v>1</v>
      </c>
      <c r="DR1615">
        <v>1</v>
      </c>
      <c r="DS1615">
        <v>2</v>
      </c>
      <c r="EB1615" t="s">
        <v>283</v>
      </c>
      <c r="EC1615" t="s">
        <v>72</v>
      </c>
      <c r="ED1615" t="s">
        <v>369</v>
      </c>
      <c r="EE1615" t="s">
        <v>69</v>
      </c>
      <c r="EF1615" t="s">
        <v>73</v>
      </c>
      <c r="EG1615" t="s">
        <v>369</v>
      </c>
      <c r="EH1615" t="s">
        <v>69</v>
      </c>
      <c r="EI1615" t="s">
        <v>73</v>
      </c>
      <c r="EJ1615" t="s">
        <v>69</v>
      </c>
      <c r="EK1615" t="s">
        <v>73</v>
      </c>
      <c r="EL1615" t="s">
        <v>9257</v>
      </c>
      <c r="EN1615">
        <v>0</v>
      </c>
    </row>
    <row r="1616" spans="1:144" x14ac:dyDescent="0.2">
      <c r="A1616">
        <v>356</v>
      </c>
      <c r="B1616" t="s">
        <v>1828</v>
      </c>
      <c r="C1616">
        <v>18</v>
      </c>
      <c r="D1616">
        <v>2025</v>
      </c>
      <c r="E1616">
        <v>7300101047</v>
      </c>
      <c r="F1616">
        <v>1</v>
      </c>
      <c r="G1616" t="s">
        <v>110</v>
      </c>
      <c r="H1616" t="s">
        <v>3345</v>
      </c>
      <c r="I1616" t="s">
        <v>162</v>
      </c>
      <c r="J1616" t="s">
        <v>3346</v>
      </c>
      <c r="K1616" t="s">
        <v>81</v>
      </c>
      <c r="L1616">
        <v>1105681330</v>
      </c>
      <c r="M1616">
        <v>34</v>
      </c>
      <c r="N1616">
        <v>1</v>
      </c>
      <c r="O1616">
        <v>170</v>
      </c>
      <c r="P1616" t="s">
        <v>369</v>
      </c>
      <c r="Q1616" t="s">
        <v>64</v>
      </c>
      <c r="R1616">
        <v>1</v>
      </c>
      <c r="T1616">
        <v>1</v>
      </c>
      <c r="V1616">
        <v>170</v>
      </c>
      <c r="W1616">
        <v>73</v>
      </c>
      <c r="X1616">
        <v>268</v>
      </c>
      <c r="Y1616">
        <v>1</v>
      </c>
      <c r="Z1616" t="s">
        <v>94</v>
      </c>
      <c r="AC1616" t="s">
        <v>9351</v>
      </c>
      <c r="AD1616" t="s">
        <v>3347</v>
      </c>
      <c r="AG1616">
        <v>51429</v>
      </c>
      <c r="AH1616" t="s">
        <v>65</v>
      </c>
      <c r="AI1616" t="s">
        <v>242</v>
      </c>
      <c r="AJ1616">
        <v>6</v>
      </c>
      <c r="AL1616">
        <v>2</v>
      </c>
      <c r="AM1616">
        <v>2</v>
      </c>
      <c r="AN1616">
        <v>2</v>
      </c>
      <c r="AO1616">
        <v>2</v>
      </c>
      <c r="AP1616">
        <v>2</v>
      </c>
      <c r="AQ1616">
        <v>2</v>
      </c>
      <c r="AS1616">
        <v>2</v>
      </c>
      <c r="AT1616">
        <v>2</v>
      </c>
      <c r="AU1616">
        <v>2</v>
      </c>
      <c r="AV1616">
        <v>2</v>
      </c>
      <c r="AW1616">
        <v>2</v>
      </c>
      <c r="AX1616">
        <v>2</v>
      </c>
      <c r="AY1616">
        <v>1</v>
      </c>
      <c r="AZ1616">
        <v>1</v>
      </c>
      <c r="BA1616">
        <v>170</v>
      </c>
      <c r="BB1616">
        <v>73</v>
      </c>
      <c r="BC1616">
        <v>268</v>
      </c>
      <c r="BD1616" t="s">
        <v>3313</v>
      </c>
      <c r="BE1616" t="s">
        <v>3313</v>
      </c>
      <c r="BF1616">
        <v>4</v>
      </c>
      <c r="BG1616">
        <v>1</v>
      </c>
      <c r="BH1616" t="s">
        <v>3313</v>
      </c>
      <c r="BI1616">
        <v>1</v>
      </c>
      <c r="BJ1616" t="s">
        <v>66</v>
      </c>
      <c r="BK1616">
        <v>0</v>
      </c>
      <c r="BL1616">
        <v>3203221793</v>
      </c>
      <c r="BM1616" t="s">
        <v>3348</v>
      </c>
      <c r="BP1616">
        <v>730010104701</v>
      </c>
      <c r="BQ1616" t="s">
        <v>72</v>
      </c>
      <c r="BR1616" t="s">
        <v>66</v>
      </c>
      <c r="BS1616" t="s">
        <v>9352</v>
      </c>
      <c r="BT1616">
        <v>2739805</v>
      </c>
      <c r="BU1616" t="s">
        <v>1828</v>
      </c>
      <c r="BV1616">
        <v>8907068339</v>
      </c>
      <c r="BZ1616" t="s">
        <v>1826</v>
      </c>
      <c r="CA1616" t="s">
        <v>3313</v>
      </c>
      <c r="CB1616">
        <v>1</v>
      </c>
      <c r="CC1616">
        <v>2</v>
      </c>
      <c r="CE1616">
        <v>3</v>
      </c>
      <c r="CF1616">
        <v>14</v>
      </c>
      <c r="CG1616">
        <v>1</v>
      </c>
      <c r="CH1616">
        <v>2</v>
      </c>
      <c r="CI1616">
        <v>2</v>
      </c>
      <c r="CJ1616">
        <v>2</v>
      </c>
      <c r="CK1616">
        <v>2</v>
      </c>
      <c r="CL1616">
        <v>2</v>
      </c>
      <c r="CM1616">
        <v>2</v>
      </c>
      <c r="CN1616">
        <v>2</v>
      </c>
      <c r="CO1616">
        <v>2</v>
      </c>
      <c r="CP1616">
        <v>1</v>
      </c>
      <c r="CQ1616">
        <v>2</v>
      </c>
      <c r="CR1616">
        <v>2</v>
      </c>
      <c r="CS1616">
        <v>2</v>
      </c>
      <c r="CT1616">
        <v>1</v>
      </c>
      <c r="CU1616">
        <v>2</v>
      </c>
      <c r="CV1616">
        <v>2</v>
      </c>
      <c r="CW1616">
        <v>2</v>
      </c>
      <c r="CX1616">
        <v>2</v>
      </c>
      <c r="CY1616">
        <v>2</v>
      </c>
      <c r="CZ1616">
        <v>2</v>
      </c>
      <c r="DA1616">
        <v>2</v>
      </c>
      <c r="DB1616">
        <v>2</v>
      </c>
      <c r="DC1616">
        <v>2</v>
      </c>
      <c r="DD1616">
        <v>2</v>
      </c>
      <c r="DE1616">
        <v>2</v>
      </c>
      <c r="DF1616">
        <v>2</v>
      </c>
      <c r="DG1616">
        <v>2</v>
      </c>
      <c r="DH1616">
        <v>2</v>
      </c>
      <c r="DI1616">
        <v>1</v>
      </c>
      <c r="DJ1616">
        <v>2</v>
      </c>
      <c r="DK1616">
        <v>189</v>
      </c>
      <c r="DL1616" t="s">
        <v>338</v>
      </c>
      <c r="DM1616" t="s">
        <v>3349</v>
      </c>
      <c r="DN1616" t="s">
        <v>3350</v>
      </c>
      <c r="DO1616">
        <v>2</v>
      </c>
      <c r="DP1616">
        <v>1</v>
      </c>
      <c r="DQ1616">
        <v>1</v>
      </c>
      <c r="DR1616">
        <v>1</v>
      </c>
      <c r="DS1616">
        <v>1</v>
      </c>
      <c r="EB1616" t="s">
        <v>283</v>
      </c>
      <c r="EC1616" t="s">
        <v>72</v>
      </c>
      <c r="ED1616" t="s">
        <v>369</v>
      </c>
      <c r="EE1616" t="s">
        <v>69</v>
      </c>
      <c r="EF1616" t="s">
        <v>70</v>
      </c>
      <c r="EG1616" t="s">
        <v>369</v>
      </c>
      <c r="EH1616" t="s">
        <v>69</v>
      </c>
      <c r="EI1616" t="s">
        <v>70</v>
      </c>
      <c r="EJ1616" t="s">
        <v>69</v>
      </c>
      <c r="EK1616" t="s">
        <v>73</v>
      </c>
      <c r="EL1616" t="s">
        <v>1828</v>
      </c>
      <c r="EM1616" t="s">
        <v>1828</v>
      </c>
      <c r="EN1616">
        <v>0</v>
      </c>
    </row>
    <row r="1617" spans="1:144" x14ac:dyDescent="0.2">
      <c r="A1617">
        <v>356</v>
      </c>
      <c r="B1617" t="s">
        <v>9076</v>
      </c>
      <c r="C1617">
        <v>18</v>
      </c>
      <c r="D1617">
        <v>2024</v>
      </c>
      <c r="E1617">
        <v>7321700924</v>
      </c>
      <c r="F1617">
        <v>1</v>
      </c>
      <c r="G1617" t="s">
        <v>6908</v>
      </c>
      <c r="H1617" t="s">
        <v>455</v>
      </c>
      <c r="I1617" t="s">
        <v>148</v>
      </c>
      <c r="J1617" t="s">
        <v>743</v>
      </c>
      <c r="K1617" t="s">
        <v>81</v>
      </c>
      <c r="L1617">
        <v>1005851590</v>
      </c>
      <c r="M1617">
        <v>22</v>
      </c>
      <c r="N1617">
        <v>1</v>
      </c>
      <c r="O1617">
        <v>170</v>
      </c>
      <c r="P1617" t="s">
        <v>369</v>
      </c>
      <c r="Q1617" t="s">
        <v>68</v>
      </c>
      <c r="R1617">
        <v>2</v>
      </c>
      <c r="T1617">
        <v>1</v>
      </c>
      <c r="V1617">
        <v>170</v>
      </c>
      <c r="W1617">
        <v>73</v>
      </c>
      <c r="X1617">
        <v>217</v>
      </c>
      <c r="Y1617">
        <v>1</v>
      </c>
      <c r="Z1617" t="s">
        <v>94</v>
      </c>
      <c r="AC1617" t="s">
        <v>630</v>
      </c>
      <c r="AD1617" t="s">
        <v>3565</v>
      </c>
      <c r="AE1617">
        <v>3.7986309999999999</v>
      </c>
      <c r="AF1617">
        <v>-75.194683999999995</v>
      </c>
      <c r="AG1617">
        <v>99999.039999999994</v>
      </c>
      <c r="AH1617" t="s">
        <v>246</v>
      </c>
      <c r="AJ1617">
        <v>6</v>
      </c>
      <c r="AL1617">
        <v>1</v>
      </c>
      <c r="AM1617">
        <v>2</v>
      </c>
      <c r="AN1617">
        <v>2</v>
      </c>
      <c r="AO1617">
        <v>2</v>
      </c>
      <c r="AP1617">
        <v>2</v>
      </c>
      <c r="AQ1617">
        <v>2</v>
      </c>
      <c r="AS1617">
        <v>2</v>
      </c>
      <c r="AT1617">
        <v>2</v>
      </c>
      <c r="AU1617">
        <v>2</v>
      </c>
      <c r="AV1617">
        <v>2</v>
      </c>
      <c r="AW1617">
        <v>2</v>
      </c>
      <c r="AX1617">
        <v>2</v>
      </c>
      <c r="AY1617">
        <v>1</v>
      </c>
      <c r="AZ1617">
        <v>1</v>
      </c>
      <c r="BA1617">
        <v>170</v>
      </c>
      <c r="BB1617">
        <v>73</v>
      </c>
      <c r="BC1617">
        <v>217</v>
      </c>
      <c r="BD1617" t="s">
        <v>9076</v>
      </c>
      <c r="BE1617" t="s">
        <v>9353</v>
      </c>
      <c r="BF1617">
        <v>4</v>
      </c>
      <c r="BG1617">
        <v>1</v>
      </c>
      <c r="BH1617" t="s">
        <v>9076</v>
      </c>
      <c r="BI1617">
        <v>1</v>
      </c>
      <c r="BJ1617" t="s">
        <v>66</v>
      </c>
      <c r="BK1617">
        <v>7</v>
      </c>
      <c r="BL1617" t="s">
        <v>67</v>
      </c>
      <c r="BM1617" t="s">
        <v>9354</v>
      </c>
      <c r="BP1617">
        <v>190019206255</v>
      </c>
      <c r="BQ1617" t="s">
        <v>8246</v>
      </c>
      <c r="BR1617" t="s">
        <v>8914</v>
      </c>
      <c r="BS1617" t="s">
        <v>9355</v>
      </c>
      <c r="BT1617">
        <v>3133974470</v>
      </c>
      <c r="BU1617" t="s">
        <v>8914</v>
      </c>
      <c r="BV1617">
        <v>890704495</v>
      </c>
      <c r="BZ1617" t="s">
        <v>592</v>
      </c>
      <c r="CA1617" t="s">
        <v>9326</v>
      </c>
      <c r="CB1617">
        <v>3</v>
      </c>
      <c r="CC1617">
        <v>2</v>
      </c>
      <c r="CE1617">
        <v>3</v>
      </c>
      <c r="CF1617">
        <v>3</v>
      </c>
      <c r="CG1617">
        <v>1</v>
      </c>
      <c r="CH1617">
        <v>2</v>
      </c>
      <c r="CI1617">
        <v>2</v>
      </c>
      <c r="CJ1617">
        <v>2</v>
      </c>
      <c r="CK1617">
        <v>2</v>
      </c>
      <c r="CL1617">
        <v>2</v>
      </c>
      <c r="CM1617">
        <v>2</v>
      </c>
      <c r="CN1617">
        <v>2</v>
      </c>
      <c r="CO1617">
        <v>2</v>
      </c>
      <c r="CP1617">
        <v>2</v>
      </c>
      <c r="CQ1617">
        <v>2</v>
      </c>
      <c r="CR1617">
        <v>2</v>
      </c>
      <c r="CS1617">
        <v>2</v>
      </c>
      <c r="CT1617">
        <v>2</v>
      </c>
      <c r="CU1617">
        <v>2</v>
      </c>
      <c r="CZ1617">
        <v>1</v>
      </c>
      <c r="DA1617">
        <v>2</v>
      </c>
      <c r="DB1617">
        <v>2</v>
      </c>
      <c r="DC1617">
        <v>1</v>
      </c>
      <c r="DD1617">
        <v>2</v>
      </c>
      <c r="DE1617">
        <v>2</v>
      </c>
      <c r="DF1617">
        <v>2</v>
      </c>
      <c r="DG1617">
        <v>2</v>
      </c>
      <c r="DH1617">
        <v>2</v>
      </c>
      <c r="DI1617">
        <v>2</v>
      </c>
      <c r="DQ1617">
        <v>2</v>
      </c>
      <c r="DR1617">
        <v>1</v>
      </c>
      <c r="DS1617">
        <v>2</v>
      </c>
      <c r="EB1617" t="s">
        <v>283</v>
      </c>
      <c r="EC1617" t="s">
        <v>202</v>
      </c>
      <c r="ED1617" t="s">
        <v>369</v>
      </c>
      <c r="EE1617" t="s">
        <v>69</v>
      </c>
      <c r="EF1617" t="s">
        <v>192</v>
      </c>
      <c r="EG1617" t="s">
        <v>369</v>
      </c>
      <c r="EH1617" t="s">
        <v>69</v>
      </c>
      <c r="EI1617" t="s">
        <v>192</v>
      </c>
      <c r="EJ1617" t="s">
        <v>69</v>
      </c>
      <c r="EK1617" t="s">
        <v>192</v>
      </c>
      <c r="EL1617" t="s">
        <v>8914</v>
      </c>
      <c r="EN1617">
        <v>0</v>
      </c>
    </row>
    <row r="1618" spans="1:144" x14ac:dyDescent="0.2">
      <c r="A1618">
        <v>356</v>
      </c>
      <c r="B1618" t="s">
        <v>9166</v>
      </c>
      <c r="C1618">
        <v>18</v>
      </c>
      <c r="D1618">
        <v>2024</v>
      </c>
      <c r="E1618">
        <v>7300102822</v>
      </c>
      <c r="F1618">
        <v>7</v>
      </c>
      <c r="G1618" t="s">
        <v>8044</v>
      </c>
      <c r="I1618" t="s">
        <v>168</v>
      </c>
      <c r="J1618" t="s">
        <v>5106</v>
      </c>
      <c r="K1618" t="s">
        <v>81</v>
      </c>
      <c r="L1618">
        <v>1054538940</v>
      </c>
      <c r="M1618">
        <v>20</v>
      </c>
      <c r="N1618">
        <v>1</v>
      </c>
      <c r="O1618">
        <v>170</v>
      </c>
      <c r="P1618" t="s">
        <v>369</v>
      </c>
      <c r="Q1618" t="s">
        <v>68</v>
      </c>
      <c r="V1618">
        <v>170</v>
      </c>
      <c r="W1618">
        <v>73</v>
      </c>
      <c r="X1618">
        <v>1</v>
      </c>
      <c r="Y1618">
        <v>1</v>
      </c>
      <c r="Z1618" t="s">
        <v>175</v>
      </c>
      <c r="AC1618" t="s">
        <v>6629</v>
      </c>
      <c r="AD1618" t="s">
        <v>9356</v>
      </c>
      <c r="AE1618">
        <v>0</v>
      </c>
      <c r="AF1618">
        <v>0</v>
      </c>
      <c r="AG1618">
        <v>99999.05</v>
      </c>
      <c r="AH1618" t="s">
        <v>65</v>
      </c>
      <c r="AI1618" t="s">
        <v>252</v>
      </c>
      <c r="AJ1618">
        <v>6</v>
      </c>
      <c r="AL1618">
        <v>2</v>
      </c>
      <c r="AM1618">
        <v>2</v>
      </c>
      <c r="AN1618">
        <v>2</v>
      </c>
      <c r="AO1618">
        <v>2</v>
      </c>
      <c r="AP1618">
        <v>2</v>
      </c>
      <c r="AQ1618">
        <v>2</v>
      </c>
      <c r="AS1618">
        <v>2</v>
      </c>
      <c r="AT1618">
        <v>2</v>
      </c>
      <c r="AU1618">
        <v>2</v>
      </c>
      <c r="AV1618">
        <v>2</v>
      </c>
      <c r="AW1618">
        <v>2</v>
      </c>
      <c r="AX1618">
        <v>2</v>
      </c>
      <c r="AY1618">
        <v>1</v>
      </c>
      <c r="AZ1618">
        <v>1</v>
      </c>
      <c r="BA1618">
        <v>170</v>
      </c>
      <c r="BB1618">
        <v>73</v>
      </c>
      <c r="BC1618">
        <v>1</v>
      </c>
      <c r="BD1618" t="s">
        <v>2312</v>
      </c>
      <c r="BE1618" t="s">
        <v>9326</v>
      </c>
      <c r="BF1618">
        <v>4</v>
      </c>
      <c r="BG1618">
        <v>2</v>
      </c>
      <c r="BH1618" t="s">
        <v>66</v>
      </c>
      <c r="BI1618">
        <v>1</v>
      </c>
      <c r="BJ1618" t="s">
        <v>66</v>
      </c>
      <c r="BK1618">
        <v>0</v>
      </c>
      <c r="BL1618">
        <v>3025427041</v>
      </c>
      <c r="BM1618" t="s">
        <v>4259</v>
      </c>
      <c r="BR1618" t="s">
        <v>9064</v>
      </c>
      <c r="BS1618" t="s">
        <v>697</v>
      </c>
      <c r="BT1618">
        <v>2709777</v>
      </c>
      <c r="BU1618" t="s">
        <v>9166</v>
      </c>
      <c r="BV1618">
        <v>8000037651</v>
      </c>
      <c r="BZ1618" t="s">
        <v>7055</v>
      </c>
      <c r="CA1618" t="s">
        <v>9326</v>
      </c>
      <c r="CB1618">
        <v>3</v>
      </c>
      <c r="CC1618">
        <v>2</v>
      </c>
      <c r="CE1618">
        <v>3</v>
      </c>
      <c r="CF1618">
        <v>5</v>
      </c>
      <c r="CG1618">
        <v>1</v>
      </c>
      <c r="CH1618">
        <v>2</v>
      </c>
      <c r="CI1618">
        <v>2</v>
      </c>
      <c r="CJ1618">
        <v>2</v>
      </c>
      <c r="CK1618">
        <v>2</v>
      </c>
      <c r="CL1618">
        <v>2</v>
      </c>
      <c r="CM1618">
        <v>2</v>
      </c>
      <c r="CN1618">
        <v>2</v>
      </c>
      <c r="CO1618">
        <v>2</v>
      </c>
      <c r="CP1618">
        <v>2</v>
      </c>
      <c r="CQ1618">
        <v>2</v>
      </c>
      <c r="CR1618">
        <v>2</v>
      </c>
      <c r="CS1618">
        <v>2</v>
      </c>
      <c r="CT1618">
        <v>2</v>
      </c>
      <c r="CU1618">
        <v>1</v>
      </c>
      <c r="CV1618">
        <v>1</v>
      </c>
      <c r="CW1618">
        <v>2</v>
      </c>
      <c r="CX1618">
        <v>2</v>
      </c>
      <c r="CY1618">
        <v>2</v>
      </c>
      <c r="CZ1618">
        <v>2</v>
      </c>
      <c r="DA1618">
        <v>2</v>
      </c>
      <c r="DB1618">
        <v>2</v>
      </c>
      <c r="DC1618">
        <v>2</v>
      </c>
      <c r="DD1618">
        <v>2</v>
      </c>
      <c r="DE1618">
        <v>2</v>
      </c>
      <c r="DF1618">
        <v>2</v>
      </c>
      <c r="DG1618">
        <v>2</v>
      </c>
      <c r="DH1618">
        <v>2</v>
      </c>
      <c r="DI1618">
        <v>1</v>
      </c>
      <c r="DJ1618">
        <v>2</v>
      </c>
      <c r="DK1618">
        <v>427</v>
      </c>
      <c r="DL1618" t="s">
        <v>324</v>
      </c>
      <c r="DM1618" t="s">
        <v>324</v>
      </c>
      <c r="DN1618" t="s">
        <v>9357</v>
      </c>
      <c r="DO1618">
        <v>2</v>
      </c>
      <c r="DP1618">
        <v>7</v>
      </c>
      <c r="DQ1618">
        <v>2</v>
      </c>
      <c r="DR1618">
        <v>2</v>
      </c>
      <c r="DS1618">
        <v>2</v>
      </c>
      <c r="EB1618" t="s">
        <v>283</v>
      </c>
      <c r="EC1618" t="s">
        <v>4863</v>
      </c>
      <c r="ED1618" t="s">
        <v>369</v>
      </c>
      <c r="EE1618" t="s">
        <v>69</v>
      </c>
      <c r="EF1618" t="s">
        <v>73</v>
      </c>
      <c r="EG1618" t="s">
        <v>369</v>
      </c>
      <c r="EH1618" t="s">
        <v>69</v>
      </c>
      <c r="EI1618" t="s">
        <v>73</v>
      </c>
      <c r="EJ1618" t="s">
        <v>69</v>
      </c>
      <c r="EK1618" t="s">
        <v>73</v>
      </c>
      <c r="EL1618" t="s">
        <v>9064</v>
      </c>
      <c r="EN1618">
        <v>0</v>
      </c>
    </row>
    <row r="1619" spans="1:144" x14ac:dyDescent="0.2">
      <c r="A1619">
        <v>356</v>
      </c>
      <c r="B1619" t="s">
        <v>3307</v>
      </c>
      <c r="C1619">
        <v>18</v>
      </c>
      <c r="D1619">
        <v>2025</v>
      </c>
      <c r="E1619">
        <v>7344901045</v>
      </c>
      <c r="F1619">
        <v>1</v>
      </c>
      <c r="G1619" t="s">
        <v>62</v>
      </c>
      <c r="H1619" t="s">
        <v>74</v>
      </c>
      <c r="I1619" t="s">
        <v>2144</v>
      </c>
      <c r="J1619" t="s">
        <v>3050</v>
      </c>
      <c r="K1619" t="s">
        <v>76</v>
      </c>
      <c r="L1619">
        <v>1140922292</v>
      </c>
      <c r="M1619">
        <v>14</v>
      </c>
      <c r="N1619">
        <v>1</v>
      </c>
      <c r="O1619">
        <v>170</v>
      </c>
      <c r="P1619" t="s">
        <v>369</v>
      </c>
      <c r="Q1619" t="s">
        <v>64</v>
      </c>
      <c r="R1619">
        <v>1</v>
      </c>
      <c r="T1619">
        <v>1</v>
      </c>
      <c r="V1619">
        <v>170</v>
      </c>
      <c r="W1619">
        <v>73</v>
      </c>
      <c r="X1619">
        <v>449</v>
      </c>
      <c r="Y1619">
        <v>1</v>
      </c>
      <c r="Z1619" t="s">
        <v>94</v>
      </c>
      <c r="AC1619" t="s">
        <v>756</v>
      </c>
      <c r="AD1619" t="s">
        <v>3311</v>
      </c>
      <c r="AG1619">
        <v>99999.05</v>
      </c>
      <c r="AH1619" t="s">
        <v>65</v>
      </c>
      <c r="AI1619" t="s">
        <v>250</v>
      </c>
      <c r="AJ1619">
        <v>6</v>
      </c>
      <c r="AL1619">
        <v>2</v>
      </c>
      <c r="AM1619">
        <v>2</v>
      </c>
      <c r="AN1619">
        <v>2</v>
      </c>
      <c r="AO1619">
        <v>2</v>
      </c>
      <c r="AP1619">
        <v>2</v>
      </c>
      <c r="AQ1619">
        <v>2</v>
      </c>
      <c r="AS1619">
        <v>2</v>
      </c>
      <c r="AT1619">
        <v>2</v>
      </c>
      <c r="AU1619">
        <v>2</v>
      </c>
      <c r="AV1619">
        <v>2</v>
      </c>
      <c r="AW1619">
        <v>2</v>
      </c>
      <c r="AX1619">
        <v>2</v>
      </c>
      <c r="AY1619">
        <v>1</v>
      </c>
      <c r="AZ1619">
        <v>1</v>
      </c>
      <c r="BA1619">
        <v>170</v>
      </c>
      <c r="BB1619">
        <v>73</v>
      </c>
      <c r="BC1619">
        <v>449</v>
      </c>
      <c r="BD1619" t="s">
        <v>1955</v>
      </c>
      <c r="BE1619" t="s">
        <v>1955</v>
      </c>
      <c r="BF1619">
        <v>4</v>
      </c>
      <c r="BG1619">
        <v>1</v>
      </c>
      <c r="BH1619" t="s">
        <v>1955</v>
      </c>
      <c r="BI1619">
        <v>1</v>
      </c>
      <c r="BJ1619" t="s">
        <v>66</v>
      </c>
      <c r="BK1619">
        <v>0</v>
      </c>
      <c r="BL1619">
        <v>3022629930</v>
      </c>
      <c r="BM1619" t="s">
        <v>3312</v>
      </c>
      <c r="BP1619">
        <v>734490104501</v>
      </c>
      <c r="BQ1619" t="s">
        <v>462</v>
      </c>
      <c r="BR1619" t="s">
        <v>66</v>
      </c>
      <c r="BS1619" t="s">
        <v>2287</v>
      </c>
      <c r="BT1619">
        <v>3229447945</v>
      </c>
      <c r="BU1619" t="s">
        <v>3205</v>
      </c>
      <c r="BV1619">
        <v>890702369</v>
      </c>
      <c r="BZ1619" t="s">
        <v>1826</v>
      </c>
      <c r="CA1619" t="s">
        <v>1955</v>
      </c>
      <c r="CB1619">
        <v>5</v>
      </c>
      <c r="CC1619">
        <v>1</v>
      </c>
      <c r="CD1619">
        <v>99</v>
      </c>
      <c r="CE1619">
        <v>1</v>
      </c>
      <c r="CF1619">
        <v>3</v>
      </c>
      <c r="CG1619">
        <v>2</v>
      </c>
      <c r="CH1619">
        <v>2</v>
      </c>
      <c r="CI1619">
        <v>2</v>
      </c>
      <c r="CJ1619">
        <v>2</v>
      </c>
      <c r="CK1619">
        <v>2</v>
      </c>
      <c r="CL1619">
        <v>2</v>
      </c>
      <c r="CM1619">
        <v>2</v>
      </c>
      <c r="CN1619">
        <v>2</v>
      </c>
      <c r="CO1619">
        <v>2</v>
      </c>
      <c r="CP1619">
        <v>1</v>
      </c>
      <c r="CQ1619">
        <v>2</v>
      </c>
      <c r="CR1619">
        <v>2</v>
      </c>
      <c r="CS1619">
        <v>1</v>
      </c>
      <c r="CT1619">
        <v>1</v>
      </c>
      <c r="CU1619">
        <v>2</v>
      </c>
      <c r="CV1619">
        <v>2</v>
      </c>
      <c r="CW1619">
        <v>2</v>
      </c>
      <c r="CX1619">
        <v>2</v>
      </c>
      <c r="CY1619">
        <v>2</v>
      </c>
      <c r="CZ1619">
        <v>2</v>
      </c>
      <c r="DA1619">
        <v>2</v>
      </c>
      <c r="DB1619">
        <v>2</v>
      </c>
      <c r="DC1619">
        <v>2</v>
      </c>
      <c r="DD1619">
        <v>2</v>
      </c>
      <c r="DE1619">
        <v>2</v>
      </c>
      <c r="DF1619">
        <v>2</v>
      </c>
      <c r="DG1619">
        <v>2</v>
      </c>
      <c r="DH1619">
        <v>2</v>
      </c>
      <c r="DI1619">
        <v>1</v>
      </c>
      <c r="DJ1619">
        <v>1</v>
      </c>
      <c r="DK1619">
        <v>749</v>
      </c>
      <c r="DL1619" t="s">
        <v>320</v>
      </c>
      <c r="DM1619" t="s">
        <v>337</v>
      </c>
      <c r="DN1619" t="s">
        <v>1463</v>
      </c>
      <c r="DO1619">
        <v>2</v>
      </c>
      <c r="DP1619">
        <v>1</v>
      </c>
      <c r="DQ1619">
        <v>1</v>
      </c>
      <c r="DR1619">
        <v>1</v>
      </c>
      <c r="DS1619">
        <v>2</v>
      </c>
      <c r="EB1619" t="s">
        <v>283</v>
      </c>
      <c r="EC1619" t="s">
        <v>462</v>
      </c>
      <c r="ED1619" t="s">
        <v>369</v>
      </c>
      <c r="EE1619" t="s">
        <v>69</v>
      </c>
      <c r="EF1619" t="s">
        <v>102</v>
      </c>
      <c r="EG1619" t="s">
        <v>369</v>
      </c>
      <c r="EH1619" t="s">
        <v>69</v>
      </c>
      <c r="EI1619" t="s">
        <v>102</v>
      </c>
      <c r="EJ1619" t="s">
        <v>69</v>
      </c>
      <c r="EK1619" t="s">
        <v>102</v>
      </c>
      <c r="EL1619" t="s">
        <v>3205</v>
      </c>
      <c r="EM1619" t="s">
        <v>3205</v>
      </c>
      <c r="EN1619">
        <v>0</v>
      </c>
    </row>
    <row r="1620" spans="1:144" x14ac:dyDescent="0.2">
      <c r="A1620">
        <v>356</v>
      </c>
      <c r="B1620" t="s">
        <v>3331</v>
      </c>
      <c r="C1620">
        <v>18</v>
      </c>
      <c r="D1620">
        <v>2025</v>
      </c>
      <c r="E1620">
        <v>7344901045</v>
      </c>
      <c r="F1620">
        <v>1</v>
      </c>
      <c r="G1620" t="s">
        <v>2410</v>
      </c>
      <c r="H1620" t="s">
        <v>457</v>
      </c>
      <c r="I1620" t="s">
        <v>417</v>
      </c>
      <c r="J1620" t="s">
        <v>522</v>
      </c>
      <c r="K1620" t="s">
        <v>81</v>
      </c>
      <c r="L1620">
        <v>1193563407</v>
      </c>
      <c r="M1620">
        <v>23</v>
      </c>
      <c r="N1620">
        <v>1</v>
      </c>
      <c r="O1620">
        <v>170</v>
      </c>
      <c r="P1620" t="s">
        <v>369</v>
      </c>
      <c r="Q1620" t="s">
        <v>68</v>
      </c>
      <c r="R1620">
        <v>2</v>
      </c>
      <c r="T1620">
        <v>1</v>
      </c>
      <c r="V1620">
        <v>170</v>
      </c>
      <c r="W1620">
        <v>73</v>
      </c>
      <c r="X1620">
        <v>449</v>
      </c>
      <c r="Y1620">
        <v>1</v>
      </c>
      <c r="Z1620" t="s">
        <v>94</v>
      </c>
      <c r="AD1620" t="s">
        <v>3332</v>
      </c>
      <c r="AG1620">
        <v>99999.05</v>
      </c>
      <c r="AH1620" t="s">
        <v>87</v>
      </c>
      <c r="AI1620" t="s">
        <v>165</v>
      </c>
      <c r="AJ1620">
        <v>6</v>
      </c>
      <c r="AL1620">
        <v>2</v>
      </c>
      <c r="AM1620">
        <v>2</v>
      </c>
      <c r="AN1620">
        <v>2</v>
      </c>
      <c r="AO1620">
        <v>2</v>
      </c>
      <c r="AP1620">
        <v>2</v>
      </c>
      <c r="AQ1620">
        <v>2</v>
      </c>
      <c r="AS1620">
        <v>2</v>
      </c>
      <c r="AT1620">
        <v>2</v>
      </c>
      <c r="AU1620">
        <v>2</v>
      </c>
      <c r="AV1620">
        <v>2</v>
      </c>
      <c r="AW1620">
        <v>2</v>
      </c>
      <c r="AX1620">
        <v>2</v>
      </c>
      <c r="AY1620">
        <v>1</v>
      </c>
      <c r="AZ1620">
        <v>1</v>
      </c>
      <c r="BA1620">
        <v>170</v>
      </c>
      <c r="BB1620">
        <v>73</v>
      </c>
      <c r="BC1620">
        <v>449</v>
      </c>
      <c r="BD1620" t="s">
        <v>3331</v>
      </c>
      <c r="BE1620" t="s">
        <v>3331</v>
      </c>
      <c r="BF1620">
        <v>4</v>
      </c>
      <c r="BG1620">
        <v>2</v>
      </c>
      <c r="BH1620" t="s">
        <v>66</v>
      </c>
      <c r="BI1620">
        <v>1</v>
      </c>
      <c r="BJ1620" t="s">
        <v>66</v>
      </c>
      <c r="BK1620">
        <v>0</v>
      </c>
      <c r="BL1620">
        <v>3025250807</v>
      </c>
      <c r="BM1620" t="s">
        <v>3333</v>
      </c>
      <c r="BP1620">
        <v>734490104501</v>
      </c>
      <c r="BQ1620" t="s">
        <v>462</v>
      </c>
      <c r="BR1620" t="s">
        <v>66</v>
      </c>
      <c r="BS1620" t="s">
        <v>3334</v>
      </c>
      <c r="BT1620">
        <v>3114988903</v>
      </c>
      <c r="BU1620" t="s">
        <v>3307</v>
      </c>
      <c r="BV1620">
        <v>890702369</v>
      </c>
      <c r="BZ1620" t="s">
        <v>1826</v>
      </c>
      <c r="CA1620" t="s">
        <v>3331</v>
      </c>
      <c r="CB1620">
        <v>4</v>
      </c>
      <c r="CC1620">
        <v>1</v>
      </c>
      <c r="CD1620">
        <v>2</v>
      </c>
      <c r="CE1620">
        <v>2</v>
      </c>
      <c r="CF1620">
        <v>7</v>
      </c>
      <c r="CG1620">
        <v>1</v>
      </c>
      <c r="CH1620">
        <v>2</v>
      </c>
      <c r="CI1620">
        <v>2</v>
      </c>
      <c r="CJ1620">
        <v>2</v>
      </c>
      <c r="CK1620">
        <v>2</v>
      </c>
      <c r="CL1620">
        <v>2</v>
      </c>
      <c r="CM1620">
        <v>2</v>
      </c>
      <c r="CN1620">
        <v>2</v>
      </c>
      <c r="CO1620">
        <v>2</v>
      </c>
      <c r="CP1620">
        <v>2</v>
      </c>
      <c r="CQ1620">
        <v>2</v>
      </c>
      <c r="CR1620">
        <v>2</v>
      </c>
      <c r="CS1620">
        <v>2</v>
      </c>
      <c r="CT1620">
        <v>2</v>
      </c>
      <c r="CU1620">
        <v>1</v>
      </c>
      <c r="CV1620">
        <v>1</v>
      </c>
      <c r="CW1620">
        <v>2</v>
      </c>
      <c r="CX1620">
        <v>2</v>
      </c>
      <c r="CY1620">
        <v>2</v>
      </c>
      <c r="CZ1620">
        <v>2</v>
      </c>
      <c r="DA1620">
        <v>2</v>
      </c>
      <c r="DB1620">
        <v>2</v>
      </c>
      <c r="DC1620">
        <v>2</v>
      </c>
      <c r="DD1620">
        <v>2</v>
      </c>
      <c r="DE1620">
        <v>2</v>
      </c>
      <c r="DF1620">
        <v>2</v>
      </c>
      <c r="DG1620">
        <v>2</v>
      </c>
      <c r="DH1620">
        <v>2</v>
      </c>
      <c r="DI1620">
        <v>1</v>
      </c>
      <c r="DJ1620">
        <v>1</v>
      </c>
      <c r="DK1620">
        <v>747</v>
      </c>
      <c r="DL1620" t="s">
        <v>320</v>
      </c>
      <c r="DM1620" t="s">
        <v>337</v>
      </c>
      <c r="DN1620" t="s">
        <v>359</v>
      </c>
      <c r="DO1620">
        <v>2</v>
      </c>
      <c r="DP1620">
        <v>1</v>
      </c>
      <c r="DQ1620">
        <v>1</v>
      </c>
      <c r="DR1620">
        <v>1</v>
      </c>
      <c r="DS1620">
        <v>1</v>
      </c>
      <c r="EB1620" t="s">
        <v>283</v>
      </c>
      <c r="EC1620" t="s">
        <v>462</v>
      </c>
      <c r="ED1620" t="s">
        <v>369</v>
      </c>
      <c r="EE1620" t="s">
        <v>69</v>
      </c>
      <c r="EF1620" t="s">
        <v>102</v>
      </c>
      <c r="EG1620" t="s">
        <v>369</v>
      </c>
      <c r="EH1620" t="s">
        <v>69</v>
      </c>
      <c r="EI1620" t="s">
        <v>102</v>
      </c>
      <c r="EJ1620" t="s">
        <v>69</v>
      </c>
      <c r="EK1620" t="s">
        <v>102</v>
      </c>
      <c r="EL1620" t="s">
        <v>3307</v>
      </c>
      <c r="EM1620" t="s">
        <v>3307</v>
      </c>
      <c r="EN1620">
        <v>0</v>
      </c>
    </row>
    <row r="1621" spans="1:144" x14ac:dyDescent="0.2">
      <c r="A1621">
        <v>356</v>
      </c>
      <c r="B1621" t="s">
        <v>3307</v>
      </c>
      <c r="C1621">
        <v>18</v>
      </c>
      <c r="D1621">
        <v>2025</v>
      </c>
      <c r="E1621">
        <v>7300101047</v>
      </c>
      <c r="F1621">
        <v>1</v>
      </c>
      <c r="G1621" t="s">
        <v>249</v>
      </c>
      <c r="I1621" t="s">
        <v>213</v>
      </c>
      <c r="J1621" t="s">
        <v>3335</v>
      </c>
      <c r="K1621" t="s">
        <v>81</v>
      </c>
      <c r="L1621">
        <v>1110575482</v>
      </c>
      <c r="M1621">
        <v>29</v>
      </c>
      <c r="N1621">
        <v>1</v>
      </c>
      <c r="O1621">
        <v>170</v>
      </c>
      <c r="P1621" t="s">
        <v>369</v>
      </c>
      <c r="Q1621" t="s">
        <v>64</v>
      </c>
      <c r="R1621">
        <v>1</v>
      </c>
      <c r="T1621">
        <v>1</v>
      </c>
      <c r="V1621">
        <v>170</v>
      </c>
      <c r="W1621">
        <v>73</v>
      </c>
      <c r="X1621">
        <v>1</v>
      </c>
      <c r="Y1621">
        <v>1</v>
      </c>
      <c r="Z1621" t="s">
        <v>94</v>
      </c>
      <c r="AC1621" t="s">
        <v>9358</v>
      </c>
      <c r="AD1621" t="s">
        <v>225</v>
      </c>
      <c r="AG1621">
        <v>99999.01</v>
      </c>
      <c r="AH1621" t="s">
        <v>87</v>
      </c>
      <c r="AI1621" t="s">
        <v>193</v>
      </c>
      <c r="AJ1621">
        <v>6</v>
      </c>
      <c r="AL1621">
        <v>1</v>
      </c>
      <c r="AM1621">
        <v>2</v>
      </c>
      <c r="AN1621">
        <v>2</v>
      </c>
      <c r="AO1621">
        <v>2</v>
      </c>
      <c r="AP1621">
        <v>2</v>
      </c>
      <c r="AQ1621">
        <v>2</v>
      </c>
      <c r="AS1621">
        <v>2</v>
      </c>
      <c r="AT1621">
        <v>2</v>
      </c>
      <c r="AU1621">
        <v>2</v>
      </c>
      <c r="AV1621">
        <v>2</v>
      </c>
      <c r="AW1621">
        <v>2</v>
      </c>
      <c r="AX1621">
        <v>2</v>
      </c>
      <c r="AY1621">
        <v>1</v>
      </c>
      <c r="AZ1621">
        <v>1</v>
      </c>
      <c r="BA1621">
        <v>170</v>
      </c>
      <c r="BB1621">
        <v>73</v>
      </c>
      <c r="BC1621">
        <v>1</v>
      </c>
      <c r="BD1621" t="s">
        <v>3307</v>
      </c>
      <c r="BE1621" t="s">
        <v>3307</v>
      </c>
      <c r="BF1621">
        <v>4</v>
      </c>
      <c r="BG1621">
        <v>1</v>
      </c>
      <c r="BH1621" t="s">
        <v>3307</v>
      </c>
      <c r="BI1621">
        <v>1</v>
      </c>
      <c r="BJ1621" t="s">
        <v>66</v>
      </c>
      <c r="BK1621">
        <v>0</v>
      </c>
      <c r="BL1621" t="s">
        <v>904</v>
      </c>
      <c r="BM1621" t="s">
        <v>3336</v>
      </c>
      <c r="BP1621">
        <v>730010104701</v>
      </c>
      <c r="BQ1621" t="s">
        <v>72</v>
      </c>
      <c r="BR1621" t="s">
        <v>66</v>
      </c>
      <c r="BS1621" t="s">
        <v>9359</v>
      </c>
      <c r="BT1621">
        <v>2739805</v>
      </c>
      <c r="BU1621" t="s">
        <v>3307</v>
      </c>
      <c r="BV1621">
        <v>8907068339</v>
      </c>
      <c r="BZ1621" t="s">
        <v>1826</v>
      </c>
      <c r="CA1621" t="s">
        <v>3307</v>
      </c>
      <c r="CB1621">
        <v>6</v>
      </c>
      <c r="CC1621">
        <v>2</v>
      </c>
      <c r="CE1621">
        <v>1</v>
      </c>
      <c r="CF1621">
        <v>14</v>
      </c>
      <c r="CG1621">
        <v>2</v>
      </c>
      <c r="CH1621">
        <v>2</v>
      </c>
      <c r="CI1621">
        <v>2</v>
      </c>
      <c r="CJ1621">
        <v>2</v>
      </c>
      <c r="CK1621">
        <v>2</v>
      </c>
      <c r="CL1621">
        <v>1</v>
      </c>
      <c r="CM1621">
        <v>2</v>
      </c>
      <c r="CN1621">
        <v>2</v>
      </c>
      <c r="CO1621">
        <v>2</v>
      </c>
      <c r="CP1621">
        <v>2</v>
      </c>
      <c r="CQ1621">
        <v>1</v>
      </c>
      <c r="CR1621">
        <v>2</v>
      </c>
      <c r="CS1621">
        <v>1</v>
      </c>
      <c r="CT1621">
        <v>1</v>
      </c>
      <c r="CU1621">
        <v>2</v>
      </c>
      <c r="CV1621">
        <v>2</v>
      </c>
      <c r="CW1621">
        <v>2</v>
      </c>
      <c r="CX1621">
        <v>2</v>
      </c>
      <c r="CY1621">
        <v>2</v>
      </c>
      <c r="CZ1621">
        <v>2</v>
      </c>
      <c r="DA1621">
        <v>2</v>
      </c>
      <c r="DB1621">
        <v>2</v>
      </c>
      <c r="DC1621">
        <v>2</v>
      </c>
      <c r="DD1621">
        <v>2</v>
      </c>
      <c r="DE1621">
        <v>2</v>
      </c>
      <c r="DF1621">
        <v>2</v>
      </c>
      <c r="DG1621">
        <v>2</v>
      </c>
      <c r="DH1621">
        <v>2</v>
      </c>
      <c r="DI1621">
        <v>1</v>
      </c>
      <c r="DJ1621">
        <v>1</v>
      </c>
      <c r="DK1621">
        <v>573</v>
      </c>
      <c r="DL1621" t="s">
        <v>320</v>
      </c>
      <c r="DM1621" t="s">
        <v>340</v>
      </c>
      <c r="DN1621" t="s">
        <v>341</v>
      </c>
      <c r="DO1621">
        <v>2</v>
      </c>
      <c r="DP1621">
        <v>5</v>
      </c>
      <c r="DQ1621">
        <v>2</v>
      </c>
      <c r="DR1621">
        <v>2</v>
      </c>
      <c r="DS1621">
        <v>2</v>
      </c>
      <c r="EB1621" t="s">
        <v>283</v>
      </c>
      <c r="EC1621" t="s">
        <v>72</v>
      </c>
      <c r="ED1621" t="s">
        <v>369</v>
      </c>
      <c r="EE1621" t="s">
        <v>69</v>
      </c>
      <c r="EF1621" t="s">
        <v>73</v>
      </c>
      <c r="EG1621" t="s">
        <v>369</v>
      </c>
      <c r="EH1621" t="s">
        <v>69</v>
      </c>
      <c r="EI1621" t="s">
        <v>73</v>
      </c>
      <c r="EJ1621" t="s">
        <v>69</v>
      </c>
      <c r="EK1621" t="s">
        <v>73</v>
      </c>
      <c r="EL1621" t="s">
        <v>3307</v>
      </c>
      <c r="EM1621" t="s">
        <v>3307</v>
      </c>
      <c r="EN1621">
        <v>0</v>
      </c>
    </row>
    <row r="1622" spans="1:144" x14ac:dyDescent="0.2">
      <c r="A1622">
        <v>356</v>
      </c>
      <c r="B1622" t="s">
        <v>3217</v>
      </c>
      <c r="C1622">
        <v>18</v>
      </c>
      <c r="D1622">
        <v>2025</v>
      </c>
      <c r="E1622">
        <v>7300102822</v>
      </c>
      <c r="F1622">
        <v>3</v>
      </c>
      <c r="G1622" t="s">
        <v>9360</v>
      </c>
      <c r="H1622" t="s">
        <v>2193</v>
      </c>
      <c r="I1622" t="s">
        <v>216</v>
      </c>
      <c r="J1622" t="s">
        <v>9361</v>
      </c>
      <c r="K1622" t="s">
        <v>3316</v>
      </c>
      <c r="L1622" t="s">
        <v>3317</v>
      </c>
      <c r="M1622">
        <v>16</v>
      </c>
      <c r="N1622">
        <v>1</v>
      </c>
      <c r="O1622">
        <v>170</v>
      </c>
      <c r="P1622" t="s">
        <v>369</v>
      </c>
      <c r="Q1622" t="s">
        <v>68</v>
      </c>
      <c r="R1622">
        <v>2</v>
      </c>
      <c r="T1622">
        <v>1</v>
      </c>
      <c r="V1622">
        <v>170</v>
      </c>
      <c r="W1622">
        <v>73</v>
      </c>
      <c r="X1622">
        <v>1</v>
      </c>
      <c r="Y1622">
        <v>1</v>
      </c>
      <c r="Z1622" t="s">
        <v>73</v>
      </c>
      <c r="AC1622" t="s">
        <v>525</v>
      </c>
      <c r="AD1622" t="s">
        <v>9362</v>
      </c>
      <c r="AG1622">
        <v>99999.05</v>
      </c>
      <c r="AH1622" t="s">
        <v>65</v>
      </c>
      <c r="AI1622" t="s">
        <v>252</v>
      </c>
      <c r="AJ1622">
        <v>6</v>
      </c>
      <c r="AL1622">
        <v>2</v>
      </c>
      <c r="AM1622">
        <v>2</v>
      </c>
      <c r="AN1622">
        <v>2</v>
      </c>
      <c r="AO1622">
        <v>2</v>
      </c>
      <c r="AP1622">
        <v>2</v>
      </c>
      <c r="AQ1622">
        <v>2</v>
      </c>
      <c r="AS1622">
        <v>2</v>
      </c>
      <c r="AT1622">
        <v>2</v>
      </c>
      <c r="AU1622">
        <v>2</v>
      </c>
      <c r="AV1622">
        <v>2</v>
      </c>
      <c r="AW1622">
        <v>2</v>
      </c>
      <c r="AX1622">
        <v>2</v>
      </c>
      <c r="AY1622">
        <v>1</v>
      </c>
      <c r="AZ1622">
        <v>1</v>
      </c>
      <c r="BA1622">
        <v>170</v>
      </c>
      <c r="BB1622">
        <v>73</v>
      </c>
      <c r="BC1622">
        <v>1</v>
      </c>
      <c r="BD1622" t="s">
        <v>3318</v>
      </c>
      <c r="BE1622" t="s">
        <v>3318</v>
      </c>
      <c r="BF1622">
        <v>4</v>
      </c>
      <c r="BG1622">
        <v>2</v>
      </c>
      <c r="BH1622" t="s">
        <v>66</v>
      </c>
      <c r="BI1622">
        <v>1</v>
      </c>
      <c r="BJ1622" t="s">
        <v>66</v>
      </c>
      <c r="BK1622">
        <v>0</v>
      </c>
      <c r="BL1622">
        <v>3192355321</v>
      </c>
      <c r="BM1622" t="s">
        <v>3319</v>
      </c>
      <c r="BP1622">
        <v>730010282207</v>
      </c>
      <c r="BQ1622" t="s">
        <v>4863</v>
      </c>
      <c r="BR1622" t="s">
        <v>66</v>
      </c>
      <c r="BS1622" t="s">
        <v>2498</v>
      </c>
      <c r="BT1622">
        <v>3213057209</v>
      </c>
      <c r="BU1622" t="s">
        <v>3217</v>
      </c>
      <c r="BV1622">
        <v>8000037651</v>
      </c>
      <c r="BZ1622" t="s">
        <v>1826</v>
      </c>
      <c r="CA1622" t="s">
        <v>3318</v>
      </c>
      <c r="CB1622">
        <v>7</v>
      </c>
      <c r="CC1622">
        <v>2</v>
      </c>
      <c r="CE1622">
        <v>1</v>
      </c>
      <c r="CF1622">
        <v>3</v>
      </c>
      <c r="CG1622">
        <v>1</v>
      </c>
      <c r="CH1622">
        <v>2</v>
      </c>
      <c r="CI1622">
        <v>2</v>
      </c>
      <c r="CJ1622">
        <v>2</v>
      </c>
      <c r="CK1622">
        <v>2</v>
      </c>
      <c r="CL1622">
        <v>2</v>
      </c>
      <c r="CM1622">
        <v>2</v>
      </c>
      <c r="CN1622">
        <v>2</v>
      </c>
      <c r="CO1622">
        <v>2</v>
      </c>
      <c r="CP1622">
        <v>2</v>
      </c>
      <c r="CQ1622">
        <v>2</v>
      </c>
      <c r="CR1622">
        <v>2</v>
      </c>
      <c r="CS1622">
        <v>1</v>
      </c>
      <c r="CT1622">
        <v>2</v>
      </c>
      <c r="CU1622">
        <v>2</v>
      </c>
      <c r="CV1622">
        <v>2</v>
      </c>
      <c r="CW1622">
        <v>2</v>
      </c>
      <c r="CX1622">
        <v>2</v>
      </c>
      <c r="CY1622">
        <v>2</v>
      </c>
      <c r="CZ1622">
        <v>2</v>
      </c>
      <c r="DA1622">
        <v>2</v>
      </c>
      <c r="DB1622">
        <v>2</v>
      </c>
      <c r="DC1622">
        <v>2</v>
      </c>
      <c r="DD1622">
        <v>2</v>
      </c>
      <c r="DE1622">
        <v>2</v>
      </c>
      <c r="DF1622">
        <v>2</v>
      </c>
      <c r="DG1622">
        <v>2</v>
      </c>
      <c r="DH1622">
        <v>2</v>
      </c>
      <c r="DI1622">
        <v>1</v>
      </c>
      <c r="DJ1622">
        <v>1</v>
      </c>
      <c r="DK1622">
        <v>812</v>
      </c>
      <c r="DL1622" t="s">
        <v>323</v>
      </c>
      <c r="DM1622" t="s">
        <v>324</v>
      </c>
      <c r="DN1622" t="s">
        <v>3320</v>
      </c>
      <c r="DO1622">
        <v>2</v>
      </c>
      <c r="DP1622">
        <v>1</v>
      </c>
      <c r="DQ1622">
        <v>2</v>
      </c>
      <c r="DR1622">
        <v>2</v>
      </c>
      <c r="DS1622">
        <v>2</v>
      </c>
      <c r="EB1622" t="s">
        <v>283</v>
      </c>
      <c r="EC1622" t="s">
        <v>3321</v>
      </c>
      <c r="ED1622" t="s">
        <v>369</v>
      </c>
      <c r="EE1622" t="s">
        <v>69</v>
      </c>
      <c r="EF1622" t="s">
        <v>73</v>
      </c>
      <c r="EG1622" t="s">
        <v>369</v>
      </c>
      <c r="EH1622" t="s">
        <v>69</v>
      </c>
      <c r="EI1622" t="s">
        <v>73</v>
      </c>
      <c r="EJ1622" t="s">
        <v>69</v>
      </c>
      <c r="EK1622" t="s">
        <v>73</v>
      </c>
      <c r="EL1622" t="s">
        <v>3217</v>
      </c>
      <c r="EM1622" t="s">
        <v>3217</v>
      </c>
      <c r="EN1622">
        <v>0</v>
      </c>
    </row>
    <row r="1623" spans="1:144" x14ac:dyDescent="0.2">
      <c r="A1623">
        <v>356</v>
      </c>
      <c r="B1623" t="s">
        <v>1955</v>
      </c>
      <c r="C1623">
        <v>18</v>
      </c>
      <c r="D1623">
        <v>2025</v>
      </c>
      <c r="E1623">
        <v>7300101047</v>
      </c>
      <c r="F1623">
        <v>1</v>
      </c>
      <c r="G1623" t="s">
        <v>151</v>
      </c>
      <c r="H1623" t="s">
        <v>3357</v>
      </c>
      <c r="I1623" t="s">
        <v>3358</v>
      </c>
      <c r="J1623" t="s">
        <v>3359</v>
      </c>
      <c r="K1623" t="s">
        <v>81</v>
      </c>
      <c r="L1623">
        <v>38211344</v>
      </c>
      <c r="M1623">
        <v>40</v>
      </c>
      <c r="N1623">
        <v>1</v>
      </c>
      <c r="O1623">
        <v>170</v>
      </c>
      <c r="P1623" t="s">
        <v>369</v>
      </c>
      <c r="Q1623" t="s">
        <v>68</v>
      </c>
      <c r="R1623">
        <v>2</v>
      </c>
      <c r="T1623">
        <v>1</v>
      </c>
      <c r="V1623">
        <v>170</v>
      </c>
      <c r="W1623">
        <v>73</v>
      </c>
      <c r="X1623">
        <v>1</v>
      </c>
      <c r="Y1623">
        <v>1</v>
      </c>
      <c r="Z1623" t="s">
        <v>609</v>
      </c>
      <c r="AC1623" t="s">
        <v>403</v>
      </c>
      <c r="AD1623" t="s">
        <v>9363</v>
      </c>
      <c r="AG1623">
        <v>99999.039999999994</v>
      </c>
      <c r="AH1623" t="s">
        <v>65</v>
      </c>
      <c r="AI1623" t="s">
        <v>250</v>
      </c>
      <c r="AJ1623">
        <v>6</v>
      </c>
      <c r="AL1623">
        <v>1</v>
      </c>
      <c r="AM1623">
        <v>2</v>
      </c>
      <c r="AN1623">
        <v>2</v>
      </c>
      <c r="AO1623">
        <v>2</v>
      </c>
      <c r="AP1623">
        <v>2</v>
      </c>
      <c r="AQ1623">
        <v>2</v>
      </c>
      <c r="AS1623">
        <v>2</v>
      </c>
      <c r="AT1623">
        <v>2</v>
      </c>
      <c r="AU1623">
        <v>2</v>
      </c>
      <c r="AV1623">
        <v>2</v>
      </c>
      <c r="AW1623">
        <v>2</v>
      </c>
      <c r="AX1623">
        <v>2</v>
      </c>
      <c r="AY1623">
        <v>1</v>
      </c>
      <c r="AZ1623">
        <v>1</v>
      </c>
      <c r="BA1623">
        <v>170</v>
      </c>
      <c r="BB1623">
        <v>73</v>
      </c>
      <c r="BC1623">
        <v>1</v>
      </c>
      <c r="BD1623" t="s">
        <v>1955</v>
      </c>
      <c r="BE1623" t="s">
        <v>1955</v>
      </c>
      <c r="BF1623">
        <v>4</v>
      </c>
      <c r="BG1623">
        <v>1</v>
      </c>
      <c r="BH1623" t="s">
        <v>1955</v>
      </c>
      <c r="BI1623">
        <v>1</v>
      </c>
      <c r="BJ1623" t="s">
        <v>66</v>
      </c>
      <c r="BK1623">
        <v>0</v>
      </c>
      <c r="BL1623">
        <v>3123515108</v>
      </c>
      <c r="BM1623" t="s">
        <v>3360</v>
      </c>
      <c r="BP1623">
        <v>730010104701</v>
      </c>
      <c r="BQ1623" t="s">
        <v>72</v>
      </c>
      <c r="BR1623" t="s">
        <v>66</v>
      </c>
      <c r="BS1623" t="s">
        <v>9364</v>
      </c>
      <c r="BT1623">
        <v>2739805</v>
      </c>
      <c r="BU1623" t="s">
        <v>1955</v>
      </c>
      <c r="BV1623">
        <v>8907068339</v>
      </c>
      <c r="BZ1623" t="s">
        <v>1826</v>
      </c>
      <c r="CA1623" t="s">
        <v>1955</v>
      </c>
      <c r="CB1623">
        <v>5</v>
      </c>
      <c r="CC1623">
        <v>1</v>
      </c>
      <c r="CD1623">
        <v>3</v>
      </c>
      <c r="CE1623">
        <v>3</v>
      </c>
      <c r="CF1623">
        <v>3</v>
      </c>
      <c r="CG1623">
        <v>1</v>
      </c>
      <c r="CH1623">
        <v>2</v>
      </c>
      <c r="CI1623">
        <v>1</v>
      </c>
      <c r="CJ1623">
        <v>2</v>
      </c>
      <c r="CK1623">
        <v>2</v>
      </c>
      <c r="CL1623">
        <v>2</v>
      </c>
      <c r="CM1623">
        <v>2</v>
      </c>
      <c r="CN1623">
        <v>1</v>
      </c>
      <c r="CO1623">
        <v>2</v>
      </c>
      <c r="CP1623">
        <v>1</v>
      </c>
      <c r="CQ1623">
        <v>2</v>
      </c>
      <c r="CR1623">
        <v>2</v>
      </c>
      <c r="CS1623">
        <v>1</v>
      </c>
      <c r="CT1623">
        <v>2</v>
      </c>
      <c r="CU1623">
        <v>2</v>
      </c>
      <c r="CV1623">
        <v>2</v>
      </c>
      <c r="CW1623">
        <v>2</v>
      </c>
      <c r="CX1623">
        <v>2</v>
      </c>
      <c r="CY1623">
        <v>2</v>
      </c>
      <c r="CZ1623">
        <v>1</v>
      </c>
      <c r="DA1623">
        <v>2</v>
      </c>
      <c r="DB1623">
        <v>2</v>
      </c>
      <c r="DC1623">
        <v>2</v>
      </c>
      <c r="DD1623">
        <v>2</v>
      </c>
      <c r="DE1623">
        <v>2</v>
      </c>
      <c r="DF1623">
        <v>2</v>
      </c>
      <c r="DG1623">
        <v>2</v>
      </c>
      <c r="DH1623">
        <v>2</v>
      </c>
      <c r="DI1623">
        <v>1</v>
      </c>
      <c r="DJ1623">
        <v>1</v>
      </c>
      <c r="DK1623">
        <v>848</v>
      </c>
      <c r="DL1623" t="s">
        <v>330</v>
      </c>
      <c r="DM1623" t="s">
        <v>515</v>
      </c>
      <c r="DN1623" t="s">
        <v>3361</v>
      </c>
      <c r="DO1623">
        <v>2</v>
      </c>
      <c r="DP1623">
        <v>1</v>
      </c>
      <c r="DQ1623">
        <v>1</v>
      </c>
      <c r="DR1623">
        <v>1</v>
      </c>
      <c r="DS1623">
        <v>1</v>
      </c>
      <c r="EB1623" t="s">
        <v>283</v>
      </c>
      <c r="EC1623" t="s">
        <v>72</v>
      </c>
      <c r="ED1623" t="s">
        <v>369</v>
      </c>
      <c r="EE1623" t="s">
        <v>69</v>
      </c>
      <c r="EF1623" t="s">
        <v>73</v>
      </c>
      <c r="EG1623" t="s">
        <v>369</v>
      </c>
      <c r="EH1623" t="s">
        <v>69</v>
      </c>
      <c r="EI1623" t="s">
        <v>73</v>
      </c>
      <c r="EJ1623" t="s">
        <v>69</v>
      </c>
      <c r="EK1623" t="s">
        <v>73</v>
      </c>
      <c r="EL1623" t="s">
        <v>1955</v>
      </c>
      <c r="EM1623" t="s">
        <v>1955</v>
      </c>
      <c r="EN1623">
        <v>0</v>
      </c>
    </row>
    <row r="1624" spans="1:144" x14ac:dyDescent="0.2">
      <c r="A1624">
        <v>356</v>
      </c>
      <c r="B1624" t="s">
        <v>9232</v>
      </c>
      <c r="C1624">
        <v>18</v>
      </c>
      <c r="D1624">
        <v>2024</v>
      </c>
      <c r="E1624">
        <v>7300102424</v>
      </c>
      <c r="F1624">
        <v>3</v>
      </c>
      <c r="G1624" t="s">
        <v>79</v>
      </c>
      <c r="H1624" t="s">
        <v>98</v>
      </c>
      <c r="I1624" t="s">
        <v>4656</v>
      </c>
      <c r="J1624" t="s">
        <v>85</v>
      </c>
      <c r="K1624" t="s">
        <v>76</v>
      </c>
      <c r="L1624">
        <v>1104943616</v>
      </c>
      <c r="M1624">
        <v>15</v>
      </c>
      <c r="N1624">
        <v>1</v>
      </c>
      <c r="O1624">
        <v>170</v>
      </c>
      <c r="P1624" t="s">
        <v>369</v>
      </c>
      <c r="Q1624" t="s">
        <v>68</v>
      </c>
      <c r="V1624">
        <v>170</v>
      </c>
      <c r="W1624">
        <v>73</v>
      </c>
      <c r="X1624">
        <v>1</v>
      </c>
      <c r="Y1624">
        <v>1</v>
      </c>
      <c r="Z1624" t="s">
        <v>94</v>
      </c>
      <c r="AC1624" t="s">
        <v>9365</v>
      </c>
      <c r="AD1624" t="s">
        <v>9366</v>
      </c>
      <c r="AE1624">
        <v>0</v>
      </c>
      <c r="AF1624">
        <v>0</v>
      </c>
      <c r="AG1624">
        <v>99999.05</v>
      </c>
      <c r="AH1624" t="s">
        <v>77</v>
      </c>
      <c r="AI1624" t="s">
        <v>220</v>
      </c>
      <c r="AJ1624">
        <v>6</v>
      </c>
      <c r="AL1624">
        <v>2</v>
      </c>
      <c r="AM1624">
        <v>2</v>
      </c>
      <c r="AN1624">
        <v>2</v>
      </c>
      <c r="AO1624">
        <v>2</v>
      </c>
      <c r="AP1624">
        <v>2</v>
      </c>
      <c r="AQ1624">
        <v>2</v>
      </c>
      <c r="AS1624">
        <v>2</v>
      </c>
      <c r="AT1624">
        <v>2</v>
      </c>
      <c r="AU1624">
        <v>2</v>
      </c>
      <c r="AV1624">
        <v>2</v>
      </c>
      <c r="AW1624">
        <v>2</v>
      </c>
      <c r="AX1624">
        <v>2</v>
      </c>
      <c r="AY1624">
        <v>1</v>
      </c>
      <c r="AZ1624">
        <v>1</v>
      </c>
      <c r="BA1624">
        <v>170</v>
      </c>
      <c r="BB1624">
        <v>73</v>
      </c>
      <c r="BC1624">
        <v>1</v>
      </c>
      <c r="BD1624" t="s">
        <v>9232</v>
      </c>
      <c r="BE1624" t="s">
        <v>9367</v>
      </c>
      <c r="BF1624">
        <v>4</v>
      </c>
      <c r="BG1624">
        <v>2</v>
      </c>
      <c r="BH1624" t="s">
        <v>66</v>
      </c>
      <c r="BI1624">
        <v>1</v>
      </c>
      <c r="BJ1624" t="s">
        <v>66</v>
      </c>
      <c r="BK1624">
        <v>0</v>
      </c>
      <c r="BL1624">
        <v>3144181621</v>
      </c>
      <c r="BM1624" t="s">
        <v>9368</v>
      </c>
      <c r="BR1624" t="s">
        <v>9257</v>
      </c>
      <c r="BS1624" t="s">
        <v>1952</v>
      </c>
      <c r="BT1624">
        <v>2770033</v>
      </c>
      <c r="BU1624" t="s">
        <v>9226</v>
      </c>
      <c r="BV1624">
        <v>8001493846</v>
      </c>
      <c r="BZ1624" t="s">
        <v>7055</v>
      </c>
      <c r="CA1624" t="s">
        <v>9232</v>
      </c>
      <c r="CB1624">
        <v>6</v>
      </c>
      <c r="CC1624">
        <v>1</v>
      </c>
      <c r="CD1624">
        <v>1</v>
      </c>
      <c r="CE1624">
        <v>1</v>
      </c>
      <c r="CF1624">
        <v>3</v>
      </c>
      <c r="CG1624">
        <v>2</v>
      </c>
      <c r="CH1624">
        <v>2</v>
      </c>
      <c r="CI1624">
        <v>2</v>
      </c>
      <c r="CJ1624">
        <v>2</v>
      </c>
      <c r="CK1624">
        <v>2</v>
      </c>
      <c r="CL1624">
        <v>2</v>
      </c>
      <c r="CM1624">
        <v>2</v>
      </c>
      <c r="CN1624">
        <v>2</v>
      </c>
      <c r="CO1624">
        <v>2</v>
      </c>
      <c r="CP1624">
        <v>1</v>
      </c>
      <c r="CQ1624">
        <v>2</v>
      </c>
      <c r="CR1624">
        <v>2</v>
      </c>
      <c r="CS1624">
        <v>1</v>
      </c>
      <c r="CT1624">
        <v>2</v>
      </c>
      <c r="CU1624">
        <v>1</v>
      </c>
      <c r="CV1624">
        <v>1</v>
      </c>
      <c r="CW1624">
        <v>2</v>
      </c>
      <c r="CX1624">
        <v>2</v>
      </c>
      <c r="CY1624">
        <v>2</v>
      </c>
      <c r="CZ1624">
        <v>2</v>
      </c>
      <c r="DA1624">
        <v>2</v>
      </c>
      <c r="DB1624">
        <v>2</v>
      </c>
      <c r="DC1624">
        <v>2</v>
      </c>
      <c r="DD1624">
        <v>2</v>
      </c>
      <c r="DE1624">
        <v>2</v>
      </c>
      <c r="DF1624">
        <v>2</v>
      </c>
      <c r="DG1624">
        <v>2</v>
      </c>
      <c r="DH1624">
        <v>2</v>
      </c>
      <c r="DI1624">
        <v>1</v>
      </c>
      <c r="DJ1624">
        <v>1</v>
      </c>
      <c r="DK1624">
        <v>1698</v>
      </c>
      <c r="DL1624" t="s">
        <v>334</v>
      </c>
      <c r="DM1624" t="s">
        <v>3275</v>
      </c>
      <c r="DN1624" t="s">
        <v>4141</v>
      </c>
      <c r="DO1624">
        <v>1</v>
      </c>
      <c r="DP1624">
        <v>2</v>
      </c>
      <c r="DQ1624">
        <v>1</v>
      </c>
      <c r="DR1624">
        <v>1</v>
      </c>
      <c r="DS1624">
        <v>1</v>
      </c>
      <c r="EB1624" t="s">
        <v>283</v>
      </c>
      <c r="EC1624" t="s">
        <v>637</v>
      </c>
      <c r="ED1624" t="s">
        <v>369</v>
      </c>
      <c r="EE1624" t="s">
        <v>69</v>
      </c>
      <c r="EF1624" t="s">
        <v>73</v>
      </c>
      <c r="EG1624" t="s">
        <v>369</v>
      </c>
      <c r="EH1624" t="s">
        <v>69</v>
      </c>
      <c r="EI1624" t="s">
        <v>73</v>
      </c>
      <c r="EJ1624" t="s">
        <v>69</v>
      </c>
      <c r="EK1624" t="s">
        <v>73</v>
      </c>
      <c r="EL1624" t="s">
        <v>9257</v>
      </c>
      <c r="EN1624">
        <v>0</v>
      </c>
    </row>
    <row r="1625" spans="1:144" x14ac:dyDescent="0.2">
      <c r="A1625">
        <v>356</v>
      </c>
      <c r="B1625" t="s">
        <v>9321</v>
      </c>
      <c r="C1625">
        <v>18</v>
      </c>
      <c r="D1625">
        <v>2024</v>
      </c>
      <c r="E1625">
        <v>7300100771</v>
      </c>
      <c r="F1625">
        <v>62</v>
      </c>
      <c r="G1625" t="s">
        <v>530</v>
      </c>
      <c r="H1625" t="s">
        <v>124</v>
      </c>
      <c r="I1625" t="s">
        <v>63</v>
      </c>
      <c r="J1625" t="s">
        <v>648</v>
      </c>
      <c r="K1625" t="s">
        <v>81</v>
      </c>
      <c r="L1625">
        <v>1006116940</v>
      </c>
      <c r="M1625">
        <v>24</v>
      </c>
      <c r="N1625">
        <v>1</v>
      </c>
      <c r="O1625">
        <v>170</v>
      </c>
      <c r="P1625" t="s">
        <v>369</v>
      </c>
      <c r="Q1625" t="s">
        <v>64</v>
      </c>
      <c r="V1625">
        <v>170</v>
      </c>
      <c r="W1625">
        <v>73</v>
      </c>
      <c r="X1625">
        <v>1</v>
      </c>
      <c r="Y1625">
        <v>1</v>
      </c>
      <c r="Z1625">
        <v>1</v>
      </c>
      <c r="AC1625" t="s">
        <v>9369</v>
      </c>
      <c r="AD1625" t="s">
        <v>9370</v>
      </c>
      <c r="AE1625">
        <v>0</v>
      </c>
      <c r="AF1625">
        <v>0</v>
      </c>
      <c r="AG1625">
        <v>99999.07</v>
      </c>
      <c r="AH1625" t="s">
        <v>65</v>
      </c>
      <c r="AI1625" t="s">
        <v>111</v>
      </c>
      <c r="AJ1625">
        <v>2</v>
      </c>
      <c r="AL1625">
        <v>2</v>
      </c>
      <c r="AM1625">
        <v>2</v>
      </c>
      <c r="AN1625">
        <v>2</v>
      </c>
      <c r="AO1625">
        <v>2</v>
      </c>
      <c r="AP1625">
        <v>2</v>
      </c>
      <c r="AS1625">
        <v>2</v>
      </c>
      <c r="AT1625">
        <v>2</v>
      </c>
      <c r="AV1625">
        <v>2</v>
      </c>
      <c r="AW1625">
        <v>2</v>
      </c>
      <c r="AX1625">
        <v>2</v>
      </c>
      <c r="AY1625">
        <v>1</v>
      </c>
      <c r="AZ1625">
        <v>1</v>
      </c>
      <c r="BA1625">
        <v>170</v>
      </c>
      <c r="BB1625">
        <v>73</v>
      </c>
      <c r="BC1625">
        <v>1</v>
      </c>
      <c r="BD1625" t="s">
        <v>9328</v>
      </c>
      <c r="BE1625" t="s">
        <v>9328</v>
      </c>
      <c r="BF1625">
        <v>4</v>
      </c>
      <c r="BG1625">
        <v>1</v>
      </c>
      <c r="BH1625" t="s">
        <v>9328</v>
      </c>
      <c r="BI1625">
        <v>1</v>
      </c>
      <c r="BJ1625" t="s">
        <v>66</v>
      </c>
      <c r="BK1625">
        <v>0</v>
      </c>
      <c r="BL1625">
        <v>3125000293</v>
      </c>
      <c r="BM1625" t="s">
        <v>1471</v>
      </c>
      <c r="BR1625" t="s">
        <v>9257</v>
      </c>
      <c r="BS1625" t="s">
        <v>9371</v>
      </c>
      <c r="BT1625">
        <v>2739595</v>
      </c>
      <c r="BU1625" t="s">
        <v>9226</v>
      </c>
      <c r="BV1625">
        <v>8090035902</v>
      </c>
      <c r="BZ1625" t="s">
        <v>7055</v>
      </c>
      <c r="CA1625" t="s">
        <v>9328</v>
      </c>
      <c r="CB1625">
        <v>2</v>
      </c>
      <c r="CC1625">
        <v>2</v>
      </c>
      <c r="CE1625">
        <v>1</v>
      </c>
      <c r="CF1625">
        <v>3</v>
      </c>
      <c r="CG1625">
        <v>2</v>
      </c>
      <c r="CH1625">
        <v>2</v>
      </c>
      <c r="CI1625">
        <v>2</v>
      </c>
      <c r="CJ1625">
        <v>2</v>
      </c>
      <c r="CK1625">
        <v>2</v>
      </c>
      <c r="CL1625">
        <v>2</v>
      </c>
      <c r="CM1625">
        <v>2</v>
      </c>
      <c r="CN1625">
        <v>2</v>
      </c>
      <c r="CO1625">
        <v>2</v>
      </c>
      <c r="CP1625">
        <v>2</v>
      </c>
      <c r="CQ1625">
        <v>1</v>
      </c>
      <c r="CR1625">
        <v>2</v>
      </c>
      <c r="CS1625">
        <v>1</v>
      </c>
      <c r="CT1625">
        <v>1</v>
      </c>
      <c r="CU1625">
        <v>1</v>
      </c>
      <c r="CV1625">
        <v>1</v>
      </c>
      <c r="CW1625">
        <v>2</v>
      </c>
      <c r="CX1625">
        <v>2</v>
      </c>
      <c r="CY1625">
        <v>2</v>
      </c>
      <c r="CZ1625">
        <v>2</v>
      </c>
      <c r="DA1625">
        <v>2</v>
      </c>
      <c r="DB1625">
        <v>1</v>
      </c>
      <c r="DC1625">
        <v>2</v>
      </c>
      <c r="DD1625">
        <v>2</v>
      </c>
      <c r="DE1625">
        <v>2</v>
      </c>
      <c r="DF1625">
        <v>2</v>
      </c>
      <c r="DG1625">
        <v>2</v>
      </c>
      <c r="DH1625">
        <v>2</v>
      </c>
      <c r="DI1625">
        <v>2</v>
      </c>
      <c r="DQ1625">
        <v>1</v>
      </c>
      <c r="DR1625">
        <v>1</v>
      </c>
      <c r="DS1625">
        <v>1</v>
      </c>
      <c r="EB1625" t="s">
        <v>283</v>
      </c>
      <c r="EC1625" t="s">
        <v>358</v>
      </c>
      <c r="ED1625" t="s">
        <v>369</v>
      </c>
      <c r="EE1625" t="s">
        <v>69</v>
      </c>
      <c r="EF1625" t="s">
        <v>73</v>
      </c>
      <c r="EG1625" t="s">
        <v>369</v>
      </c>
      <c r="EH1625" t="s">
        <v>69</v>
      </c>
      <c r="EI1625" t="s">
        <v>73</v>
      </c>
      <c r="EJ1625" t="s">
        <v>69</v>
      </c>
      <c r="EK1625" t="s">
        <v>73</v>
      </c>
      <c r="EL1625" t="s">
        <v>9257</v>
      </c>
      <c r="EN1625">
        <v>0</v>
      </c>
    </row>
    <row r="1626" spans="1:144" x14ac:dyDescent="0.2">
      <c r="A1626">
        <v>356</v>
      </c>
      <c r="B1626" t="s">
        <v>9315</v>
      </c>
      <c r="C1626">
        <v>18</v>
      </c>
      <c r="D1626">
        <v>2024</v>
      </c>
      <c r="E1626">
        <v>7321700924</v>
      </c>
      <c r="F1626">
        <v>1</v>
      </c>
      <c r="G1626" t="s">
        <v>8583</v>
      </c>
      <c r="I1626" t="s">
        <v>2797</v>
      </c>
      <c r="J1626" t="s">
        <v>650</v>
      </c>
      <c r="K1626" t="s">
        <v>76</v>
      </c>
      <c r="L1626">
        <v>1106780772</v>
      </c>
      <c r="M1626">
        <v>13</v>
      </c>
      <c r="N1626">
        <v>1</v>
      </c>
      <c r="O1626">
        <v>170</v>
      </c>
      <c r="P1626" t="s">
        <v>369</v>
      </c>
      <c r="Q1626" t="s">
        <v>64</v>
      </c>
      <c r="R1626">
        <v>1</v>
      </c>
      <c r="T1626">
        <v>1</v>
      </c>
      <c r="V1626">
        <v>170</v>
      </c>
      <c r="W1626">
        <v>73</v>
      </c>
      <c r="X1626">
        <v>217</v>
      </c>
      <c r="Y1626">
        <v>3</v>
      </c>
      <c r="AB1626" t="s">
        <v>9372</v>
      </c>
      <c r="AD1626" t="s">
        <v>9373</v>
      </c>
      <c r="AE1626">
        <v>3.7947700000000002</v>
      </c>
      <c r="AF1626">
        <v>-75.049300000000002</v>
      </c>
      <c r="AG1626">
        <v>99999.05</v>
      </c>
      <c r="AH1626" t="s">
        <v>65</v>
      </c>
      <c r="AI1626" t="s">
        <v>105</v>
      </c>
      <c r="AJ1626">
        <v>6</v>
      </c>
      <c r="AL1626">
        <v>1</v>
      </c>
      <c r="AM1626">
        <v>2</v>
      </c>
      <c r="AN1626">
        <v>2</v>
      </c>
      <c r="AO1626">
        <v>2</v>
      </c>
      <c r="AP1626">
        <v>2</v>
      </c>
      <c r="AS1626">
        <v>2</v>
      </c>
      <c r="AT1626">
        <v>2</v>
      </c>
      <c r="AV1626">
        <v>2</v>
      </c>
      <c r="AW1626">
        <v>2</v>
      </c>
      <c r="AX1626">
        <v>2</v>
      </c>
      <c r="AY1626">
        <v>1</v>
      </c>
      <c r="AZ1626">
        <v>1</v>
      </c>
      <c r="BA1626">
        <v>170</v>
      </c>
      <c r="BB1626">
        <v>73</v>
      </c>
      <c r="BC1626">
        <v>217</v>
      </c>
      <c r="BD1626" t="s">
        <v>9315</v>
      </c>
      <c r="BE1626" t="s">
        <v>9326</v>
      </c>
      <c r="BF1626">
        <v>4</v>
      </c>
      <c r="BG1626">
        <v>1</v>
      </c>
      <c r="BH1626" t="s">
        <v>9315</v>
      </c>
      <c r="BI1626">
        <v>1</v>
      </c>
      <c r="BJ1626" t="s">
        <v>66</v>
      </c>
      <c r="BK1626">
        <v>0</v>
      </c>
      <c r="BL1626">
        <v>3214300767</v>
      </c>
      <c r="BM1626" t="s">
        <v>9374</v>
      </c>
      <c r="BR1626" t="s">
        <v>9257</v>
      </c>
      <c r="BS1626" t="s">
        <v>9375</v>
      </c>
      <c r="BT1626">
        <v>3234754100</v>
      </c>
      <c r="BU1626" t="s">
        <v>9232</v>
      </c>
      <c r="BV1626">
        <v>890704495</v>
      </c>
      <c r="BZ1626" t="s">
        <v>592</v>
      </c>
      <c r="CA1626" t="s">
        <v>9326</v>
      </c>
      <c r="CB1626">
        <v>3</v>
      </c>
      <c r="CC1626">
        <v>2</v>
      </c>
      <c r="CE1626">
        <v>1</v>
      </c>
      <c r="CF1626">
        <v>3</v>
      </c>
      <c r="CG1626">
        <v>2</v>
      </c>
      <c r="CH1626">
        <v>2</v>
      </c>
      <c r="CI1626">
        <v>2</v>
      </c>
      <c r="CJ1626">
        <v>2</v>
      </c>
      <c r="CK1626">
        <v>1</v>
      </c>
      <c r="CL1626">
        <v>2</v>
      </c>
      <c r="CM1626">
        <v>2</v>
      </c>
      <c r="CN1626">
        <v>2</v>
      </c>
      <c r="CO1626">
        <v>2</v>
      </c>
      <c r="CP1626">
        <v>2</v>
      </c>
      <c r="CQ1626">
        <v>2</v>
      </c>
      <c r="CR1626">
        <v>2</v>
      </c>
      <c r="CS1626">
        <v>1</v>
      </c>
      <c r="CT1626">
        <v>1</v>
      </c>
      <c r="CU1626">
        <v>2</v>
      </c>
      <c r="CZ1626">
        <v>2</v>
      </c>
      <c r="DA1626">
        <v>2</v>
      </c>
      <c r="DB1626">
        <v>2</v>
      </c>
      <c r="DC1626">
        <v>1</v>
      </c>
      <c r="DD1626">
        <v>2</v>
      </c>
      <c r="DE1626">
        <v>2</v>
      </c>
      <c r="DF1626">
        <v>2</v>
      </c>
      <c r="DG1626">
        <v>2</v>
      </c>
      <c r="DH1626">
        <v>2</v>
      </c>
      <c r="DI1626">
        <v>2</v>
      </c>
      <c r="DQ1626">
        <v>1</v>
      </c>
      <c r="DR1626">
        <v>1</v>
      </c>
      <c r="DS1626">
        <v>1</v>
      </c>
      <c r="EB1626" t="s">
        <v>283</v>
      </c>
      <c r="EC1626" t="s">
        <v>202</v>
      </c>
      <c r="ED1626" t="s">
        <v>369</v>
      </c>
      <c r="EE1626" t="s">
        <v>69</v>
      </c>
      <c r="EF1626" t="s">
        <v>192</v>
      </c>
      <c r="EG1626" t="s">
        <v>369</v>
      </c>
      <c r="EH1626" t="s">
        <v>69</v>
      </c>
      <c r="EI1626" t="s">
        <v>192</v>
      </c>
      <c r="EJ1626" t="s">
        <v>69</v>
      </c>
      <c r="EK1626" t="s">
        <v>192</v>
      </c>
      <c r="EL1626" t="s">
        <v>9257</v>
      </c>
      <c r="EN1626">
        <v>0</v>
      </c>
    </row>
    <row r="1627" spans="1:144" x14ac:dyDescent="0.2">
      <c r="A1627">
        <v>356</v>
      </c>
      <c r="B1627" t="s">
        <v>9232</v>
      </c>
      <c r="C1627">
        <v>18</v>
      </c>
      <c r="D1627">
        <v>2024</v>
      </c>
      <c r="E1627">
        <v>7355501031</v>
      </c>
      <c r="F1627">
        <v>1</v>
      </c>
      <c r="G1627" t="s">
        <v>2340</v>
      </c>
      <c r="H1627" t="s">
        <v>9376</v>
      </c>
      <c r="I1627" t="s">
        <v>3341</v>
      </c>
      <c r="J1627" t="s">
        <v>9377</v>
      </c>
      <c r="K1627" t="s">
        <v>81</v>
      </c>
      <c r="L1627">
        <v>1007474914</v>
      </c>
      <c r="M1627">
        <v>22</v>
      </c>
      <c r="N1627">
        <v>1</v>
      </c>
      <c r="O1627">
        <v>170</v>
      </c>
      <c r="P1627" t="s">
        <v>369</v>
      </c>
      <c r="Q1627" t="s">
        <v>68</v>
      </c>
      <c r="R1627">
        <v>2</v>
      </c>
      <c r="T1627">
        <v>1</v>
      </c>
      <c r="V1627">
        <v>170</v>
      </c>
      <c r="W1627">
        <v>73</v>
      </c>
      <c r="X1627">
        <v>555</v>
      </c>
      <c r="Y1627">
        <v>3</v>
      </c>
      <c r="AB1627" t="s">
        <v>9378</v>
      </c>
      <c r="AD1627" t="s">
        <v>9379</v>
      </c>
      <c r="AE1627">
        <v>3.120749</v>
      </c>
      <c r="AF1627">
        <v>-75.853395000000006</v>
      </c>
      <c r="AG1627">
        <v>99999.039999999994</v>
      </c>
      <c r="AH1627" t="s">
        <v>65</v>
      </c>
      <c r="AI1627" t="s">
        <v>252</v>
      </c>
      <c r="AJ1627">
        <v>6</v>
      </c>
      <c r="AL1627">
        <v>1</v>
      </c>
      <c r="AM1627">
        <v>2</v>
      </c>
      <c r="AN1627">
        <v>2</v>
      </c>
      <c r="AO1627">
        <v>2</v>
      </c>
      <c r="AP1627">
        <v>2</v>
      </c>
      <c r="AQ1627">
        <v>2</v>
      </c>
      <c r="AS1627">
        <v>2</v>
      </c>
      <c r="AT1627">
        <v>2</v>
      </c>
      <c r="AU1627">
        <v>2</v>
      </c>
      <c r="AV1627">
        <v>2</v>
      </c>
      <c r="AW1627">
        <v>2</v>
      </c>
      <c r="AX1627">
        <v>2</v>
      </c>
      <c r="AY1627">
        <v>1</v>
      </c>
      <c r="AZ1627">
        <v>1</v>
      </c>
      <c r="BA1627">
        <v>170</v>
      </c>
      <c r="BB1627">
        <v>73</v>
      </c>
      <c r="BC1627">
        <v>555</v>
      </c>
      <c r="BD1627" t="s">
        <v>9232</v>
      </c>
      <c r="BE1627" t="s">
        <v>2312</v>
      </c>
      <c r="BF1627">
        <v>4</v>
      </c>
      <c r="BG1627">
        <v>1</v>
      </c>
      <c r="BH1627" t="s">
        <v>9232</v>
      </c>
      <c r="BI1627">
        <v>1</v>
      </c>
      <c r="BJ1627" t="s">
        <v>66</v>
      </c>
      <c r="BK1627">
        <v>0</v>
      </c>
      <c r="BL1627">
        <v>3249751331</v>
      </c>
      <c r="BM1627" t="s">
        <v>9380</v>
      </c>
      <c r="BR1627" t="s">
        <v>9257</v>
      </c>
      <c r="BS1627" t="s">
        <v>9381</v>
      </c>
      <c r="BT1627">
        <v>2265252</v>
      </c>
      <c r="BU1627" t="s">
        <v>9232</v>
      </c>
      <c r="BV1627">
        <v>8907045557</v>
      </c>
      <c r="BZ1627" t="s">
        <v>592</v>
      </c>
      <c r="CA1627" t="s">
        <v>9232</v>
      </c>
      <c r="CB1627">
        <v>6</v>
      </c>
      <c r="CC1627">
        <v>1</v>
      </c>
      <c r="CD1627">
        <v>2</v>
      </c>
      <c r="CE1627">
        <v>1</v>
      </c>
      <c r="CF1627">
        <v>5</v>
      </c>
      <c r="CG1627">
        <v>2</v>
      </c>
      <c r="CH1627">
        <v>2</v>
      </c>
      <c r="CI1627">
        <v>1</v>
      </c>
      <c r="CJ1627">
        <v>2</v>
      </c>
      <c r="CK1627">
        <v>2</v>
      </c>
      <c r="CL1627">
        <v>2</v>
      </c>
      <c r="CM1627">
        <v>2</v>
      </c>
      <c r="CN1627">
        <v>1</v>
      </c>
      <c r="CO1627">
        <v>2</v>
      </c>
      <c r="CP1627">
        <v>2</v>
      </c>
      <c r="CQ1627">
        <v>1</v>
      </c>
      <c r="CR1627">
        <v>2</v>
      </c>
      <c r="CS1627">
        <v>2</v>
      </c>
      <c r="CT1627">
        <v>2</v>
      </c>
      <c r="CU1627">
        <v>2</v>
      </c>
      <c r="CZ1627">
        <v>1</v>
      </c>
      <c r="DA1627">
        <v>1</v>
      </c>
      <c r="DB1627">
        <v>2</v>
      </c>
      <c r="DC1627">
        <v>2</v>
      </c>
      <c r="DD1627">
        <v>2</v>
      </c>
      <c r="DE1627">
        <v>2</v>
      </c>
      <c r="DF1627">
        <v>2</v>
      </c>
      <c r="DG1627">
        <v>2</v>
      </c>
      <c r="DH1627">
        <v>1</v>
      </c>
      <c r="DI1627">
        <v>2</v>
      </c>
      <c r="DQ1627">
        <v>1</v>
      </c>
      <c r="DR1627">
        <v>2</v>
      </c>
      <c r="DS1627">
        <v>2</v>
      </c>
      <c r="EB1627" t="s">
        <v>283</v>
      </c>
      <c r="EC1627" t="s">
        <v>247</v>
      </c>
      <c r="ED1627" t="s">
        <v>369</v>
      </c>
      <c r="EE1627" t="s">
        <v>69</v>
      </c>
      <c r="EF1627" t="s">
        <v>119</v>
      </c>
      <c r="EG1627" t="s">
        <v>369</v>
      </c>
      <c r="EH1627" t="s">
        <v>69</v>
      </c>
      <c r="EI1627" t="s">
        <v>119</v>
      </c>
      <c r="EJ1627" t="s">
        <v>69</v>
      </c>
      <c r="EK1627" t="s">
        <v>119</v>
      </c>
      <c r="EL1627" t="s">
        <v>9257</v>
      </c>
      <c r="EN1627">
        <v>0</v>
      </c>
    </row>
    <row r="1628" spans="1:144" x14ac:dyDescent="0.2">
      <c r="A1628">
        <v>356</v>
      </c>
      <c r="B1628" t="s">
        <v>9229</v>
      </c>
      <c r="C1628">
        <v>18</v>
      </c>
      <c r="D1628">
        <v>2024</v>
      </c>
      <c r="E1628">
        <v>7300101047</v>
      </c>
      <c r="F1628">
        <v>1</v>
      </c>
      <c r="G1628" t="s">
        <v>9382</v>
      </c>
      <c r="H1628" t="s">
        <v>6855</v>
      </c>
      <c r="I1628" t="s">
        <v>7021</v>
      </c>
      <c r="J1628" t="s">
        <v>3499</v>
      </c>
      <c r="K1628" t="s">
        <v>76</v>
      </c>
      <c r="L1628">
        <v>1074528559</v>
      </c>
      <c r="M1628">
        <v>13</v>
      </c>
      <c r="N1628">
        <v>1</v>
      </c>
      <c r="O1628">
        <v>170</v>
      </c>
      <c r="P1628" t="s">
        <v>369</v>
      </c>
      <c r="Q1628" t="s">
        <v>68</v>
      </c>
      <c r="V1628">
        <v>170</v>
      </c>
      <c r="W1628">
        <v>73</v>
      </c>
      <c r="X1628">
        <v>319</v>
      </c>
      <c r="Y1628">
        <v>1</v>
      </c>
      <c r="Z1628" t="s">
        <v>172</v>
      </c>
      <c r="AC1628" t="s">
        <v>197</v>
      </c>
      <c r="AD1628" t="s">
        <v>9383</v>
      </c>
      <c r="AE1628">
        <v>0</v>
      </c>
      <c r="AF1628">
        <v>0</v>
      </c>
      <c r="AG1628">
        <v>99999.05</v>
      </c>
      <c r="AH1628" t="s">
        <v>65</v>
      </c>
      <c r="AI1628" t="s">
        <v>242</v>
      </c>
      <c r="AJ1628">
        <v>6</v>
      </c>
      <c r="AL1628">
        <v>2</v>
      </c>
      <c r="AM1628">
        <v>2</v>
      </c>
      <c r="AN1628">
        <v>2</v>
      </c>
      <c r="AO1628">
        <v>2</v>
      </c>
      <c r="AP1628">
        <v>2</v>
      </c>
      <c r="AQ1628">
        <v>2</v>
      </c>
      <c r="AS1628">
        <v>2</v>
      </c>
      <c r="AT1628">
        <v>2</v>
      </c>
      <c r="AU1628">
        <v>2</v>
      </c>
      <c r="AV1628">
        <v>2</v>
      </c>
      <c r="AW1628">
        <v>2</v>
      </c>
      <c r="AX1628">
        <v>2</v>
      </c>
      <c r="AY1628">
        <v>1</v>
      </c>
      <c r="AZ1628">
        <v>1</v>
      </c>
      <c r="BA1628">
        <v>170</v>
      </c>
      <c r="BB1628">
        <v>73</v>
      </c>
      <c r="BC1628">
        <v>319</v>
      </c>
      <c r="BD1628" t="s">
        <v>9321</v>
      </c>
      <c r="BE1628" t="s">
        <v>9232</v>
      </c>
      <c r="BF1628">
        <v>4</v>
      </c>
      <c r="BG1628">
        <v>1</v>
      </c>
      <c r="BH1628" t="s">
        <v>9321</v>
      </c>
      <c r="BI1628">
        <v>1</v>
      </c>
      <c r="BJ1628" t="s">
        <v>66</v>
      </c>
      <c r="BK1628">
        <v>0</v>
      </c>
      <c r="BL1628">
        <v>3144375628</v>
      </c>
      <c r="BM1628" t="s">
        <v>9384</v>
      </c>
      <c r="BR1628" t="s">
        <v>9257</v>
      </c>
      <c r="BS1628" t="s">
        <v>4994</v>
      </c>
      <c r="BT1628">
        <v>2739805</v>
      </c>
      <c r="BU1628" t="s">
        <v>9229</v>
      </c>
      <c r="BV1628">
        <v>8907068339</v>
      </c>
      <c r="BZ1628" t="s">
        <v>7055</v>
      </c>
      <c r="CA1628" t="s">
        <v>9232</v>
      </c>
      <c r="CB1628">
        <v>6</v>
      </c>
      <c r="CC1628">
        <v>2</v>
      </c>
      <c r="CE1628">
        <v>1</v>
      </c>
      <c r="CF1628">
        <v>2</v>
      </c>
      <c r="CG1628">
        <v>2</v>
      </c>
      <c r="CH1628">
        <v>2</v>
      </c>
      <c r="CI1628">
        <v>2</v>
      </c>
      <c r="CJ1628">
        <v>2</v>
      </c>
      <c r="CK1628">
        <v>1</v>
      </c>
      <c r="CL1628">
        <v>2</v>
      </c>
      <c r="CM1628">
        <v>2</v>
      </c>
      <c r="CN1628">
        <v>2</v>
      </c>
      <c r="CO1628">
        <v>2</v>
      </c>
      <c r="CP1628">
        <v>1</v>
      </c>
      <c r="CQ1628">
        <v>2</v>
      </c>
      <c r="CR1628">
        <v>2</v>
      </c>
      <c r="CS1628">
        <v>1</v>
      </c>
      <c r="CT1628">
        <v>2</v>
      </c>
      <c r="CU1628">
        <v>2</v>
      </c>
      <c r="CZ1628">
        <v>2</v>
      </c>
      <c r="DA1628">
        <v>2</v>
      </c>
      <c r="DB1628">
        <v>2</v>
      </c>
      <c r="DC1628">
        <v>2</v>
      </c>
      <c r="DD1628">
        <v>2</v>
      </c>
      <c r="DE1628">
        <v>2</v>
      </c>
      <c r="DF1628">
        <v>2</v>
      </c>
      <c r="DG1628">
        <v>2</v>
      </c>
      <c r="DH1628">
        <v>2</v>
      </c>
      <c r="DI1628">
        <v>1</v>
      </c>
      <c r="DJ1628">
        <v>2</v>
      </c>
      <c r="DK1628">
        <v>2531</v>
      </c>
      <c r="DL1628" t="s">
        <v>326</v>
      </c>
      <c r="DM1628" t="s">
        <v>339</v>
      </c>
      <c r="DN1628" t="s">
        <v>9385</v>
      </c>
      <c r="DO1628">
        <v>2</v>
      </c>
      <c r="DP1628">
        <v>1</v>
      </c>
      <c r="DQ1628">
        <v>1</v>
      </c>
      <c r="DR1628">
        <v>1</v>
      </c>
      <c r="DS1628">
        <v>1</v>
      </c>
      <c r="EB1628" t="s">
        <v>283</v>
      </c>
      <c r="EC1628" t="s">
        <v>72</v>
      </c>
      <c r="ED1628" t="s">
        <v>369</v>
      </c>
      <c r="EE1628" t="s">
        <v>69</v>
      </c>
      <c r="EF1628" t="s">
        <v>172</v>
      </c>
      <c r="EG1628" t="s">
        <v>369</v>
      </c>
      <c r="EH1628" t="s">
        <v>69</v>
      </c>
      <c r="EI1628" t="s">
        <v>172</v>
      </c>
      <c r="EJ1628" t="s">
        <v>69</v>
      </c>
      <c r="EK1628" t="s">
        <v>73</v>
      </c>
      <c r="EL1628" t="s">
        <v>9257</v>
      </c>
      <c r="EN1628">
        <v>0</v>
      </c>
    </row>
    <row r="1629" spans="1:144" x14ac:dyDescent="0.2">
      <c r="A1629">
        <v>356</v>
      </c>
      <c r="B1629" t="s">
        <v>9321</v>
      </c>
      <c r="C1629">
        <v>18</v>
      </c>
      <c r="D1629">
        <v>2024</v>
      </c>
      <c r="E1629">
        <v>7344901045</v>
      </c>
      <c r="F1629">
        <v>1</v>
      </c>
      <c r="G1629" t="s">
        <v>124</v>
      </c>
      <c r="H1629" t="s">
        <v>210</v>
      </c>
      <c r="I1629" t="s">
        <v>85</v>
      </c>
      <c r="J1629" t="s">
        <v>213</v>
      </c>
      <c r="K1629" t="s">
        <v>81</v>
      </c>
      <c r="L1629">
        <v>1106393297</v>
      </c>
      <c r="M1629">
        <v>19</v>
      </c>
      <c r="N1629">
        <v>1</v>
      </c>
      <c r="O1629">
        <v>170</v>
      </c>
      <c r="P1629" t="s">
        <v>369</v>
      </c>
      <c r="Q1629" t="s">
        <v>64</v>
      </c>
      <c r="R1629">
        <v>1</v>
      </c>
      <c r="T1629">
        <v>1</v>
      </c>
      <c r="V1629">
        <v>170</v>
      </c>
      <c r="W1629">
        <v>73</v>
      </c>
      <c r="X1629">
        <v>449</v>
      </c>
      <c r="Y1629">
        <v>1</v>
      </c>
      <c r="Z1629" t="s">
        <v>94</v>
      </c>
      <c r="AC1629" t="s">
        <v>9386</v>
      </c>
      <c r="AD1629" t="s">
        <v>9387</v>
      </c>
      <c r="AE1629">
        <v>4.206569</v>
      </c>
      <c r="AF1629">
        <v>-74.635705000000002</v>
      </c>
      <c r="AG1629">
        <v>99999.01</v>
      </c>
      <c r="AH1629" t="s">
        <v>65</v>
      </c>
      <c r="AI1629" t="s">
        <v>252</v>
      </c>
      <c r="AJ1629">
        <v>6</v>
      </c>
      <c r="AL1629">
        <v>2</v>
      </c>
      <c r="AM1629">
        <v>2</v>
      </c>
      <c r="AN1629">
        <v>2</v>
      </c>
      <c r="AO1629">
        <v>2</v>
      </c>
      <c r="AP1629">
        <v>2</v>
      </c>
      <c r="AS1629">
        <v>2</v>
      </c>
      <c r="AT1629">
        <v>2</v>
      </c>
      <c r="AV1629">
        <v>2</v>
      </c>
      <c r="AW1629">
        <v>2</v>
      </c>
      <c r="AX1629">
        <v>2</v>
      </c>
      <c r="AY1629">
        <v>1</v>
      </c>
      <c r="AZ1629">
        <v>1</v>
      </c>
      <c r="BA1629">
        <v>170</v>
      </c>
      <c r="BB1629">
        <v>73</v>
      </c>
      <c r="BC1629">
        <v>449</v>
      </c>
      <c r="BD1629" t="s">
        <v>9321</v>
      </c>
      <c r="BE1629" t="s">
        <v>9232</v>
      </c>
      <c r="BF1629">
        <v>4</v>
      </c>
      <c r="BG1629">
        <v>1</v>
      </c>
      <c r="BH1629" t="s">
        <v>9321</v>
      </c>
      <c r="BI1629">
        <v>1</v>
      </c>
      <c r="BJ1629" t="s">
        <v>66</v>
      </c>
      <c r="BK1629">
        <v>0</v>
      </c>
      <c r="BL1629">
        <v>3143604794</v>
      </c>
      <c r="BM1629" t="s">
        <v>9388</v>
      </c>
      <c r="BR1629" t="s">
        <v>9257</v>
      </c>
      <c r="BS1629" t="s">
        <v>7997</v>
      </c>
      <c r="BT1629">
        <v>3123340227</v>
      </c>
      <c r="BU1629" t="s">
        <v>9226</v>
      </c>
      <c r="BV1629">
        <v>890702369</v>
      </c>
      <c r="BZ1629" t="s">
        <v>592</v>
      </c>
      <c r="CA1629" t="s">
        <v>9232</v>
      </c>
      <c r="CB1629">
        <v>6</v>
      </c>
      <c r="CC1629">
        <v>1</v>
      </c>
      <c r="CD1629">
        <v>99</v>
      </c>
      <c r="CE1629">
        <v>1</v>
      </c>
      <c r="CF1629">
        <v>3</v>
      </c>
      <c r="CG1629">
        <v>1</v>
      </c>
      <c r="CH1629">
        <v>2</v>
      </c>
      <c r="CI1629">
        <v>2</v>
      </c>
      <c r="CJ1629">
        <v>2</v>
      </c>
      <c r="CK1629">
        <v>2</v>
      </c>
      <c r="CL1629">
        <v>2</v>
      </c>
      <c r="CM1629">
        <v>2</v>
      </c>
      <c r="CN1629">
        <v>2</v>
      </c>
      <c r="CO1629">
        <v>2</v>
      </c>
      <c r="CP1629">
        <v>2</v>
      </c>
      <c r="CQ1629">
        <v>2</v>
      </c>
      <c r="CR1629">
        <v>2</v>
      </c>
      <c r="CS1629">
        <v>2</v>
      </c>
      <c r="CT1629">
        <v>2</v>
      </c>
      <c r="CU1629">
        <v>1</v>
      </c>
      <c r="CV1629">
        <v>1</v>
      </c>
      <c r="CW1629">
        <v>2</v>
      </c>
      <c r="CX1629">
        <v>2</v>
      </c>
      <c r="CY1629">
        <v>2</v>
      </c>
      <c r="CZ1629">
        <v>2</v>
      </c>
      <c r="DA1629">
        <v>2</v>
      </c>
      <c r="DB1629">
        <v>2</v>
      </c>
      <c r="DC1629">
        <v>1</v>
      </c>
      <c r="DD1629">
        <v>2</v>
      </c>
      <c r="DE1629">
        <v>2</v>
      </c>
      <c r="DF1629">
        <v>2</v>
      </c>
      <c r="DG1629">
        <v>2</v>
      </c>
      <c r="DH1629">
        <v>2</v>
      </c>
      <c r="DI1629">
        <v>1</v>
      </c>
      <c r="DJ1629">
        <v>1</v>
      </c>
      <c r="DK1629">
        <v>701</v>
      </c>
      <c r="DL1629" t="s">
        <v>330</v>
      </c>
      <c r="DM1629" t="s">
        <v>331</v>
      </c>
      <c r="DN1629" t="s">
        <v>3105</v>
      </c>
      <c r="DO1629">
        <v>2</v>
      </c>
      <c r="DP1629">
        <v>1</v>
      </c>
      <c r="DQ1629">
        <v>1</v>
      </c>
      <c r="DR1629">
        <v>2</v>
      </c>
      <c r="DS1629">
        <v>2</v>
      </c>
      <c r="EB1629" t="s">
        <v>283</v>
      </c>
      <c r="EC1629" t="s">
        <v>462</v>
      </c>
      <c r="ED1629" t="s">
        <v>369</v>
      </c>
      <c r="EE1629" t="s">
        <v>69</v>
      </c>
      <c r="EF1629" t="s">
        <v>102</v>
      </c>
      <c r="EG1629" t="s">
        <v>369</v>
      </c>
      <c r="EH1629" t="s">
        <v>69</v>
      </c>
      <c r="EI1629" t="s">
        <v>102</v>
      </c>
      <c r="EJ1629" t="s">
        <v>69</v>
      </c>
      <c r="EK1629" t="s">
        <v>102</v>
      </c>
      <c r="EL1629" t="s">
        <v>9257</v>
      </c>
      <c r="EN1629">
        <v>0</v>
      </c>
    </row>
    <row r="1630" spans="1:144" x14ac:dyDescent="0.2">
      <c r="A1630">
        <v>356</v>
      </c>
      <c r="B1630" t="s">
        <v>3331</v>
      </c>
      <c r="C1630">
        <v>18</v>
      </c>
      <c r="D1630">
        <v>2025</v>
      </c>
      <c r="E1630">
        <v>7327501053</v>
      </c>
      <c r="F1630">
        <v>1</v>
      </c>
      <c r="G1630" t="s">
        <v>79</v>
      </c>
      <c r="H1630" t="s">
        <v>2052</v>
      </c>
      <c r="I1630" t="s">
        <v>2041</v>
      </c>
      <c r="J1630" t="s">
        <v>162</v>
      </c>
      <c r="K1630" t="s">
        <v>81</v>
      </c>
      <c r="L1630">
        <v>1109492029</v>
      </c>
      <c r="M1630">
        <v>66</v>
      </c>
      <c r="N1630">
        <v>1</v>
      </c>
      <c r="O1630">
        <v>170</v>
      </c>
      <c r="P1630" t="s">
        <v>369</v>
      </c>
      <c r="Q1630" t="s">
        <v>68</v>
      </c>
      <c r="R1630">
        <v>2</v>
      </c>
      <c r="T1630">
        <v>1</v>
      </c>
      <c r="V1630">
        <v>170</v>
      </c>
      <c r="W1630">
        <v>73</v>
      </c>
      <c r="X1630">
        <v>275</v>
      </c>
      <c r="Y1630">
        <v>1</v>
      </c>
      <c r="Z1630" t="s">
        <v>160</v>
      </c>
      <c r="AC1630" t="s">
        <v>7304</v>
      </c>
      <c r="AD1630" t="s">
        <v>3369</v>
      </c>
      <c r="AG1630">
        <v>99999.039999999994</v>
      </c>
      <c r="AH1630" t="s">
        <v>77</v>
      </c>
      <c r="AI1630" t="s">
        <v>78</v>
      </c>
      <c r="AJ1630">
        <v>6</v>
      </c>
      <c r="AL1630">
        <v>2</v>
      </c>
      <c r="AM1630">
        <v>2</v>
      </c>
      <c r="AN1630">
        <v>2</v>
      </c>
      <c r="AO1630">
        <v>2</v>
      </c>
      <c r="AP1630">
        <v>2</v>
      </c>
      <c r="AQ1630">
        <v>2</v>
      </c>
      <c r="AS1630">
        <v>2</v>
      </c>
      <c r="AT1630">
        <v>2</v>
      </c>
      <c r="AU1630">
        <v>2</v>
      </c>
      <c r="AV1630">
        <v>2</v>
      </c>
      <c r="AW1630">
        <v>2</v>
      </c>
      <c r="AX1630">
        <v>2</v>
      </c>
      <c r="AY1630">
        <v>1</v>
      </c>
      <c r="AZ1630">
        <v>1</v>
      </c>
      <c r="BA1630">
        <v>170</v>
      </c>
      <c r="BB1630">
        <v>25</v>
      </c>
      <c r="BC1630">
        <v>307</v>
      </c>
      <c r="BD1630" t="s">
        <v>1828</v>
      </c>
      <c r="BE1630" t="s">
        <v>1828</v>
      </c>
      <c r="BF1630">
        <v>4</v>
      </c>
      <c r="BG1630">
        <v>2</v>
      </c>
      <c r="BH1630" t="s">
        <v>66</v>
      </c>
      <c r="BI1630">
        <v>1</v>
      </c>
      <c r="BJ1630" t="s">
        <v>66</v>
      </c>
      <c r="BK1630">
        <v>7</v>
      </c>
      <c r="BL1630">
        <v>3204239216</v>
      </c>
      <c r="BM1630" t="s">
        <v>3370</v>
      </c>
      <c r="BP1630">
        <v>732750105301</v>
      </c>
      <c r="BQ1630" t="s">
        <v>568</v>
      </c>
      <c r="BR1630" t="s">
        <v>66</v>
      </c>
      <c r="BS1630" t="s">
        <v>9389</v>
      </c>
      <c r="BT1630">
        <v>3105604168</v>
      </c>
      <c r="BU1630" t="s">
        <v>3331</v>
      </c>
      <c r="BV1630">
        <v>8090031282</v>
      </c>
      <c r="BZ1630" t="s">
        <v>1826</v>
      </c>
      <c r="CA1630" t="s">
        <v>1828</v>
      </c>
      <c r="CB1630">
        <v>3</v>
      </c>
      <c r="CC1630">
        <v>2</v>
      </c>
      <c r="CE1630">
        <v>3</v>
      </c>
      <c r="CF1630">
        <v>13</v>
      </c>
      <c r="CG1630">
        <v>2</v>
      </c>
      <c r="CH1630">
        <v>2</v>
      </c>
      <c r="CI1630">
        <v>2</v>
      </c>
      <c r="CJ1630">
        <v>2</v>
      </c>
      <c r="CK1630">
        <v>2</v>
      </c>
      <c r="CL1630">
        <v>2</v>
      </c>
      <c r="CM1630">
        <v>2</v>
      </c>
      <c r="CN1630">
        <v>2</v>
      </c>
      <c r="CO1630">
        <v>2</v>
      </c>
      <c r="CP1630">
        <v>1</v>
      </c>
      <c r="CQ1630">
        <v>2</v>
      </c>
      <c r="CR1630">
        <v>2</v>
      </c>
      <c r="CS1630">
        <v>2</v>
      </c>
      <c r="CT1630">
        <v>2</v>
      </c>
      <c r="CU1630">
        <v>2</v>
      </c>
      <c r="CV1630">
        <v>2</v>
      </c>
      <c r="CW1630">
        <v>2</v>
      </c>
      <c r="CX1630">
        <v>2</v>
      </c>
      <c r="CY1630">
        <v>2</v>
      </c>
      <c r="CZ1630">
        <v>2</v>
      </c>
      <c r="DA1630">
        <v>2</v>
      </c>
      <c r="DB1630">
        <v>2</v>
      </c>
      <c r="DC1630">
        <v>2</v>
      </c>
      <c r="DD1630">
        <v>2</v>
      </c>
      <c r="DE1630">
        <v>2</v>
      </c>
      <c r="DF1630">
        <v>1</v>
      </c>
      <c r="DG1630">
        <v>2</v>
      </c>
      <c r="DH1630">
        <v>2</v>
      </c>
      <c r="DI1630">
        <v>2</v>
      </c>
      <c r="DK1630">
        <v>9999</v>
      </c>
      <c r="DQ1630">
        <v>2</v>
      </c>
      <c r="DR1630">
        <v>1</v>
      </c>
      <c r="DS1630">
        <v>2</v>
      </c>
      <c r="EB1630" t="s">
        <v>283</v>
      </c>
      <c r="EC1630" t="s">
        <v>568</v>
      </c>
      <c r="ED1630" t="s">
        <v>369</v>
      </c>
      <c r="EE1630" t="s">
        <v>69</v>
      </c>
      <c r="EF1630" t="s">
        <v>160</v>
      </c>
      <c r="EG1630" t="s">
        <v>369</v>
      </c>
      <c r="EH1630" t="s">
        <v>428</v>
      </c>
      <c r="EI1630" t="s">
        <v>652</v>
      </c>
      <c r="EJ1630" t="s">
        <v>69</v>
      </c>
      <c r="EK1630" t="s">
        <v>160</v>
      </c>
      <c r="EL1630" t="s">
        <v>3331</v>
      </c>
      <c r="EM1630" t="s">
        <v>3331</v>
      </c>
      <c r="EN1630">
        <v>0</v>
      </c>
    </row>
    <row r="1631" spans="1:144" x14ac:dyDescent="0.2">
      <c r="A1631">
        <v>356</v>
      </c>
      <c r="B1631" t="s">
        <v>9326</v>
      </c>
      <c r="C1631">
        <v>18</v>
      </c>
      <c r="D1631">
        <v>2024</v>
      </c>
      <c r="E1631">
        <v>7300101047</v>
      </c>
      <c r="F1631">
        <v>1</v>
      </c>
      <c r="G1631" t="s">
        <v>124</v>
      </c>
      <c r="H1631" t="s">
        <v>210</v>
      </c>
      <c r="I1631" t="s">
        <v>117</v>
      </c>
      <c r="J1631" t="s">
        <v>148</v>
      </c>
      <c r="K1631" t="s">
        <v>81</v>
      </c>
      <c r="L1631">
        <v>1110494035</v>
      </c>
      <c r="M1631">
        <v>34</v>
      </c>
      <c r="N1631">
        <v>1</v>
      </c>
      <c r="O1631">
        <v>170</v>
      </c>
      <c r="P1631" t="s">
        <v>369</v>
      </c>
      <c r="Q1631" t="s">
        <v>64</v>
      </c>
      <c r="V1631">
        <v>170</v>
      </c>
      <c r="W1631">
        <v>73</v>
      </c>
      <c r="X1631">
        <v>1</v>
      </c>
      <c r="Y1631">
        <v>1</v>
      </c>
      <c r="Z1631" t="s">
        <v>463</v>
      </c>
      <c r="AC1631" t="s">
        <v>597</v>
      </c>
      <c r="AD1631" t="s">
        <v>9390</v>
      </c>
      <c r="AE1631">
        <v>0</v>
      </c>
      <c r="AF1631">
        <v>0</v>
      </c>
      <c r="AG1631">
        <v>99999.01</v>
      </c>
      <c r="AH1631" t="s">
        <v>65</v>
      </c>
      <c r="AI1631" t="s">
        <v>250</v>
      </c>
      <c r="AJ1631">
        <v>6</v>
      </c>
      <c r="AL1631">
        <v>1</v>
      </c>
      <c r="AM1631">
        <v>2</v>
      </c>
      <c r="AN1631">
        <v>2</v>
      </c>
      <c r="AO1631">
        <v>2</v>
      </c>
      <c r="AP1631">
        <v>2</v>
      </c>
      <c r="AS1631">
        <v>2</v>
      </c>
      <c r="AT1631">
        <v>2</v>
      </c>
      <c r="AV1631">
        <v>2</v>
      </c>
      <c r="AW1631">
        <v>2</v>
      </c>
      <c r="AX1631">
        <v>2</v>
      </c>
      <c r="AY1631">
        <v>1</v>
      </c>
      <c r="AZ1631">
        <v>1</v>
      </c>
      <c r="BA1631">
        <v>170</v>
      </c>
      <c r="BB1631">
        <v>73</v>
      </c>
      <c r="BC1631">
        <v>1</v>
      </c>
      <c r="BD1631" t="s">
        <v>9328</v>
      </c>
      <c r="BE1631" t="s">
        <v>9328</v>
      </c>
      <c r="BF1631">
        <v>4</v>
      </c>
      <c r="BG1631">
        <v>1</v>
      </c>
      <c r="BH1631" t="s">
        <v>9328</v>
      </c>
      <c r="BI1631">
        <v>1</v>
      </c>
      <c r="BJ1631" t="s">
        <v>66</v>
      </c>
      <c r="BK1631">
        <v>0</v>
      </c>
      <c r="BL1631">
        <v>3115651346</v>
      </c>
      <c r="BM1631" t="s">
        <v>9391</v>
      </c>
      <c r="BR1631" t="s">
        <v>9257</v>
      </c>
      <c r="BS1631" t="s">
        <v>6590</v>
      </c>
      <c r="BT1631">
        <v>2739805</v>
      </c>
      <c r="BU1631" t="s">
        <v>9326</v>
      </c>
      <c r="BV1631">
        <v>8907068339</v>
      </c>
      <c r="BZ1631" t="s">
        <v>7055</v>
      </c>
      <c r="CA1631" t="s">
        <v>9328</v>
      </c>
      <c r="CB1631">
        <v>2</v>
      </c>
      <c r="CC1631">
        <v>1</v>
      </c>
      <c r="CD1631">
        <v>4</v>
      </c>
      <c r="CE1631">
        <v>1</v>
      </c>
      <c r="CF1631">
        <v>3</v>
      </c>
      <c r="CG1631">
        <v>2</v>
      </c>
      <c r="CH1631">
        <v>1</v>
      </c>
      <c r="CI1631">
        <v>2</v>
      </c>
      <c r="CJ1631">
        <v>2</v>
      </c>
      <c r="CK1631">
        <v>2</v>
      </c>
      <c r="CL1631">
        <v>2</v>
      </c>
      <c r="CM1631">
        <v>2</v>
      </c>
      <c r="CN1631">
        <v>2</v>
      </c>
      <c r="CO1631">
        <v>2</v>
      </c>
      <c r="CP1631">
        <v>1</v>
      </c>
      <c r="CQ1631">
        <v>2</v>
      </c>
      <c r="CR1631">
        <v>2</v>
      </c>
      <c r="CS1631">
        <v>1</v>
      </c>
      <c r="CT1631">
        <v>2</v>
      </c>
      <c r="CU1631">
        <v>1</v>
      </c>
      <c r="CV1631">
        <v>2</v>
      </c>
      <c r="CW1631">
        <v>2</v>
      </c>
      <c r="CX1631">
        <v>1</v>
      </c>
      <c r="CY1631">
        <v>2</v>
      </c>
      <c r="CZ1631">
        <v>2</v>
      </c>
      <c r="DA1631">
        <v>2</v>
      </c>
      <c r="DB1631">
        <v>2</v>
      </c>
      <c r="DC1631">
        <v>2</v>
      </c>
      <c r="DD1631">
        <v>2</v>
      </c>
      <c r="DE1631">
        <v>2</v>
      </c>
      <c r="DF1631">
        <v>1</v>
      </c>
      <c r="DG1631">
        <v>2</v>
      </c>
      <c r="DH1631">
        <v>2</v>
      </c>
      <c r="DI1631">
        <v>2</v>
      </c>
      <c r="DQ1631">
        <v>1</v>
      </c>
      <c r="DR1631">
        <v>1</v>
      </c>
      <c r="DS1631">
        <v>2</v>
      </c>
      <c r="EB1631" t="s">
        <v>283</v>
      </c>
      <c r="EC1631" t="s">
        <v>72</v>
      </c>
      <c r="ED1631" t="s">
        <v>369</v>
      </c>
      <c r="EE1631" t="s">
        <v>69</v>
      </c>
      <c r="EF1631" t="s">
        <v>73</v>
      </c>
      <c r="EG1631" t="s">
        <v>369</v>
      </c>
      <c r="EH1631" t="s">
        <v>69</v>
      </c>
      <c r="EI1631" t="s">
        <v>73</v>
      </c>
      <c r="EJ1631" t="s">
        <v>69</v>
      </c>
      <c r="EK1631" t="s">
        <v>73</v>
      </c>
      <c r="EL1631" t="s">
        <v>9257</v>
      </c>
      <c r="EN1631">
        <v>0</v>
      </c>
    </row>
    <row r="1632" spans="1:144" x14ac:dyDescent="0.2">
      <c r="A1632">
        <v>356</v>
      </c>
      <c r="B1632" t="s">
        <v>9229</v>
      </c>
      <c r="C1632">
        <v>18</v>
      </c>
      <c r="D1632">
        <v>2024</v>
      </c>
      <c r="E1632">
        <v>7300101047</v>
      </c>
      <c r="F1632">
        <v>1</v>
      </c>
      <c r="G1632" t="s">
        <v>9392</v>
      </c>
      <c r="I1632" t="s">
        <v>177</v>
      </c>
      <c r="J1632" t="s">
        <v>147</v>
      </c>
      <c r="K1632" t="s">
        <v>81</v>
      </c>
      <c r="L1632">
        <v>1111340344</v>
      </c>
      <c r="M1632">
        <v>27</v>
      </c>
      <c r="N1632">
        <v>1</v>
      </c>
      <c r="O1632">
        <v>170</v>
      </c>
      <c r="P1632" t="s">
        <v>369</v>
      </c>
      <c r="Q1632" t="s">
        <v>64</v>
      </c>
      <c r="V1632">
        <v>170</v>
      </c>
      <c r="W1632">
        <v>73</v>
      </c>
      <c r="X1632">
        <v>616</v>
      </c>
      <c r="Y1632">
        <v>3</v>
      </c>
      <c r="AB1632" t="s">
        <v>9393</v>
      </c>
      <c r="AD1632" t="s">
        <v>9394</v>
      </c>
      <c r="AE1632">
        <v>0</v>
      </c>
      <c r="AF1632">
        <v>0</v>
      </c>
      <c r="AG1632">
        <v>61111</v>
      </c>
      <c r="AH1632" t="s">
        <v>65</v>
      </c>
      <c r="AI1632" t="s">
        <v>105</v>
      </c>
      <c r="AJ1632">
        <v>6</v>
      </c>
      <c r="AL1632">
        <v>2</v>
      </c>
      <c r="AM1632">
        <v>2</v>
      </c>
      <c r="AN1632">
        <v>2</v>
      </c>
      <c r="AO1632">
        <v>2</v>
      </c>
      <c r="AP1632">
        <v>2</v>
      </c>
      <c r="AS1632">
        <v>2</v>
      </c>
      <c r="AT1632">
        <v>2</v>
      </c>
      <c r="AV1632">
        <v>2</v>
      </c>
      <c r="AW1632">
        <v>2</v>
      </c>
      <c r="AX1632">
        <v>2</v>
      </c>
      <c r="AY1632">
        <v>1</v>
      </c>
      <c r="AZ1632">
        <v>1</v>
      </c>
      <c r="BA1632">
        <v>170</v>
      </c>
      <c r="BB1632">
        <v>73</v>
      </c>
      <c r="BC1632">
        <v>616</v>
      </c>
      <c r="BD1632" t="s">
        <v>9321</v>
      </c>
      <c r="BE1632" t="s">
        <v>9232</v>
      </c>
      <c r="BF1632">
        <v>4</v>
      </c>
      <c r="BG1632">
        <v>1</v>
      </c>
      <c r="BH1632" t="s">
        <v>9321</v>
      </c>
      <c r="BI1632">
        <v>1</v>
      </c>
      <c r="BJ1632" t="s">
        <v>66</v>
      </c>
      <c r="BK1632">
        <v>0</v>
      </c>
      <c r="BL1632">
        <v>3122105245</v>
      </c>
      <c r="BM1632" t="s">
        <v>9395</v>
      </c>
      <c r="BR1632" t="s">
        <v>9257</v>
      </c>
      <c r="BS1632" t="s">
        <v>5277</v>
      </c>
      <c r="BT1632">
        <v>2739805</v>
      </c>
      <c r="BU1632" t="s">
        <v>9229</v>
      </c>
      <c r="BV1632">
        <v>8907068339</v>
      </c>
      <c r="BZ1632" t="s">
        <v>7055</v>
      </c>
      <c r="CA1632" t="s">
        <v>9315</v>
      </c>
      <c r="CB1632">
        <v>5</v>
      </c>
      <c r="CC1632">
        <v>1</v>
      </c>
      <c r="CD1632">
        <v>2</v>
      </c>
      <c r="CE1632">
        <v>1</v>
      </c>
      <c r="CF1632">
        <v>2</v>
      </c>
      <c r="CG1632">
        <v>1</v>
      </c>
      <c r="CH1632">
        <v>2</v>
      </c>
      <c r="CI1632">
        <v>2</v>
      </c>
      <c r="CJ1632">
        <v>2</v>
      </c>
      <c r="CK1632">
        <v>2</v>
      </c>
      <c r="CL1632">
        <v>1</v>
      </c>
      <c r="CM1632">
        <v>2</v>
      </c>
      <c r="CN1632">
        <v>2</v>
      </c>
      <c r="CO1632">
        <v>2</v>
      </c>
      <c r="CP1632">
        <v>1</v>
      </c>
      <c r="CQ1632">
        <v>2</v>
      </c>
      <c r="CR1632">
        <v>1</v>
      </c>
      <c r="CS1632">
        <v>1</v>
      </c>
      <c r="CT1632">
        <v>2</v>
      </c>
      <c r="CU1632">
        <v>1</v>
      </c>
      <c r="CV1632">
        <v>1</v>
      </c>
      <c r="CW1632">
        <v>2</v>
      </c>
      <c r="CX1632">
        <v>2</v>
      </c>
      <c r="CY1632">
        <v>2</v>
      </c>
      <c r="CZ1632">
        <v>2</v>
      </c>
      <c r="DA1632">
        <v>2</v>
      </c>
      <c r="DB1632">
        <v>2</v>
      </c>
      <c r="DC1632">
        <v>2</v>
      </c>
      <c r="DD1632">
        <v>2</v>
      </c>
      <c r="DE1632">
        <v>2</v>
      </c>
      <c r="DF1632">
        <v>2</v>
      </c>
      <c r="DG1632">
        <v>2</v>
      </c>
      <c r="DH1632">
        <v>2</v>
      </c>
      <c r="DI1632">
        <v>1</v>
      </c>
      <c r="DJ1632">
        <v>2</v>
      </c>
      <c r="DK1632">
        <v>2727</v>
      </c>
      <c r="DL1632" t="s">
        <v>326</v>
      </c>
      <c r="DM1632" t="s">
        <v>339</v>
      </c>
      <c r="DN1632" t="s">
        <v>644</v>
      </c>
      <c r="DO1632">
        <v>2</v>
      </c>
      <c r="DP1632">
        <v>1</v>
      </c>
      <c r="DQ1632">
        <v>1</v>
      </c>
      <c r="DR1632">
        <v>1</v>
      </c>
      <c r="DS1632">
        <v>2</v>
      </c>
      <c r="EB1632" t="s">
        <v>283</v>
      </c>
      <c r="EC1632" t="s">
        <v>72</v>
      </c>
      <c r="ED1632" t="s">
        <v>369</v>
      </c>
      <c r="EE1632" t="s">
        <v>69</v>
      </c>
      <c r="EF1632" t="s">
        <v>112</v>
      </c>
      <c r="EG1632" t="s">
        <v>369</v>
      </c>
      <c r="EH1632" t="s">
        <v>69</v>
      </c>
      <c r="EI1632" t="s">
        <v>112</v>
      </c>
      <c r="EJ1632" t="s">
        <v>69</v>
      </c>
      <c r="EK1632" t="s">
        <v>73</v>
      </c>
      <c r="EL1632" t="s">
        <v>9257</v>
      </c>
      <c r="EN1632">
        <v>0</v>
      </c>
    </row>
    <row r="1633" spans="1:144" x14ac:dyDescent="0.2">
      <c r="A1633">
        <v>356</v>
      </c>
      <c r="B1633" t="s">
        <v>1828</v>
      </c>
      <c r="C1633">
        <v>18</v>
      </c>
      <c r="D1633">
        <v>2025</v>
      </c>
      <c r="E1633">
        <v>7300100771</v>
      </c>
      <c r="F1633">
        <v>71</v>
      </c>
      <c r="G1633" t="s">
        <v>2334</v>
      </c>
      <c r="H1633" t="s">
        <v>9396</v>
      </c>
      <c r="I1633" t="s">
        <v>1715</v>
      </c>
      <c r="J1633" t="s">
        <v>641</v>
      </c>
      <c r="K1633" t="s">
        <v>81</v>
      </c>
      <c r="L1633">
        <v>1005754034</v>
      </c>
      <c r="M1633">
        <v>23</v>
      </c>
      <c r="N1633">
        <v>1</v>
      </c>
      <c r="O1633">
        <v>170</v>
      </c>
      <c r="P1633" t="s">
        <v>369</v>
      </c>
      <c r="Q1633" t="s">
        <v>68</v>
      </c>
      <c r="R1633">
        <v>2</v>
      </c>
      <c r="T1633">
        <v>1</v>
      </c>
      <c r="V1633">
        <v>170</v>
      </c>
      <c r="W1633">
        <v>73</v>
      </c>
      <c r="X1633">
        <v>1</v>
      </c>
      <c r="Y1633">
        <v>2</v>
      </c>
      <c r="AA1633" t="s">
        <v>1468</v>
      </c>
      <c r="AD1633" t="s">
        <v>1468</v>
      </c>
      <c r="AG1633">
        <v>99999.039999999994</v>
      </c>
      <c r="AH1633" t="s">
        <v>65</v>
      </c>
      <c r="AI1633" t="s">
        <v>242</v>
      </c>
      <c r="AJ1633">
        <v>6</v>
      </c>
      <c r="AL1633">
        <v>2</v>
      </c>
      <c r="AM1633">
        <v>2</v>
      </c>
      <c r="AN1633">
        <v>2</v>
      </c>
      <c r="AO1633">
        <v>2</v>
      </c>
      <c r="AP1633">
        <v>2</v>
      </c>
      <c r="AQ1633">
        <v>2</v>
      </c>
      <c r="AS1633">
        <v>2</v>
      </c>
      <c r="AT1633">
        <v>2</v>
      </c>
      <c r="AU1633">
        <v>2</v>
      </c>
      <c r="AV1633">
        <v>2</v>
      </c>
      <c r="AW1633">
        <v>2</v>
      </c>
      <c r="AX1633">
        <v>2</v>
      </c>
      <c r="AY1633">
        <v>1</v>
      </c>
      <c r="AZ1633">
        <v>1</v>
      </c>
      <c r="BA1633">
        <v>170</v>
      </c>
      <c r="BB1633">
        <v>73</v>
      </c>
      <c r="BC1633">
        <v>1</v>
      </c>
      <c r="BD1633" t="s">
        <v>1828</v>
      </c>
      <c r="BE1633" t="s">
        <v>1828</v>
      </c>
      <c r="BF1633">
        <v>4</v>
      </c>
      <c r="BG1633">
        <v>2</v>
      </c>
      <c r="BH1633" t="s">
        <v>66</v>
      </c>
      <c r="BI1633">
        <v>1</v>
      </c>
      <c r="BJ1633" t="s">
        <v>66</v>
      </c>
      <c r="BK1633">
        <v>0</v>
      </c>
      <c r="BL1633">
        <v>573006469786</v>
      </c>
      <c r="BM1633" t="s">
        <v>3329</v>
      </c>
      <c r="BP1633">
        <v>730010077101</v>
      </c>
      <c r="BQ1633" t="s">
        <v>707</v>
      </c>
      <c r="BR1633" t="s">
        <v>66</v>
      </c>
      <c r="BS1633" t="s">
        <v>3330</v>
      </c>
      <c r="BT1633">
        <v>2739595</v>
      </c>
      <c r="BU1633" t="s">
        <v>3331</v>
      </c>
      <c r="BV1633">
        <v>8090035902</v>
      </c>
      <c r="BZ1633" t="s">
        <v>1826</v>
      </c>
      <c r="CA1633" t="s">
        <v>1828</v>
      </c>
      <c r="CB1633">
        <v>3</v>
      </c>
      <c r="CC1633">
        <v>1</v>
      </c>
      <c r="CD1633">
        <v>2</v>
      </c>
      <c r="CE1633">
        <v>1</v>
      </c>
      <c r="CF1633">
        <v>3</v>
      </c>
      <c r="CG1633">
        <v>2</v>
      </c>
      <c r="CH1633">
        <v>2</v>
      </c>
      <c r="CI1633">
        <v>2</v>
      </c>
      <c r="CJ1633">
        <v>2</v>
      </c>
      <c r="CK1633">
        <v>2</v>
      </c>
      <c r="CL1633">
        <v>2</v>
      </c>
      <c r="CM1633">
        <v>2</v>
      </c>
      <c r="CN1633">
        <v>1</v>
      </c>
      <c r="CO1633">
        <v>2</v>
      </c>
      <c r="CP1633">
        <v>2</v>
      </c>
      <c r="CQ1633">
        <v>2</v>
      </c>
      <c r="CR1633">
        <v>2</v>
      </c>
      <c r="CS1633">
        <v>1</v>
      </c>
      <c r="CT1633">
        <v>2</v>
      </c>
      <c r="CU1633">
        <v>1</v>
      </c>
      <c r="CV1633">
        <v>1</v>
      </c>
      <c r="CW1633">
        <v>2</v>
      </c>
      <c r="CX1633">
        <v>2</v>
      </c>
      <c r="CY1633">
        <v>2</v>
      </c>
      <c r="CZ1633">
        <v>2</v>
      </c>
      <c r="DA1633">
        <v>2</v>
      </c>
      <c r="DB1633">
        <v>2</v>
      </c>
      <c r="DC1633">
        <v>2</v>
      </c>
      <c r="DD1633">
        <v>2</v>
      </c>
      <c r="DE1633">
        <v>2</v>
      </c>
      <c r="DF1633">
        <v>2</v>
      </c>
      <c r="DG1633">
        <v>2</v>
      </c>
      <c r="DH1633">
        <v>2</v>
      </c>
      <c r="DI1633">
        <v>1</v>
      </c>
      <c r="DJ1633">
        <v>1</v>
      </c>
      <c r="DK1633">
        <v>752</v>
      </c>
      <c r="DL1633" t="s">
        <v>320</v>
      </c>
      <c r="DM1633" t="s">
        <v>321</v>
      </c>
      <c r="DN1633" t="s">
        <v>343</v>
      </c>
      <c r="DO1633">
        <v>2</v>
      </c>
      <c r="DP1633">
        <v>1</v>
      </c>
      <c r="DQ1633">
        <v>1</v>
      </c>
      <c r="DR1633">
        <v>1</v>
      </c>
      <c r="DS1633">
        <v>1</v>
      </c>
      <c r="EB1633" t="s">
        <v>283</v>
      </c>
      <c r="EC1633" t="s">
        <v>7803</v>
      </c>
      <c r="ED1633" t="s">
        <v>369</v>
      </c>
      <c r="EE1633" t="s">
        <v>69</v>
      </c>
      <c r="EF1633" t="s">
        <v>73</v>
      </c>
      <c r="EG1633" t="s">
        <v>369</v>
      </c>
      <c r="EH1633" t="s">
        <v>69</v>
      </c>
      <c r="EI1633" t="s">
        <v>73</v>
      </c>
      <c r="EJ1633" t="s">
        <v>69</v>
      </c>
      <c r="EK1633" t="s">
        <v>73</v>
      </c>
      <c r="EL1633" t="s">
        <v>3331</v>
      </c>
      <c r="EM1633" t="s">
        <v>3331</v>
      </c>
      <c r="EN1633">
        <v>0</v>
      </c>
    </row>
    <row r="1634" spans="1:144" x14ac:dyDescent="0.2">
      <c r="A1634">
        <v>356</v>
      </c>
      <c r="B1634" t="s">
        <v>9232</v>
      </c>
      <c r="C1634">
        <v>18</v>
      </c>
      <c r="D1634">
        <v>2024</v>
      </c>
      <c r="E1634">
        <v>7300101047</v>
      </c>
      <c r="F1634">
        <v>1</v>
      </c>
      <c r="G1634" t="s">
        <v>8462</v>
      </c>
      <c r="H1634" t="s">
        <v>79</v>
      </c>
      <c r="I1634" t="s">
        <v>8433</v>
      </c>
      <c r="J1634" t="s">
        <v>3711</v>
      </c>
      <c r="K1634" t="s">
        <v>81</v>
      </c>
      <c r="L1634">
        <v>1140840922</v>
      </c>
      <c r="M1634">
        <v>33</v>
      </c>
      <c r="N1634">
        <v>1</v>
      </c>
      <c r="O1634">
        <v>170</v>
      </c>
      <c r="P1634" t="s">
        <v>369</v>
      </c>
      <c r="Q1634" t="s">
        <v>68</v>
      </c>
      <c r="V1634">
        <v>170</v>
      </c>
      <c r="W1634">
        <v>73</v>
      </c>
      <c r="X1634">
        <v>1</v>
      </c>
      <c r="Y1634">
        <v>1</v>
      </c>
      <c r="Z1634" t="s">
        <v>2274</v>
      </c>
      <c r="AC1634" t="s">
        <v>642</v>
      </c>
      <c r="AD1634" t="s">
        <v>9397</v>
      </c>
      <c r="AE1634">
        <v>0</v>
      </c>
      <c r="AF1634">
        <v>0</v>
      </c>
      <c r="AG1634">
        <v>34340</v>
      </c>
      <c r="AH1634" t="s">
        <v>77</v>
      </c>
      <c r="AI1634" t="s">
        <v>78</v>
      </c>
      <c r="AJ1634">
        <v>6</v>
      </c>
      <c r="AL1634">
        <v>3</v>
      </c>
      <c r="AM1634">
        <v>2</v>
      </c>
      <c r="AN1634">
        <v>2</v>
      </c>
      <c r="AO1634">
        <v>2</v>
      </c>
      <c r="AP1634">
        <v>2</v>
      </c>
      <c r="AQ1634">
        <v>2</v>
      </c>
      <c r="AS1634">
        <v>2</v>
      </c>
      <c r="AT1634">
        <v>2</v>
      </c>
      <c r="AU1634">
        <v>2</v>
      </c>
      <c r="AV1634">
        <v>2</v>
      </c>
      <c r="AW1634">
        <v>2</v>
      </c>
      <c r="AX1634">
        <v>2</v>
      </c>
      <c r="AY1634">
        <v>1</v>
      </c>
      <c r="AZ1634">
        <v>1</v>
      </c>
      <c r="BA1634">
        <v>170</v>
      </c>
      <c r="BB1634">
        <v>73</v>
      </c>
      <c r="BC1634">
        <v>1</v>
      </c>
      <c r="BD1634" t="s">
        <v>9315</v>
      </c>
      <c r="BE1634" t="s">
        <v>9315</v>
      </c>
      <c r="BF1634">
        <v>4</v>
      </c>
      <c r="BG1634">
        <v>1</v>
      </c>
      <c r="BH1634" t="s">
        <v>9315</v>
      </c>
      <c r="BI1634">
        <v>1</v>
      </c>
      <c r="BJ1634" t="s">
        <v>66</v>
      </c>
      <c r="BK1634">
        <v>0</v>
      </c>
      <c r="BL1634">
        <v>3045235156</v>
      </c>
      <c r="BM1634" t="s">
        <v>9398</v>
      </c>
      <c r="BR1634" t="s">
        <v>9257</v>
      </c>
      <c r="BS1634" t="s">
        <v>8628</v>
      </c>
      <c r="BT1634">
        <v>2739805</v>
      </c>
      <c r="BU1634" t="s">
        <v>9232</v>
      </c>
      <c r="BV1634">
        <v>8907068339</v>
      </c>
      <c r="BZ1634" t="s">
        <v>7055</v>
      </c>
      <c r="CA1634" t="s">
        <v>9315</v>
      </c>
      <c r="CB1634">
        <v>5</v>
      </c>
      <c r="CC1634">
        <v>1</v>
      </c>
      <c r="CD1634">
        <v>3</v>
      </c>
      <c r="CE1634">
        <v>3</v>
      </c>
      <c r="CF1634">
        <v>7</v>
      </c>
      <c r="CG1634">
        <v>1</v>
      </c>
      <c r="CH1634">
        <v>2</v>
      </c>
      <c r="CI1634">
        <v>2</v>
      </c>
      <c r="CJ1634">
        <v>2</v>
      </c>
      <c r="CK1634">
        <v>2</v>
      </c>
      <c r="CL1634">
        <v>2</v>
      </c>
      <c r="CM1634">
        <v>2</v>
      </c>
      <c r="CN1634">
        <v>2</v>
      </c>
      <c r="CO1634">
        <v>2</v>
      </c>
      <c r="CP1634">
        <v>1</v>
      </c>
      <c r="CQ1634">
        <v>2</v>
      </c>
      <c r="CR1634">
        <v>2</v>
      </c>
      <c r="CS1634">
        <v>1</v>
      </c>
      <c r="CT1634">
        <v>2</v>
      </c>
      <c r="CU1634">
        <v>1</v>
      </c>
      <c r="CV1634">
        <v>1</v>
      </c>
      <c r="CW1634">
        <v>2</v>
      </c>
      <c r="CX1634">
        <v>2</v>
      </c>
      <c r="CY1634">
        <v>2</v>
      </c>
      <c r="CZ1634">
        <v>2</v>
      </c>
      <c r="DA1634">
        <v>2</v>
      </c>
      <c r="DB1634">
        <v>2</v>
      </c>
      <c r="DC1634">
        <v>2</v>
      </c>
      <c r="DD1634">
        <v>2</v>
      </c>
      <c r="DE1634">
        <v>2</v>
      </c>
      <c r="DF1634">
        <v>1</v>
      </c>
      <c r="DG1634">
        <v>2</v>
      </c>
      <c r="DH1634">
        <v>2</v>
      </c>
      <c r="DI1634">
        <v>2</v>
      </c>
      <c r="DQ1634">
        <v>1</v>
      </c>
      <c r="DR1634">
        <v>2</v>
      </c>
      <c r="DS1634">
        <v>2</v>
      </c>
      <c r="EB1634" t="s">
        <v>283</v>
      </c>
      <c r="EC1634" t="s">
        <v>72</v>
      </c>
      <c r="ED1634" t="s">
        <v>369</v>
      </c>
      <c r="EE1634" t="s">
        <v>69</v>
      </c>
      <c r="EF1634" t="s">
        <v>73</v>
      </c>
      <c r="EG1634" t="s">
        <v>369</v>
      </c>
      <c r="EH1634" t="s">
        <v>69</v>
      </c>
      <c r="EI1634" t="s">
        <v>73</v>
      </c>
      <c r="EJ1634" t="s">
        <v>69</v>
      </c>
      <c r="EK1634" t="s">
        <v>73</v>
      </c>
      <c r="EL1634" t="s">
        <v>9257</v>
      </c>
      <c r="EN1634">
        <v>0</v>
      </c>
    </row>
    <row r="1635" spans="1:144" x14ac:dyDescent="0.2">
      <c r="A1635">
        <v>356</v>
      </c>
      <c r="B1635" t="s">
        <v>9322</v>
      </c>
      <c r="C1635">
        <v>18</v>
      </c>
      <c r="D1635">
        <v>2024</v>
      </c>
      <c r="E1635">
        <v>7300101047</v>
      </c>
      <c r="F1635">
        <v>1</v>
      </c>
      <c r="G1635" t="s">
        <v>444</v>
      </c>
      <c r="H1635" t="s">
        <v>646</v>
      </c>
      <c r="I1635" t="s">
        <v>5905</v>
      </c>
      <c r="J1635" t="s">
        <v>5366</v>
      </c>
      <c r="K1635" t="s">
        <v>81</v>
      </c>
      <c r="L1635">
        <v>14136776</v>
      </c>
      <c r="M1635">
        <v>42</v>
      </c>
      <c r="N1635">
        <v>1</v>
      </c>
      <c r="O1635">
        <v>170</v>
      </c>
      <c r="P1635" t="s">
        <v>369</v>
      </c>
      <c r="Q1635" t="s">
        <v>64</v>
      </c>
      <c r="V1635">
        <v>170</v>
      </c>
      <c r="W1635">
        <v>73</v>
      </c>
      <c r="X1635">
        <v>1</v>
      </c>
      <c r="Y1635">
        <v>1</v>
      </c>
      <c r="Z1635" t="s">
        <v>94</v>
      </c>
      <c r="AC1635" t="s">
        <v>197</v>
      </c>
      <c r="AD1635" t="s">
        <v>67</v>
      </c>
      <c r="AE1635">
        <v>0</v>
      </c>
      <c r="AF1635">
        <v>0</v>
      </c>
      <c r="AG1635">
        <v>99999.01</v>
      </c>
      <c r="AH1635" t="s">
        <v>65</v>
      </c>
      <c r="AI1635" t="s">
        <v>424</v>
      </c>
      <c r="AJ1635">
        <v>6</v>
      </c>
      <c r="AL1635">
        <v>1</v>
      </c>
      <c r="AM1635">
        <v>2</v>
      </c>
      <c r="AN1635">
        <v>2</v>
      </c>
      <c r="AO1635">
        <v>2</v>
      </c>
      <c r="AP1635">
        <v>2</v>
      </c>
      <c r="AS1635">
        <v>2</v>
      </c>
      <c r="AT1635">
        <v>2</v>
      </c>
      <c r="AV1635">
        <v>2</v>
      </c>
      <c r="AW1635">
        <v>2</v>
      </c>
      <c r="AX1635">
        <v>2</v>
      </c>
      <c r="AY1635">
        <v>1</v>
      </c>
      <c r="AZ1635">
        <v>1</v>
      </c>
      <c r="BA1635">
        <v>170</v>
      </c>
      <c r="BB1635">
        <v>73</v>
      </c>
      <c r="BC1635">
        <v>1</v>
      </c>
      <c r="BD1635" t="s">
        <v>9322</v>
      </c>
      <c r="BE1635" t="s">
        <v>9322</v>
      </c>
      <c r="BF1635">
        <v>4</v>
      </c>
      <c r="BG1635">
        <v>1</v>
      </c>
      <c r="BH1635" t="s">
        <v>9322</v>
      </c>
      <c r="BI1635">
        <v>1</v>
      </c>
      <c r="BJ1635" t="s">
        <v>66</v>
      </c>
      <c r="BK1635">
        <v>0</v>
      </c>
      <c r="BL1635" t="s">
        <v>9399</v>
      </c>
      <c r="BM1635" t="s">
        <v>9400</v>
      </c>
      <c r="BR1635" t="s">
        <v>9326</v>
      </c>
      <c r="BS1635" t="s">
        <v>9359</v>
      </c>
      <c r="BT1635">
        <v>27398805</v>
      </c>
      <c r="BU1635" t="s">
        <v>9322</v>
      </c>
      <c r="BV1635">
        <v>8907068339</v>
      </c>
      <c r="BZ1635" t="s">
        <v>7055</v>
      </c>
      <c r="CA1635" t="s">
        <v>9322</v>
      </c>
      <c r="CB1635">
        <v>1</v>
      </c>
      <c r="CC1635">
        <v>2</v>
      </c>
      <c r="CE1635">
        <v>1</v>
      </c>
      <c r="CF1635">
        <v>3</v>
      </c>
      <c r="CG1635">
        <v>2</v>
      </c>
      <c r="CH1635">
        <v>2</v>
      </c>
      <c r="CI1635">
        <v>2</v>
      </c>
      <c r="CJ1635">
        <v>2</v>
      </c>
      <c r="CK1635">
        <v>2</v>
      </c>
      <c r="CL1635">
        <v>2</v>
      </c>
      <c r="CM1635">
        <v>2</v>
      </c>
      <c r="CN1635">
        <v>2</v>
      </c>
      <c r="CO1635">
        <v>2</v>
      </c>
      <c r="CP1635">
        <v>2</v>
      </c>
      <c r="CQ1635">
        <v>1</v>
      </c>
      <c r="CR1635">
        <v>2</v>
      </c>
      <c r="CS1635">
        <v>2</v>
      </c>
      <c r="CT1635">
        <v>2</v>
      </c>
      <c r="CU1635">
        <v>1</v>
      </c>
      <c r="CV1635">
        <v>1</v>
      </c>
      <c r="CW1635">
        <v>2</v>
      </c>
      <c r="CX1635">
        <v>2</v>
      </c>
      <c r="CY1635">
        <v>2</v>
      </c>
      <c r="CZ1635">
        <v>2</v>
      </c>
      <c r="DA1635">
        <v>2</v>
      </c>
      <c r="DB1635">
        <v>2</v>
      </c>
      <c r="DC1635">
        <v>2</v>
      </c>
      <c r="DD1635">
        <v>2</v>
      </c>
      <c r="DE1635">
        <v>2</v>
      </c>
      <c r="DF1635">
        <v>1</v>
      </c>
      <c r="DG1635">
        <v>2</v>
      </c>
      <c r="DH1635">
        <v>2</v>
      </c>
      <c r="DI1635">
        <v>2</v>
      </c>
      <c r="DQ1635">
        <v>1</v>
      </c>
      <c r="DR1635">
        <v>1</v>
      </c>
      <c r="DS1635">
        <v>1</v>
      </c>
      <c r="EB1635" t="s">
        <v>283</v>
      </c>
      <c r="EC1635" t="s">
        <v>72</v>
      </c>
      <c r="ED1635" t="s">
        <v>369</v>
      </c>
      <c r="EE1635" t="s">
        <v>69</v>
      </c>
      <c r="EF1635" t="s">
        <v>73</v>
      </c>
      <c r="EG1635" t="s">
        <v>369</v>
      </c>
      <c r="EH1635" t="s">
        <v>69</v>
      </c>
      <c r="EI1635" t="s">
        <v>73</v>
      </c>
      <c r="EJ1635" t="s">
        <v>69</v>
      </c>
      <c r="EK1635" t="s">
        <v>73</v>
      </c>
      <c r="EL1635" t="s">
        <v>9326</v>
      </c>
      <c r="EN1635">
        <v>0</v>
      </c>
    </row>
    <row r="1636" spans="1:144" x14ac:dyDescent="0.2">
      <c r="A1636">
        <v>356</v>
      </c>
      <c r="B1636" t="s">
        <v>9232</v>
      </c>
      <c r="C1636">
        <v>18</v>
      </c>
      <c r="D1636">
        <v>2024</v>
      </c>
      <c r="E1636">
        <v>7300101047</v>
      </c>
      <c r="F1636">
        <v>1</v>
      </c>
      <c r="G1636" t="s">
        <v>550</v>
      </c>
      <c r="H1636" t="s">
        <v>3655</v>
      </c>
      <c r="I1636" t="s">
        <v>139</v>
      </c>
      <c r="J1636" t="s">
        <v>645</v>
      </c>
      <c r="K1636" t="s">
        <v>81</v>
      </c>
      <c r="L1636">
        <v>1218214615</v>
      </c>
      <c r="M1636">
        <v>28</v>
      </c>
      <c r="N1636">
        <v>1</v>
      </c>
      <c r="O1636">
        <v>170</v>
      </c>
      <c r="P1636" t="s">
        <v>369</v>
      </c>
      <c r="Q1636" t="s">
        <v>68</v>
      </c>
      <c r="V1636">
        <v>170</v>
      </c>
      <c r="W1636">
        <v>73</v>
      </c>
      <c r="X1636">
        <v>1</v>
      </c>
      <c r="Y1636">
        <v>1</v>
      </c>
      <c r="Z1636" t="s">
        <v>468</v>
      </c>
      <c r="AC1636" t="s">
        <v>225</v>
      </c>
      <c r="AD1636" t="s">
        <v>328</v>
      </c>
      <c r="AE1636">
        <v>0</v>
      </c>
      <c r="AF1636">
        <v>0</v>
      </c>
      <c r="AG1636">
        <v>99999.01</v>
      </c>
      <c r="AH1636" t="s">
        <v>87</v>
      </c>
      <c r="AI1636" t="s">
        <v>488</v>
      </c>
      <c r="AJ1636">
        <v>6</v>
      </c>
      <c r="AL1636">
        <v>2</v>
      </c>
      <c r="AM1636">
        <v>2</v>
      </c>
      <c r="AN1636">
        <v>2</v>
      </c>
      <c r="AO1636">
        <v>2</v>
      </c>
      <c r="AP1636">
        <v>1</v>
      </c>
      <c r="AQ1636">
        <v>2</v>
      </c>
      <c r="AS1636">
        <v>2</v>
      </c>
      <c r="AT1636">
        <v>2</v>
      </c>
      <c r="AU1636">
        <v>2</v>
      </c>
      <c r="AV1636">
        <v>2</v>
      </c>
      <c r="AW1636">
        <v>2</v>
      </c>
      <c r="AX1636">
        <v>2</v>
      </c>
      <c r="AY1636">
        <v>2</v>
      </c>
      <c r="AZ1636">
        <v>1</v>
      </c>
      <c r="BA1636">
        <v>170</v>
      </c>
      <c r="BB1636">
        <v>73</v>
      </c>
      <c r="BC1636">
        <v>1</v>
      </c>
      <c r="BD1636" t="s">
        <v>9315</v>
      </c>
      <c r="BE1636" t="s">
        <v>2312</v>
      </c>
      <c r="BF1636">
        <v>4</v>
      </c>
      <c r="BG1636">
        <v>1</v>
      </c>
      <c r="BH1636" t="s">
        <v>9315</v>
      </c>
      <c r="BI1636">
        <v>1</v>
      </c>
      <c r="BJ1636" t="s">
        <v>66</v>
      </c>
      <c r="BK1636">
        <v>0</v>
      </c>
      <c r="BL1636" t="s">
        <v>67</v>
      </c>
      <c r="BM1636" t="s">
        <v>9401</v>
      </c>
      <c r="BR1636" t="s">
        <v>9257</v>
      </c>
      <c r="BS1636" t="s">
        <v>6590</v>
      </c>
      <c r="BT1636">
        <v>2739805</v>
      </c>
      <c r="BU1636" t="s">
        <v>9232</v>
      </c>
      <c r="BV1636">
        <v>8907068339</v>
      </c>
      <c r="BZ1636" t="s">
        <v>7055</v>
      </c>
      <c r="CA1636" t="s">
        <v>2312</v>
      </c>
      <c r="CB1636">
        <v>4</v>
      </c>
      <c r="CC1636">
        <v>2</v>
      </c>
      <c r="CE1636">
        <v>1</v>
      </c>
      <c r="CF1636">
        <v>5</v>
      </c>
      <c r="CG1636">
        <v>2</v>
      </c>
      <c r="CH1636">
        <v>2</v>
      </c>
      <c r="CI1636">
        <v>2</v>
      </c>
      <c r="CJ1636">
        <v>2</v>
      </c>
      <c r="CK1636">
        <v>2</v>
      </c>
      <c r="CL1636">
        <v>1</v>
      </c>
      <c r="CM1636">
        <v>2</v>
      </c>
      <c r="CN1636">
        <v>1</v>
      </c>
      <c r="CO1636">
        <v>2</v>
      </c>
      <c r="CP1636">
        <v>1</v>
      </c>
      <c r="CQ1636">
        <v>1</v>
      </c>
      <c r="CR1636">
        <v>2</v>
      </c>
      <c r="CS1636">
        <v>1</v>
      </c>
      <c r="CT1636">
        <v>2</v>
      </c>
      <c r="CU1636">
        <v>1</v>
      </c>
      <c r="CV1636">
        <v>2</v>
      </c>
      <c r="CW1636">
        <v>1</v>
      </c>
      <c r="CX1636">
        <v>2</v>
      </c>
      <c r="CY1636">
        <v>2</v>
      </c>
      <c r="CZ1636">
        <v>1</v>
      </c>
      <c r="DA1636">
        <v>2</v>
      </c>
      <c r="DB1636">
        <v>1</v>
      </c>
      <c r="DC1636">
        <v>2</v>
      </c>
      <c r="DD1636">
        <v>2</v>
      </c>
      <c r="DE1636">
        <v>2</v>
      </c>
      <c r="DF1636">
        <v>2</v>
      </c>
      <c r="DG1636">
        <v>2</v>
      </c>
      <c r="DH1636">
        <v>2</v>
      </c>
      <c r="DI1636">
        <v>2</v>
      </c>
      <c r="DQ1636">
        <v>1</v>
      </c>
      <c r="DR1636">
        <v>2</v>
      </c>
      <c r="DS1636">
        <v>2</v>
      </c>
      <c r="EB1636" t="s">
        <v>283</v>
      </c>
      <c r="EC1636" t="s">
        <v>72</v>
      </c>
      <c r="ED1636" t="s">
        <v>369</v>
      </c>
      <c r="EE1636" t="s">
        <v>69</v>
      </c>
      <c r="EF1636" t="s">
        <v>73</v>
      </c>
      <c r="EG1636" t="s">
        <v>369</v>
      </c>
      <c r="EH1636" t="s">
        <v>69</v>
      </c>
      <c r="EI1636" t="s">
        <v>73</v>
      </c>
      <c r="EJ1636" t="s">
        <v>69</v>
      </c>
      <c r="EK1636" t="s">
        <v>73</v>
      </c>
      <c r="EL1636" t="s">
        <v>9257</v>
      </c>
      <c r="EN1636">
        <v>0</v>
      </c>
    </row>
    <row r="1637" spans="1:144" x14ac:dyDescent="0.2">
      <c r="A1637">
        <v>356</v>
      </c>
      <c r="B1637" t="s">
        <v>2694</v>
      </c>
      <c r="C1637">
        <v>18</v>
      </c>
      <c r="D1637">
        <v>2025</v>
      </c>
      <c r="E1637">
        <v>1100116938</v>
      </c>
      <c r="F1637">
        <v>83</v>
      </c>
      <c r="G1637" t="s">
        <v>3340</v>
      </c>
      <c r="I1637" t="s">
        <v>3341</v>
      </c>
      <c r="J1637" t="s">
        <v>288</v>
      </c>
      <c r="K1637" t="s">
        <v>81</v>
      </c>
      <c r="L1637">
        <v>1078751698</v>
      </c>
      <c r="M1637">
        <v>32</v>
      </c>
      <c r="N1637">
        <v>1</v>
      </c>
      <c r="O1637">
        <v>170</v>
      </c>
      <c r="P1637" t="s">
        <v>369</v>
      </c>
      <c r="Q1637" t="s">
        <v>64</v>
      </c>
      <c r="V1637">
        <v>170</v>
      </c>
      <c r="W1637">
        <v>73</v>
      </c>
      <c r="X1637">
        <v>168</v>
      </c>
      <c r="Y1637">
        <v>1</v>
      </c>
      <c r="Z1637" t="s">
        <v>94</v>
      </c>
      <c r="AC1637" t="s">
        <v>474</v>
      </c>
      <c r="AD1637" t="s">
        <v>67</v>
      </c>
      <c r="AG1637">
        <v>3100</v>
      </c>
      <c r="AH1637" t="s">
        <v>246</v>
      </c>
      <c r="AJ1637">
        <v>6</v>
      </c>
      <c r="AL1637">
        <v>2</v>
      </c>
      <c r="AM1637">
        <v>2</v>
      </c>
      <c r="AN1637">
        <v>2</v>
      </c>
      <c r="AO1637">
        <v>2</v>
      </c>
      <c r="AP1637">
        <v>2</v>
      </c>
      <c r="AQ1637">
        <v>2</v>
      </c>
      <c r="AS1637">
        <v>2</v>
      </c>
      <c r="AT1637">
        <v>2</v>
      </c>
      <c r="AU1637">
        <v>2</v>
      </c>
      <c r="AV1637">
        <v>2</v>
      </c>
      <c r="AW1637">
        <v>2</v>
      </c>
      <c r="AX1637">
        <v>2</v>
      </c>
      <c r="AY1637">
        <v>1</v>
      </c>
      <c r="AZ1637">
        <v>2</v>
      </c>
      <c r="BA1637">
        <v>170</v>
      </c>
      <c r="BB1637">
        <v>73</v>
      </c>
      <c r="BC1637">
        <v>168</v>
      </c>
      <c r="BD1637" t="s">
        <v>3318</v>
      </c>
      <c r="BE1637" t="s">
        <v>3307</v>
      </c>
      <c r="BF1637">
        <v>4</v>
      </c>
      <c r="BG1637">
        <v>1</v>
      </c>
      <c r="BH1637" t="s">
        <v>3318</v>
      </c>
      <c r="BI1637">
        <v>1</v>
      </c>
      <c r="BJ1637" t="s">
        <v>66</v>
      </c>
      <c r="BK1637">
        <v>7</v>
      </c>
      <c r="BL1637">
        <v>3105425890</v>
      </c>
      <c r="BM1637" t="s">
        <v>3342</v>
      </c>
      <c r="BP1637" t="s">
        <v>2100</v>
      </c>
      <c r="BR1637" t="s">
        <v>66</v>
      </c>
      <c r="BS1637" t="s">
        <v>3343</v>
      </c>
      <c r="BT1637">
        <v>3486868</v>
      </c>
      <c r="BU1637" t="s">
        <v>2935</v>
      </c>
      <c r="BV1637">
        <v>830040256</v>
      </c>
      <c r="BZ1637" t="s">
        <v>1826</v>
      </c>
      <c r="CA1637" t="s">
        <v>3307</v>
      </c>
      <c r="CB1637">
        <v>6</v>
      </c>
      <c r="CC1637">
        <v>1</v>
      </c>
      <c r="CD1637">
        <v>99</v>
      </c>
      <c r="CE1637">
        <v>1</v>
      </c>
      <c r="CF1637">
        <v>3</v>
      </c>
      <c r="CG1637">
        <v>2</v>
      </c>
      <c r="CH1637">
        <v>2</v>
      </c>
      <c r="CI1637">
        <v>2</v>
      </c>
      <c r="CJ1637">
        <v>2</v>
      </c>
      <c r="CK1637">
        <v>2</v>
      </c>
      <c r="CL1637">
        <v>2</v>
      </c>
      <c r="CM1637">
        <v>2</v>
      </c>
      <c r="CN1637">
        <v>2</v>
      </c>
      <c r="CO1637">
        <v>2</v>
      </c>
      <c r="CP1637">
        <v>2</v>
      </c>
      <c r="CQ1637">
        <v>2</v>
      </c>
      <c r="CR1637">
        <v>1</v>
      </c>
      <c r="CS1637">
        <v>2</v>
      </c>
      <c r="CT1637">
        <v>2</v>
      </c>
      <c r="CU1637">
        <v>2</v>
      </c>
      <c r="CV1637">
        <v>2</v>
      </c>
      <c r="CW1637">
        <v>2</v>
      </c>
      <c r="CX1637">
        <v>2</v>
      </c>
      <c r="CY1637">
        <v>2</v>
      </c>
      <c r="CZ1637">
        <v>2</v>
      </c>
      <c r="DA1637">
        <v>2</v>
      </c>
      <c r="DB1637">
        <v>2</v>
      </c>
      <c r="DC1637">
        <v>2</v>
      </c>
      <c r="DD1637">
        <v>2</v>
      </c>
      <c r="DE1637">
        <v>2</v>
      </c>
      <c r="DF1637">
        <v>2</v>
      </c>
      <c r="DG1637">
        <v>2</v>
      </c>
      <c r="DH1637">
        <v>2</v>
      </c>
      <c r="DI1637">
        <v>1</v>
      </c>
      <c r="DJ1637">
        <v>1</v>
      </c>
      <c r="DK1637">
        <v>9999</v>
      </c>
      <c r="DN1637" t="s">
        <v>3344</v>
      </c>
      <c r="DO1637">
        <v>2</v>
      </c>
      <c r="DP1637">
        <v>2</v>
      </c>
      <c r="DQ1637">
        <v>2</v>
      </c>
      <c r="DR1637">
        <v>2</v>
      </c>
      <c r="DS1637">
        <v>2</v>
      </c>
      <c r="DX1637">
        <v>2</v>
      </c>
      <c r="EB1637" t="s">
        <v>283</v>
      </c>
      <c r="EC1637" t="s">
        <v>1488</v>
      </c>
      <c r="ED1637" t="s">
        <v>369</v>
      </c>
      <c r="EE1637" t="s">
        <v>69</v>
      </c>
      <c r="EF1637" t="s">
        <v>91</v>
      </c>
      <c r="EG1637" t="s">
        <v>369</v>
      </c>
      <c r="EH1637" t="s">
        <v>69</v>
      </c>
      <c r="EI1637" t="s">
        <v>91</v>
      </c>
      <c r="EJ1637" t="s">
        <v>380</v>
      </c>
      <c r="EK1637" t="s">
        <v>380</v>
      </c>
      <c r="EL1637" t="s">
        <v>2935</v>
      </c>
      <c r="EM1637" t="s">
        <v>3108</v>
      </c>
      <c r="EN1637">
        <v>0</v>
      </c>
    </row>
    <row r="1638" spans="1:144" x14ac:dyDescent="0.2">
      <c r="A1638">
        <v>356</v>
      </c>
      <c r="B1638" t="s">
        <v>9232</v>
      </c>
      <c r="C1638">
        <v>18</v>
      </c>
      <c r="D1638">
        <v>2024</v>
      </c>
      <c r="E1638">
        <v>7344901045</v>
      </c>
      <c r="F1638">
        <v>1</v>
      </c>
      <c r="G1638" t="s">
        <v>5296</v>
      </c>
      <c r="H1638" t="s">
        <v>5437</v>
      </c>
      <c r="I1638" t="s">
        <v>139</v>
      </c>
      <c r="J1638" t="s">
        <v>9402</v>
      </c>
      <c r="K1638" t="s">
        <v>81</v>
      </c>
      <c r="L1638">
        <v>1110517303</v>
      </c>
      <c r="M1638">
        <v>32</v>
      </c>
      <c r="N1638">
        <v>1</v>
      </c>
      <c r="O1638">
        <v>170</v>
      </c>
      <c r="P1638" t="s">
        <v>369</v>
      </c>
      <c r="Q1638" t="s">
        <v>68</v>
      </c>
      <c r="R1638">
        <v>2</v>
      </c>
      <c r="T1638">
        <v>1</v>
      </c>
      <c r="V1638">
        <v>170</v>
      </c>
      <c r="W1638">
        <v>73</v>
      </c>
      <c r="X1638">
        <v>449</v>
      </c>
      <c r="Y1638">
        <v>1</v>
      </c>
      <c r="Z1638" t="s">
        <v>94</v>
      </c>
      <c r="AC1638" t="s">
        <v>9403</v>
      </c>
      <c r="AD1638" t="s">
        <v>9404</v>
      </c>
      <c r="AE1638">
        <v>4.2040699999999998</v>
      </c>
      <c r="AF1638">
        <v>-74.640231</v>
      </c>
      <c r="AG1638">
        <v>99999.01</v>
      </c>
      <c r="AH1638" t="s">
        <v>65</v>
      </c>
      <c r="AI1638" t="s">
        <v>250</v>
      </c>
      <c r="AJ1638">
        <v>6</v>
      </c>
      <c r="AL1638">
        <v>1</v>
      </c>
      <c r="AM1638">
        <v>2</v>
      </c>
      <c r="AN1638">
        <v>2</v>
      </c>
      <c r="AO1638">
        <v>2</v>
      </c>
      <c r="AP1638">
        <v>2</v>
      </c>
      <c r="AQ1638">
        <v>2</v>
      </c>
      <c r="AS1638">
        <v>2</v>
      </c>
      <c r="AT1638">
        <v>2</v>
      </c>
      <c r="AU1638">
        <v>2</v>
      </c>
      <c r="AV1638">
        <v>2</v>
      </c>
      <c r="AW1638">
        <v>2</v>
      </c>
      <c r="AX1638">
        <v>2</v>
      </c>
      <c r="AY1638">
        <v>1</v>
      </c>
      <c r="AZ1638">
        <v>1</v>
      </c>
      <c r="BA1638">
        <v>170</v>
      </c>
      <c r="BB1638">
        <v>73</v>
      </c>
      <c r="BC1638">
        <v>449</v>
      </c>
      <c r="BD1638" t="s">
        <v>9232</v>
      </c>
      <c r="BE1638" t="s">
        <v>9232</v>
      </c>
      <c r="BF1638">
        <v>4</v>
      </c>
      <c r="BG1638">
        <v>1</v>
      </c>
      <c r="BH1638" t="s">
        <v>9232</v>
      </c>
      <c r="BI1638">
        <v>1</v>
      </c>
      <c r="BJ1638" t="s">
        <v>66</v>
      </c>
      <c r="BK1638">
        <v>0</v>
      </c>
      <c r="BL1638">
        <v>3209207154</v>
      </c>
      <c r="BM1638" t="s">
        <v>9405</v>
      </c>
      <c r="BR1638" t="s">
        <v>9257</v>
      </c>
      <c r="BS1638" t="s">
        <v>649</v>
      </c>
      <c r="BT1638">
        <v>3158355343</v>
      </c>
      <c r="BU1638" t="s">
        <v>9232</v>
      </c>
      <c r="BV1638">
        <v>890702369</v>
      </c>
      <c r="BZ1638" t="s">
        <v>592</v>
      </c>
      <c r="CA1638" t="s">
        <v>9232</v>
      </c>
      <c r="CB1638">
        <v>6</v>
      </c>
      <c r="CC1638">
        <v>2</v>
      </c>
      <c r="CE1638">
        <v>3</v>
      </c>
      <c r="CF1638">
        <v>14</v>
      </c>
      <c r="CG1638">
        <v>1</v>
      </c>
      <c r="CH1638">
        <v>2</v>
      </c>
      <c r="CI1638">
        <v>2</v>
      </c>
      <c r="CJ1638">
        <v>2</v>
      </c>
      <c r="CK1638">
        <v>2</v>
      </c>
      <c r="CL1638">
        <v>2</v>
      </c>
      <c r="CM1638">
        <v>2</v>
      </c>
      <c r="CN1638">
        <v>2</v>
      </c>
      <c r="CO1638">
        <v>2</v>
      </c>
      <c r="CP1638">
        <v>2</v>
      </c>
      <c r="CQ1638">
        <v>2</v>
      </c>
      <c r="CR1638">
        <v>2</v>
      </c>
      <c r="CS1638">
        <v>2</v>
      </c>
      <c r="CT1638">
        <v>2</v>
      </c>
      <c r="CU1638">
        <v>1</v>
      </c>
      <c r="CV1638">
        <v>1</v>
      </c>
      <c r="CW1638">
        <v>2</v>
      </c>
      <c r="CX1638">
        <v>2</v>
      </c>
      <c r="CY1638">
        <v>2</v>
      </c>
      <c r="CZ1638">
        <v>2</v>
      </c>
      <c r="DA1638">
        <v>2</v>
      </c>
      <c r="DB1638">
        <v>2</v>
      </c>
      <c r="DC1638">
        <v>2</v>
      </c>
      <c r="DD1638">
        <v>2</v>
      </c>
      <c r="DE1638">
        <v>2</v>
      </c>
      <c r="DF1638">
        <v>1</v>
      </c>
      <c r="DG1638">
        <v>2</v>
      </c>
      <c r="DH1638">
        <v>2</v>
      </c>
      <c r="DI1638">
        <v>2</v>
      </c>
      <c r="DQ1638">
        <v>1</v>
      </c>
      <c r="DR1638">
        <v>2</v>
      </c>
      <c r="DS1638">
        <v>2</v>
      </c>
      <c r="EB1638" t="s">
        <v>283</v>
      </c>
      <c r="EC1638" t="s">
        <v>462</v>
      </c>
      <c r="ED1638" t="s">
        <v>369</v>
      </c>
      <c r="EE1638" t="s">
        <v>69</v>
      </c>
      <c r="EF1638" t="s">
        <v>102</v>
      </c>
      <c r="EG1638" t="s">
        <v>369</v>
      </c>
      <c r="EH1638" t="s">
        <v>69</v>
      </c>
      <c r="EI1638" t="s">
        <v>102</v>
      </c>
      <c r="EJ1638" t="s">
        <v>69</v>
      </c>
      <c r="EK1638" t="s">
        <v>102</v>
      </c>
      <c r="EL1638" t="s">
        <v>9257</v>
      </c>
      <c r="EN1638">
        <v>0</v>
      </c>
    </row>
    <row r="1639" spans="1:144" x14ac:dyDescent="0.2">
      <c r="A1639">
        <v>356</v>
      </c>
      <c r="B1639" t="s">
        <v>3318</v>
      </c>
      <c r="C1639">
        <v>18</v>
      </c>
      <c r="D1639">
        <v>2025</v>
      </c>
      <c r="E1639">
        <v>7341100687</v>
      </c>
      <c r="F1639">
        <v>1</v>
      </c>
      <c r="G1639" t="s">
        <v>110</v>
      </c>
      <c r="H1639" t="s">
        <v>62</v>
      </c>
      <c r="I1639" t="s">
        <v>453</v>
      </c>
      <c r="J1639" t="s">
        <v>71</v>
      </c>
      <c r="K1639" t="s">
        <v>81</v>
      </c>
      <c r="L1639">
        <v>80797394</v>
      </c>
      <c r="M1639">
        <v>39</v>
      </c>
      <c r="N1639">
        <v>1</v>
      </c>
      <c r="O1639">
        <v>170</v>
      </c>
      <c r="P1639" t="s">
        <v>369</v>
      </c>
      <c r="Q1639" t="s">
        <v>64</v>
      </c>
      <c r="R1639">
        <v>1</v>
      </c>
      <c r="T1639">
        <v>1</v>
      </c>
      <c r="V1639">
        <v>170</v>
      </c>
      <c r="W1639">
        <v>73</v>
      </c>
      <c r="X1639">
        <v>411</v>
      </c>
      <c r="Y1639">
        <v>3</v>
      </c>
      <c r="AB1639" t="s">
        <v>3351</v>
      </c>
      <c r="AD1639" t="s">
        <v>3352</v>
      </c>
      <c r="AG1639">
        <v>96220</v>
      </c>
      <c r="AH1639" t="s">
        <v>65</v>
      </c>
      <c r="AI1639" t="s">
        <v>244</v>
      </c>
      <c r="AJ1639">
        <v>6</v>
      </c>
      <c r="AL1639">
        <v>1</v>
      </c>
      <c r="AM1639">
        <v>2</v>
      </c>
      <c r="AN1639">
        <v>2</v>
      </c>
      <c r="AO1639">
        <v>2</v>
      </c>
      <c r="AP1639">
        <v>2</v>
      </c>
      <c r="AQ1639">
        <v>2</v>
      </c>
      <c r="AS1639">
        <v>2</v>
      </c>
      <c r="AT1639">
        <v>2</v>
      </c>
      <c r="AU1639">
        <v>2</v>
      </c>
      <c r="AV1639">
        <v>2</v>
      </c>
      <c r="AW1639">
        <v>2</v>
      </c>
      <c r="AX1639">
        <v>2</v>
      </c>
      <c r="AY1639">
        <v>1</v>
      </c>
      <c r="AZ1639">
        <v>1</v>
      </c>
      <c r="BA1639">
        <v>170</v>
      </c>
      <c r="BB1639">
        <v>73</v>
      </c>
      <c r="BC1639">
        <v>411</v>
      </c>
      <c r="BD1639" t="s">
        <v>3318</v>
      </c>
      <c r="BE1639" t="s">
        <v>3318</v>
      </c>
      <c r="BF1639">
        <v>4</v>
      </c>
      <c r="BG1639">
        <v>1</v>
      </c>
      <c r="BH1639" t="s">
        <v>3318</v>
      </c>
      <c r="BI1639">
        <v>1</v>
      </c>
      <c r="BJ1639" t="s">
        <v>66</v>
      </c>
      <c r="BK1639">
        <v>0</v>
      </c>
      <c r="BL1639">
        <v>3150612418</v>
      </c>
      <c r="BM1639" t="s">
        <v>969</v>
      </c>
      <c r="BP1639">
        <v>734110068701</v>
      </c>
      <c r="BQ1639" t="s">
        <v>106</v>
      </c>
      <c r="BR1639" t="s">
        <v>66</v>
      </c>
      <c r="BS1639" t="s">
        <v>3353</v>
      </c>
      <c r="BT1639">
        <v>6082564187</v>
      </c>
      <c r="BU1639" t="s">
        <v>3180</v>
      </c>
      <c r="BV1639">
        <v>8907017187</v>
      </c>
      <c r="BZ1639" t="s">
        <v>1826</v>
      </c>
      <c r="CA1639" t="s">
        <v>3318</v>
      </c>
      <c r="CB1639">
        <v>7</v>
      </c>
      <c r="CC1639">
        <v>1</v>
      </c>
      <c r="CD1639">
        <v>3</v>
      </c>
      <c r="CE1639">
        <v>1</v>
      </c>
      <c r="CF1639">
        <v>2</v>
      </c>
      <c r="CG1639">
        <v>1</v>
      </c>
      <c r="CH1639">
        <v>2</v>
      </c>
      <c r="CI1639">
        <v>2</v>
      </c>
      <c r="CJ1639">
        <v>2</v>
      </c>
      <c r="CK1639">
        <v>2</v>
      </c>
      <c r="CL1639">
        <v>2</v>
      </c>
      <c r="CM1639">
        <v>2</v>
      </c>
      <c r="CN1639">
        <v>2</v>
      </c>
      <c r="CO1639">
        <v>2</v>
      </c>
      <c r="CP1639">
        <v>2</v>
      </c>
      <c r="CQ1639">
        <v>2</v>
      </c>
      <c r="CR1639">
        <v>2</v>
      </c>
      <c r="CS1639">
        <v>2</v>
      </c>
      <c r="CT1639">
        <v>2</v>
      </c>
      <c r="CU1639">
        <v>1</v>
      </c>
      <c r="CV1639">
        <v>1</v>
      </c>
      <c r="CW1639">
        <v>2</v>
      </c>
      <c r="CX1639">
        <v>2</v>
      </c>
      <c r="CY1639">
        <v>2</v>
      </c>
      <c r="CZ1639">
        <v>2</v>
      </c>
      <c r="DA1639">
        <v>2</v>
      </c>
      <c r="DB1639">
        <v>2</v>
      </c>
      <c r="DC1639">
        <v>2</v>
      </c>
      <c r="DD1639">
        <v>2</v>
      </c>
      <c r="DE1639">
        <v>2</v>
      </c>
      <c r="DF1639">
        <v>2</v>
      </c>
      <c r="DG1639">
        <v>2</v>
      </c>
      <c r="DH1639">
        <v>2</v>
      </c>
      <c r="DI1639">
        <v>1</v>
      </c>
      <c r="DJ1639">
        <v>1</v>
      </c>
      <c r="DK1639">
        <v>752</v>
      </c>
      <c r="DL1639" t="s">
        <v>320</v>
      </c>
      <c r="DM1639" t="s">
        <v>321</v>
      </c>
      <c r="DN1639" t="s">
        <v>343</v>
      </c>
      <c r="DO1639">
        <v>2</v>
      </c>
      <c r="DP1639">
        <v>1</v>
      </c>
      <c r="DQ1639">
        <v>1</v>
      </c>
      <c r="DR1639">
        <v>1</v>
      </c>
      <c r="DS1639">
        <v>1</v>
      </c>
      <c r="EB1639" t="s">
        <v>283</v>
      </c>
      <c r="EC1639" t="s">
        <v>106</v>
      </c>
      <c r="ED1639" t="s">
        <v>369</v>
      </c>
      <c r="EE1639" t="s">
        <v>69</v>
      </c>
      <c r="EF1639" t="s">
        <v>107</v>
      </c>
      <c r="EG1639" t="s">
        <v>369</v>
      </c>
      <c r="EH1639" t="s">
        <v>69</v>
      </c>
      <c r="EI1639" t="s">
        <v>107</v>
      </c>
      <c r="EJ1639" t="s">
        <v>69</v>
      </c>
      <c r="EK1639" t="s">
        <v>107</v>
      </c>
      <c r="EL1639" t="s">
        <v>3180</v>
      </c>
      <c r="EM1639" t="s">
        <v>3180</v>
      </c>
      <c r="EN1639">
        <v>0</v>
      </c>
    </row>
    <row r="1640" spans="1:144" x14ac:dyDescent="0.2">
      <c r="A1640">
        <v>356</v>
      </c>
      <c r="B1640" t="s">
        <v>3313</v>
      </c>
      <c r="C1640">
        <v>18</v>
      </c>
      <c r="D1640">
        <v>2025</v>
      </c>
      <c r="E1640">
        <v>7358501092</v>
      </c>
      <c r="F1640">
        <v>1</v>
      </c>
      <c r="G1640" t="s">
        <v>3194</v>
      </c>
      <c r="H1640" t="s">
        <v>628</v>
      </c>
      <c r="I1640" t="s">
        <v>2797</v>
      </c>
      <c r="J1640" t="s">
        <v>3195</v>
      </c>
      <c r="K1640" t="s">
        <v>76</v>
      </c>
      <c r="L1640">
        <v>1106396678</v>
      </c>
      <c r="M1640">
        <v>14</v>
      </c>
      <c r="N1640">
        <v>1</v>
      </c>
      <c r="O1640">
        <v>170</v>
      </c>
      <c r="P1640" t="s">
        <v>369</v>
      </c>
      <c r="Q1640" t="s">
        <v>64</v>
      </c>
      <c r="R1640">
        <v>1</v>
      </c>
      <c r="T1640">
        <v>1</v>
      </c>
      <c r="V1640">
        <v>170</v>
      </c>
      <c r="W1640">
        <v>73</v>
      </c>
      <c r="X1640">
        <v>585</v>
      </c>
      <c r="Y1640">
        <v>3</v>
      </c>
      <c r="AB1640" t="s">
        <v>3196</v>
      </c>
      <c r="AD1640" t="s">
        <v>3197</v>
      </c>
      <c r="AG1640">
        <v>99999.05</v>
      </c>
      <c r="AH1640" t="s">
        <v>65</v>
      </c>
      <c r="AI1640" t="s">
        <v>242</v>
      </c>
      <c r="AJ1640">
        <v>6</v>
      </c>
      <c r="AL1640">
        <v>1</v>
      </c>
      <c r="AM1640">
        <v>2</v>
      </c>
      <c r="AN1640">
        <v>2</v>
      </c>
      <c r="AO1640">
        <v>2</v>
      </c>
      <c r="AP1640">
        <v>2</v>
      </c>
      <c r="AQ1640">
        <v>2</v>
      </c>
      <c r="AS1640">
        <v>2</v>
      </c>
      <c r="AT1640">
        <v>2</v>
      </c>
      <c r="AU1640">
        <v>2</v>
      </c>
      <c r="AV1640">
        <v>2</v>
      </c>
      <c r="AW1640">
        <v>2</v>
      </c>
      <c r="AX1640">
        <v>2</v>
      </c>
      <c r="AY1640">
        <v>1</v>
      </c>
      <c r="AZ1640">
        <v>1</v>
      </c>
      <c r="BA1640">
        <v>170</v>
      </c>
      <c r="BB1640">
        <v>73</v>
      </c>
      <c r="BC1640">
        <v>585</v>
      </c>
      <c r="BD1640" t="s">
        <v>3313</v>
      </c>
      <c r="BE1640" t="s">
        <v>3313</v>
      </c>
      <c r="BF1640">
        <v>4</v>
      </c>
      <c r="BG1640">
        <v>1</v>
      </c>
      <c r="BH1640" t="s">
        <v>3313</v>
      </c>
      <c r="BI1640">
        <v>1</v>
      </c>
      <c r="BJ1640" t="s">
        <v>66</v>
      </c>
      <c r="BK1640">
        <v>0</v>
      </c>
      <c r="BL1640">
        <v>3143078243</v>
      </c>
      <c r="BM1640" t="s">
        <v>3198</v>
      </c>
      <c r="BP1640">
        <v>735850109201</v>
      </c>
      <c r="BQ1640" t="s">
        <v>499</v>
      </c>
      <c r="BR1640" t="s">
        <v>66</v>
      </c>
      <c r="BS1640" t="s">
        <v>875</v>
      </c>
      <c r="BT1640">
        <v>3112786546</v>
      </c>
      <c r="BU1640" t="s">
        <v>3313</v>
      </c>
      <c r="BV1640">
        <v>890701353</v>
      </c>
      <c r="BZ1640" t="s">
        <v>1826</v>
      </c>
      <c r="CA1640" t="s">
        <v>3313</v>
      </c>
      <c r="CB1640">
        <v>1</v>
      </c>
      <c r="CC1640">
        <v>2</v>
      </c>
      <c r="CE1640">
        <v>1</v>
      </c>
      <c r="CF1640">
        <v>5</v>
      </c>
      <c r="CG1640">
        <v>1</v>
      </c>
      <c r="CH1640">
        <v>2</v>
      </c>
      <c r="CI1640">
        <v>2</v>
      </c>
      <c r="CJ1640">
        <v>2</v>
      </c>
      <c r="CK1640">
        <v>2</v>
      </c>
      <c r="CL1640">
        <v>2</v>
      </c>
      <c r="CM1640">
        <v>2</v>
      </c>
      <c r="CN1640">
        <v>2</v>
      </c>
      <c r="CO1640">
        <v>2</v>
      </c>
      <c r="CP1640">
        <v>2</v>
      </c>
      <c r="CQ1640">
        <v>2</v>
      </c>
      <c r="CR1640">
        <v>2</v>
      </c>
      <c r="CS1640">
        <v>2</v>
      </c>
      <c r="CT1640">
        <v>2</v>
      </c>
      <c r="CU1640">
        <v>2</v>
      </c>
      <c r="CV1640">
        <v>2</v>
      </c>
      <c r="CW1640">
        <v>2</v>
      </c>
      <c r="CX1640">
        <v>2</v>
      </c>
      <c r="CY1640">
        <v>2</v>
      </c>
      <c r="CZ1640">
        <v>2</v>
      </c>
      <c r="DA1640">
        <v>2</v>
      </c>
      <c r="DB1640">
        <v>2</v>
      </c>
      <c r="DC1640">
        <v>2</v>
      </c>
      <c r="DD1640">
        <v>2</v>
      </c>
      <c r="DE1640">
        <v>2</v>
      </c>
      <c r="DF1640">
        <v>2</v>
      </c>
      <c r="DG1640">
        <v>2</v>
      </c>
      <c r="DH1640">
        <v>2</v>
      </c>
      <c r="DI1640">
        <v>1</v>
      </c>
      <c r="DJ1640">
        <v>6</v>
      </c>
      <c r="DK1640">
        <v>3990</v>
      </c>
      <c r="DL1640" t="s">
        <v>2828</v>
      </c>
      <c r="DM1640" t="s">
        <v>3314</v>
      </c>
      <c r="DN1640" t="s">
        <v>3315</v>
      </c>
      <c r="DO1640">
        <v>2</v>
      </c>
      <c r="DP1640">
        <v>1</v>
      </c>
      <c r="DQ1640">
        <v>1</v>
      </c>
      <c r="DR1640">
        <v>1</v>
      </c>
      <c r="DS1640">
        <v>1</v>
      </c>
      <c r="EB1640" t="s">
        <v>283</v>
      </c>
      <c r="EC1640" t="s">
        <v>499</v>
      </c>
      <c r="ED1640" t="s">
        <v>369</v>
      </c>
      <c r="EE1640" t="s">
        <v>69</v>
      </c>
      <c r="EF1640" t="s">
        <v>500</v>
      </c>
      <c r="EG1640" t="s">
        <v>369</v>
      </c>
      <c r="EH1640" t="s">
        <v>69</v>
      </c>
      <c r="EI1640" t="s">
        <v>500</v>
      </c>
      <c r="EJ1640" t="s">
        <v>69</v>
      </c>
      <c r="EK1640" t="s">
        <v>500</v>
      </c>
      <c r="EL1640" t="s">
        <v>3313</v>
      </c>
      <c r="EM1640" t="s">
        <v>3313</v>
      </c>
      <c r="EN1640">
        <v>0</v>
      </c>
    </row>
    <row r="1641" spans="1:144" x14ac:dyDescent="0.2">
      <c r="A1641">
        <v>356</v>
      </c>
      <c r="B1641" t="s">
        <v>1825</v>
      </c>
      <c r="C1641">
        <v>17</v>
      </c>
      <c r="D1641">
        <v>2025</v>
      </c>
      <c r="E1641">
        <v>7300100966</v>
      </c>
      <c r="F1641">
        <v>4</v>
      </c>
      <c r="G1641" t="s">
        <v>619</v>
      </c>
      <c r="H1641" t="s">
        <v>3376</v>
      </c>
      <c r="I1641" t="s">
        <v>228</v>
      </c>
      <c r="J1641" t="s">
        <v>1925</v>
      </c>
      <c r="K1641" t="s">
        <v>81</v>
      </c>
      <c r="L1641">
        <v>28930469</v>
      </c>
      <c r="M1641">
        <v>49</v>
      </c>
      <c r="N1641">
        <v>1</v>
      </c>
      <c r="O1641">
        <v>170</v>
      </c>
      <c r="P1641" t="s">
        <v>369</v>
      </c>
      <c r="Q1641" t="s">
        <v>68</v>
      </c>
      <c r="R1641">
        <v>2</v>
      </c>
      <c r="T1641">
        <v>1</v>
      </c>
      <c r="V1641">
        <v>170</v>
      </c>
      <c r="W1641">
        <v>73</v>
      </c>
      <c r="X1641">
        <v>1</v>
      </c>
      <c r="Y1641">
        <v>1</v>
      </c>
      <c r="Z1641" t="s">
        <v>94</v>
      </c>
      <c r="AC1641" t="s">
        <v>4972</v>
      </c>
      <c r="AD1641" t="s">
        <v>9406</v>
      </c>
      <c r="AG1641">
        <v>96220</v>
      </c>
      <c r="AH1641" t="s">
        <v>65</v>
      </c>
      <c r="AI1641" t="s">
        <v>244</v>
      </c>
      <c r="AJ1641">
        <v>6</v>
      </c>
      <c r="AL1641">
        <v>1</v>
      </c>
      <c r="AM1641">
        <v>2</v>
      </c>
      <c r="AN1641">
        <v>2</v>
      </c>
      <c r="AO1641">
        <v>2</v>
      </c>
      <c r="AP1641">
        <v>2</v>
      </c>
      <c r="AQ1641">
        <v>2</v>
      </c>
      <c r="AS1641">
        <v>2</v>
      </c>
      <c r="AT1641">
        <v>2</v>
      </c>
      <c r="AU1641">
        <v>2</v>
      </c>
      <c r="AV1641">
        <v>2</v>
      </c>
      <c r="AW1641">
        <v>2</v>
      </c>
      <c r="AX1641">
        <v>2</v>
      </c>
      <c r="AY1641">
        <v>1</v>
      </c>
      <c r="AZ1641">
        <v>1</v>
      </c>
      <c r="BA1641">
        <v>170</v>
      </c>
      <c r="BB1641">
        <v>73</v>
      </c>
      <c r="BC1641">
        <v>1</v>
      </c>
      <c r="BD1641" t="s">
        <v>1820</v>
      </c>
      <c r="BE1641" t="s">
        <v>1820</v>
      </c>
      <c r="BF1641">
        <v>4</v>
      </c>
      <c r="BG1641">
        <v>2</v>
      </c>
      <c r="BH1641" t="s">
        <v>66</v>
      </c>
      <c r="BI1641">
        <v>1</v>
      </c>
      <c r="BJ1641" t="s">
        <v>66</v>
      </c>
      <c r="BK1641">
        <v>0</v>
      </c>
      <c r="BL1641">
        <v>3223810533</v>
      </c>
      <c r="BM1641" t="s">
        <v>1926</v>
      </c>
      <c r="BP1641">
        <v>730010096604</v>
      </c>
      <c r="BQ1641" t="s">
        <v>319</v>
      </c>
      <c r="BR1641" t="s">
        <v>66</v>
      </c>
      <c r="BS1641" t="s">
        <v>2293</v>
      </c>
      <c r="BT1641">
        <v>2771186</v>
      </c>
      <c r="BU1641" t="s">
        <v>1825</v>
      </c>
      <c r="BV1641">
        <v>8002541326</v>
      </c>
      <c r="BZ1641" t="s">
        <v>1826</v>
      </c>
      <c r="CA1641" t="s">
        <v>1820</v>
      </c>
      <c r="CB1641">
        <v>5</v>
      </c>
      <c r="CC1641">
        <v>2</v>
      </c>
      <c r="CE1641">
        <v>3</v>
      </c>
      <c r="CF1641">
        <v>3</v>
      </c>
      <c r="CG1641">
        <v>2</v>
      </c>
      <c r="CH1641">
        <v>2</v>
      </c>
      <c r="CI1641">
        <v>2</v>
      </c>
      <c r="CJ1641">
        <v>2</v>
      </c>
      <c r="CK1641">
        <v>2</v>
      </c>
      <c r="CL1641">
        <v>2</v>
      </c>
      <c r="CM1641">
        <v>2</v>
      </c>
      <c r="CN1641">
        <v>2</v>
      </c>
      <c r="CO1641">
        <v>2</v>
      </c>
      <c r="CP1641">
        <v>1</v>
      </c>
      <c r="CQ1641">
        <v>2</v>
      </c>
      <c r="CR1641">
        <v>2</v>
      </c>
      <c r="CS1641">
        <v>2</v>
      </c>
      <c r="CT1641">
        <v>2</v>
      </c>
      <c r="CU1641">
        <v>2</v>
      </c>
      <c r="CV1641">
        <v>2</v>
      </c>
      <c r="CW1641">
        <v>2</v>
      </c>
      <c r="CX1641">
        <v>2</v>
      </c>
      <c r="CY1641">
        <v>2</v>
      </c>
      <c r="CZ1641">
        <v>2</v>
      </c>
      <c r="DA1641">
        <v>2</v>
      </c>
      <c r="DB1641">
        <v>2</v>
      </c>
      <c r="DC1641">
        <v>1</v>
      </c>
      <c r="DD1641">
        <v>2</v>
      </c>
      <c r="DE1641">
        <v>2</v>
      </c>
      <c r="DF1641">
        <v>2</v>
      </c>
      <c r="DG1641">
        <v>2</v>
      </c>
      <c r="DH1641">
        <v>2</v>
      </c>
      <c r="DI1641">
        <v>2</v>
      </c>
      <c r="DK1641">
        <v>9999</v>
      </c>
      <c r="DQ1641">
        <v>1</v>
      </c>
      <c r="DR1641">
        <v>1</v>
      </c>
      <c r="DS1641">
        <v>2</v>
      </c>
      <c r="EB1641" t="s">
        <v>283</v>
      </c>
      <c r="EC1641" t="s">
        <v>319</v>
      </c>
      <c r="ED1641" t="s">
        <v>369</v>
      </c>
      <c r="EE1641" t="s">
        <v>69</v>
      </c>
      <c r="EF1641" t="s">
        <v>73</v>
      </c>
      <c r="EG1641" t="s">
        <v>369</v>
      </c>
      <c r="EH1641" t="s">
        <v>69</v>
      </c>
      <c r="EI1641" t="s">
        <v>73</v>
      </c>
      <c r="EJ1641" t="s">
        <v>69</v>
      </c>
      <c r="EK1641" t="s">
        <v>73</v>
      </c>
      <c r="EL1641" t="s">
        <v>1825</v>
      </c>
      <c r="EM1641" t="s">
        <v>1825</v>
      </c>
      <c r="EN1641">
        <v>0</v>
      </c>
    </row>
    <row r="1642" spans="1:144" x14ac:dyDescent="0.2">
      <c r="A1642">
        <v>356</v>
      </c>
      <c r="B1642" t="s">
        <v>9407</v>
      </c>
      <c r="C1642">
        <v>17</v>
      </c>
      <c r="D1642">
        <v>2024</v>
      </c>
      <c r="E1642">
        <v>7344301021</v>
      </c>
      <c r="F1642">
        <v>1</v>
      </c>
      <c r="G1642" t="s">
        <v>110</v>
      </c>
      <c r="H1642" t="s">
        <v>408</v>
      </c>
      <c r="I1642" t="s">
        <v>9263</v>
      </c>
      <c r="J1642" t="s">
        <v>2878</v>
      </c>
      <c r="K1642" t="s">
        <v>81</v>
      </c>
      <c r="L1642">
        <v>1002566671</v>
      </c>
      <c r="M1642">
        <v>21</v>
      </c>
      <c r="N1642">
        <v>1</v>
      </c>
      <c r="O1642">
        <v>170</v>
      </c>
      <c r="P1642" t="s">
        <v>369</v>
      </c>
      <c r="Q1642" t="s">
        <v>64</v>
      </c>
      <c r="R1642">
        <v>1</v>
      </c>
      <c r="T1642">
        <v>1</v>
      </c>
      <c r="V1642">
        <v>170</v>
      </c>
      <c r="W1642">
        <v>73</v>
      </c>
      <c r="X1642">
        <v>443</v>
      </c>
      <c r="Y1642">
        <v>1</v>
      </c>
      <c r="Z1642" t="s">
        <v>94</v>
      </c>
      <c r="AC1642" t="s">
        <v>9408</v>
      </c>
      <c r="AD1642" t="s">
        <v>9409</v>
      </c>
      <c r="AE1642">
        <v>5.1995050000000003</v>
      </c>
      <c r="AF1642">
        <v>-74.886835000000005</v>
      </c>
      <c r="AG1642">
        <v>99999.07</v>
      </c>
      <c r="AH1642" t="s">
        <v>65</v>
      </c>
      <c r="AI1642" t="s">
        <v>244</v>
      </c>
      <c r="AJ1642">
        <v>6</v>
      </c>
      <c r="AL1642">
        <v>1</v>
      </c>
      <c r="AM1642">
        <v>2</v>
      </c>
      <c r="AN1642">
        <v>2</v>
      </c>
      <c r="AO1642">
        <v>2</v>
      </c>
      <c r="AP1642">
        <v>2</v>
      </c>
      <c r="AS1642">
        <v>2</v>
      </c>
      <c r="AT1642">
        <v>2</v>
      </c>
      <c r="AV1642">
        <v>2</v>
      </c>
      <c r="AW1642">
        <v>2</v>
      </c>
      <c r="AX1642">
        <v>2</v>
      </c>
      <c r="AY1642">
        <v>1</v>
      </c>
      <c r="AZ1642">
        <v>1</v>
      </c>
      <c r="BA1642">
        <v>170</v>
      </c>
      <c r="BB1642">
        <v>73</v>
      </c>
      <c r="BC1642">
        <v>443</v>
      </c>
      <c r="BD1642" t="s">
        <v>9407</v>
      </c>
      <c r="BE1642" t="s">
        <v>9407</v>
      </c>
      <c r="BF1642">
        <v>4</v>
      </c>
      <c r="BG1642">
        <v>2</v>
      </c>
      <c r="BH1642" t="s">
        <v>66</v>
      </c>
      <c r="BI1642">
        <v>1</v>
      </c>
      <c r="BJ1642" t="s">
        <v>66</v>
      </c>
      <c r="BK1642">
        <v>0</v>
      </c>
      <c r="BL1642">
        <v>3213755729</v>
      </c>
      <c r="BM1642" t="s">
        <v>9410</v>
      </c>
      <c r="BR1642" t="s">
        <v>9326</v>
      </c>
      <c r="BS1642" t="s">
        <v>9411</v>
      </c>
      <c r="BT1642">
        <v>2520526</v>
      </c>
      <c r="BU1642" t="s">
        <v>9412</v>
      </c>
      <c r="BV1642">
        <v>8907060673</v>
      </c>
      <c r="BZ1642" t="s">
        <v>592</v>
      </c>
      <c r="CA1642" t="s">
        <v>9407</v>
      </c>
      <c r="CB1642">
        <v>4</v>
      </c>
      <c r="CC1642">
        <v>1</v>
      </c>
      <c r="CD1642">
        <v>2</v>
      </c>
      <c r="CE1642">
        <v>1</v>
      </c>
      <c r="CF1642">
        <v>3</v>
      </c>
      <c r="CG1642">
        <v>1</v>
      </c>
      <c r="CH1642">
        <v>2</v>
      </c>
      <c r="CI1642">
        <v>2</v>
      </c>
      <c r="CJ1642">
        <v>2</v>
      </c>
      <c r="CK1642">
        <v>2</v>
      </c>
      <c r="CL1642">
        <v>2</v>
      </c>
      <c r="CM1642">
        <v>2</v>
      </c>
      <c r="CN1642">
        <v>2</v>
      </c>
      <c r="CO1642">
        <v>2</v>
      </c>
      <c r="CP1642">
        <v>1</v>
      </c>
      <c r="CQ1642">
        <v>1</v>
      </c>
      <c r="CR1642">
        <v>2</v>
      </c>
      <c r="CS1642">
        <v>2</v>
      </c>
      <c r="CT1642">
        <v>2</v>
      </c>
      <c r="CU1642">
        <v>1</v>
      </c>
      <c r="CV1642">
        <v>1</v>
      </c>
      <c r="CW1642">
        <v>2</v>
      </c>
      <c r="CX1642">
        <v>1</v>
      </c>
      <c r="CY1642">
        <v>2</v>
      </c>
      <c r="CZ1642">
        <v>2</v>
      </c>
      <c r="DA1642">
        <v>2</v>
      </c>
      <c r="DB1642">
        <v>2</v>
      </c>
      <c r="DC1642">
        <v>1</v>
      </c>
      <c r="DD1642">
        <v>2</v>
      </c>
      <c r="DE1642">
        <v>2</v>
      </c>
      <c r="DF1642">
        <v>2</v>
      </c>
      <c r="DG1642">
        <v>2</v>
      </c>
      <c r="DH1642">
        <v>2</v>
      </c>
      <c r="DI1642">
        <v>2</v>
      </c>
      <c r="DQ1642">
        <v>1</v>
      </c>
      <c r="DR1642">
        <v>1</v>
      </c>
      <c r="DS1642">
        <v>2</v>
      </c>
      <c r="EB1642" t="s">
        <v>283</v>
      </c>
      <c r="EC1642" t="s">
        <v>371</v>
      </c>
      <c r="ED1642" t="s">
        <v>369</v>
      </c>
      <c r="EE1642" t="s">
        <v>69</v>
      </c>
      <c r="EF1642" t="s">
        <v>132</v>
      </c>
      <c r="EG1642" t="s">
        <v>369</v>
      </c>
      <c r="EH1642" t="s">
        <v>69</v>
      </c>
      <c r="EI1642" t="s">
        <v>132</v>
      </c>
      <c r="EJ1642" t="s">
        <v>69</v>
      </c>
      <c r="EK1642" t="s">
        <v>132</v>
      </c>
      <c r="EL1642" t="s">
        <v>9326</v>
      </c>
      <c r="EN1642">
        <v>0</v>
      </c>
    </row>
    <row r="1643" spans="1:144" x14ac:dyDescent="0.2">
      <c r="A1643">
        <v>356</v>
      </c>
      <c r="B1643" t="s">
        <v>1825</v>
      </c>
      <c r="C1643">
        <v>17</v>
      </c>
      <c r="D1643">
        <v>2025</v>
      </c>
      <c r="E1643">
        <v>7316800905</v>
      </c>
      <c r="F1643">
        <v>1</v>
      </c>
      <c r="G1643" t="s">
        <v>9413</v>
      </c>
      <c r="H1643" t="s">
        <v>426</v>
      </c>
      <c r="I1643" t="s">
        <v>1895</v>
      </c>
      <c r="J1643" t="s">
        <v>122</v>
      </c>
      <c r="K1643" t="s">
        <v>76</v>
      </c>
      <c r="L1643">
        <v>1188713615</v>
      </c>
      <c r="M1643">
        <v>15</v>
      </c>
      <c r="N1643">
        <v>1</v>
      </c>
      <c r="O1643">
        <v>170</v>
      </c>
      <c r="P1643" t="s">
        <v>369</v>
      </c>
      <c r="Q1643" t="s">
        <v>64</v>
      </c>
      <c r="R1643">
        <v>1</v>
      </c>
      <c r="T1643">
        <v>1</v>
      </c>
      <c r="V1643">
        <v>170</v>
      </c>
      <c r="W1643">
        <v>73</v>
      </c>
      <c r="X1643">
        <v>168</v>
      </c>
      <c r="Y1643">
        <v>1</v>
      </c>
      <c r="Z1643" t="s">
        <v>1896</v>
      </c>
      <c r="AC1643" t="s">
        <v>1896</v>
      </c>
      <c r="AD1643" t="s">
        <v>1897</v>
      </c>
      <c r="AG1643">
        <v>99999.05</v>
      </c>
      <c r="AH1643" t="s">
        <v>77</v>
      </c>
      <c r="AI1643" t="s">
        <v>243</v>
      </c>
      <c r="AJ1643">
        <v>6</v>
      </c>
      <c r="AM1643">
        <v>2</v>
      </c>
      <c r="AN1643">
        <v>2</v>
      </c>
      <c r="AO1643">
        <v>2</v>
      </c>
      <c r="AP1643">
        <v>2</v>
      </c>
      <c r="AQ1643">
        <v>2</v>
      </c>
      <c r="AS1643">
        <v>2</v>
      </c>
      <c r="AT1643">
        <v>2</v>
      </c>
      <c r="AU1643">
        <v>2</v>
      </c>
      <c r="AV1643">
        <v>2</v>
      </c>
      <c r="AW1643">
        <v>2</v>
      </c>
      <c r="AX1643">
        <v>2</v>
      </c>
      <c r="AY1643">
        <v>1</v>
      </c>
      <c r="AZ1643">
        <v>1</v>
      </c>
      <c r="BA1643">
        <v>170</v>
      </c>
      <c r="BB1643">
        <v>73</v>
      </c>
      <c r="BC1643">
        <v>168</v>
      </c>
      <c r="BD1643" t="s">
        <v>1820</v>
      </c>
      <c r="BE1643" t="s">
        <v>1818</v>
      </c>
      <c r="BF1643">
        <v>4</v>
      </c>
      <c r="BG1643">
        <v>2</v>
      </c>
      <c r="BH1643" t="s">
        <v>66</v>
      </c>
      <c r="BI1643">
        <v>1</v>
      </c>
      <c r="BJ1643" t="s">
        <v>66</v>
      </c>
      <c r="BK1643">
        <v>0</v>
      </c>
      <c r="BL1643">
        <v>3232326962</v>
      </c>
      <c r="BM1643" t="s">
        <v>1898</v>
      </c>
      <c r="BP1643">
        <v>731680090501</v>
      </c>
      <c r="BQ1643" t="s">
        <v>90</v>
      </c>
      <c r="BR1643" t="s">
        <v>66</v>
      </c>
      <c r="BS1643" t="s">
        <v>1899</v>
      </c>
      <c r="BT1643">
        <v>2460077</v>
      </c>
      <c r="BU1643" t="s">
        <v>1825</v>
      </c>
      <c r="BV1643">
        <v>8907014594</v>
      </c>
      <c r="BZ1643" t="s">
        <v>1826</v>
      </c>
      <c r="CA1643" t="s">
        <v>1818</v>
      </c>
      <c r="CB1643">
        <v>1</v>
      </c>
      <c r="CC1643">
        <v>2</v>
      </c>
      <c r="CE1643">
        <v>1</v>
      </c>
      <c r="CF1643">
        <v>5</v>
      </c>
      <c r="CG1643">
        <v>2</v>
      </c>
      <c r="CH1643">
        <v>2</v>
      </c>
      <c r="CI1643">
        <v>2</v>
      </c>
      <c r="CJ1643">
        <v>2</v>
      </c>
      <c r="CK1643">
        <v>2</v>
      </c>
      <c r="CL1643">
        <v>2</v>
      </c>
      <c r="CM1643">
        <v>2</v>
      </c>
      <c r="CN1643">
        <v>2</v>
      </c>
      <c r="CO1643">
        <v>2</v>
      </c>
      <c r="CP1643">
        <v>1</v>
      </c>
      <c r="CQ1643">
        <v>2</v>
      </c>
      <c r="CR1643">
        <v>2</v>
      </c>
      <c r="CS1643">
        <v>2</v>
      </c>
      <c r="CT1643">
        <v>2</v>
      </c>
      <c r="CU1643">
        <v>2</v>
      </c>
      <c r="CV1643">
        <v>2</v>
      </c>
      <c r="CW1643">
        <v>2</v>
      </c>
      <c r="CX1643">
        <v>2</v>
      </c>
      <c r="CY1643">
        <v>2</v>
      </c>
      <c r="CZ1643">
        <v>2</v>
      </c>
      <c r="DA1643">
        <v>2</v>
      </c>
      <c r="DB1643">
        <v>2</v>
      </c>
      <c r="DC1643">
        <v>1</v>
      </c>
      <c r="DD1643">
        <v>2</v>
      </c>
      <c r="DE1643">
        <v>2</v>
      </c>
      <c r="DF1643">
        <v>2</v>
      </c>
      <c r="DG1643">
        <v>2</v>
      </c>
      <c r="DH1643">
        <v>2</v>
      </c>
      <c r="DI1643">
        <v>2</v>
      </c>
      <c r="DK1643">
        <v>9999</v>
      </c>
      <c r="DQ1643">
        <v>2</v>
      </c>
      <c r="DR1643">
        <v>1</v>
      </c>
      <c r="DS1643">
        <v>1</v>
      </c>
      <c r="EB1643" t="s">
        <v>283</v>
      </c>
      <c r="EC1643" t="s">
        <v>90</v>
      </c>
      <c r="ED1643" t="s">
        <v>369</v>
      </c>
      <c r="EE1643" t="s">
        <v>69</v>
      </c>
      <c r="EF1643" t="s">
        <v>91</v>
      </c>
      <c r="EG1643" t="s">
        <v>369</v>
      </c>
      <c r="EH1643" t="s">
        <v>69</v>
      </c>
      <c r="EI1643" t="s">
        <v>91</v>
      </c>
      <c r="EJ1643" t="s">
        <v>69</v>
      </c>
      <c r="EK1643" t="s">
        <v>91</v>
      </c>
      <c r="EL1643" t="s">
        <v>1825</v>
      </c>
      <c r="EM1643" t="s">
        <v>1825</v>
      </c>
      <c r="EN1643">
        <v>0</v>
      </c>
    </row>
    <row r="1644" spans="1:144" x14ac:dyDescent="0.2">
      <c r="A1644">
        <v>356</v>
      </c>
      <c r="B1644" t="s">
        <v>1835</v>
      </c>
      <c r="C1644">
        <v>17</v>
      </c>
      <c r="D1644">
        <v>2025</v>
      </c>
      <c r="E1644">
        <v>7312400743</v>
      </c>
      <c r="F1644">
        <v>1</v>
      </c>
      <c r="G1644" t="s">
        <v>1920</v>
      </c>
      <c r="I1644" t="s">
        <v>381</v>
      </c>
      <c r="J1644" t="s">
        <v>1921</v>
      </c>
      <c r="K1644" t="s">
        <v>76</v>
      </c>
      <c r="L1644">
        <v>1104942491</v>
      </c>
      <c r="M1644">
        <v>17</v>
      </c>
      <c r="N1644">
        <v>1</v>
      </c>
      <c r="O1644">
        <v>170</v>
      </c>
      <c r="P1644" t="s">
        <v>369</v>
      </c>
      <c r="Q1644" t="s">
        <v>64</v>
      </c>
      <c r="R1644">
        <v>1</v>
      </c>
      <c r="T1644">
        <v>1</v>
      </c>
      <c r="V1644">
        <v>170</v>
      </c>
      <c r="W1644">
        <v>73</v>
      </c>
      <c r="X1644">
        <v>124</v>
      </c>
      <c r="Y1644">
        <v>3</v>
      </c>
      <c r="AB1644" t="s">
        <v>1922</v>
      </c>
      <c r="AD1644" t="s">
        <v>1923</v>
      </c>
      <c r="AG1644">
        <v>99999.07</v>
      </c>
      <c r="AH1644" t="s">
        <v>65</v>
      </c>
      <c r="AI1644" t="s">
        <v>105</v>
      </c>
      <c r="AJ1644">
        <v>6</v>
      </c>
      <c r="AL1644">
        <v>1</v>
      </c>
      <c r="AM1644">
        <v>2</v>
      </c>
      <c r="AN1644">
        <v>2</v>
      </c>
      <c r="AO1644">
        <v>2</v>
      </c>
      <c r="AP1644">
        <v>2</v>
      </c>
      <c r="AQ1644">
        <v>2</v>
      </c>
      <c r="AS1644">
        <v>2</v>
      </c>
      <c r="AT1644">
        <v>2</v>
      </c>
      <c r="AU1644">
        <v>2</v>
      </c>
      <c r="AV1644">
        <v>2</v>
      </c>
      <c r="AW1644">
        <v>2</v>
      </c>
      <c r="AX1644">
        <v>2</v>
      </c>
      <c r="AY1644">
        <v>1</v>
      </c>
      <c r="AZ1644">
        <v>1</v>
      </c>
      <c r="BA1644">
        <v>170</v>
      </c>
      <c r="BB1644">
        <v>73</v>
      </c>
      <c r="BC1644">
        <v>124</v>
      </c>
      <c r="BD1644" t="s">
        <v>1835</v>
      </c>
      <c r="BE1644" t="s">
        <v>1835</v>
      </c>
      <c r="BF1644">
        <v>4</v>
      </c>
      <c r="BG1644">
        <v>2</v>
      </c>
      <c r="BH1644" t="s">
        <v>66</v>
      </c>
      <c r="BI1644">
        <v>1</v>
      </c>
      <c r="BJ1644" t="s">
        <v>66</v>
      </c>
      <c r="BK1644">
        <v>0</v>
      </c>
      <c r="BL1644">
        <v>3133891598</v>
      </c>
      <c r="BM1644" t="s">
        <v>1802</v>
      </c>
      <c r="BP1644">
        <v>731240074301</v>
      </c>
      <c r="BQ1644" t="s">
        <v>222</v>
      </c>
      <c r="BR1644" t="s">
        <v>66</v>
      </c>
      <c r="BS1644" t="s">
        <v>1924</v>
      </c>
      <c r="BT1644">
        <v>3013286688</v>
      </c>
      <c r="BU1644" t="s">
        <v>1863</v>
      </c>
      <c r="BV1644">
        <v>8907010781</v>
      </c>
      <c r="BZ1644" t="s">
        <v>1826</v>
      </c>
      <c r="CA1644" t="s">
        <v>1835</v>
      </c>
      <c r="CB1644">
        <v>3</v>
      </c>
      <c r="CC1644">
        <v>2</v>
      </c>
      <c r="CE1644">
        <v>1</v>
      </c>
      <c r="CF1644">
        <v>2</v>
      </c>
      <c r="CG1644">
        <v>1</v>
      </c>
      <c r="CH1644">
        <v>2</v>
      </c>
      <c r="CI1644">
        <v>2</v>
      </c>
      <c r="CJ1644">
        <v>2</v>
      </c>
      <c r="CK1644">
        <v>2</v>
      </c>
      <c r="CL1644">
        <v>2</v>
      </c>
      <c r="CM1644">
        <v>2</v>
      </c>
      <c r="CN1644">
        <v>2</v>
      </c>
      <c r="CO1644">
        <v>2</v>
      </c>
      <c r="CP1644">
        <v>2</v>
      </c>
      <c r="CQ1644">
        <v>2</v>
      </c>
      <c r="CR1644">
        <v>2</v>
      </c>
      <c r="CS1644">
        <v>1</v>
      </c>
      <c r="CT1644">
        <v>2</v>
      </c>
      <c r="CU1644">
        <v>2</v>
      </c>
      <c r="CV1644">
        <v>2</v>
      </c>
      <c r="CW1644">
        <v>2</v>
      </c>
      <c r="CX1644">
        <v>2</v>
      </c>
      <c r="CY1644">
        <v>2</v>
      </c>
      <c r="CZ1644">
        <v>2</v>
      </c>
      <c r="DA1644">
        <v>2</v>
      </c>
      <c r="DB1644">
        <v>2</v>
      </c>
      <c r="DC1644">
        <v>1</v>
      </c>
      <c r="DD1644">
        <v>2</v>
      </c>
      <c r="DE1644">
        <v>2</v>
      </c>
      <c r="DF1644">
        <v>2</v>
      </c>
      <c r="DG1644">
        <v>2</v>
      </c>
      <c r="DH1644">
        <v>2</v>
      </c>
      <c r="DI1644">
        <v>2</v>
      </c>
      <c r="DK1644">
        <v>9999</v>
      </c>
      <c r="DQ1644">
        <v>1</v>
      </c>
      <c r="DR1644">
        <v>2</v>
      </c>
      <c r="DS1644">
        <v>2</v>
      </c>
      <c r="EB1644" t="s">
        <v>283</v>
      </c>
      <c r="EC1644" t="s">
        <v>222</v>
      </c>
      <c r="ED1644" t="s">
        <v>369</v>
      </c>
      <c r="EE1644" t="s">
        <v>69</v>
      </c>
      <c r="EF1644" t="s">
        <v>136</v>
      </c>
      <c r="EG1644" t="s">
        <v>369</v>
      </c>
      <c r="EH1644" t="s">
        <v>69</v>
      </c>
      <c r="EI1644" t="s">
        <v>136</v>
      </c>
      <c r="EJ1644" t="s">
        <v>69</v>
      </c>
      <c r="EK1644" t="s">
        <v>136</v>
      </c>
      <c r="EL1644" t="s">
        <v>1863</v>
      </c>
      <c r="EM1644" t="s">
        <v>1863</v>
      </c>
      <c r="EN1644">
        <v>0</v>
      </c>
    </row>
    <row r="1645" spans="1:144" x14ac:dyDescent="0.2">
      <c r="A1645">
        <v>356</v>
      </c>
      <c r="B1645" t="s">
        <v>1828</v>
      </c>
      <c r="C1645">
        <v>17</v>
      </c>
      <c r="D1645">
        <v>2025</v>
      </c>
      <c r="E1645">
        <v>7300101047</v>
      </c>
      <c r="F1645">
        <v>1</v>
      </c>
      <c r="G1645" t="s">
        <v>1829</v>
      </c>
      <c r="H1645" t="s">
        <v>1830</v>
      </c>
      <c r="I1645" t="s">
        <v>115</v>
      </c>
      <c r="J1645" t="s">
        <v>1831</v>
      </c>
      <c r="K1645" t="s">
        <v>76</v>
      </c>
      <c r="L1645">
        <v>1106893813</v>
      </c>
      <c r="M1645">
        <v>15</v>
      </c>
      <c r="N1645">
        <v>1</v>
      </c>
      <c r="O1645">
        <v>170</v>
      </c>
      <c r="P1645" t="s">
        <v>369</v>
      </c>
      <c r="Q1645" t="s">
        <v>64</v>
      </c>
      <c r="R1645">
        <v>1</v>
      </c>
      <c r="T1645">
        <v>1</v>
      </c>
      <c r="V1645">
        <v>170</v>
      </c>
      <c r="W1645">
        <v>73</v>
      </c>
      <c r="X1645">
        <v>352</v>
      </c>
      <c r="Y1645">
        <v>1</v>
      </c>
      <c r="Z1645" t="s">
        <v>94</v>
      </c>
      <c r="AC1645" t="s">
        <v>118</v>
      </c>
      <c r="AD1645" t="s">
        <v>1832</v>
      </c>
      <c r="AG1645">
        <v>99999.06</v>
      </c>
      <c r="AH1645" t="s">
        <v>65</v>
      </c>
      <c r="AI1645" t="s">
        <v>105</v>
      </c>
      <c r="AJ1645">
        <v>6</v>
      </c>
      <c r="AL1645">
        <v>1</v>
      </c>
      <c r="AM1645">
        <v>2</v>
      </c>
      <c r="AN1645">
        <v>2</v>
      </c>
      <c r="AO1645">
        <v>2</v>
      </c>
      <c r="AP1645">
        <v>2</v>
      </c>
      <c r="AQ1645">
        <v>2</v>
      </c>
      <c r="AS1645">
        <v>2</v>
      </c>
      <c r="AT1645">
        <v>2</v>
      </c>
      <c r="AU1645">
        <v>2</v>
      </c>
      <c r="AV1645">
        <v>2</v>
      </c>
      <c r="AW1645">
        <v>2</v>
      </c>
      <c r="AX1645">
        <v>2</v>
      </c>
      <c r="AY1645">
        <v>1</v>
      </c>
      <c r="AZ1645">
        <v>1</v>
      </c>
      <c r="BA1645">
        <v>170</v>
      </c>
      <c r="BB1645">
        <v>73</v>
      </c>
      <c r="BC1645">
        <v>352</v>
      </c>
      <c r="BD1645" t="s">
        <v>1825</v>
      </c>
      <c r="BE1645" t="s">
        <v>1820</v>
      </c>
      <c r="BF1645">
        <v>4</v>
      </c>
      <c r="BG1645">
        <v>1</v>
      </c>
      <c r="BH1645" t="s">
        <v>1825</v>
      </c>
      <c r="BI1645">
        <v>1</v>
      </c>
      <c r="BJ1645" t="s">
        <v>66</v>
      </c>
      <c r="BK1645">
        <v>0</v>
      </c>
      <c r="BL1645">
        <v>3212372777</v>
      </c>
      <c r="BM1645" t="s">
        <v>1833</v>
      </c>
      <c r="BP1645">
        <v>730010104701</v>
      </c>
      <c r="BQ1645" t="s">
        <v>72</v>
      </c>
      <c r="BR1645" t="s">
        <v>66</v>
      </c>
      <c r="BS1645" t="s">
        <v>8354</v>
      </c>
      <c r="BT1645">
        <v>2739805</v>
      </c>
      <c r="BU1645" t="s">
        <v>1828</v>
      </c>
      <c r="BV1645">
        <v>8907068339</v>
      </c>
      <c r="BZ1645" t="s">
        <v>1826</v>
      </c>
      <c r="CA1645" t="s">
        <v>1820</v>
      </c>
      <c r="CB1645">
        <v>5</v>
      </c>
      <c r="CC1645">
        <v>2</v>
      </c>
      <c r="CE1645">
        <v>1</v>
      </c>
      <c r="CF1645">
        <v>2</v>
      </c>
      <c r="CG1645">
        <v>1</v>
      </c>
      <c r="CH1645">
        <v>2</v>
      </c>
      <c r="CI1645">
        <v>2</v>
      </c>
      <c r="CJ1645">
        <v>2</v>
      </c>
      <c r="CK1645">
        <v>2</v>
      </c>
      <c r="CL1645">
        <v>2</v>
      </c>
      <c r="CM1645">
        <v>2</v>
      </c>
      <c r="CN1645">
        <v>2</v>
      </c>
      <c r="CO1645">
        <v>2</v>
      </c>
      <c r="CP1645">
        <v>1</v>
      </c>
      <c r="CQ1645">
        <v>2</v>
      </c>
      <c r="CR1645">
        <v>2</v>
      </c>
      <c r="CS1645">
        <v>2</v>
      </c>
      <c r="CT1645">
        <v>2</v>
      </c>
      <c r="CU1645">
        <v>1</v>
      </c>
      <c r="CV1645">
        <v>1</v>
      </c>
      <c r="CW1645">
        <v>2</v>
      </c>
      <c r="CX1645">
        <v>2</v>
      </c>
      <c r="CY1645">
        <v>2</v>
      </c>
      <c r="CZ1645">
        <v>2</v>
      </c>
      <c r="DA1645">
        <v>2</v>
      </c>
      <c r="DB1645">
        <v>2</v>
      </c>
      <c r="DC1645">
        <v>2</v>
      </c>
      <c r="DD1645">
        <v>2</v>
      </c>
      <c r="DE1645">
        <v>2</v>
      </c>
      <c r="DF1645">
        <v>2</v>
      </c>
      <c r="DG1645">
        <v>2</v>
      </c>
      <c r="DH1645">
        <v>2</v>
      </c>
      <c r="DI1645">
        <v>1</v>
      </c>
      <c r="DJ1645">
        <v>2</v>
      </c>
      <c r="DK1645">
        <v>367</v>
      </c>
      <c r="DL1645" t="s">
        <v>338</v>
      </c>
      <c r="DM1645" t="s">
        <v>248</v>
      </c>
      <c r="DN1645" t="s">
        <v>338</v>
      </c>
      <c r="DO1645">
        <v>2</v>
      </c>
      <c r="DP1645">
        <v>1</v>
      </c>
      <c r="DQ1645">
        <v>1</v>
      </c>
      <c r="DR1645">
        <v>1</v>
      </c>
      <c r="DS1645">
        <v>1</v>
      </c>
      <c r="EB1645" t="s">
        <v>283</v>
      </c>
      <c r="EC1645" t="s">
        <v>72</v>
      </c>
      <c r="ED1645" t="s">
        <v>369</v>
      </c>
      <c r="EE1645" t="s">
        <v>69</v>
      </c>
      <c r="EF1645" t="s">
        <v>1834</v>
      </c>
      <c r="EG1645" t="s">
        <v>369</v>
      </c>
      <c r="EH1645" t="s">
        <v>69</v>
      </c>
      <c r="EI1645" t="s">
        <v>1834</v>
      </c>
      <c r="EJ1645" t="s">
        <v>69</v>
      </c>
      <c r="EK1645" t="s">
        <v>73</v>
      </c>
      <c r="EL1645" t="s">
        <v>1828</v>
      </c>
      <c r="EM1645" t="s">
        <v>1828</v>
      </c>
      <c r="EN1645">
        <v>0</v>
      </c>
    </row>
    <row r="1646" spans="1:144" x14ac:dyDescent="0.2">
      <c r="A1646">
        <v>356</v>
      </c>
      <c r="B1646" t="s">
        <v>9414</v>
      </c>
      <c r="C1646">
        <v>17</v>
      </c>
      <c r="D1646">
        <v>2024</v>
      </c>
      <c r="E1646">
        <v>7334900926</v>
      </c>
      <c r="F1646">
        <v>1</v>
      </c>
      <c r="G1646" t="s">
        <v>183</v>
      </c>
      <c r="H1646" t="s">
        <v>455</v>
      </c>
      <c r="I1646" t="s">
        <v>96</v>
      </c>
      <c r="J1646" t="s">
        <v>3940</v>
      </c>
      <c r="K1646" t="s">
        <v>81</v>
      </c>
      <c r="L1646">
        <v>1024491006</v>
      </c>
      <c r="M1646">
        <v>34</v>
      </c>
      <c r="N1646">
        <v>1</v>
      </c>
      <c r="O1646">
        <v>170</v>
      </c>
      <c r="P1646" t="s">
        <v>369</v>
      </c>
      <c r="Q1646" t="s">
        <v>68</v>
      </c>
      <c r="R1646">
        <v>2</v>
      </c>
      <c r="T1646">
        <v>1</v>
      </c>
      <c r="V1646">
        <v>170</v>
      </c>
      <c r="W1646">
        <v>73</v>
      </c>
      <c r="X1646">
        <v>349</v>
      </c>
      <c r="Y1646">
        <v>1</v>
      </c>
      <c r="Z1646" t="s">
        <v>2904</v>
      </c>
      <c r="AC1646" t="s">
        <v>659</v>
      </c>
      <c r="AD1646" t="s">
        <v>9415</v>
      </c>
      <c r="AE1646">
        <v>5.2045560000000002</v>
      </c>
      <c r="AF1646">
        <v>-74.757591000000005</v>
      </c>
      <c r="AG1646">
        <v>99999.039999999994</v>
      </c>
      <c r="AH1646" t="s">
        <v>65</v>
      </c>
      <c r="AI1646" t="s">
        <v>244</v>
      </c>
      <c r="AJ1646">
        <v>6</v>
      </c>
      <c r="AL1646">
        <v>1</v>
      </c>
      <c r="AM1646">
        <v>2</v>
      </c>
      <c r="AN1646">
        <v>2</v>
      </c>
      <c r="AO1646">
        <v>2</v>
      </c>
      <c r="AP1646">
        <v>2</v>
      </c>
      <c r="AQ1646">
        <v>2</v>
      </c>
      <c r="AS1646">
        <v>2</v>
      </c>
      <c r="AT1646">
        <v>2</v>
      </c>
      <c r="AU1646">
        <v>2</v>
      </c>
      <c r="AV1646">
        <v>2</v>
      </c>
      <c r="AW1646">
        <v>2</v>
      </c>
      <c r="AX1646">
        <v>2</v>
      </c>
      <c r="AY1646">
        <v>1</v>
      </c>
      <c r="AZ1646">
        <v>1</v>
      </c>
      <c r="BA1646">
        <v>170</v>
      </c>
      <c r="BB1646">
        <v>73</v>
      </c>
      <c r="BC1646">
        <v>349</v>
      </c>
      <c r="BD1646" t="s">
        <v>9414</v>
      </c>
      <c r="BE1646" t="s">
        <v>9414</v>
      </c>
      <c r="BF1646">
        <v>4</v>
      </c>
      <c r="BG1646">
        <v>2</v>
      </c>
      <c r="BH1646" t="s">
        <v>66</v>
      </c>
      <c r="BI1646">
        <v>1</v>
      </c>
      <c r="BJ1646" t="s">
        <v>66</v>
      </c>
      <c r="BK1646">
        <v>0</v>
      </c>
      <c r="BL1646">
        <v>3202480923</v>
      </c>
      <c r="BM1646" t="s">
        <v>9416</v>
      </c>
      <c r="BR1646" t="s">
        <v>9417</v>
      </c>
      <c r="BS1646" t="s">
        <v>9418</v>
      </c>
      <c r="BT1646">
        <v>2513100</v>
      </c>
      <c r="BU1646" t="s">
        <v>9419</v>
      </c>
      <c r="BV1646">
        <v>8907006668</v>
      </c>
      <c r="BZ1646" t="s">
        <v>592</v>
      </c>
      <c r="CA1646" t="s">
        <v>9414</v>
      </c>
      <c r="CB1646">
        <v>1</v>
      </c>
      <c r="CC1646">
        <v>1</v>
      </c>
      <c r="CD1646">
        <v>3</v>
      </c>
      <c r="CE1646">
        <v>3</v>
      </c>
      <c r="CF1646">
        <v>2</v>
      </c>
      <c r="CG1646">
        <v>1</v>
      </c>
      <c r="CH1646">
        <v>2</v>
      </c>
      <c r="CI1646">
        <v>2</v>
      </c>
      <c r="CJ1646">
        <v>2</v>
      </c>
      <c r="CK1646">
        <v>2</v>
      </c>
      <c r="CL1646">
        <v>2</v>
      </c>
      <c r="CM1646">
        <v>2</v>
      </c>
      <c r="CN1646">
        <v>2</v>
      </c>
      <c r="CO1646">
        <v>2</v>
      </c>
      <c r="CP1646">
        <v>2</v>
      </c>
      <c r="CQ1646">
        <v>2</v>
      </c>
      <c r="CR1646">
        <v>2</v>
      </c>
      <c r="CS1646">
        <v>2</v>
      </c>
      <c r="CT1646">
        <v>2</v>
      </c>
      <c r="CU1646">
        <v>2</v>
      </c>
      <c r="CZ1646">
        <v>2</v>
      </c>
      <c r="DA1646">
        <v>1</v>
      </c>
      <c r="DB1646">
        <v>2</v>
      </c>
      <c r="DC1646">
        <v>2</v>
      </c>
      <c r="DD1646">
        <v>2</v>
      </c>
      <c r="DE1646">
        <v>2</v>
      </c>
      <c r="DF1646">
        <v>2</v>
      </c>
      <c r="DG1646">
        <v>1</v>
      </c>
      <c r="DH1646">
        <v>2</v>
      </c>
      <c r="DI1646">
        <v>2</v>
      </c>
      <c r="DQ1646">
        <v>2</v>
      </c>
      <c r="DR1646">
        <v>1</v>
      </c>
      <c r="DS1646">
        <v>2</v>
      </c>
      <c r="EB1646" t="s">
        <v>283</v>
      </c>
      <c r="EC1646" t="s">
        <v>377</v>
      </c>
      <c r="ED1646" t="s">
        <v>369</v>
      </c>
      <c r="EE1646" t="s">
        <v>69</v>
      </c>
      <c r="EF1646" t="s">
        <v>200</v>
      </c>
      <c r="EG1646" t="s">
        <v>369</v>
      </c>
      <c r="EH1646" t="s">
        <v>69</v>
      </c>
      <c r="EI1646" t="s">
        <v>200</v>
      </c>
      <c r="EJ1646" t="s">
        <v>69</v>
      </c>
      <c r="EK1646" t="s">
        <v>200</v>
      </c>
      <c r="EL1646" t="s">
        <v>9417</v>
      </c>
      <c r="EN1646">
        <v>0</v>
      </c>
    </row>
    <row r="1647" spans="1:144" x14ac:dyDescent="0.2">
      <c r="A1647">
        <v>356</v>
      </c>
      <c r="B1647" t="s">
        <v>9420</v>
      </c>
      <c r="C1647">
        <v>17</v>
      </c>
      <c r="D1647">
        <v>2024</v>
      </c>
      <c r="E1647">
        <v>7352001095</v>
      </c>
      <c r="F1647">
        <v>1</v>
      </c>
      <c r="G1647" t="s">
        <v>79</v>
      </c>
      <c r="H1647" t="s">
        <v>9421</v>
      </c>
      <c r="I1647" t="s">
        <v>2112</v>
      </c>
      <c r="J1647" t="s">
        <v>9422</v>
      </c>
      <c r="K1647" t="s">
        <v>81</v>
      </c>
      <c r="L1647">
        <v>33875414</v>
      </c>
      <c r="M1647">
        <v>41</v>
      </c>
      <c r="N1647">
        <v>1</v>
      </c>
      <c r="O1647">
        <v>170</v>
      </c>
      <c r="P1647" t="s">
        <v>369</v>
      </c>
      <c r="Q1647" t="s">
        <v>68</v>
      </c>
      <c r="R1647">
        <v>2</v>
      </c>
      <c r="T1647">
        <v>1</v>
      </c>
      <c r="V1647">
        <v>170</v>
      </c>
      <c r="W1647">
        <v>73</v>
      </c>
      <c r="X1647">
        <v>520</v>
      </c>
      <c r="Y1647">
        <v>3</v>
      </c>
      <c r="AB1647" t="s">
        <v>8234</v>
      </c>
      <c r="AD1647" t="s">
        <v>8235</v>
      </c>
      <c r="AE1647">
        <v>5.0942230000000004</v>
      </c>
      <c r="AF1647">
        <v>-74.989941000000002</v>
      </c>
      <c r="AG1647">
        <v>99999.039999999994</v>
      </c>
      <c r="AH1647" t="s">
        <v>65</v>
      </c>
      <c r="AI1647" t="s">
        <v>105</v>
      </c>
      <c r="AJ1647">
        <v>6</v>
      </c>
      <c r="AL1647">
        <v>2</v>
      </c>
      <c r="AM1647">
        <v>2</v>
      </c>
      <c r="AN1647">
        <v>2</v>
      </c>
      <c r="AO1647">
        <v>2</v>
      </c>
      <c r="AP1647">
        <v>2</v>
      </c>
      <c r="AQ1647">
        <v>2</v>
      </c>
      <c r="AS1647">
        <v>2</v>
      </c>
      <c r="AT1647">
        <v>2</v>
      </c>
      <c r="AU1647">
        <v>2</v>
      </c>
      <c r="AV1647">
        <v>2</v>
      </c>
      <c r="AW1647">
        <v>2</v>
      </c>
      <c r="AX1647">
        <v>2</v>
      </c>
      <c r="AY1647">
        <v>1</v>
      </c>
      <c r="AZ1647">
        <v>1</v>
      </c>
      <c r="BA1647">
        <v>170</v>
      </c>
      <c r="BB1647">
        <v>73</v>
      </c>
      <c r="BC1647">
        <v>520</v>
      </c>
      <c r="BD1647" t="s">
        <v>9420</v>
      </c>
      <c r="BE1647" t="s">
        <v>9423</v>
      </c>
      <c r="BF1647">
        <v>4</v>
      </c>
      <c r="BG1647">
        <v>2</v>
      </c>
      <c r="BH1647" t="s">
        <v>66</v>
      </c>
      <c r="BI1647">
        <v>1</v>
      </c>
      <c r="BJ1647" t="s">
        <v>66</v>
      </c>
      <c r="BK1647">
        <v>0</v>
      </c>
      <c r="BL1647">
        <v>3229517555</v>
      </c>
      <c r="BM1647" t="s">
        <v>9424</v>
      </c>
      <c r="BR1647" t="s">
        <v>9326</v>
      </c>
      <c r="BS1647" t="s">
        <v>9425</v>
      </c>
      <c r="BT1647">
        <v>3115218355</v>
      </c>
      <c r="BU1647" t="s">
        <v>9426</v>
      </c>
      <c r="BV1647">
        <v>8090042809</v>
      </c>
      <c r="BZ1647" t="s">
        <v>592</v>
      </c>
      <c r="CA1647" t="s">
        <v>9420</v>
      </c>
      <c r="CB1647">
        <v>6</v>
      </c>
      <c r="CC1647">
        <v>1</v>
      </c>
      <c r="CD1647">
        <v>1</v>
      </c>
      <c r="CE1647">
        <v>1</v>
      </c>
      <c r="CF1647">
        <v>2</v>
      </c>
      <c r="CG1647">
        <v>1</v>
      </c>
      <c r="CH1647">
        <v>2</v>
      </c>
      <c r="CI1647">
        <v>2</v>
      </c>
      <c r="CJ1647">
        <v>2</v>
      </c>
      <c r="CK1647">
        <v>2</v>
      </c>
      <c r="CL1647">
        <v>2</v>
      </c>
      <c r="CM1647">
        <v>2</v>
      </c>
      <c r="CN1647">
        <v>1</v>
      </c>
      <c r="CO1647">
        <v>2</v>
      </c>
      <c r="CP1647">
        <v>1</v>
      </c>
      <c r="CQ1647">
        <v>2</v>
      </c>
      <c r="CR1647">
        <v>2</v>
      </c>
      <c r="CS1647">
        <v>1</v>
      </c>
      <c r="CT1647">
        <v>2</v>
      </c>
      <c r="CU1647">
        <v>2</v>
      </c>
      <c r="CZ1647">
        <v>2</v>
      </c>
      <c r="DA1647">
        <v>2</v>
      </c>
      <c r="DB1647">
        <v>2</v>
      </c>
      <c r="DC1647">
        <v>1</v>
      </c>
      <c r="DD1647">
        <v>2</v>
      </c>
      <c r="DE1647">
        <v>2</v>
      </c>
      <c r="DF1647">
        <v>2</v>
      </c>
      <c r="DG1647">
        <v>2</v>
      </c>
      <c r="DH1647">
        <v>2</v>
      </c>
      <c r="DI1647">
        <v>2</v>
      </c>
      <c r="DQ1647">
        <v>1</v>
      </c>
      <c r="DR1647">
        <v>2</v>
      </c>
      <c r="DS1647">
        <v>2</v>
      </c>
      <c r="EB1647" t="s">
        <v>283</v>
      </c>
      <c r="EC1647" t="s">
        <v>188</v>
      </c>
      <c r="ED1647" t="s">
        <v>369</v>
      </c>
      <c r="EE1647" t="s">
        <v>69</v>
      </c>
      <c r="EF1647" t="s">
        <v>187</v>
      </c>
      <c r="EG1647" t="s">
        <v>369</v>
      </c>
      <c r="EH1647" t="s">
        <v>69</v>
      </c>
      <c r="EI1647" t="s">
        <v>187</v>
      </c>
      <c r="EJ1647" t="s">
        <v>69</v>
      </c>
      <c r="EK1647" t="s">
        <v>187</v>
      </c>
      <c r="EL1647" t="s">
        <v>9326</v>
      </c>
      <c r="EN1647">
        <v>0</v>
      </c>
    </row>
    <row r="1648" spans="1:144" x14ac:dyDescent="0.2">
      <c r="A1648">
        <v>356</v>
      </c>
      <c r="B1648" t="s">
        <v>1818</v>
      </c>
      <c r="C1648">
        <v>17</v>
      </c>
      <c r="D1648">
        <v>2025</v>
      </c>
      <c r="E1648">
        <v>7300102424</v>
      </c>
      <c r="F1648">
        <v>3</v>
      </c>
      <c r="G1648" t="s">
        <v>1946</v>
      </c>
      <c r="H1648" t="s">
        <v>74</v>
      </c>
      <c r="I1648" t="s">
        <v>1947</v>
      </c>
      <c r="J1648" t="s">
        <v>1948</v>
      </c>
      <c r="K1648" t="s">
        <v>81</v>
      </c>
      <c r="L1648">
        <v>1111332371</v>
      </c>
      <c r="M1648">
        <v>21</v>
      </c>
      <c r="N1648">
        <v>1</v>
      </c>
      <c r="O1648">
        <v>170</v>
      </c>
      <c r="P1648" t="s">
        <v>369</v>
      </c>
      <c r="Q1648" t="s">
        <v>64</v>
      </c>
      <c r="R1648">
        <v>3</v>
      </c>
      <c r="T1648">
        <v>2</v>
      </c>
      <c r="V1648">
        <v>170</v>
      </c>
      <c r="W1648">
        <v>73</v>
      </c>
      <c r="X1648">
        <v>1</v>
      </c>
      <c r="Y1648">
        <v>1</v>
      </c>
      <c r="Z1648" t="s">
        <v>94</v>
      </c>
      <c r="AC1648" t="s">
        <v>1949</v>
      </c>
      <c r="AD1648" t="s">
        <v>1950</v>
      </c>
      <c r="AG1648">
        <v>96220</v>
      </c>
      <c r="AH1648" t="s">
        <v>77</v>
      </c>
      <c r="AI1648" t="s">
        <v>243</v>
      </c>
      <c r="AJ1648">
        <v>6</v>
      </c>
      <c r="AL1648">
        <v>2</v>
      </c>
      <c r="AM1648">
        <v>2</v>
      </c>
      <c r="AN1648">
        <v>2</v>
      </c>
      <c r="AO1648">
        <v>2</v>
      </c>
      <c r="AP1648">
        <v>2</v>
      </c>
      <c r="AQ1648">
        <v>2</v>
      </c>
      <c r="AS1648">
        <v>2</v>
      </c>
      <c r="AT1648">
        <v>2</v>
      </c>
      <c r="AU1648">
        <v>2</v>
      </c>
      <c r="AV1648">
        <v>2</v>
      </c>
      <c r="AW1648">
        <v>2</v>
      </c>
      <c r="AX1648">
        <v>2</v>
      </c>
      <c r="AY1648">
        <v>1</v>
      </c>
      <c r="AZ1648">
        <v>1</v>
      </c>
      <c r="BA1648">
        <v>170</v>
      </c>
      <c r="BB1648">
        <v>73</v>
      </c>
      <c r="BC1648">
        <v>1</v>
      </c>
      <c r="BD1648" t="s">
        <v>1818</v>
      </c>
      <c r="BE1648" t="s">
        <v>1818</v>
      </c>
      <c r="BF1648">
        <v>4</v>
      </c>
      <c r="BG1648">
        <v>1</v>
      </c>
      <c r="BH1648" t="s">
        <v>1818</v>
      </c>
      <c r="BI1648">
        <v>1</v>
      </c>
      <c r="BJ1648" t="s">
        <v>66</v>
      </c>
      <c r="BK1648">
        <v>0</v>
      </c>
      <c r="BL1648">
        <v>3213147543</v>
      </c>
      <c r="BM1648" t="s">
        <v>1951</v>
      </c>
      <c r="BP1648">
        <v>730010242403</v>
      </c>
      <c r="BQ1648" t="s">
        <v>637</v>
      </c>
      <c r="BR1648" t="s">
        <v>66</v>
      </c>
      <c r="BS1648" t="s">
        <v>1952</v>
      </c>
      <c r="BT1648">
        <v>2770033</v>
      </c>
      <c r="BU1648" t="s">
        <v>1812</v>
      </c>
      <c r="BV1648">
        <v>8001493846</v>
      </c>
      <c r="BZ1648" t="s">
        <v>1396</v>
      </c>
      <c r="CA1648" t="s">
        <v>1818</v>
      </c>
      <c r="CB1648">
        <v>1</v>
      </c>
      <c r="CC1648">
        <v>2</v>
      </c>
      <c r="CE1648">
        <v>1</v>
      </c>
      <c r="CF1648">
        <v>9</v>
      </c>
      <c r="CG1648">
        <v>2</v>
      </c>
      <c r="CH1648">
        <v>2</v>
      </c>
      <c r="CI1648">
        <v>2</v>
      </c>
      <c r="CJ1648">
        <v>2</v>
      </c>
      <c r="CK1648">
        <v>2</v>
      </c>
      <c r="CL1648">
        <v>2</v>
      </c>
      <c r="CM1648">
        <v>2</v>
      </c>
      <c r="CN1648">
        <v>1</v>
      </c>
      <c r="CO1648">
        <v>2</v>
      </c>
      <c r="CP1648">
        <v>1</v>
      </c>
      <c r="CQ1648">
        <v>2</v>
      </c>
      <c r="CR1648">
        <v>2</v>
      </c>
      <c r="CS1648">
        <v>1</v>
      </c>
      <c r="CT1648">
        <v>2</v>
      </c>
      <c r="CU1648">
        <v>1</v>
      </c>
      <c r="CV1648">
        <v>1</v>
      </c>
      <c r="CW1648">
        <v>2</v>
      </c>
      <c r="CX1648">
        <v>2</v>
      </c>
      <c r="CY1648">
        <v>2</v>
      </c>
      <c r="CZ1648">
        <v>2</v>
      </c>
      <c r="DA1648">
        <v>1</v>
      </c>
      <c r="DB1648">
        <v>2</v>
      </c>
      <c r="DC1648">
        <v>1</v>
      </c>
      <c r="DD1648">
        <v>2</v>
      </c>
      <c r="DE1648">
        <v>2</v>
      </c>
      <c r="DF1648">
        <v>2</v>
      </c>
      <c r="DG1648">
        <v>2</v>
      </c>
      <c r="DH1648">
        <v>2</v>
      </c>
      <c r="DI1648">
        <v>2</v>
      </c>
      <c r="DK1648">
        <v>9999</v>
      </c>
      <c r="DQ1648">
        <v>1</v>
      </c>
      <c r="DR1648">
        <v>1</v>
      </c>
      <c r="DS1648">
        <v>1</v>
      </c>
      <c r="EB1648" t="s">
        <v>283</v>
      </c>
      <c r="EC1648" t="s">
        <v>637</v>
      </c>
      <c r="ED1648" t="s">
        <v>369</v>
      </c>
      <c r="EE1648" t="s">
        <v>69</v>
      </c>
      <c r="EF1648" t="s">
        <v>73</v>
      </c>
      <c r="EG1648" t="s">
        <v>369</v>
      </c>
      <c r="EH1648" t="s">
        <v>69</v>
      </c>
      <c r="EI1648" t="s">
        <v>73</v>
      </c>
      <c r="EJ1648" t="s">
        <v>69</v>
      </c>
      <c r="EK1648" t="s">
        <v>73</v>
      </c>
      <c r="EL1648" t="s">
        <v>1812</v>
      </c>
      <c r="EM1648" t="s">
        <v>1812</v>
      </c>
      <c r="EN1648">
        <v>0</v>
      </c>
    </row>
    <row r="1649" spans="1:144" x14ac:dyDescent="0.2">
      <c r="A1649">
        <v>356</v>
      </c>
      <c r="B1649" t="s">
        <v>1825</v>
      </c>
      <c r="C1649">
        <v>17</v>
      </c>
      <c r="D1649">
        <v>2025</v>
      </c>
      <c r="E1649">
        <v>7300101047</v>
      </c>
      <c r="F1649">
        <v>1</v>
      </c>
      <c r="G1649" t="s">
        <v>5165</v>
      </c>
      <c r="H1649" t="s">
        <v>1935</v>
      </c>
      <c r="I1649" t="s">
        <v>142</v>
      </c>
      <c r="J1649" t="s">
        <v>1936</v>
      </c>
      <c r="K1649" t="s">
        <v>81</v>
      </c>
      <c r="L1649">
        <v>28657589</v>
      </c>
      <c r="M1649">
        <v>51</v>
      </c>
      <c r="N1649">
        <v>1</v>
      </c>
      <c r="O1649">
        <v>170</v>
      </c>
      <c r="P1649" t="s">
        <v>369</v>
      </c>
      <c r="Q1649" t="s">
        <v>68</v>
      </c>
      <c r="V1649">
        <v>170</v>
      </c>
      <c r="W1649">
        <v>73</v>
      </c>
      <c r="X1649">
        <v>148</v>
      </c>
      <c r="Y1649">
        <v>1</v>
      </c>
      <c r="Z1649" t="s">
        <v>1937</v>
      </c>
      <c r="AC1649" t="s">
        <v>1937</v>
      </c>
      <c r="AD1649" t="s">
        <v>1938</v>
      </c>
      <c r="AG1649">
        <v>99999.039999999994</v>
      </c>
      <c r="AH1649" t="s">
        <v>65</v>
      </c>
      <c r="AI1649" t="s">
        <v>250</v>
      </c>
      <c r="AJ1649">
        <v>6</v>
      </c>
      <c r="AL1649">
        <v>3</v>
      </c>
      <c r="AM1649">
        <v>2</v>
      </c>
      <c r="AN1649">
        <v>2</v>
      </c>
      <c r="AO1649">
        <v>2</v>
      </c>
      <c r="AP1649">
        <v>2</v>
      </c>
      <c r="AQ1649">
        <v>2</v>
      </c>
      <c r="AS1649">
        <v>2</v>
      </c>
      <c r="AT1649">
        <v>2</v>
      </c>
      <c r="AU1649">
        <v>2</v>
      </c>
      <c r="AV1649">
        <v>2</v>
      </c>
      <c r="AW1649">
        <v>2</v>
      </c>
      <c r="AX1649">
        <v>2</v>
      </c>
      <c r="AY1649">
        <v>1</v>
      </c>
      <c r="AZ1649">
        <v>1</v>
      </c>
      <c r="BA1649">
        <v>170</v>
      </c>
      <c r="BB1649">
        <v>73</v>
      </c>
      <c r="BC1649">
        <v>148</v>
      </c>
      <c r="BD1649" t="s">
        <v>1820</v>
      </c>
      <c r="BE1649" t="s">
        <v>1820</v>
      </c>
      <c r="BF1649">
        <v>4</v>
      </c>
      <c r="BG1649">
        <v>1</v>
      </c>
      <c r="BH1649" t="s">
        <v>1820</v>
      </c>
      <c r="BI1649">
        <v>1</v>
      </c>
      <c r="BJ1649" t="s">
        <v>66</v>
      </c>
      <c r="BK1649">
        <v>0</v>
      </c>
      <c r="BL1649">
        <v>3102826366</v>
      </c>
      <c r="BM1649" t="s">
        <v>1939</v>
      </c>
      <c r="BP1649">
        <v>730010104701</v>
      </c>
      <c r="BQ1649" t="s">
        <v>72</v>
      </c>
      <c r="BR1649" t="s">
        <v>66</v>
      </c>
      <c r="BS1649" t="s">
        <v>9352</v>
      </c>
      <c r="BT1649">
        <v>2739805</v>
      </c>
      <c r="BU1649" t="s">
        <v>1825</v>
      </c>
      <c r="BV1649">
        <v>8907068339</v>
      </c>
      <c r="BZ1649" t="s">
        <v>1826</v>
      </c>
      <c r="CA1649" t="s">
        <v>1820</v>
      </c>
      <c r="CB1649">
        <v>5</v>
      </c>
      <c r="CC1649">
        <v>1</v>
      </c>
      <c r="CD1649">
        <v>1</v>
      </c>
      <c r="CE1649">
        <v>3</v>
      </c>
      <c r="CF1649">
        <v>14</v>
      </c>
      <c r="CG1649">
        <v>1</v>
      </c>
      <c r="CH1649">
        <v>2</v>
      </c>
      <c r="CI1649">
        <v>2</v>
      </c>
      <c r="CJ1649">
        <v>2</v>
      </c>
      <c r="CK1649">
        <v>2</v>
      </c>
      <c r="CL1649">
        <v>2</v>
      </c>
      <c r="CM1649">
        <v>2</v>
      </c>
      <c r="CN1649">
        <v>2</v>
      </c>
      <c r="CO1649">
        <v>2</v>
      </c>
      <c r="CP1649">
        <v>1</v>
      </c>
      <c r="CQ1649">
        <v>2</v>
      </c>
      <c r="CR1649">
        <v>2</v>
      </c>
      <c r="CS1649">
        <v>2</v>
      </c>
      <c r="CT1649">
        <v>2</v>
      </c>
      <c r="CU1649">
        <v>1</v>
      </c>
      <c r="CV1649">
        <v>2</v>
      </c>
      <c r="CW1649">
        <v>2</v>
      </c>
      <c r="CX1649">
        <v>1</v>
      </c>
      <c r="CY1649">
        <v>2</v>
      </c>
      <c r="CZ1649">
        <v>2</v>
      </c>
      <c r="DA1649">
        <v>2</v>
      </c>
      <c r="DB1649">
        <v>2</v>
      </c>
      <c r="DC1649">
        <v>2</v>
      </c>
      <c r="DD1649">
        <v>2</v>
      </c>
      <c r="DE1649">
        <v>2</v>
      </c>
      <c r="DF1649">
        <v>2</v>
      </c>
      <c r="DG1649">
        <v>2</v>
      </c>
      <c r="DH1649">
        <v>2</v>
      </c>
      <c r="DI1649">
        <v>1</v>
      </c>
      <c r="DJ1649">
        <v>1</v>
      </c>
      <c r="DK1649">
        <v>521</v>
      </c>
      <c r="DL1649" t="s">
        <v>320</v>
      </c>
      <c r="DM1649" t="s">
        <v>321</v>
      </c>
      <c r="DN1649" t="s">
        <v>322</v>
      </c>
      <c r="DO1649">
        <v>2</v>
      </c>
      <c r="DP1649">
        <v>1</v>
      </c>
      <c r="DQ1649">
        <v>1</v>
      </c>
      <c r="DR1649">
        <v>1</v>
      </c>
      <c r="DS1649">
        <v>1</v>
      </c>
      <c r="EB1649" t="s">
        <v>283</v>
      </c>
      <c r="EC1649" t="s">
        <v>72</v>
      </c>
      <c r="ED1649" t="s">
        <v>369</v>
      </c>
      <c r="EE1649" t="s">
        <v>69</v>
      </c>
      <c r="EF1649" t="s">
        <v>386</v>
      </c>
      <c r="EG1649" t="s">
        <v>369</v>
      </c>
      <c r="EH1649" t="s">
        <v>69</v>
      </c>
      <c r="EI1649" t="s">
        <v>386</v>
      </c>
      <c r="EJ1649" t="s">
        <v>69</v>
      </c>
      <c r="EK1649" t="s">
        <v>73</v>
      </c>
      <c r="EL1649" t="s">
        <v>1825</v>
      </c>
      <c r="EM1649" t="s">
        <v>1825</v>
      </c>
      <c r="EN1649">
        <v>0</v>
      </c>
    </row>
    <row r="1650" spans="1:144" x14ac:dyDescent="0.2">
      <c r="A1650">
        <v>356</v>
      </c>
      <c r="B1650" t="s">
        <v>1812</v>
      </c>
      <c r="C1650">
        <v>17</v>
      </c>
      <c r="D1650">
        <v>2025</v>
      </c>
      <c r="E1650">
        <v>7340800737</v>
      </c>
      <c r="F1650">
        <v>1</v>
      </c>
      <c r="G1650" t="s">
        <v>1813</v>
      </c>
      <c r="H1650" t="s">
        <v>1814</v>
      </c>
      <c r="I1650" t="s">
        <v>214</v>
      </c>
      <c r="J1650" t="s">
        <v>122</v>
      </c>
      <c r="K1650" t="s">
        <v>76</v>
      </c>
      <c r="L1650">
        <v>1141328909</v>
      </c>
      <c r="M1650">
        <v>14</v>
      </c>
      <c r="N1650">
        <v>1</v>
      </c>
      <c r="O1650">
        <v>170</v>
      </c>
      <c r="P1650" t="s">
        <v>369</v>
      </c>
      <c r="Q1650" t="s">
        <v>68</v>
      </c>
      <c r="V1650">
        <v>170</v>
      </c>
      <c r="W1650">
        <v>73</v>
      </c>
      <c r="X1650">
        <v>408</v>
      </c>
      <c r="Y1650">
        <v>3</v>
      </c>
      <c r="AB1650" t="s">
        <v>1816</v>
      </c>
      <c r="AD1650" t="s">
        <v>1817</v>
      </c>
      <c r="AG1650">
        <v>99999.05</v>
      </c>
      <c r="AH1650" t="s">
        <v>65</v>
      </c>
      <c r="AI1650" t="s">
        <v>250</v>
      </c>
      <c r="AJ1650">
        <v>6</v>
      </c>
      <c r="AL1650">
        <v>2</v>
      </c>
      <c r="AM1650">
        <v>2</v>
      </c>
      <c r="AN1650">
        <v>2</v>
      </c>
      <c r="AO1650">
        <v>2</v>
      </c>
      <c r="AP1650">
        <v>2</v>
      </c>
      <c r="AQ1650">
        <v>2</v>
      </c>
      <c r="AS1650">
        <v>2</v>
      </c>
      <c r="AT1650">
        <v>2</v>
      </c>
      <c r="AU1650">
        <v>2</v>
      </c>
      <c r="AV1650">
        <v>2</v>
      </c>
      <c r="AW1650">
        <v>2</v>
      </c>
      <c r="AX1650">
        <v>2</v>
      </c>
      <c r="AY1650">
        <v>1</v>
      </c>
      <c r="AZ1650">
        <v>1</v>
      </c>
      <c r="BA1650">
        <v>170</v>
      </c>
      <c r="BB1650">
        <v>73</v>
      </c>
      <c r="BC1650">
        <v>408</v>
      </c>
      <c r="BD1650" t="s">
        <v>1818</v>
      </c>
      <c r="BE1650" t="s">
        <v>1818</v>
      </c>
      <c r="BF1650">
        <v>4</v>
      </c>
      <c r="BG1650">
        <v>1</v>
      </c>
      <c r="BH1650" t="s">
        <v>1818</v>
      </c>
      <c r="BI1650">
        <v>1</v>
      </c>
      <c r="BJ1650" t="s">
        <v>66</v>
      </c>
      <c r="BK1650">
        <v>0</v>
      </c>
      <c r="BL1650">
        <v>3115491536</v>
      </c>
      <c r="BM1650" t="s">
        <v>1819</v>
      </c>
      <c r="BP1650">
        <v>734080073701</v>
      </c>
      <c r="BQ1650" t="s">
        <v>399</v>
      </c>
      <c r="BR1650" t="s">
        <v>66</v>
      </c>
      <c r="BS1650" t="s">
        <v>9427</v>
      </c>
      <c r="BT1650">
        <v>3144733834</v>
      </c>
      <c r="BU1650" t="s">
        <v>1812</v>
      </c>
      <c r="BV1650">
        <v>8907068235</v>
      </c>
      <c r="BZ1650" t="s">
        <v>1396</v>
      </c>
      <c r="CA1650" t="s">
        <v>1818</v>
      </c>
      <c r="CB1650">
        <v>1</v>
      </c>
      <c r="CC1650">
        <v>1</v>
      </c>
      <c r="CD1650">
        <v>2</v>
      </c>
      <c r="CE1650">
        <v>1</v>
      </c>
      <c r="CF1650">
        <v>2</v>
      </c>
      <c r="CG1650">
        <v>2</v>
      </c>
      <c r="CH1650">
        <v>2</v>
      </c>
      <c r="CI1650">
        <v>2</v>
      </c>
      <c r="CJ1650">
        <v>2</v>
      </c>
      <c r="CK1650">
        <v>2</v>
      </c>
      <c r="CL1650">
        <v>2</v>
      </c>
      <c r="CM1650">
        <v>2</v>
      </c>
      <c r="CN1650">
        <v>2</v>
      </c>
      <c r="CO1650">
        <v>2</v>
      </c>
      <c r="CP1650">
        <v>1</v>
      </c>
      <c r="CQ1650">
        <v>1</v>
      </c>
      <c r="CR1650">
        <v>2</v>
      </c>
      <c r="CS1650">
        <v>2</v>
      </c>
      <c r="CT1650">
        <v>2</v>
      </c>
      <c r="CU1650">
        <v>1</v>
      </c>
      <c r="CV1650">
        <v>1</v>
      </c>
      <c r="CW1650">
        <v>2</v>
      </c>
      <c r="CX1650">
        <v>2</v>
      </c>
      <c r="CY1650">
        <v>2</v>
      </c>
      <c r="CZ1650">
        <v>2</v>
      </c>
      <c r="DA1650">
        <v>2</v>
      </c>
      <c r="DB1650">
        <v>2</v>
      </c>
      <c r="DC1650">
        <v>1</v>
      </c>
      <c r="DD1650">
        <v>2</v>
      </c>
      <c r="DE1650">
        <v>2</v>
      </c>
      <c r="DF1650">
        <v>2</v>
      </c>
      <c r="DG1650">
        <v>2</v>
      </c>
      <c r="DH1650">
        <v>2</v>
      </c>
      <c r="DI1650">
        <v>2</v>
      </c>
      <c r="DK1650">
        <v>9999</v>
      </c>
      <c r="DQ1650">
        <v>1</v>
      </c>
      <c r="DR1650">
        <v>2</v>
      </c>
      <c r="DS1650">
        <v>2</v>
      </c>
      <c r="EB1650" t="s">
        <v>283</v>
      </c>
      <c r="EC1650" t="s">
        <v>399</v>
      </c>
      <c r="ED1650" t="s">
        <v>369</v>
      </c>
      <c r="EE1650" t="s">
        <v>69</v>
      </c>
      <c r="EF1650" t="s">
        <v>83</v>
      </c>
      <c r="EG1650" t="s">
        <v>369</v>
      </c>
      <c r="EH1650" t="s">
        <v>69</v>
      </c>
      <c r="EI1650" t="s">
        <v>83</v>
      </c>
      <c r="EJ1650" t="s">
        <v>69</v>
      </c>
      <c r="EK1650" t="s">
        <v>83</v>
      </c>
      <c r="EL1650" t="s">
        <v>1812</v>
      </c>
      <c r="EM1650" t="s">
        <v>1812</v>
      </c>
      <c r="EN1650">
        <v>0</v>
      </c>
    </row>
    <row r="1651" spans="1:144" x14ac:dyDescent="0.2">
      <c r="A1651">
        <v>356</v>
      </c>
      <c r="B1651" t="s">
        <v>1835</v>
      </c>
      <c r="C1651">
        <v>17</v>
      </c>
      <c r="D1651">
        <v>2025</v>
      </c>
      <c r="E1651">
        <v>7303001018</v>
      </c>
      <c r="F1651">
        <v>1</v>
      </c>
      <c r="G1651" t="s">
        <v>1523</v>
      </c>
      <c r="I1651" t="s">
        <v>213</v>
      </c>
      <c r="J1651" t="s">
        <v>177</v>
      </c>
      <c r="K1651" t="s">
        <v>81</v>
      </c>
      <c r="L1651">
        <v>5837388</v>
      </c>
      <c r="M1651">
        <v>57</v>
      </c>
      <c r="N1651">
        <v>1</v>
      </c>
      <c r="O1651">
        <v>170</v>
      </c>
      <c r="P1651" t="s">
        <v>369</v>
      </c>
      <c r="Q1651" t="s">
        <v>64</v>
      </c>
      <c r="R1651">
        <v>1</v>
      </c>
      <c r="T1651">
        <v>1</v>
      </c>
      <c r="V1651">
        <v>170</v>
      </c>
      <c r="W1651">
        <v>73</v>
      </c>
      <c r="X1651">
        <v>30</v>
      </c>
      <c r="Y1651">
        <v>1</v>
      </c>
      <c r="Z1651" t="s">
        <v>1940</v>
      </c>
      <c r="AC1651" t="s">
        <v>1941</v>
      </c>
      <c r="AD1651" t="s">
        <v>1942</v>
      </c>
      <c r="AG1651">
        <v>75499</v>
      </c>
      <c r="AH1651" t="s">
        <v>65</v>
      </c>
      <c r="AI1651" t="s">
        <v>242</v>
      </c>
      <c r="AJ1651">
        <v>6</v>
      </c>
      <c r="AL1651">
        <v>1</v>
      </c>
      <c r="AM1651">
        <v>2</v>
      </c>
      <c r="AN1651">
        <v>2</v>
      </c>
      <c r="AO1651">
        <v>2</v>
      </c>
      <c r="AP1651">
        <v>2</v>
      </c>
      <c r="AQ1651">
        <v>2</v>
      </c>
      <c r="AS1651">
        <v>2</v>
      </c>
      <c r="AT1651">
        <v>2</v>
      </c>
      <c r="AU1651">
        <v>2</v>
      </c>
      <c r="AV1651">
        <v>2</v>
      </c>
      <c r="AW1651">
        <v>2</v>
      </c>
      <c r="AX1651">
        <v>2</v>
      </c>
      <c r="AY1651">
        <v>1</v>
      </c>
      <c r="AZ1651">
        <v>1</v>
      </c>
      <c r="BA1651">
        <v>170</v>
      </c>
      <c r="BB1651">
        <v>73</v>
      </c>
      <c r="BC1651">
        <v>30</v>
      </c>
      <c r="BD1651" t="s">
        <v>1835</v>
      </c>
      <c r="BE1651" t="s">
        <v>1835</v>
      </c>
      <c r="BF1651">
        <v>4</v>
      </c>
      <c r="BG1651">
        <v>1</v>
      </c>
      <c r="BH1651" t="s">
        <v>1835</v>
      </c>
      <c r="BI1651">
        <v>1</v>
      </c>
      <c r="BJ1651" t="s">
        <v>66</v>
      </c>
      <c r="BK1651">
        <v>0</v>
      </c>
      <c r="BL1651">
        <v>3218722171</v>
      </c>
      <c r="BM1651" t="s">
        <v>1943</v>
      </c>
      <c r="BP1651">
        <v>730300101801</v>
      </c>
      <c r="BQ1651" t="s">
        <v>1944</v>
      </c>
      <c r="BR1651" t="s">
        <v>66</v>
      </c>
      <c r="BS1651" t="s">
        <v>1945</v>
      </c>
      <c r="BT1651">
        <v>3233080882</v>
      </c>
      <c r="BU1651" t="s">
        <v>1835</v>
      </c>
      <c r="BV1651">
        <v>8907024083</v>
      </c>
      <c r="BZ1651" t="s">
        <v>1396</v>
      </c>
      <c r="CA1651" t="s">
        <v>1835</v>
      </c>
      <c r="CB1651">
        <v>3</v>
      </c>
      <c r="CC1651">
        <v>1</v>
      </c>
      <c r="CD1651">
        <v>1</v>
      </c>
      <c r="CE1651">
        <v>1</v>
      </c>
      <c r="CF1651">
        <v>3</v>
      </c>
      <c r="CG1651">
        <v>2</v>
      </c>
      <c r="CH1651">
        <v>2</v>
      </c>
      <c r="CI1651">
        <v>1</v>
      </c>
      <c r="CJ1651">
        <v>2</v>
      </c>
      <c r="CK1651">
        <v>2</v>
      </c>
      <c r="CL1651">
        <v>2</v>
      </c>
      <c r="CM1651">
        <v>2</v>
      </c>
      <c r="CN1651">
        <v>2</v>
      </c>
      <c r="CO1651">
        <v>2</v>
      </c>
      <c r="CP1651">
        <v>2</v>
      </c>
      <c r="CQ1651">
        <v>2</v>
      </c>
      <c r="CR1651">
        <v>2</v>
      </c>
      <c r="CS1651">
        <v>2</v>
      </c>
      <c r="CT1651">
        <v>2</v>
      </c>
      <c r="CU1651">
        <v>1</v>
      </c>
      <c r="CV1651">
        <v>2</v>
      </c>
      <c r="CW1651">
        <v>2</v>
      </c>
      <c r="CX1651">
        <v>1</v>
      </c>
      <c r="CY1651">
        <v>2</v>
      </c>
      <c r="CZ1651">
        <v>2</v>
      </c>
      <c r="DA1651">
        <v>2</v>
      </c>
      <c r="DB1651">
        <v>2</v>
      </c>
      <c r="DC1651">
        <v>2</v>
      </c>
      <c r="DD1651">
        <v>2</v>
      </c>
      <c r="DE1651">
        <v>2</v>
      </c>
      <c r="DF1651">
        <v>1</v>
      </c>
      <c r="DG1651">
        <v>2</v>
      </c>
      <c r="DH1651">
        <v>2</v>
      </c>
      <c r="DI1651">
        <v>2</v>
      </c>
      <c r="DK1651">
        <v>9999</v>
      </c>
      <c r="DQ1651">
        <v>1</v>
      </c>
      <c r="DR1651">
        <v>2</v>
      </c>
      <c r="DS1651">
        <v>2</v>
      </c>
      <c r="EB1651" t="s">
        <v>283</v>
      </c>
      <c r="EC1651" t="s">
        <v>1944</v>
      </c>
      <c r="ED1651" t="s">
        <v>369</v>
      </c>
      <c r="EE1651" t="s">
        <v>69</v>
      </c>
      <c r="EF1651" t="s">
        <v>1940</v>
      </c>
      <c r="EG1651" t="s">
        <v>369</v>
      </c>
      <c r="EH1651" t="s">
        <v>69</v>
      </c>
      <c r="EI1651" t="s">
        <v>1940</v>
      </c>
      <c r="EJ1651" t="s">
        <v>69</v>
      </c>
      <c r="EK1651" t="s">
        <v>1940</v>
      </c>
      <c r="EL1651" t="s">
        <v>4034</v>
      </c>
      <c r="EM1651" t="s">
        <v>1835</v>
      </c>
      <c r="EN1651">
        <v>0</v>
      </c>
    </row>
    <row r="1652" spans="1:144" x14ac:dyDescent="0.2">
      <c r="A1652">
        <v>356</v>
      </c>
      <c r="B1652" t="s">
        <v>1835</v>
      </c>
      <c r="C1652">
        <v>17</v>
      </c>
      <c r="D1652">
        <v>2025</v>
      </c>
      <c r="E1652">
        <v>7300101050</v>
      </c>
      <c r="F1652">
        <v>1</v>
      </c>
      <c r="G1652" t="s">
        <v>1912</v>
      </c>
      <c r="H1652" t="s">
        <v>167</v>
      </c>
      <c r="I1652" t="s">
        <v>1913</v>
      </c>
      <c r="J1652" t="s">
        <v>1669</v>
      </c>
      <c r="K1652" t="s">
        <v>1914</v>
      </c>
      <c r="L1652" t="s">
        <v>1915</v>
      </c>
      <c r="M1652">
        <v>41</v>
      </c>
      <c r="N1652">
        <v>1</v>
      </c>
      <c r="O1652">
        <v>862</v>
      </c>
      <c r="P1652" t="s">
        <v>431</v>
      </c>
      <c r="Q1652" t="s">
        <v>68</v>
      </c>
      <c r="R1652">
        <v>2</v>
      </c>
      <c r="T1652">
        <v>1</v>
      </c>
      <c r="V1652">
        <v>170</v>
      </c>
      <c r="W1652">
        <v>73</v>
      </c>
      <c r="X1652">
        <v>1</v>
      </c>
      <c r="Y1652">
        <v>1</v>
      </c>
      <c r="Z1652" t="s">
        <v>251</v>
      </c>
      <c r="AC1652" t="s">
        <v>1916</v>
      </c>
      <c r="AD1652" t="s">
        <v>1917</v>
      </c>
      <c r="AG1652">
        <v>99999.07</v>
      </c>
      <c r="AH1652" t="s">
        <v>65</v>
      </c>
      <c r="AI1652" t="s">
        <v>623</v>
      </c>
      <c r="AJ1652">
        <v>6</v>
      </c>
      <c r="AM1652">
        <v>2</v>
      </c>
      <c r="AN1652">
        <v>2</v>
      </c>
      <c r="AO1652">
        <v>2</v>
      </c>
      <c r="AP1652">
        <v>2</v>
      </c>
      <c r="AQ1652">
        <v>2</v>
      </c>
      <c r="AS1652">
        <v>2</v>
      </c>
      <c r="AT1652">
        <v>2</v>
      </c>
      <c r="AU1652">
        <v>2</v>
      </c>
      <c r="AV1652">
        <v>2</v>
      </c>
      <c r="AW1652">
        <v>2</v>
      </c>
      <c r="AX1652">
        <v>2</v>
      </c>
      <c r="AY1652">
        <v>1</v>
      </c>
      <c r="AZ1652">
        <v>1</v>
      </c>
      <c r="BA1652">
        <v>170</v>
      </c>
      <c r="BB1652">
        <v>73</v>
      </c>
      <c r="BC1652">
        <v>1</v>
      </c>
      <c r="BD1652" t="s">
        <v>1812</v>
      </c>
      <c r="BE1652" t="s">
        <v>1812</v>
      </c>
      <c r="BF1652">
        <v>4</v>
      </c>
      <c r="BG1652">
        <v>1</v>
      </c>
      <c r="BH1652" t="s">
        <v>1812</v>
      </c>
      <c r="BI1652">
        <v>1</v>
      </c>
      <c r="BJ1652" t="s">
        <v>66</v>
      </c>
      <c r="BK1652">
        <v>0</v>
      </c>
      <c r="BL1652">
        <v>3209785480</v>
      </c>
      <c r="BM1652" t="s">
        <v>1918</v>
      </c>
      <c r="BP1652">
        <v>730010105001</v>
      </c>
      <c r="BQ1652" t="s">
        <v>370</v>
      </c>
      <c r="BR1652" t="s">
        <v>66</v>
      </c>
      <c r="BS1652" t="s">
        <v>1919</v>
      </c>
      <c r="BT1652">
        <v>2708000</v>
      </c>
      <c r="BU1652" t="s">
        <v>1835</v>
      </c>
      <c r="BV1652">
        <v>890703630707</v>
      </c>
      <c r="BZ1652" t="s">
        <v>1396</v>
      </c>
      <c r="CA1652" t="s">
        <v>1812</v>
      </c>
      <c r="CB1652">
        <v>2</v>
      </c>
      <c r="CC1652">
        <v>2</v>
      </c>
      <c r="CE1652">
        <v>1</v>
      </c>
      <c r="CF1652">
        <v>3</v>
      </c>
      <c r="CG1652">
        <v>2</v>
      </c>
      <c r="CH1652">
        <v>2</v>
      </c>
      <c r="CI1652">
        <v>1</v>
      </c>
      <c r="CJ1652">
        <v>2</v>
      </c>
      <c r="CK1652">
        <v>2</v>
      </c>
      <c r="CL1652">
        <v>2</v>
      </c>
      <c r="CM1652">
        <v>2</v>
      </c>
      <c r="CN1652">
        <v>2</v>
      </c>
      <c r="CO1652">
        <v>2</v>
      </c>
      <c r="CP1652">
        <v>1</v>
      </c>
      <c r="CQ1652">
        <v>2</v>
      </c>
      <c r="CR1652">
        <v>2</v>
      </c>
      <c r="CS1652">
        <v>2</v>
      </c>
      <c r="CT1652">
        <v>2</v>
      </c>
      <c r="CU1652">
        <v>1</v>
      </c>
      <c r="CV1652">
        <v>1</v>
      </c>
      <c r="CW1652">
        <v>2</v>
      </c>
      <c r="CX1652">
        <v>2</v>
      </c>
      <c r="CY1652">
        <v>2</v>
      </c>
      <c r="CZ1652">
        <v>1</v>
      </c>
      <c r="DA1652">
        <v>2</v>
      </c>
      <c r="DB1652">
        <v>1</v>
      </c>
      <c r="DC1652">
        <v>2</v>
      </c>
      <c r="DD1652">
        <v>2</v>
      </c>
      <c r="DE1652">
        <v>2</v>
      </c>
      <c r="DF1652">
        <v>2</v>
      </c>
      <c r="DG1652">
        <v>2</v>
      </c>
      <c r="DH1652">
        <v>2</v>
      </c>
      <c r="DI1652">
        <v>2</v>
      </c>
      <c r="DK1652">
        <v>9999</v>
      </c>
      <c r="DQ1652">
        <v>1</v>
      </c>
      <c r="DR1652">
        <v>2</v>
      </c>
      <c r="DS1652">
        <v>2</v>
      </c>
      <c r="EB1652" t="s">
        <v>283</v>
      </c>
      <c r="EC1652" t="s">
        <v>370</v>
      </c>
      <c r="ED1652" t="s">
        <v>369</v>
      </c>
      <c r="EE1652" t="s">
        <v>69</v>
      </c>
      <c r="EF1652" t="s">
        <v>73</v>
      </c>
      <c r="EG1652" t="s">
        <v>369</v>
      </c>
      <c r="EH1652" t="s">
        <v>69</v>
      </c>
      <c r="EI1652" t="s">
        <v>73</v>
      </c>
      <c r="EJ1652" t="s">
        <v>69</v>
      </c>
      <c r="EK1652" t="s">
        <v>73</v>
      </c>
      <c r="EL1652" t="s">
        <v>1835</v>
      </c>
      <c r="EM1652" t="s">
        <v>1835</v>
      </c>
      <c r="EN1652">
        <v>0</v>
      </c>
    </row>
    <row r="1653" spans="1:144" x14ac:dyDescent="0.2">
      <c r="A1653">
        <v>356</v>
      </c>
      <c r="B1653" t="s">
        <v>9412</v>
      </c>
      <c r="C1653">
        <v>17</v>
      </c>
      <c r="D1653">
        <v>2024</v>
      </c>
      <c r="E1653">
        <v>7344301021</v>
      </c>
      <c r="F1653">
        <v>1</v>
      </c>
      <c r="G1653" t="s">
        <v>9428</v>
      </c>
      <c r="H1653" t="s">
        <v>2601</v>
      </c>
      <c r="I1653" t="s">
        <v>2112</v>
      </c>
      <c r="J1653" t="s">
        <v>410</v>
      </c>
      <c r="K1653" t="s">
        <v>81</v>
      </c>
      <c r="L1653">
        <v>1111193663</v>
      </c>
      <c r="M1653">
        <v>19</v>
      </c>
      <c r="N1653">
        <v>1</v>
      </c>
      <c r="O1653">
        <v>170</v>
      </c>
      <c r="P1653" t="s">
        <v>369</v>
      </c>
      <c r="Q1653" t="s">
        <v>64</v>
      </c>
      <c r="R1653">
        <v>1</v>
      </c>
      <c r="T1653">
        <v>1</v>
      </c>
      <c r="V1653">
        <v>170</v>
      </c>
      <c r="W1653">
        <v>73</v>
      </c>
      <c r="X1653">
        <v>443</v>
      </c>
      <c r="Y1653">
        <v>3</v>
      </c>
      <c r="AB1653" t="s">
        <v>9429</v>
      </c>
      <c r="AD1653" t="s">
        <v>9430</v>
      </c>
      <c r="AE1653">
        <v>3.89236</v>
      </c>
      <c r="AF1653">
        <v>-74.870329999999996</v>
      </c>
      <c r="AG1653">
        <v>99999.06</v>
      </c>
      <c r="AH1653" t="s">
        <v>65</v>
      </c>
      <c r="AI1653" t="s">
        <v>244</v>
      </c>
      <c r="AJ1653">
        <v>6</v>
      </c>
      <c r="AL1653">
        <v>1</v>
      </c>
      <c r="AM1653">
        <v>2</v>
      </c>
      <c r="AN1653">
        <v>2</v>
      </c>
      <c r="AO1653">
        <v>2</v>
      </c>
      <c r="AP1653">
        <v>2</v>
      </c>
      <c r="AS1653">
        <v>2</v>
      </c>
      <c r="AT1653">
        <v>2</v>
      </c>
      <c r="AV1653">
        <v>2</v>
      </c>
      <c r="AW1653">
        <v>2</v>
      </c>
      <c r="AX1653">
        <v>2</v>
      </c>
      <c r="AY1653">
        <v>1</v>
      </c>
      <c r="AZ1653">
        <v>1</v>
      </c>
      <c r="BA1653">
        <v>170</v>
      </c>
      <c r="BB1653">
        <v>73</v>
      </c>
      <c r="BC1653">
        <v>443</v>
      </c>
      <c r="BD1653" t="s">
        <v>9412</v>
      </c>
      <c r="BE1653" t="s">
        <v>9412</v>
      </c>
      <c r="BF1653">
        <v>4</v>
      </c>
      <c r="BG1653">
        <v>1</v>
      </c>
      <c r="BH1653" t="s">
        <v>9412</v>
      </c>
      <c r="BI1653">
        <v>1</v>
      </c>
      <c r="BJ1653" t="s">
        <v>66</v>
      </c>
      <c r="BK1653">
        <v>0</v>
      </c>
      <c r="BL1653">
        <v>3219174175</v>
      </c>
      <c r="BM1653" t="s">
        <v>9431</v>
      </c>
      <c r="BR1653" t="s">
        <v>9326</v>
      </c>
      <c r="BS1653" t="s">
        <v>6132</v>
      </c>
      <c r="BT1653">
        <v>2520526</v>
      </c>
      <c r="BU1653" t="s">
        <v>9420</v>
      </c>
      <c r="BV1653">
        <v>8907060673</v>
      </c>
      <c r="BZ1653" t="s">
        <v>592</v>
      </c>
      <c r="CA1653" t="s">
        <v>9412</v>
      </c>
      <c r="CB1653">
        <v>5</v>
      </c>
      <c r="CC1653">
        <v>1</v>
      </c>
      <c r="CD1653">
        <v>1</v>
      </c>
      <c r="CE1653">
        <v>1</v>
      </c>
      <c r="CF1653">
        <v>3</v>
      </c>
      <c r="CG1653">
        <v>2</v>
      </c>
      <c r="CH1653">
        <v>2</v>
      </c>
      <c r="CI1653">
        <v>2</v>
      </c>
      <c r="CJ1653">
        <v>2</v>
      </c>
      <c r="CK1653">
        <v>2</v>
      </c>
      <c r="CL1653">
        <v>2</v>
      </c>
      <c r="CM1653">
        <v>2</v>
      </c>
      <c r="CN1653">
        <v>2</v>
      </c>
      <c r="CO1653">
        <v>2</v>
      </c>
      <c r="CP1653">
        <v>2</v>
      </c>
      <c r="CQ1653">
        <v>2</v>
      </c>
      <c r="CR1653">
        <v>2</v>
      </c>
      <c r="CS1653">
        <v>1</v>
      </c>
      <c r="CT1653">
        <v>2</v>
      </c>
      <c r="CU1653">
        <v>1</v>
      </c>
      <c r="CV1653">
        <v>1</v>
      </c>
      <c r="CW1653">
        <v>2</v>
      </c>
      <c r="CX1653">
        <v>2</v>
      </c>
      <c r="CY1653">
        <v>2</v>
      </c>
      <c r="CZ1653">
        <v>2</v>
      </c>
      <c r="DA1653">
        <v>2</v>
      </c>
      <c r="DB1653">
        <v>2</v>
      </c>
      <c r="DC1653">
        <v>2</v>
      </c>
      <c r="DD1653">
        <v>2</v>
      </c>
      <c r="DE1653">
        <v>2</v>
      </c>
      <c r="DF1653">
        <v>2</v>
      </c>
      <c r="DG1653">
        <v>2</v>
      </c>
      <c r="DH1653">
        <v>2</v>
      </c>
      <c r="DI1653">
        <v>1</v>
      </c>
      <c r="DJ1653">
        <v>6</v>
      </c>
      <c r="DK1653">
        <v>1058</v>
      </c>
      <c r="DL1653" t="s">
        <v>350</v>
      </c>
      <c r="DM1653" t="s">
        <v>351</v>
      </c>
      <c r="DN1653" t="s">
        <v>355</v>
      </c>
      <c r="DO1653">
        <v>2</v>
      </c>
      <c r="DP1653">
        <v>1</v>
      </c>
      <c r="DQ1653">
        <v>1</v>
      </c>
      <c r="DR1653">
        <v>2</v>
      </c>
      <c r="DS1653">
        <v>2</v>
      </c>
      <c r="EB1653" t="s">
        <v>283</v>
      </c>
      <c r="EC1653" t="s">
        <v>371</v>
      </c>
      <c r="ED1653" t="s">
        <v>369</v>
      </c>
      <c r="EE1653" t="s">
        <v>69</v>
      </c>
      <c r="EF1653" t="s">
        <v>132</v>
      </c>
      <c r="EG1653" t="s">
        <v>369</v>
      </c>
      <c r="EH1653" t="s">
        <v>69</v>
      </c>
      <c r="EI1653" t="s">
        <v>132</v>
      </c>
      <c r="EJ1653" t="s">
        <v>69</v>
      </c>
      <c r="EK1653" t="s">
        <v>132</v>
      </c>
      <c r="EL1653" t="s">
        <v>9326</v>
      </c>
      <c r="EN1653">
        <v>0</v>
      </c>
    </row>
    <row r="1654" spans="1:144" x14ac:dyDescent="0.2">
      <c r="A1654">
        <v>356</v>
      </c>
      <c r="B1654" t="s">
        <v>9414</v>
      </c>
      <c r="C1654">
        <v>17</v>
      </c>
      <c r="D1654">
        <v>2024</v>
      </c>
      <c r="E1654">
        <v>7367100704</v>
      </c>
      <c r="F1654">
        <v>1</v>
      </c>
      <c r="G1654" t="s">
        <v>126</v>
      </c>
      <c r="H1654" t="s">
        <v>426</v>
      </c>
      <c r="I1654" t="s">
        <v>4585</v>
      </c>
      <c r="J1654" t="s">
        <v>159</v>
      </c>
      <c r="K1654" t="s">
        <v>76</v>
      </c>
      <c r="L1654">
        <v>1109493373</v>
      </c>
      <c r="M1654">
        <v>14</v>
      </c>
      <c r="N1654">
        <v>1</v>
      </c>
      <c r="O1654">
        <v>170</v>
      </c>
      <c r="P1654" t="s">
        <v>369</v>
      </c>
      <c r="Q1654" t="s">
        <v>64</v>
      </c>
      <c r="V1654">
        <v>170</v>
      </c>
      <c r="W1654">
        <v>73</v>
      </c>
      <c r="X1654">
        <v>671</v>
      </c>
      <c r="Y1654">
        <v>1</v>
      </c>
      <c r="Z1654" t="s">
        <v>3423</v>
      </c>
      <c r="AC1654" t="s">
        <v>9432</v>
      </c>
      <c r="AD1654" t="s">
        <v>9433</v>
      </c>
      <c r="AE1654">
        <v>0</v>
      </c>
      <c r="AF1654">
        <v>0</v>
      </c>
      <c r="AG1654">
        <v>99999.05</v>
      </c>
      <c r="AH1654" t="s">
        <v>87</v>
      </c>
      <c r="AI1654" t="s">
        <v>165</v>
      </c>
      <c r="AJ1654">
        <v>6</v>
      </c>
      <c r="AL1654">
        <v>1</v>
      </c>
      <c r="AM1654">
        <v>2</v>
      </c>
      <c r="AN1654">
        <v>2</v>
      </c>
      <c r="AO1654">
        <v>2</v>
      </c>
      <c r="AP1654">
        <v>2</v>
      </c>
      <c r="AS1654">
        <v>2</v>
      </c>
      <c r="AT1654">
        <v>2</v>
      </c>
      <c r="AV1654">
        <v>2</v>
      </c>
      <c r="AW1654">
        <v>2</v>
      </c>
      <c r="AX1654">
        <v>2</v>
      </c>
      <c r="AY1654">
        <v>1</v>
      </c>
      <c r="AZ1654">
        <v>1</v>
      </c>
      <c r="BA1654">
        <v>170</v>
      </c>
      <c r="BB1654">
        <v>73</v>
      </c>
      <c r="BC1654">
        <v>671</v>
      </c>
      <c r="BD1654" t="s">
        <v>9414</v>
      </c>
      <c r="BE1654" t="s">
        <v>9414</v>
      </c>
      <c r="BF1654">
        <v>4</v>
      </c>
      <c r="BG1654">
        <v>1</v>
      </c>
      <c r="BH1654" t="s">
        <v>9414</v>
      </c>
      <c r="BI1654">
        <v>1</v>
      </c>
      <c r="BJ1654" t="s">
        <v>66</v>
      </c>
      <c r="BK1654">
        <v>0</v>
      </c>
      <c r="BL1654">
        <v>3118875927</v>
      </c>
      <c r="BM1654" t="s">
        <v>9434</v>
      </c>
      <c r="BR1654" t="s">
        <v>9417</v>
      </c>
      <c r="BS1654" t="s">
        <v>6140</v>
      </c>
      <c r="BT1654">
        <v>2266052</v>
      </c>
      <c r="BU1654" t="s">
        <v>9419</v>
      </c>
      <c r="BV1654">
        <v>890701300</v>
      </c>
      <c r="BZ1654" t="s">
        <v>7055</v>
      </c>
      <c r="CA1654" t="s">
        <v>9414</v>
      </c>
      <c r="CB1654">
        <v>1</v>
      </c>
      <c r="CC1654">
        <v>1</v>
      </c>
      <c r="CD1654">
        <v>1</v>
      </c>
      <c r="CE1654">
        <v>1</v>
      </c>
      <c r="CF1654">
        <v>3</v>
      </c>
      <c r="CG1654">
        <v>2</v>
      </c>
      <c r="CH1654">
        <v>2</v>
      </c>
      <c r="CI1654">
        <v>2</v>
      </c>
      <c r="CJ1654">
        <v>2</v>
      </c>
      <c r="CK1654">
        <v>2</v>
      </c>
      <c r="CL1654">
        <v>2</v>
      </c>
      <c r="CM1654">
        <v>2</v>
      </c>
      <c r="CN1654">
        <v>2</v>
      </c>
      <c r="CO1654">
        <v>2</v>
      </c>
      <c r="CP1654">
        <v>1</v>
      </c>
      <c r="CQ1654">
        <v>2</v>
      </c>
      <c r="CR1654">
        <v>2</v>
      </c>
      <c r="CS1654">
        <v>2</v>
      </c>
      <c r="CT1654">
        <v>2</v>
      </c>
      <c r="CU1654">
        <v>2</v>
      </c>
      <c r="CZ1654">
        <v>2</v>
      </c>
      <c r="DA1654">
        <v>2</v>
      </c>
      <c r="DB1654">
        <v>2</v>
      </c>
      <c r="DC1654">
        <v>2</v>
      </c>
      <c r="DD1654">
        <v>2</v>
      </c>
      <c r="DE1654">
        <v>2</v>
      </c>
      <c r="DF1654">
        <v>2</v>
      </c>
      <c r="DG1654">
        <v>2</v>
      </c>
      <c r="DH1654">
        <v>2</v>
      </c>
      <c r="DI1654">
        <v>1</v>
      </c>
      <c r="DJ1654">
        <v>6</v>
      </c>
      <c r="DK1654">
        <v>1058</v>
      </c>
      <c r="DL1654" t="s">
        <v>350</v>
      </c>
      <c r="DM1654" t="s">
        <v>351</v>
      </c>
      <c r="DN1654" t="s">
        <v>355</v>
      </c>
      <c r="DO1654">
        <v>2</v>
      </c>
      <c r="DP1654">
        <v>1</v>
      </c>
      <c r="DQ1654">
        <v>1</v>
      </c>
      <c r="DR1654">
        <v>1</v>
      </c>
      <c r="DS1654">
        <v>1</v>
      </c>
      <c r="EB1654" t="s">
        <v>283</v>
      </c>
      <c r="EC1654" t="s">
        <v>209</v>
      </c>
      <c r="ED1654" t="s">
        <v>369</v>
      </c>
      <c r="EE1654" t="s">
        <v>69</v>
      </c>
      <c r="EF1654" t="s">
        <v>655</v>
      </c>
      <c r="EG1654" t="s">
        <v>369</v>
      </c>
      <c r="EH1654" t="s">
        <v>69</v>
      </c>
      <c r="EI1654" t="s">
        <v>655</v>
      </c>
      <c r="EJ1654" t="s">
        <v>69</v>
      </c>
      <c r="EK1654" t="s">
        <v>655</v>
      </c>
      <c r="EL1654" t="s">
        <v>9417</v>
      </c>
      <c r="EN1654">
        <v>0</v>
      </c>
    </row>
    <row r="1655" spans="1:144" x14ac:dyDescent="0.2">
      <c r="A1655">
        <v>356</v>
      </c>
      <c r="B1655" t="s">
        <v>1876</v>
      </c>
      <c r="C1655">
        <v>17</v>
      </c>
      <c r="D1655">
        <v>2025</v>
      </c>
      <c r="E1655">
        <v>7304301056</v>
      </c>
      <c r="F1655">
        <v>1</v>
      </c>
      <c r="G1655" t="s">
        <v>121</v>
      </c>
      <c r="I1655" t="s">
        <v>96</v>
      </c>
      <c r="J1655" t="s">
        <v>141</v>
      </c>
      <c r="K1655" t="s">
        <v>76</v>
      </c>
      <c r="L1655">
        <v>1139225021</v>
      </c>
      <c r="M1655">
        <v>15</v>
      </c>
      <c r="N1655">
        <v>1</v>
      </c>
      <c r="O1655">
        <v>170</v>
      </c>
      <c r="P1655" t="s">
        <v>369</v>
      </c>
      <c r="Q1655" t="s">
        <v>68</v>
      </c>
      <c r="R1655">
        <v>2</v>
      </c>
      <c r="T1655">
        <v>1</v>
      </c>
      <c r="V1655">
        <v>170</v>
      </c>
      <c r="W1655">
        <v>73</v>
      </c>
      <c r="X1655">
        <v>43</v>
      </c>
      <c r="Y1655">
        <v>3</v>
      </c>
      <c r="AB1655" t="s">
        <v>1907</v>
      </c>
      <c r="AD1655" t="s">
        <v>1908</v>
      </c>
      <c r="AG1655">
        <v>99999.039999999994</v>
      </c>
      <c r="AH1655" t="s">
        <v>65</v>
      </c>
      <c r="AI1655" t="s">
        <v>105</v>
      </c>
      <c r="AJ1655">
        <v>6</v>
      </c>
      <c r="AL1655">
        <v>1</v>
      </c>
      <c r="AM1655">
        <v>2</v>
      </c>
      <c r="AN1655">
        <v>2</v>
      </c>
      <c r="AO1655">
        <v>2</v>
      </c>
      <c r="AP1655">
        <v>2</v>
      </c>
      <c r="AQ1655">
        <v>2</v>
      </c>
      <c r="AS1655">
        <v>2</v>
      </c>
      <c r="AT1655">
        <v>2</v>
      </c>
      <c r="AU1655">
        <v>2</v>
      </c>
      <c r="AV1655">
        <v>2</v>
      </c>
      <c r="AW1655">
        <v>2</v>
      </c>
      <c r="AX1655">
        <v>2</v>
      </c>
      <c r="AY1655">
        <v>1</v>
      </c>
      <c r="AZ1655">
        <v>2</v>
      </c>
      <c r="BA1655">
        <v>170</v>
      </c>
      <c r="BB1655">
        <v>73</v>
      </c>
      <c r="BC1655">
        <v>43</v>
      </c>
      <c r="BD1655" t="s">
        <v>1876</v>
      </c>
      <c r="BE1655" t="s">
        <v>1876</v>
      </c>
      <c r="BF1655">
        <v>4</v>
      </c>
      <c r="BG1655">
        <v>1</v>
      </c>
      <c r="BH1655" t="s">
        <v>1876</v>
      </c>
      <c r="BI1655">
        <v>1</v>
      </c>
      <c r="BJ1655" t="s">
        <v>66</v>
      </c>
      <c r="BK1655">
        <v>7</v>
      </c>
      <c r="BL1655">
        <v>3143932784</v>
      </c>
      <c r="BM1655" t="s">
        <v>1909</v>
      </c>
      <c r="BP1655">
        <v>730430105601</v>
      </c>
      <c r="BQ1655" t="s">
        <v>746</v>
      </c>
      <c r="BR1655" t="s">
        <v>66</v>
      </c>
      <c r="BS1655" t="s">
        <v>9435</v>
      </c>
      <c r="BT1655">
        <v>3138160162</v>
      </c>
      <c r="BU1655" t="s">
        <v>3191</v>
      </c>
      <c r="BV1655">
        <v>8001635101</v>
      </c>
      <c r="BZ1655" t="s">
        <v>1826</v>
      </c>
      <c r="CA1655" t="s">
        <v>1876</v>
      </c>
      <c r="CB1655">
        <v>4</v>
      </c>
      <c r="CC1655">
        <v>2</v>
      </c>
      <c r="CE1655">
        <v>3</v>
      </c>
      <c r="CF1655">
        <v>3</v>
      </c>
      <c r="CG1655">
        <v>1</v>
      </c>
      <c r="CH1655">
        <v>2</v>
      </c>
      <c r="CI1655">
        <v>2</v>
      </c>
      <c r="CJ1655">
        <v>2</v>
      </c>
      <c r="CK1655">
        <v>2</v>
      </c>
      <c r="CL1655">
        <v>2</v>
      </c>
      <c r="CM1655">
        <v>2</v>
      </c>
      <c r="CN1655">
        <v>2</v>
      </c>
      <c r="CO1655">
        <v>2</v>
      </c>
      <c r="CP1655">
        <v>2</v>
      </c>
      <c r="CQ1655">
        <v>2</v>
      </c>
      <c r="CR1655">
        <v>2</v>
      </c>
      <c r="CS1655">
        <v>2</v>
      </c>
      <c r="CT1655">
        <v>1</v>
      </c>
      <c r="CU1655">
        <v>2</v>
      </c>
      <c r="CV1655">
        <v>2</v>
      </c>
      <c r="CW1655">
        <v>2</v>
      </c>
      <c r="CX1655">
        <v>2</v>
      </c>
      <c r="CY1655">
        <v>2</v>
      </c>
      <c r="CZ1655">
        <v>2</v>
      </c>
      <c r="DA1655">
        <v>2</v>
      </c>
      <c r="DB1655">
        <v>2</v>
      </c>
      <c r="DC1655">
        <v>2</v>
      </c>
      <c r="DD1655">
        <v>2</v>
      </c>
      <c r="DE1655">
        <v>2</v>
      </c>
      <c r="DF1655">
        <v>2</v>
      </c>
      <c r="DG1655">
        <v>2</v>
      </c>
      <c r="DH1655">
        <v>2</v>
      </c>
      <c r="DI1655">
        <v>1</v>
      </c>
      <c r="DJ1655">
        <v>2</v>
      </c>
      <c r="DK1655">
        <v>5968</v>
      </c>
      <c r="DL1655" t="s">
        <v>437</v>
      </c>
      <c r="DM1655" t="s">
        <v>339</v>
      </c>
      <c r="DN1655" t="s">
        <v>9436</v>
      </c>
      <c r="DO1655">
        <v>2</v>
      </c>
      <c r="DP1655">
        <v>1</v>
      </c>
      <c r="DQ1655">
        <v>1</v>
      </c>
      <c r="DR1655">
        <v>1</v>
      </c>
      <c r="DS1655">
        <v>1</v>
      </c>
      <c r="EB1655" t="s">
        <v>283</v>
      </c>
      <c r="EC1655" t="s">
        <v>746</v>
      </c>
      <c r="ED1655" t="s">
        <v>369</v>
      </c>
      <c r="EE1655" t="s">
        <v>69</v>
      </c>
      <c r="EF1655" t="s">
        <v>255</v>
      </c>
      <c r="EG1655" t="s">
        <v>369</v>
      </c>
      <c r="EH1655" t="s">
        <v>69</v>
      </c>
      <c r="EI1655" t="s">
        <v>255</v>
      </c>
      <c r="EJ1655" t="s">
        <v>69</v>
      </c>
      <c r="EK1655" t="s">
        <v>255</v>
      </c>
      <c r="EL1655" t="s">
        <v>3191</v>
      </c>
      <c r="EM1655" t="s">
        <v>3191</v>
      </c>
      <c r="EN1655">
        <v>0</v>
      </c>
    </row>
    <row r="1656" spans="1:144" x14ac:dyDescent="0.2">
      <c r="A1656">
        <v>356</v>
      </c>
      <c r="B1656" t="s">
        <v>1876</v>
      </c>
      <c r="C1656">
        <v>17</v>
      </c>
      <c r="D1656">
        <v>2025</v>
      </c>
      <c r="E1656">
        <v>7344901045</v>
      </c>
      <c r="F1656">
        <v>1</v>
      </c>
      <c r="G1656" t="s">
        <v>1890</v>
      </c>
      <c r="H1656" t="s">
        <v>1891</v>
      </c>
      <c r="I1656" t="s">
        <v>82</v>
      </c>
      <c r="J1656" t="s">
        <v>409</v>
      </c>
      <c r="K1656" t="s">
        <v>81</v>
      </c>
      <c r="L1656">
        <v>1106892105</v>
      </c>
      <c r="M1656">
        <v>34</v>
      </c>
      <c r="N1656">
        <v>1</v>
      </c>
      <c r="O1656">
        <v>170</v>
      </c>
      <c r="P1656" t="s">
        <v>369</v>
      </c>
      <c r="Q1656" t="s">
        <v>64</v>
      </c>
      <c r="R1656">
        <v>1</v>
      </c>
      <c r="T1656">
        <v>1</v>
      </c>
      <c r="V1656">
        <v>170</v>
      </c>
      <c r="W1656">
        <v>73</v>
      </c>
      <c r="X1656">
        <v>449</v>
      </c>
      <c r="Y1656">
        <v>1</v>
      </c>
      <c r="Z1656" t="s">
        <v>94</v>
      </c>
      <c r="AD1656" t="s">
        <v>1892</v>
      </c>
      <c r="AG1656">
        <v>99999.07</v>
      </c>
      <c r="AH1656" t="s">
        <v>65</v>
      </c>
      <c r="AI1656" t="s">
        <v>424</v>
      </c>
      <c r="AJ1656">
        <v>6</v>
      </c>
      <c r="AL1656">
        <v>2</v>
      </c>
      <c r="AM1656">
        <v>2</v>
      </c>
      <c r="AN1656">
        <v>2</v>
      </c>
      <c r="AO1656">
        <v>2</v>
      </c>
      <c r="AP1656">
        <v>2</v>
      </c>
      <c r="AQ1656">
        <v>2</v>
      </c>
      <c r="AS1656">
        <v>2</v>
      </c>
      <c r="AT1656">
        <v>2</v>
      </c>
      <c r="AU1656">
        <v>2</v>
      </c>
      <c r="AV1656">
        <v>2</v>
      </c>
      <c r="AW1656">
        <v>2</v>
      </c>
      <c r="AX1656">
        <v>2</v>
      </c>
      <c r="AY1656">
        <v>1</v>
      </c>
      <c r="AZ1656">
        <v>1</v>
      </c>
      <c r="BA1656">
        <v>170</v>
      </c>
      <c r="BB1656">
        <v>73</v>
      </c>
      <c r="BC1656">
        <v>449</v>
      </c>
      <c r="BD1656" t="s">
        <v>1876</v>
      </c>
      <c r="BE1656" t="s">
        <v>1876</v>
      </c>
      <c r="BF1656">
        <v>4</v>
      </c>
      <c r="BG1656">
        <v>1</v>
      </c>
      <c r="BH1656" t="s">
        <v>1876</v>
      </c>
      <c r="BI1656">
        <v>1</v>
      </c>
      <c r="BJ1656" t="s">
        <v>66</v>
      </c>
      <c r="BK1656">
        <v>0</v>
      </c>
      <c r="BL1656">
        <v>3122523960</v>
      </c>
      <c r="BM1656" t="s">
        <v>1893</v>
      </c>
      <c r="BP1656">
        <v>734490104501</v>
      </c>
      <c r="BQ1656" t="s">
        <v>462</v>
      </c>
      <c r="BR1656" t="s">
        <v>66</v>
      </c>
      <c r="BS1656" t="s">
        <v>1894</v>
      </c>
      <c r="BT1656">
        <v>3132248583</v>
      </c>
      <c r="BU1656" t="s">
        <v>1820</v>
      </c>
      <c r="BV1656">
        <v>890702369</v>
      </c>
      <c r="BZ1656" t="s">
        <v>1396</v>
      </c>
      <c r="CA1656" t="s">
        <v>1876</v>
      </c>
      <c r="CB1656">
        <v>4</v>
      </c>
      <c r="CC1656">
        <v>2</v>
      </c>
      <c r="CE1656">
        <v>1</v>
      </c>
      <c r="CF1656">
        <v>14</v>
      </c>
      <c r="CG1656">
        <v>1</v>
      </c>
      <c r="CH1656">
        <v>1</v>
      </c>
      <c r="CI1656">
        <v>2</v>
      </c>
      <c r="CJ1656">
        <v>2</v>
      </c>
      <c r="CK1656">
        <v>2</v>
      </c>
      <c r="CL1656">
        <v>2</v>
      </c>
      <c r="CM1656">
        <v>2</v>
      </c>
      <c r="CN1656">
        <v>2</v>
      </c>
      <c r="CO1656">
        <v>2</v>
      </c>
      <c r="CP1656">
        <v>1</v>
      </c>
      <c r="CQ1656">
        <v>2</v>
      </c>
      <c r="CR1656">
        <v>2</v>
      </c>
      <c r="CS1656">
        <v>2</v>
      </c>
      <c r="CT1656">
        <v>2</v>
      </c>
      <c r="CU1656">
        <v>2</v>
      </c>
      <c r="CV1656">
        <v>2</v>
      </c>
      <c r="CW1656">
        <v>2</v>
      </c>
      <c r="CX1656">
        <v>2</v>
      </c>
      <c r="CY1656">
        <v>2</v>
      </c>
      <c r="CZ1656">
        <v>2</v>
      </c>
      <c r="DA1656">
        <v>2</v>
      </c>
      <c r="DB1656">
        <v>2</v>
      </c>
      <c r="DC1656">
        <v>2</v>
      </c>
      <c r="DD1656">
        <v>2</v>
      </c>
      <c r="DE1656">
        <v>2</v>
      </c>
      <c r="DF1656">
        <v>1</v>
      </c>
      <c r="DG1656">
        <v>2</v>
      </c>
      <c r="DH1656">
        <v>2</v>
      </c>
      <c r="DI1656">
        <v>2</v>
      </c>
      <c r="DK1656">
        <v>9999</v>
      </c>
      <c r="DQ1656">
        <v>1</v>
      </c>
      <c r="DR1656">
        <v>1</v>
      </c>
      <c r="DS1656">
        <v>2</v>
      </c>
      <c r="EB1656" t="s">
        <v>283</v>
      </c>
      <c r="EC1656" t="s">
        <v>462</v>
      </c>
      <c r="ED1656" t="s">
        <v>369</v>
      </c>
      <c r="EE1656" t="s">
        <v>69</v>
      </c>
      <c r="EF1656" t="s">
        <v>102</v>
      </c>
      <c r="EG1656" t="s">
        <v>369</v>
      </c>
      <c r="EH1656" t="s">
        <v>69</v>
      </c>
      <c r="EI1656" t="s">
        <v>102</v>
      </c>
      <c r="EJ1656" t="s">
        <v>69</v>
      </c>
      <c r="EK1656" t="s">
        <v>102</v>
      </c>
      <c r="EL1656" t="s">
        <v>1820</v>
      </c>
      <c r="EM1656" t="s">
        <v>1820</v>
      </c>
      <c r="EN1656">
        <v>0</v>
      </c>
    </row>
    <row r="1657" spans="1:144" x14ac:dyDescent="0.2">
      <c r="A1657">
        <v>356</v>
      </c>
      <c r="B1657" t="s">
        <v>1812</v>
      </c>
      <c r="C1657">
        <v>17</v>
      </c>
      <c r="D1657">
        <v>2025</v>
      </c>
      <c r="E1657">
        <v>7326800794</v>
      </c>
      <c r="F1657">
        <v>1</v>
      </c>
      <c r="G1657" t="s">
        <v>378</v>
      </c>
      <c r="H1657" t="s">
        <v>121</v>
      </c>
      <c r="I1657" t="s">
        <v>140</v>
      </c>
      <c r="J1657" t="s">
        <v>140</v>
      </c>
      <c r="K1657" t="s">
        <v>81</v>
      </c>
      <c r="L1657">
        <v>1005773404</v>
      </c>
      <c r="M1657">
        <v>22</v>
      </c>
      <c r="N1657">
        <v>1</v>
      </c>
      <c r="O1657">
        <v>170</v>
      </c>
      <c r="P1657" t="s">
        <v>369</v>
      </c>
      <c r="Q1657" t="s">
        <v>68</v>
      </c>
      <c r="R1657">
        <v>2</v>
      </c>
      <c r="T1657">
        <v>1</v>
      </c>
      <c r="V1657">
        <v>170</v>
      </c>
      <c r="W1657">
        <v>73</v>
      </c>
      <c r="X1657">
        <v>268</v>
      </c>
      <c r="Y1657">
        <v>1</v>
      </c>
      <c r="Z1657" t="s">
        <v>175</v>
      </c>
      <c r="AC1657" t="s">
        <v>6419</v>
      </c>
      <c r="AD1657" t="s">
        <v>9437</v>
      </c>
      <c r="AG1657">
        <v>99999.039999999994</v>
      </c>
      <c r="AH1657" t="s">
        <v>65</v>
      </c>
      <c r="AI1657" t="s">
        <v>252</v>
      </c>
      <c r="AJ1657">
        <v>6</v>
      </c>
      <c r="AM1657">
        <v>2</v>
      </c>
      <c r="AN1657">
        <v>2</v>
      </c>
      <c r="AO1657">
        <v>2</v>
      </c>
      <c r="AP1657">
        <v>2</v>
      </c>
      <c r="AQ1657">
        <v>2</v>
      </c>
      <c r="AS1657">
        <v>2</v>
      </c>
      <c r="AT1657">
        <v>2</v>
      </c>
      <c r="AU1657">
        <v>2</v>
      </c>
      <c r="AV1657">
        <v>2</v>
      </c>
      <c r="AW1657">
        <v>2</v>
      </c>
      <c r="AX1657">
        <v>2</v>
      </c>
      <c r="AY1657">
        <v>1</v>
      </c>
      <c r="AZ1657">
        <v>1</v>
      </c>
      <c r="BA1657">
        <v>170</v>
      </c>
      <c r="BB1657">
        <v>73</v>
      </c>
      <c r="BC1657">
        <v>268</v>
      </c>
      <c r="BD1657" t="s">
        <v>1812</v>
      </c>
      <c r="BE1657" t="s">
        <v>1812</v>
      </c>
      <c r="BF1657">
        <v>4</v>
      </c>
      <c r="BG1657">
        <v>2</v>
      </c>
      <c r="BH1657" t="s">
        <v>66</v>
      </c>
      <c r="BI1657">
        <v>1</v>
      </c>
      <c r="BJ1657" t="s">
        <v>66</v>
      </c>
      <c r="BK1657">
        <v>0</v>
      </c>
      <c r="BL1657">
        <v>3219005236</v>
      </c>
      <c r="BM1657" t="s">
        <v>1957</v>
      </c>
      <c r="BP1657">
        <v>732680079401</v>
      </c>
      <c r="BQ1657" t="s">
        <v>470</v>
      </c>
      <c r="BR1657" t="s">
        <v>66</v>
      </c>
      <c r="BS1657" t="s">
        <v>7256</v>
      </c>
      <c r="BT1657">
        <v>2482818</v>
      </c>
      <c r="BU1657" t="s">
        <v>1835</v>
      </c>
      <c r="BV1657">
        <v>8907010330</v>
      </c>
      <c r="BZ1657" t="s">
        <v>1396</v>
      </c>
      <c r="CA1657" t="s">
        <v>1812</v>
      </c>
      <c r="CB1657">
        <v>2</v>
      </c>
      <c r="CC1657">
        <v>2</v>
      </c>
      <c r="CE1657">
        <v>3</v>
      </c>
      <c r="CF1657">
        <v>3</v>
      </c>
      <c r="CG1657">
        <v>1</v>
      </c>
      <c r="CH1657">
        <v>2</v>
      </c>
      <c r="CI1657">
        <v>2</v>
      </c>
      <c r="CJ1657">
        <v>2</v>
      </c>
      <c r="CK1657">
        <v>2</v>
      </c>
      <c r="CL1657">
        <v>2</v>
      </c>
      <c r="CM1657">
        <v>2</v>
      </c>
      <c r="CN1657">
        <v>2</v>
      </c>
      <c r="CO1657">
        <v>2</v>
      </c>
      <c r="CP1657">
        <v>1</v>
      </c>
      <c r="CQ1657">
        <v>2</v>
      </c>
      <c r="CR1657">
        <v>2</v>
      </c>
      <c r="CS1657">
        <v>2</v>
      </c>
      <c r="CT1657">
        <v>2</v>
      </c>
      <c r="CU1657">
        <v>1</v>
      </c>
      <c r="CV1657">
        <v>1</v>
      </c>
      <c r="CW1657">
        <v>1</v>
      </c>
      <c r="CX1657">
        <v>2</v>
      </c>
      <c r="CY1657">
        <v>2</v>
      </c>
      <c r="CZ1657">
        <v>2</v>
      </c>
      <c r="DA1657">
        <v>2</v>
      </c>
      <c r="DB1657">
        <v>2</v>
      </c>
      <c r="DC1657">
        <v>2</v>
      </c>
      <c r="DD1657">
        <v>2</v>
      </c>
      <c r="DE1657">
        <v>2</v>
      </c>
      <c r="DF1657">
        <v>1</v>
      </c>
      <c r="DG1657">
        <v>2</v>
      </c>
      <c r="DH1657">
        <v>2</v>
      </c>
      <c r="DI1657">
        <v>2</v>
      </c>
      <c r="DK1657">
        <v>9999</v>
      </c>
      <c r="DQ1657">
        <v>1</v>
      </c>
      <c r="DR1657">
        <v>1</v>
      </c>
      <c r="DS1657">
        <v>1</v>
      </c>
      <c r="EB1657" t="s">
        <v>283</v>
      </c>
      <c r="EC1657" t="s">
        <v>470</v>
      </c>
      <c r="ED1657" t="s">
        <v>369</v>
      </c>
      <c r="EE1657" t="s">
        <v>69</v>
      </c>
      <c r="EF1657" t="s">
        <v>70</v>
      </c>
      <c r="EG1657" t="s">
        <v>369</v>
      </c>
      <c r="EH1657" t="s">
        <v>69</v>
      </c>
      <c r="EI1657" t="s">
        <v>70</v>
      </c>
      <c r="EJ1657" t="s">
        <v>69</v>
      </c>
      <c r="EK1657" t="s">
        <v>70</v>
      </c>
      <c r="EL1657" t="s">
        <v>1835</v>
      </c>
      <c r="EM1657" t="s">
        <v>1835</v>
      </c>
      <c r="EN1657">
        <v>0</v>
      </c>
    </row>
    <row r="1658" spans="1:144" x14ac:dyDescent="0.2">
      <c r="A1658">
        <v>356</v>
      </c>
      <c r="B1658" t="s">
        <v>1828</v>
      </c>
      <c r="C1658">
        <v>17</v>
      </c>
      <c r="D1658">
        <v>2025</v>
      </c>
      <c r="E1658">
        <v>7326800794</v>
      </c>
      <c r="F1658">
        <v>1</v>
      </c>
      <c r="G1658" t="s">
        <v>150</v>
      </c>
      <c r="H1658" t="s">
        <v>9438</v>
      </c>
      <c r="I1658" t="s">
        <v>9439</v>
      </c>
      <c r="J1658" t="s">
        <v>218</v>
      </c>
      <c r="K1658" t="s">
        <v>81</v>
      </c>
      <c r="L1658">
        <v>52369808</v>
      </c>
      <c r="M1658">
        <v>48</v>
      </c>
      <c r="N1658">
        <v>1</v>
      </c>
      <c r="O1658">
        <v>170</v>
      </c>
      <c r="P1658" t="s">
        <v>369</v>
      </c>
      <c r="Q1658" t="s">
        <v>68</v>
      </c>
      <c r="R1658">
        <v>2</v>
      </c>
      <c r="T1658">
        <v>1</v>
      </c>
      <c r="V1658">
        <v>170</v>
      </c>
      <c r="W1658">
        <v>73</v>
      </c>
      <c r="X1658">
        <v>268</v>
      </c>
      <c r="Y1658">
        <v>1</v>
      </c>
      <c r="Z1658" t="s">
        <v>175</v>
      </c>
      <c r="AC1658" t="s">
        <v>7489</v>
      </c>
      <c r="AD1658" t="s">
        <v>9440</v>
      </c>
      <c r="AG1658">
        <v>99999.039999999994</v>
      </c>
      <c r="AH1658" t="s">
        <v>77</v>
      </c>
      <c r="AI1658" t="s">
        <v>220</v>
      </c>
      <c r="AJ1658">
        <v>6</v>
      </c>
      <c r="AL1658">
        <v>1</v>
      </c>
      <c r="AM1658">
        <v>2</v>
      </c>
      <c r="AN1658">
        <v>2</v>
      </c>
      <c r="AO1658">
        <v>2</v>
      </c>
      <c r="AP1658">
        <v>2</v>
      </c>
      <c r="AQ1658">
        <v>2</v>
      </c>
      <c r="AS1658">
        <v>2</v>
      </c>
      <c r="AT1658">
        <v>2</v>
      </c>
      <c r="AU1658">
        <v>2</v>
      </c>
      <c r="AV1658">
        <v>2</v>
      </c>
      <c r="AW1658">
        <v>2</v>
      </c>
      <c r="AX1658">
        <v>2</v>
      </c>
      <c r="AY1658">
        <v>1</v>
      </c>
      <c r="AZ1658">
        <v>1</v>
      </c>
      <c r="BA1658">
        <v>170</v>
      </c>
      <c r="BB1658">
        <v>73</v>
      </c>
      <c r="BC1658">
        <v>268</v>
      </c>
      <c r="BD1658" t="s">
        <v>1828</v>
      </c>
      <c r="BE1658" t="s">
        <v>1863</v>
      </c>
      <c r="BF1658">
        <v>4</v>
      </c>
      <c r="BG1658">
        <v>1</v>
      </c>
      <c r="BH1658" t="s">
        <v>1828</v>
      </c>
      <c r="BI1658">
        <v>1</v>
      </c>
      <c r="BJ1658" t="s">
        <v>66</v>
      </c>
      <c r="BK1658">
        <v>0</v>
      </c>
      <c r="BL1658">
        <v>3166477826</v>
      </c>
      <c r="BM1658" t="s">
        <v>1954</v>
      </c>
      <c r="BP1658">
        <v>732680079401</v>
      </c>
      <c r="BQ1658" t="s">
        <v>470</v>
      </c>
      <c r="BR1658" t="s">
        <v>66</v>
      </c>
      <c r="BS1658" t="s">
        <v>4457</v>
      </c>
      <c r="BT1658">
        <v>3178940174</v>
      </c>
      <c r="BU1658" t="s">
        <v>1955</v>
      </c>
      <c r="BV1658">
        <v>8907010330</v>
      </c>
      <c r="BZ1658" t="s">
        <v>1826</v>
      </c>
      <c r="CA1658" t="s">
        <v>1863</v>
      </c>
      <c r="CB1658">
        <v>7</v>
      </c>
      <c r="CC1658">
        <v>2</v>
      </c>
      <c r="CE1658">
        <v>2</v>
      </c>
      <c r="CF1658">
        <v>3</v>
      </c>
      <c r="CG1658">
        <v>2</v>
      </c>
      <c r="CH1658">
        <v>1</v>
      </c>
      <c r="CI1658">
        <v>2</v>
      </c>
      <c r="CJ1658">
        <v>2</v>
      </c>
      <c r="CK1658">
        <v>2</v>
      </c>
      <c r="CL1658">
        <v>2</v>
      </c>
      <c r="CM1658">
        <v>2</v>
      </c>
      <c r="CN1658">
        <v>2</v>
      </c>
      <c r="CO1658">
        <v>2</v>
      </c>
      <c r="CP1658">
        <v>2</v>
      </c>
      <c r="CQ1658">
        <v>2</v>
      </c>
      <c r="CR1658">
        <v>2</v>
      </c>
      <c r="CS1658">
        <v>1</v>
      </c>
      <c r="CT1658">
        <v>2</v>
      </c>
      <c r="CU1658">
        <v>2</v>
      </c>
      <c r="CV1658">
        <v>2</v>
      </c>
      <c r="CW1658">
        <v>2</v>
      </c>
      <c r="CX1658">
        <v>2</v>
      </c>
      <c r="CY1658">
        <v>2</v>
      </c>
      <c r="CZ1658">
        <v>2</v>
      </c>
      <c r="DA1658">
        <v>2</v>
      </c>
      <c r="DB1658">
        <v>2</v>
      </c>
      <c r="DC1658">
        <v>2</v>
      </c>
      <c r="DD1658">
        <v>2</v>
      </c>
      <c r="DE1658">
        <v>2</v>
      </c>
      <c r="DF1658">
        <v>2</v>
      </c>
      <c r="DG1658">
        <v>2</v>
      </c>
      <c r="DH1658">
        <v>2</v>
      </c>
      <c r="DI1658">
        <v>1</v>
      </c>
      <c r="DJ1658">
        <v>1</v>
      </c>
      <c r="DK1658">
        <v>9999</v>
      </c>
      <c r="DN1658" t="s">
        <v>1956</v>
      </c>
      <c r="DO1658">
        <v>2</v>
      </c>
      <c r="DP1658">
        <v>1</v>
      </c>
      <c r="DQ1658">
        <v>1</v>
      </c>
      <c r="DR1658">
        <v>1</v>
      </c>
      <c r="DS1658">
        <v>1</v>
      </c>
      <c r="EB1658" t="s">
        <v>283</v>
      </c>
      <c r="EC1658" t="s">
        <v>470</v>
      </c>
      <c r="ED1658" t="s">
        <v>369</v>
      </c>
      <c r="EE1658" t="s">
        <v>69</v>
      </c>
      <c r="EF1658" t="s">
        <v>70</v>
      </c>
      <c r="EG1658" t="s">
        <v>369</v>
      </c>
      <c r="EH1658" t="s">
        <v>69</v>
      </c>
      <c r="EI1658" t="s">
        <v>70</v>
      </c>
      <c r="EJ1658" t="s">
        <v>69</v>
      </c>
      <c r="EK1658" t="s">
        <v>70</v>
      </c>
      <c r="EL1658" t="s">
        <v>1955</v>
      </c>
      <c r="EM1658" t="s">
        <v>1955</v>
      </c>
      <c r="EN1658">
        <v>0</v>
      </c>
    </row>
    <row r="1659" spans="1:144" x14ac:dyDescent="0.2">
      <c r="A1659">
        <v>356</v>
      </c>
      <c r="B1659" t="s">
        <v>9407</v>
      </c>
      <c r="C1659">
        <v>17</v>
      </c>
      <c r="D1659">
        <v>2024</v>
      </c>
      <c r="E1659">
        <v>2530703241</v>
      </c>
      <c r="F1659">
        <v>1</v>
      </c>
      <c r="G1659" t="s">
        <v>9441</v>
      </c>
      <c r="H1659" t="s">
        <v>596</v>
      </c>
      <c r="I1659" t="s">
        <v>142</v>
      </c>
      <c r="J1659" t="s">
        <v>177</v>
      </c>
      <c r="K1659" t="s">
        <v>76</v>
      </c>
      <c r="L1659">
        <v>1070607450</v>
      </c>
      <c r="M1659">
        <v>13</v>
      </c>
      <c r="N1659">
        <v>1</v>
      </c>
      <c r="O1659">
        <v>170</v>
      </c>
      <c r="P1659" t="s">
        <v>369</v>
      </c>
      <c r="Q1659" t="s">
        <v>64</v>
      </c>
      <c r="R1659">
        <v>1</v>
      </c>
      <c r="T1659">
        <v>1</v>
      </c>
      <c r="V1659">
        <v>170</v>
      </c>
      <c r="W1659">
        <v>73</v>
      </c>
      <c r="X1659">
        <v>275</v>
      </c>
      <c r="Y1659">
        <v>1</v>
      </c>
      <c r="Z1659" t="s">
        <v>160</v>
      </c>
      <c r="AC1659" t="s">
        <v>194</v>
      </c>
      <c r="AD1659" t="s">
        <v>9442</v>
      </c>
      <c r="AE1659">
        <v>4.2844429999999996</v>
      </c>
      <c r="AF1659">
        <v>-74.815188000000006</v>
      </c>
      <c r="AG1659">
        <v>99999.05</v>
      </c>
      <c r="AH1659" t="s">
        <v>77</v>
      </c>
      <c r="AI1659" t="s">
        <v>78</v>
      </c>
      <c r="AJ1659">
        <v>6</v>
      </c>
      <c r="AL1659">
        <v>2</v>
      </c>
      <c r="AM1659">
        <v>2</v>
      </c>
      <c r="AN1659">
        <v>2</v>
      </c>
      <c r="AO1659">
        <v>2</v>
      </c>
      <c r="AP1659">
        <v>2</v>
      </c>
      <c r="AS1659">
        <v>2</v>
      </c>
      <c r="AT1659">
        <v>2</v>
      </c>
      <c r="AV1659">
        <v>2</v>
      </c>
      <c r="AW1659">
        <v>2</v>
      </c>
      <c r="AX1659">
        <v>2</v>
      </c>
      <c r="AY1659">
        <v>1</v>
      </c>
      <c r="AZ1659">
        <v>1</v>
      </c>
      <c r="BA1659">
        <v>170</v>
      </c>
      <c r="BB1659">
        <v>73</v>
      </c>
      <c r="BC1659">
        <v>275</v>
      </c>
      <c r="BD1659" t="s">
        <v>9407</v>
      </c>
      <c r="BE1659" t="s">
        <v>9407</v>
      </c>
      <c r="BF1659">
        <v>4</v>
      </c>
      <c r="BG1659">
        <v>1</v>
      </c>
      <c r="BH1659" t="s">
        <v>9407</v>
      </c>
      <c r="BI1659">
        <v>1</v>
      </c>
      <c r="BJ1659" t="s">
        <v>66</v>
      </c>
      <c r="BK1659">
        <v>0</v>
      </c>
      <c r="BL1659">
        <v>3233089815</v>
      </c>
      <c r="BM1659" t="s">
        <v>9443</v>
      </c>
      <c r="BR1659" t="s">
        <v>9326</v>
      </c>
      <c r="BS1659" t="s">
        <v>9444</v>
      </c>
      <c r="BT1659">
        <v>3102589414</v>
      </c>
      <c r="BU1659" t="s">
        <v>9412</v>
      </c>
      <c r="BV1659">
        <v>9011649740</v>
      </c>
      <c r="BZ1659" t="s">
        <v>592</v>
      </c>
      <c r="CA1659" t="s">
        <v>9407</v>
      </c>
      <c r="CB1659">
        <v>4</v>
      </c>
      <c r="CC1659">
        <v>2</v>
      </c>
      <c r="CE1659">
        <v>1</v>
      </c>
      <c r="CF1659">
        <v>3</v>
      </c>
      <c r="CG1659">
        <v>2</v>
      </c>
      <c r="CH1659">
        <v>2</v>
      </c>
      <c r="CI1659">
        <v>2</v>
      </c>
      <c r="CJ1659">
        <v>2</v>
      </c>
      <c r="CK1659">
        <v>2</v>
      </c>
      <c r="CL1659">
        <v>2</v>
      </c>
      <c r="CM1659">
        <v>2</v>
      </c>
      <c r="CN1659">
        <v>2</v>
      </c>
      <c r="CO1659">
        <v>2</v>
      </c>
      <c r="CP1659">
        <v>1</v>
      </c>
      <c r="CQ1659">
        <v>2</v>
      </c>
      <c r="CR1659">
        <v>2</v>
      </c>
      <c r="CS1659">
        <v>2</v>
      </c>
      <c r="CT1659">
        <v>2</v>
      </c>
      <c r="CU1659">
        <v>2</v>
      </c>
      <c r="CZ1659">
        <v>2</v>
      </c>
      <c r="DA1659">
        <v>2</v>
      </c>
      <c r="DB1659">
        <v>2</v>
      </c>
      <c r="DC1659">
        <v>2</v>
      </c>
      <c r="DD1659">
        <v>2</v>
      </c>
      <c r="DE1659">
        <v>2</v>
      </c>
      <c r="DF1659">
        <v>2</v>
      </c>
      <c r="DG1659">
        <v>2</v>
      </c>
      <c r="DH1659">
        <v>2</v>
      </c>
      <c r="DI1659">
        <v>1</v>
      </c>
      <c r="DJ1659">
        <v>1</v>
      </c>
      <c r="DK1659">
        <v>497</v>
      </c>
      <c r="DL1659" t="s">
        <v>320</v>
      </c>
      <c r="DM1659" t="s">
        <v>332</v>
      </c>
      <c r="DN1659" t="s">
        <v>333</v>
      </c>
      <c r="DO1659">
        <v>2</v>
      </c>
      <c r="DP1659">
        <v>1</v>
      </c>
      <c r="DQ1659">
        <v>1</v>
      </c>
      <c r="DR1659">
        <v>1</v>
      </c>
      <c r="DS1659">
        <v>1</v>
      </c>
      <c r="EB1659" t="s">
        <v>283</v>
      </c>
      <c r="EC1659" t="s">
        <v>710</v>
      </c>
      <c r="ED1659" t="s">
        <v>369</v>
      </c>
      <c r="EE1659" t="s">
        <v>69</v>
      </c>
      <c r="EF1659" t="s">
        <v>160</v>
      </c>
      <c r="EG1659" t="s">
        <v>369</v>
      </c>
      <c r="EH1659" t="s">
        <v>69</v>
      </c>
      <c r="EI1659" t="s">
        <v>160</v>
      </c>
      <c r="EJ1659" t="s">
        <v>428</v>
      </c>
      <c r="EK1659" t="s">
        <v>652</v>
      </c>
      <c r="EL1659" t="s">
        <v>9326</v>
      </c>
      <c r="EN1659">
        <v>0</v>
      </c>
    </row>
    <row r="1660" spans="1:144" x14ac:dyDescent="0.2">
      <c r="A1660">
        <v>356</v>
      </c>
      <c r="B1660" t="s">
        <v>1841</v>
      </c>
      <c r="C1660">
        <v>17</v>
      </c>
      <c r="D1660">
        <v>2025</v>
      </c>
      <c r="E1660">
        <v>7316800905</v>
      </c>
      <c r="F1660">
        <v>1</v>
      </c>
      <c r="G1660" t="s">
        <v>1010</v>
      </c>
      <c r="H1660" t="s">
        <v>198</v>
      </c>
      <c r="I1660" t="s">
        <v>1865</v>
      </c>
      <c r="J1660" t="s">
        <v>608</v>
      </c>
      <c r="K1660" t="s">
        <v>81</v>
      </c>
      <c r="L1660">
        <v>1110234593</v>
      </c>
      <c r="M1660">
        <v>31</v>
      </c>
      <c r="N1660">
        <v>1</v>
      </c>
      <c r="O1660">
        <v>170</v>
      </c>
      <c r="P1660" t="s">
        <v>369</v>
      </c>
      <c r="Q1660" t="s">
        <v>64</v>
      </c>
      <c r="R1660">
        <v>1</v>
      </c>
      <c r="T1660">
        <v>1</v>
      </c>
      <c r="V1660">
        <v>170</v>
      </c>
      <c r="W1660">
        <v>73</v>
      </c>
      <c r="X1660">
        <v>675</v>
      </c>
      <c r="Y1660">
        <v>1</v>
      </c>
      <c r="Z1660" t="s">
        <v>1866</v>
      </c>
      <c r="AC1660" t="s">
        <v>1866</v>
      </c>
      <c r="AD1660" t="s">
        <v>1867</v>
      </c>
      <c r="AG1660">
        <v>75121</v>
      </c>
      <c r="AH1660" t="s">
        <v>65</v>
      </c>
      <c r="AI1660" t="s">
        <v>111</v>
      </c>
      <c r="AJ1660">
        <v>6</v>
      </c>
      <c r="AL1660">
        <v>1</v>
      </c>
      <c r="AM1660">
        <v>2</v>
      </c>
      <c r="AN1660">
        <v>2</v>
      </c>
      <c r="AO1660">
        <v>2</v>
      </c>
      <c r="AP1660">
        <v>2</v>
      </c>
      <c r="AQ1660">
        <v>2</v>
      </c>
      <c r="AS1660">
        <v>2</v>
      </c>
      <c r="AT1660">
        <v>2</v>
      </c>
      <c r="AU1660">
        <v>2</v>
      </c>
      <c r="AV1660">
        <v>2</v>
      </c>
      <c r="AW1660">
        <v>2</v>
      </c>
      <c r="AX1660">
        <v>2</v>
      </c>
      <c r="AY1660">
        <v>1</v>
      </c>
      <c r="AZ1660">
        <v>1</v>
      </c>
      <c r="BA1660">
        <v>170</v>
      </c>
      <c r="BB1660">
        <v>73</v>
      </c>
      <c r="BC1660">
        <v>675</v>
      </c>
      <c r="BD1660" t="s">
        <v>1863</v>
      </c>
      <c r="BE1660" t="s">
        <v>1863</v>
      </c>
      <c r="BF1660">
        <v>4</v>
      </c>
      <c r="BG1660">
        <v>1</v>
      </c>
      <c r="BH1660" t="s">
        <v>1863</v>
      </c>
      <c r="BI1660">
        <v>1</v>
      </c>
      <c r="BJ1660" t="s">
        <v>66</v>
      </c>
      <c r="BK1660">
        <v>0</v>
      </c>
      <c r="BL1660">
        <v>3228925278</v>
      </c>
      <c r="BM1660" t="s">
        <v>1717</v>
      </c>
      <c r="BP1660">
        <v>731680090501</v>
      </c>
      <c r="BQ1660" t="s">
        <v>90</v>
      </c>
      <c r="BR1660" t="s">
        <v>66</v>
      </c>
      <c r="BS1660" t="s">
        <v>1868</v>
      </c>
      <c r="BT1660">
        <v>2460077</v>
      </c>
      <c r="BU1660" t="s">
        <v>1841</v>
      </c>
      <c r="BV1660">
        <v>8907014594</v>
      </c>
      <c r="BZ1660" t="s">
        <v>1826</v>
      </c>
      <c r="CA1660" t="s">
        <v>1863</v>
      </c>
      <c r="CB1660">
        <v>7</v>
      </c>
      <c r="CC1660">
        <v>2</v>
      </c>
      <c r="CE1660">
        <v>1</v>
      </c>
      <c r="CF1660">
        <v>3</v>
      </c>
      <c r="CG1660">
        <v>1</v>
      </c>
      <c r="CH1660">
        <v>2</v>
      </c>
      <c r="CI1660">
        <v>2</v>
      </c>
      <c r="CJ1660">
        <v>2</v>
      </c>
      <c r="CK1660">
        <v>2</v>
      </c>
      <c r="CL1660">
        <v>2</v>
      </c>
      <c r="CM1660">
        <v>2</v>
      </c>
      <c r="CN1660">
        <v>2</v>
      </c>
      <c r="CO1660">
        <v>2</v>
      </c>
      <c r="CP1660">
        <v>2</v>
      </c>
      <c r="CQ1660">
        <v>2</v>
      </c>
      <c r="CR1660">
        <v>2</v>
      </c>
      <c r="CS1660">
        <v>2</v>
      </c>
      <c r="CT1660">
        <v>1</v>
      </c>
      <c r="CU1660">
        <v>2</v>
      </c>
      <c r="CV1660">
        <v>2</v>
      </c>
      <c r="CW1660">
        <v>2</v>
      </c>
      <c r="CX1660">
        <v>2</v>
      </c>
      <c r="CY1660">
        <v>2</v>
      </c>
      <c r="CZ1660">
        <v>2</v>
      </c>
      <c r="DA1660">
        <v>2</v>
      </c>
      <c r="DB1660">
        <v>2</v>
      </c>
      <c r="DC1660">
        <v>2</v>
      </c>
      <c r="DD1660">
        <v>2</v>
      </c>
      <c r="DE1660">
        <v>2</v>
      </c>
      <c r="DF1660">
        <v>2</v>
      </c>
      <c r="DG1660">
        <v>2</v>
      </c>
      <c r="DH1660">
        <v>2</v>
      </c>
      <c r="DI1660">
        <v>1</v>
      </c>
      <c r="DJ1660">
        <v>2</v>
      </c>
      <c r="DK1660">
        <v>152</v>
      </c>
      <c r="DL1660" t="s">
        <v>326</v>
      </c>
      <c r="DM1660" t="s">
        <v>339</v>
      </c>
      <c r="DN1660" t="s">
        <v>1869</v>
      </c>
      <c r="DO1660">
        <v>2</v>
      </c>
      <c r="DP1660">
        <v>1</v>
      </c>
      <c r="DQ1660">
        <v>2</v>
      </c>
      <c r="DR1660">
        <v>1</v>
      </c>
      <c r="DS1660">
        <v>2</v>
      </c>
      <c r="EB1660" t="s">
        <v>283</v>
      </c>
      <c r="EC1660" t="s">
        <v>90</v>
      </c>
      <c r="ED1660" t="s">
        <v>369</v>
      </c>
      <c r="EE1660" t="s">
        <v>69</v>
      </c>
      <c r="EF1660" t="s">
        <v>125</v>
      </c>
      <c r="EG1660" t="s">
        <v>369</v>
      </c>
      <c r="EH1660" t="s">
        <v>69</v>
      </c>
      <c r="EI1660" t="s">
        <v>125</v>
      </c>
      <c r="EJ1660" t="s">
        <v>69</v>
      </c>
      <c r="EK1660" t="s">
        <v>91</v>
      </c>
      <c r="EL1660" t="s">
        <v>1841</v>
      </c>
      <c r="EM1660" t="s">
        <v>1841</v>
      </c>
      <c r="EN1660">
        <v>0</v>
      </c>
    </row>
    <row r="1661" spans="1:144" x14ac:dyDescent="0.2">
      <c r="A1661">
        <v>356</v>
      </c>
      <c r="B1661" t="s">
        <v>1876</v>
      </c>
      <c r="C1661">
        <v>17</v>
      </c>
      <c r="D1661">
        <v>2025</v>
      </c>
      <c r="E1661">
        <v>7334900926</v>
      </c>
      <c r="F1661">
        <v>1</v>
      </c>
      <c r="G1661" t="s">
        <v>619</v>
      </c>
      <c r="H1661" t="s">
        <v>170</v>
      </c>
      <c r="I1661" t="s">
        <v>1877</v>
      </c>
      <c r="J1661" t="s">
        <v>532</v>
      </c>
      <c r="K1661" t="s">
        <v>76</v>
      </c>
      <c r="L1661">
        <v>1013007606</v>
      </c>
      <c r="M1661">
        <v>14</v>
      </c>
      <c r="N1661">
        <v>1</v>
      </c>
      <c r="O1661">
        <v>170</v>
      </c>
      <c r="P1661" t="s">
        <v>369</v>
      </c>
      <c r="Q1661" t="s">
        <v>68</v>
      </c>
      <c r="R1661">
        <v>2</v>
      </c>
      <c r="T1661">
        <v>1</v>
      </c>
      <c r="V1661">
        <v>170</v>
      </c>
      <c r="W1661">
        <v>73</v>
      </c>
      <c r="X1661">
        <v>349</v>
      </c>
      <c r="Y1661">
        <v>1</v>
      </c>
      <c r="Z1661" t="s">
        <v>1879</v>
      </c>
      <c r="AB1661" t="s">
        <v>576</v>
      </c>
      <c r="AC1661" t="s">
        <v>1879</v>
      </c>
      <c r="AD1661" t="s">
        <v>1879</v>
      </c>
      <c r="AG1661">
        <v>99999.05</v>
      </c>
      <c r="AH1661" t="s">
        <v>77</v>
      </c>
      <c r="AI1661" t="s">
        <v>220</v>
      </c>
      <c r="AJ1661">
        <v>6</v>
      </c>
      <c r="AL1661">
        <v>3</v>
      </c>
      <c r="AM1661">
        <v>2</v>
      </c>
      <c r="AN1661">
        <v>2</v>
      </c>
      <c r="AO1661">
        <v>2</v>
      </c>
      <c r="AP1661">
        <v>2</v>
      </c>
      <c r="AQ1661">
        <v>2</v>
      </c>
      <c r="AS1661">
        <v>2</v>
      </c>
      <c r="AT1661">
        <v>2</v>
      </c>
      <c r="AU1661">
        <v>2</v>
      </c>
      <c r="AV1661">
        <v>2</v>
      </c>
      <c r="AW1661">
        <v>2</v>
      </c>
      <c r="AX1661">
        <v>2</v>
      </c>
      <c r="AY1661">
        <v>1</v>
      </c>
      <c r="AZ1661">
        <v>1</v>
      </c>
      <c r="BA1661">
        <v>170</v>
      </c>
      <c r="BB1661">
        <v>73</v>
      </c>
      <c r="BC1661">
        <v>349</v>
      </c>
      <c r="BD1661" t="s">
        <v>1876</v>
      </c>
      <c r="BE1661" t="s">
        <v>1880</v>
      </c>
      <c r="BF1661">
        <v>4</v>
      </c>
      <c r="BG1661">
        <v>1</v>
      </c>
      <c r="BH1661" t="s">
        <v>1876</v>
      </c>
      <c r="BI1661">
        <v>1</v>
      </c>
      <c r="BJ1661" t="s">
        <v>66</v>
      </c>
      <c r="BK1661">
        <v>4</v>
      </c>
      <c r="BL1661">
        <v>3023762284</v>
      </c>
      <c r="BM1661" t="s">
        <v>1881</v>
      </c>
      <c r="BP1661">
        <v>733490092601</v>
      </c>
      <c r="BQ1661" t="s">
        <v>377</v>
      </c>
      <c r="BR1661" t="s">
        <v>66</v>
      </c>
      <c r="BS1661" t="s">
        <v>1882</v>
      </c>
      <c r="BT1661">
        <v>3104730025</v>
      </c>
      <c r="BU1661" t="s">
        <v>3936</v>
      </c>
      <c r="BV1661">
        <v>8907006668</v>
      </c>
      <c r="BZ1661" t="s">
        <v>1826</v>
      </c>
      <c r="CA1661" t="s">
        <v>1812</v>
      </c>
      <c r="CB1661">
        <v>2</v>
      </c>
      <c r="CC1661">
        <v>2</v>
      </c>
      <c r="CE1661">
        <v>1</v>
      </c>
      <c r="CF1661">
        <v>2</v>
      </c>
      <c r="CG1661">
        <v>2</v>
      </c>
      <c r="CH1661">
        <v>2</v>
      </c>
      <c r="CI1661">
        <v>2</v>
      </c>
      <c r="CJ1661">
        <v>2</v>
      </c>
      <c r="CK1661">
        <v>1</v>
      </c>
      <c r="CL1661">
        <v>2</v>
      </c>
      <c r="CM1661">
        <v>2</v>
      </c>
      <c r="CN1661">
        <v>2</v>
      </c>
      <c r="CO1661">
        <v>2</v>
      </c>
      <c r="CP1661">
        <v>2</v>
      </c>
      <c r="CQ1661">
        <v>2</v>
      </c>
      <c r="CR1661">
        <v>2</v>
      </c>
      <c r="CS1661">
        <v>2</v>
      </c>
      <c r="CT1661">
        <v>1</v>
      </c>
      <c r="CU1661">
        <v>1</v>
      </c>
      <c r="CV1661">
        <v>1</v>
      </c>
      <c r="CW1661">
        <v>2</v>
      </c>
      <c r="CX1661">
        <v>2</v>
      </c>
      <c r="CY1661">
        <v>2</v>
      </c>
      <c r="CZ1661">
        <v>2</v>
      </c>
      <c r="DA1661">
        <v>2</v>
      </c>
      <c r="DB1661">
        <v>2</v>
      </c>
      <c r="DC1661">
        <v>2</v>
      </c>
      <c r="DD1661">
        <v>2</v>
      </c>
      <c r="DE1661">
        <v>2</v>
      </c>
      <c r="DF1661">
        <v>2</v>
      </c>
      <c r="DG1661">
        <v>2</v>
      </c>
      <c r="DH1661">
        <v>2</v>
      </c>
      <c r="DI1661">
        <v>1</v>
      </c>
      <c r="DJ1661">
        <v>1</v>
      </c>
      <c r="DK1661">
        <v>584</v>
      </c>
      <c r="DL1661" t="s">
        <v>248</v>
      </c>
      <c r="DM1661" t="s">
        <v>248</v>
      </c>
      <c r="DN1661" t="s">
        <v>248</v>
      </c>
      <c r="DO1661">
        <v>2</v>
      </c>
      <c r="DP1661">
        <v>1</v>
      </c>
      <c r="DQ1661">
        <v>1</v>
      </c>
      <c r="DR1661">
        <v>2</v>
      </c>
      <c r="DS1661">
        <v>2</v>
      </c>
      <c r="EB1661" t="s">
        <v>283</v>
      </c>
      <c r="EC1661" t="s">
        <v>377</v>
      </c>
      <c r="ED1661" t="s">
        <v>369</v>
      </c>
      <c r="EE1661" t="s">
        <v>69</v>
      </c>
      <c r="EF1661" t="s">
        <v>200</v>
      </c>
      <c r="EG1661" t="s">
        <v>369</v>
      </c>
      <c r="EH1661" t="s">
        <v>69</v>
      </c>
      <c r="EI1661" t="s">
        <v>200</v>
      </c>
      <c r="EJ1661" t="s">
        <v>69</v>
      </c>
      <c r="EK1661" t="s">
        <v>200</v>
      </c>
      <c r="EL1661" t="s">
        <v>3936</v>
      </c>
      <c r="EM1661" t="s">
        <v>1876</v>
      </c>
      <c r="EN1661">
        <v>0</v>
      </c>
    </row>
    <row r="1662" spans="1:144" x14ac:dyDescent="0.2">
      <c r="A1662">
        <v>356</v>
      </c>
      <c r="B1662" t="s">
        <v>1828</v>
      </c>
      <c r="C1662">
        <v>17</v>
      </c>
      <c r="D1662">
        <v>2025</v>
      </c>
      <c r="E1662">
        <v>7300101047</v>
      </c>
      <c r="F1662">
        <v>1</v>
      </c>
      <c r="G1662" t="s">
        <v>1860</v>
      </c>
      <c r="H1662" t="s">
        <v>101</v>
      </c>
      <c r="I1662" t="s">
        <v>1861</v>
      </c>
      <c r="J1662" t="s">
        <v>122</v>
      </c>
      <c r="K1662" t="s">
        <v>81</v>
      </c>
      <c r="L1662">
        <v>1110591195</v>
      </c>
      <c r="M1662">
        <v>26</v>
      </c>
      <c r="N1662">
        <v>1</v>
      </c>
      <c r="O1662">
        <v>170</v>
      </c>
      <c r="P1662" t="s">
        <v>369</v>
      </c>
      <c r="Q1662" t="s">
        <v>68</v>
      </c>
      <c r="R1662">
        <v>2</v>
      </c>
      <c r="T1662">
        <v>1</v>
      </c>
      <c r="V1662">
        <v>170</v>
      </c>
      <c r="W1662">
        <v>73</v>
      </c>
      <c r="X1662">
        <v>1</v>
      </c>
      <c r="Y1662">
        <v>1</v>
      </c>
      <c r="Z1662" t="s">
        <v>469</v>
      </c>
      <c r="AC1662" t="s">
        <v>482</v>
      </c>
      <c r="AD1662" t="s">
        <v>1862</v>
      </c>
      <c r="AG1662">
        <v>99999.039999999994</v>
      </c>
      <c r="AH1662" t="s">
        <v>65</v>
      </c>
      <c r="AI1662" t="s">
        <v>252</v>
      </c>
      <c r="AJ1662">
        <v>6</v>
      </c>
      <c r="AL1662">
        <v>2</v>
      </c>
      <c r="AM1662">
        <v>2</v>
      </c>
      <c r="AN1662">
        <v>2</v>
      </c>
      <c r="AO1662">
        <v>2</v>
      </c>
      <c r="AP1662">
        <v>2</v>
      </c>
      <c r="AQ1662">
        <v>2</v>
      </c>
      <c r="AS1662">
        <v>2</v>
      </c>
      <c r="AT1662">
        <v>2</v>
      </c>
      <c r="AU1662">
        <v>2</v>
      </c>
      <c r="AV1662">
        <v>2</v>
      </c>
      <c r="AW1662">
        <v>2</v>
      </c>
      <c r="AX1662">
        <v>2</v>
      </c>
      <c r="AY1662">
        <v>1</v>
      </c>
      <c r="AZ1662">
        <v>1</v>
      </c>
      <c r="BA1662">
        <v>170</v>
      </c>
      <c r="BB1662">
        <v>73</v>
      </c>
      <c r="BC1662">
        <v>1</v>
      </c>
      <c r="BD1662" t="s">
        <v>1863</v>
      </c>
      <c r="BE1662" t="s">
        <v>1820</v>
      </c>
      <c r="BF1662">
        <v>4</v>
      </c>
      <c r="BG1662">
        <v>1</v>
      </c>
      <c r="BH1662" t="s">
        <v>1863</v>
      </c>
      <c r="BI1662">
        <v>1</v>
      </c>
      <c r="BJ1662" t="s">
        <v>66</v>
      </c>
      <c r="BK1662">
        <v>0</v>
      </c>
      <c r="BL1662">
        <v>3187780645</v>
      </c>
      <c r="BM1662" t="s">
        <v>1864</v>
      </c>
      <c r="BP1662">
        <v>730010104701</v>
      </c>
      <c r="BQ1662" t="s">
        <v>72</v>
      </c>
      <c r="BR1662" t="s">
        <v>66</v>
      </c>
      <c r="BS1662" t="s">
        <v>9347</v>
      </c>
      <c r="BT1662">
        <v>2739805</v>
      </c>
      <c r="BU1662" t="s">
        <v>1828</v>
      </c>
      <c r="BV1662">
        <v>8907068339</v>
      </c>
      <c r="BZ1662" t="s">
        <v>1826</v>
      </c>
      <c r="CA1662" t="s">
        <v>1820</v>
      </c>
      <c r="CB1662">
        <v>5</v>
      </c>
      <c r="CC1662">
        <v>1</v>
      </c>
      <c r="CD1662">
        <v>4</v>
      </c>
      <c r="CE1662">
        <v>3</v>
      </c>
      <c r="CF1662">
        <v>3</v>
      </c>
      <c r="CG1662">
        <v>1</v>
      </c>
      <c r="CH1662">
        <v>2</v>
      </c>
      <c r="CI1662">
        <v>2</v>
      </c>
      <c r="CJ1662">
        <v>2</v>
      </c>
      <c r="CK1662">
        <v>2</v>
      </c>
      <c r="CL1662">
        <v>2</v>
      </c>
      <c r="CM1662">
        <v>1</v>
      </c>
      <c r="CN1662">
        <v>2</v>
      </c>
      <c r="CO1662">
        <v>2</v>
      </c>
      <c r="CP1662">
        <v>1</v>
      </c>
      <c r="CQ1662">
        <v>2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2</v>
      </c>
      <c r="CX1662">
        <v>2</v>
      </c>
      <c r="CY1662">
        <v>2</v>
      </c>
      <c r="CZ1662">
        <v>2</v>
      </c>
      <c r="DA1662">
        <v>2</v>
      </c>
      <c r="DB1662">
        <v>2</v>
      </c>
      <c r="DC1662">
        <v>2</v>
      </c>
      <c r="DD1662">
        <v>2</v>
      </c>
      <c r="DE1662">
        <v>2</v>
      </c>
      <c r="DF1662">
        <v>2</v>
      </c>
      <c r="DG1662">
        <v>2</v>
      </c>
      <c r="DH1662">
        <v>2</v>
      </c>
      <c r="DI1662">
        <v>1</v>
      </c>
      <c r="DJ1662">
        <v>1</v>
      </c>
      <c r="DK1662">
        <v>584</v>
      </c>
      <c r="DL1662" t="s">
        <v>248</v>
      </c>
      <c r="DM1662" t="s">
        <v>248</v>
      </c>
      <c r="DN1662" t="s">
        <v>248</v>
      </c>
      <c r="DO1662">
        <v>2</v>
      </c>
      <c r="DP1662">
        <v>1</v>
      </c>
      <c r="DQ1662">
        <v>1</v>
      </c>
      <c r="DR1662">
        <v>1</v>
      </c>
      <c r="DS1662">
        <v>1</v>
      </c>
      <c r="EB1662" t="s">
        <v>283</v>
      </c>
      <c r="EC1662" t="s">
        <v>72</v>
      </c>
      <c r="ED1662" t="s">
        <v>369</v>
      </c>
      <c r="EE1662" t="s">
        <v>69</v>
      </c>
      <c r="EF1662" t="s">
        <v>73</v>
      </c>
      <c r="EG1662" t="s">
        <v>369</v>
      </c>
      <c r="EH1662" t="s">
        <v>69</v>
      </c>
      <c r="EI1662" t="s">
        <v>73</v>
      </c>
      <c r="EJ1662" t="s">
        <v>69</v>
      </c>
      <c r="EK1662" t="s">
        <v>73</v>
      </c>
      <c r="EL1662" t="s">
        <v>1828</v>
      </c>
      <c r="EM1662" t="s">
        <v>1828</v>
      </c>
      <c r="EN1662">
        <v>0</v>
      </c>
    </row>
    <row r="1663" spans="1:144" x14ac:dyDescent="0.2">
      <c r="A1663">
        <v>356</v>
      </c>
      <c r="B1663" t="s">
        <v>8853</v>
      </c>
      <c r="C1663">
        <v>17</v>
      </c>
      <c r="D1663">
        <v>2024</v>
      </c>
      <c r="E1663">
        <v>7326871071</v>
      </c>
      <c r="F1663">
        <v>0</v>
      </c>
      <c r="G1663" t="s">
        <v>9445</v>
      </c>
      <c r="H1663" t="s">
        <v>737</v>
      </c>
      <c r="I1663" t="s">
        <v>1856</v>
      </c>
      <c r="J1663" t="s">
        <v>594</v>
      </c>
      <c r="K1663" t="s">
        <v>81</v>
      </c>
      <c r="L1663">
        <v>1048846414</v>
      </c>
      <c r="M1663">
        <v>19</v>
      </c>
      <c r="N1663">
        <v>1</v>
      </c>
      <c r="O1663">
        <v>170</v>
      </c>
      <c r="P1663" t="s">
        <v>369</v>
      </c>
      <c r="Q1663" t="s">
        <v>64</v>
      </c>
      <c r="R1663">
        <v>1</v>
      </c>
      <c r="T1663">
        <v>1</v>
      </c>
      <c r="V1663">
        <v>170</v>
      </c>
      <c r="W1663">
        <v>73</v>
      </c>
      <c r="X1663">
        <v>268</v>
      </c>
      <c r="Y1663">
        <v>1</v>
      </c>
      <c r="Z1663" t="s">
        <v>94</v>
      </c>
      <c r="AC1663" t="s">
        <v>197</v>
      </c>
      <c r="AD1663" t="s">
        <v>67</v>
      </c>
      <c r="AE1663">
        <v>0</v>
      </c>
      <c r="AF1663">
        <v>0</v>
      </c>
      <c r="AG1663">
        <v>54124</v>
      </c>
      <c r="AH1663" t="s">
        <v>87</v>
      </c>
      <c r="AI1663" t="s">
        <v>398</v>
      </c>
      <c r="AJ1663">
        <v>6</v>
      </c>
      <c r="AL1663">
        <v>1</v>
      </c>
      <c r="AM1663">
        <v>2</v>
      </c>
      <c r="AN1663">
        <v>2</v>
      </c>
      <c r="AO1663">
        <v>2</v>
      </c>
      <c r="AP1663">
        <v>2</v>
      </c>
      <c r="AS1663">
        <v>2</v>
      </c>
      <c r="AT1663">
        <v>2</v>
      </c>
      <c r="AV1663">
        <v>2</v>
      </c>
      <c r="AW1663">
        <v>2</v>
      </c>
      <c r="AX1663">
        <v>2</v>
      </c>
      <c r="AY1663">
        <v>1</v>
      </c>
      <c r="AZ1663">
        <v>1</v>
      </c>
      <c r="BA1663">
        <v>170</v>
      </c>
      <c r="BB1663">
        <v>73</v>
      </c>
      <c r="BC1663">
        <v>268</v>
      </c>
      <c r="BD1663" t="s">
        <v>8853</v>
      </c>
      <c r="BE1663" t="s">
        <v>9419</v>
      </c>
      <c r="BF1663">
        <v>4</v>
      </c>
      <c r="BG1663">
        <v>2</v>
      </c>
      <c r="BH1663" t="s">
        <v>66</v>
      </c>
      <c r="BI1663">
        <v>1</v>
      </c>
      <c r="BJ1663" t="s">
        <v>66</v>
      </c>
      <c r="BK1663">
        <v>0</v>
      </c>
      <c r="BL1663">
        <v>3243746285</v>
      </c>
      <c r="BM1663" t="s">
        <v>9446</v>
      </c>
      <c r="BR1663" t="s">
        <v>8710</v>
      </c>
      <c r="BS1663" t="s">
        <v>9447</v>
      </c>
      <c r="BT1663">
        <v>3024401269</v>
      </c>
      <c r="BU1663" t="s">
        <v>8764</v>
      </c>
      <c r="BV1663">
        <v>9004864391</v>
      </c>
      <c r="BZ1663" t="s">
        <v>592</v>
      </c>
      <c r="CA1663" t="s">
        <v>9419</v>
      </c>
      <c r="CB1663">
        <v>2</v>
      </c>
      <c r="CC1663">
        <v>2</v>
      </c>
      <c r="CE1663">
        <v>1</v>
      </c>
      <c r="CF1663">
        <v>5</v>
      </c>
      <c r="CG1663">
        <v>1</v>
      </c>
      <c r="CH1663">
        <v>2</v>
      </c>
      <c r="CI1663">
        <v>2</v>
      </c>
      <c r="CJ1663">
        <v>2</v>
      </c>
      <c r="CK1663">
        <v>2</v>
      </c>
      <c r="CL1663">
        <v>2</v>
      </c>
      <c r="CM1663">
        <v>2</v>
      </c>
      <c r="CN1663">
        <v>2</v>
      </c>
      <c r="CO1663">
        <v>2</v>
      </c>
      <c r="CP1663">
        <v>1</v>
      </c>
      <c r="CQ1663">
        <v>2</v>
      </c>
      <c r="CR1663">
        <v>2</v>
      </c>
      <c r="CS1663">
        <v>1</v>
      </c>
      <c r="CT1663">
        <v>2</v>
      </c>
      <c r="CU1663">
        <v>2</v>
      </c>
      <c r="CZ1663">
        <v>2</v>
      </c>
      <c r="DA1663">
        <v>2</v>
      </c>
      <c r="DB1663">
        <v>2</v>
      </c>
      <c r="DC1663">
        <v>2</v>
      </c>
      <c r="DD1663">
        <v>1</v>
      </c>
      <c r="DE1663">
        <v>2</v>
      </c>
      <c r="DF1663">
        <v>2</v>
      </c>
      <c r="DG1663">
        <v>2</v>
      </c>
      <c r="DH1663">
        <v>2</v>
      </c>
      <c r="DI1663">
        <v>2</v>
      </c>
      <c r="DQ1663">
        <v>1</v>
      </c>
      <c r="DR1663">
        <v>1</v>
      </c>
      <c r="DS1663">
        <v>1</v>
      </c>
      <c r="EB1663" t="s">
        <v>283</v>
      </c>
      <c r="EC1663" t="s">
        <v>9448</v>
      </c>
      <c r="ED1663" t="s">
        <v>369</v>
      </c>
      <c r="EE1663" t="s">
        <v>69</v>
      </c>
      <c r="EF1663" t="s">
        <v>70</v>
      </c>
      <c r="EG1663" t="s">
        <v>369</v>
      </c>
      <c r="EH1663" t="s">
        <v>69</v>
      </c>
      <c r="EI1663" t="s">
        <v>70</v>
      </c>
      <c r="EJ1663" t="s">
        <v>69</v>
      </c>
      <c r="EK1663" t="s">
        <v>70</v>
      </c>
      <c r="EL1663" t="s">
        <v>8710</v>
      </c>
      <c r="EN1663">
        <v>0</v>
      </c>
    </row>
    <row r="1664" spans="1:144" x14ac:dyDescent="0.2">
      <c r="A1664">
        <v>356</v>
      </c>
      <c r="B1664" t="s">
        <v>1812</v>
      </c>
      <c r="C1664">
        <v>17</v>
      </c>
      <c r="D1664">
        <v>2025</v>
      </c>
      <c r="E1664">
        <v>7300102174</v>
      </c>
      <c r="F1664">
        <v>1</v>
      </c>
      <c r="G1664" t="s">
        <v>61</v>
      </c>
      <c r="H1664" t="s">
        <v>249</v>
      </c>
      <c r="I1664" t="s">
        <v>140</v>
      </c>
      <c r="J1664" t="s">
        <v>1905</v>
      </c>
      <c r="K1664" t="s">
        <v>81</v>
      </c>
      <c r="L1664">
        <v>94404657</v>
      </c>
      <c r="M1664">
        <v>53</v>
      </c>
      <c r="N1664">
        <v>1</v>
      </c>
      <c r="O1664">
        <v>170</v>
      </c>
      <c r="P1664" t="s">
        <v>369</v>
      </c>
      <c r="Q1664" t="s">
        <v>64</v>
      </c>
      <c r="R1664">
        <v>1</v>
      </c>
      <c r="T1664">
        <v>1</v>
      </c>
      <c r="V1664">
        <v>170</v>
      </c>
      <c r="W1664">
        <v>73</v>
      </c>
      <c r="X1664">
        <v>1</v>
      </c>
      <c r="Y1664">
        <v>1</v>
      </c>
      <c r="Z1664" t="s">
        <v>94</v>
      </c>
      <c r="AC1664" t="s">
        <v>158</v>
      </c>
      <c r="AD1664" t="s">
        <v>9449</v>
      </c>
      <c r="AG1664">
        <v>96220</v>
      </c>
      <c r="AH1664" t="s">
        <v>65</v>
      </c>
      <c r="AI1664" t="s">
        <v>252</v>
      </c>
      <c r="AJ1664">
        <v>6</v>
      </c>
      <c r="AL1664">
        <v>2</v>
      </c>
      <c r="AM1664">
        <v>2</v>
      </c>
      <c r="AN1664">
        <v>2</v>
      </c>
      <c r="AO1664">
        <v>2</v>
      </c>
      <c r="AP1664">
        <v>2</v>
      </c>
      <c r="AQ1664">
        <v>2</v>
      </c>
      <c r="AS1664">
        <v>2</v>
      </c>
      <c r="AT1664">
        <v>2</v>
      </c>
      <c r="AU1664">
        <v>2</v>
      </c>
      <c r="AV1664">
        <v>2</v>
      </c>
      <c r="AW1664">
        <v>2</v>
      </c>
      <c r="AX1664">
        <v>2</v>
      </c>
      <c r="AY1664">
        <v>1</v>
      </c>
      <c r="AZ1664">
        <v>1</v>
      </c>
      <c r="BA1664">
        <v>170</v>
      </c>
      <c r="BB1664">
        <v>73</v>
      </c>
      <c r="BC1664">
        <v>1</v>
      </c>
      <c r="BD1664" t="s">
        <v>1812</v>
      </c>
      <c r="BE1664" t="s">
        <v>1818</v>
      </c>
      <c r="BF1664">
        <v>4</v>
      </c>
      <c r="BG1664">
        <v>2</v>
      </c>
      <c r="BH1664" t="s">
        <v>66</v>
      </c>
      <c r="BI1664">
        <v>1</v>
      </c>
      <c r="BJ1664" t="s">
        <v>66</v>
      </c>
      <c r="BK1664">
        <v>0</v>
      </c>
      <c r="BL1664">
        <v>3014354757</v>
      </c>
      <c r="BM1664" t="s">
        <v>1906</v>
      </c>
      <c r="BP1664">
        <v>730010217401</v>
      </c>
      <c r="BQ1664" t="s">
        <v>230</v>
      </c>
      <c r="BR1664" t="s">
        <v>66</v>
      </c>
      <c r="BS1664" t="s">
        <v>1163</v>
      </c>
      <c r="BT1664">
        <v>2640010</v>
      </c>
      <c r="BU1664" t="s">
        <v>1835</v>
      </c>
      <c r="BV1664">
        <v>8050234231</v>
      </c>
      <c r="BZ1664" t="s">
        <v>1396</v>
      </c>
      <c r="CA1664" t="s">
        <v>1818</v>
      </c>
      <c r="CB1664">
        <v>1</v>
      </c>
      <c r="CC1664">
        <v>2</v>
      </c>
      <c r="CE1664">
        <v>2</v>
      </c>
      <c r="CF1664">
        <v>3</v>
      </c>
      <c r="CG1664">
        <v>1</v>
      </c>
      <c r="CH1664">
        <v>2</v>
      </c>
      <c r="CI1664">
        <v>1</v>
      </c>
      <c r="CJ1664">
        <v>2</v>
      </c>
      <c r="CK1664">
        <v>2</v>
      </c>
      <c r="CL1664">
        <v>2</v>
      </c>
      <c r="CM1664">
        <v>2</v>
      </c>
      <c r="CN1664">
        <v>2</v>
      </c>
      <c r="CO1664">
        <v>2</v>
      </c>
      <c r="CP1664">
        <v>2</v>
      </c>
      <c r="CQ1664">
        <v>2</v>
      </c>
      <c r="CR1664">
        <v>2</v>
      </c>
      <c r="CS1664">
        <v>2</v>
      </c>
      <c r="CT1664">
        <v>2</v>
      </c>
      <c r="CU1664">
        <v>2</v>
      </c>
      <c r="CV1664">
        <v>2</v>
      </c>
      <c r="CW1664">
        <v>2</v>
      </c>
      <c r="CX1664">
        <v>2</v>
      </c>
      <c r="CY1664">
        <v>2</v>
      </c>
      <c r="CZ1664">
        <v>2</v>
      </c>
      <c r="DA1664">
        <v>2</v>
      </c>
      <c r="DB1664">
        <v>2</v>
      </c>
      <c r="DC1664">
        <v>2</v>
      </c>
      <c r="DD1664">
        <v>2</v>
      </c>
      <c r="DE1664">
        <v>2</v>
      </c>
      <c r="DF1664">
        <v>2</v>
      </c>
      <c r="DG1664">
        <v>2</v>
      </c>
      <c r="DH1664">
        <v>2</v>
      </c>
      <c r="DI1664">
        <v>1</v>
      </c>
      <c r="DJ1664">
        <v>1</v>
      </c>
      <c r="DK1664">
        <v>521</v>
      </c>
      <c r="DL1664" t="s">
        <v>320</v>
      </c>
      <c r="DM1664" t="s">
        <v>321</v>
      </c>
      <c r="DN1664" t="s">
        <v>322</v>
      </c>
      <c r="DO1664">
        <v>2</v>
      </c>
      <c r="DP1664">
        <v>1</v>
      </c>
      <c r="DQ1664">
        <v>1</v>
      </c>
      <c r="DR1664">
        <v>1</v>
      </c>
      <c r="DS1664">
        <v>1</v>
      </c>
      <c r="EB1664" t="s">
        <v>283</v>
      </c>
      <c r="EC1664" t="s">
        <v>230</v>
      </c>
      <c r="ED1664" t="s">
        <v>369</v>
      </c>
      <c r="EE1664" t="s">
        <v>69</v>
      </c>
      <c r="EF1664" t="s">
        <v>73</v>
      </c>
      <c r="EG1664" t="s">
        <v>369</v>
      </c>
      <c r="EH1664" t="s">
        <v>69</v>
      </c>
      <c r="EI1664" t="s">
        <v>73</v>
      </c>
      <c r="EJ1664" t="s">
        <v>69</v>
      </c>
      <c r="EK1664" t="s">
        <v>73</v>
      </c>
      <c r="EL1664" t="s">
        <v>1835</v>
      </c>
      <c r="EM1664" t="s">
        <v>1835</v>
      </c>
      <c r="EN1664">
        <v>0</v>
      </c>
    </row>
    <row r="1665" spans="1:144" x14ac:dyDescent="0.2">
      <c r="A1665">
        <v>356</v>
      </c>
      <c r="B1665" t="s">
        <v>9151</v>
      </c>
      <c r="C1665">
        <v>17</v>
      </c>
      <c r="D1665">
        <v>2024</v>
      </c>
      <c r="E1665">
        <v>7300102822</v>
      </c>
      <c r="F1665">
        <v>7</v>
      </c>
      <c r="G1665" t="s">
        <v>9450</v>
      </c>
      <c r="H1665" t="s">
        <v>9451</v>
      </c>
      <c r="I1665" t="s">
        <v>146</v>
      </c>
      <c r="J1665" t="s">
        <v>3100</v>
      </c>
      <c r="K1665" t="s">
        <v>81</v>
      </c>
      <c r="L1665">
        <v>1005827050</v>
      </c>
      <c r="M1665">
        <v>22</v>
      </c>
      <c r="N1665">
        <v>1</v>
      </c>
      <c r="O1665">
        <v>170</v>
      </c>
      <c r="P1665" t="s">
        <v>369</v>
      </c>
      <c r="Q1665" t="s">
        <v>64</v>
      </c>
      <c r="V1665">
        <v>170</v>
      </c>
      <c r="W1665">
        <v>73</v>
      </c>
      <c r="X1665">
        <v>1</v>
      </c>
      <c r="Y1665">
        <v>1</v>
      </c>
      <c r="Z1665" t="s">
        <v>175</v>
      </c>
      <c r="AC1665" t="s">
        <v>254</v>
      </c>
      <c r="AD1665" t="s">
        <v>9452</v>
      </c>
      <c r="AE1665">
        <v>0</v>
      </c>
      <c r="AF1665">
        <v>0</v>
      </c>
      <c r="AG1665">
        <v>21420</v>
      </c>
      <c r="AH1665" t="s">
        <v>65</v>
      </c>
      <c r="AI1665" t="s">
        <v>252</v>
      </c>
      <c r="AJ1665">
        <v>6</v>
      </c>
      <c r="AL1665">
        <v>2</v>
      </c>
      <c r="AM1665">
        <v>2</v>
      </c>
      <c r="AN1665">
        <v>2</v>
      </c>
      <c r="AO1665">
        <v>2</v>
      </c>
      <c r="AP1665">
        <v>2</v>
      </c>
      <c r="AS1665">
        <v>2</v>
      </c>
      <c r="AT1665">
        <v>2</v>
      </c>
      <c r="AV1665">
        <v>2</v>
      </c>
      <c r="AW1665">
        <v>2</v>
      </c>
      <c r="AX1665">
        <v>2</v>
      </c>
      <c r="AY1665">
        <v>1</v>
      </c>
      <c r="AZ1665">
        <v>1</v>
      </c>
      <c r="BA1665">
        <v>170</v>
      </c>
      <c r="BB1665">
        <v>73</v>
      </c>
      <c r="BC1665">
        <v>1</v>
      </c>
      <c r="BD1665" t="s">
        <v>9420</v>
      </c>
      <c r="BE1665" t="s">
        <v>9420</v>
      </c>
      <c r="BF1665">
        <v>4</v>
      </c>
      <c r="BG1665">
        <v>1</v>
      </c>
      <c r="BH1665" t="s">
        <v>9420</v>
      </c>
      <c r="BI1665">
        <v>1</v>
      </c>
      <c r="BJ1665" t="s">
        <v>66</v>
      </c>
      <c r="BK1665">
        <v>0</v>
      </c>
      <c r="BL1665">
        <v>3138478310</v>
      </c>
      <c r="BM1665" t="s">
        <v>4087</v>
      </c>
      <c r="BR1665" t="s">
        <v>9064</v>
      </c>
      <c r="BS1665" t="s">
        <v>9453</v>
      </c>
      <c r="BT1665">
        <v>2709777</v>
      </c>
      <c r="BU1665" t="s">
        <v>9151</v>
      </c>
      <c r="BV1665">
        <v>8000037651</v>
      </c>
      <c r="BZ1665" t="s">
        <v>7055</v>
      </c>
      <c r="CA1665" t="s">
        <v>9420</v>
      </c>
      <c r="CB1665">
        <v>6</v>
      </c>
      <c r="CC1665">
        <v>2</v>
      </c>
      <c r="CE1665">
        <v>3</v>
      </c>
      <c r="CF1665">
        <v>9</v>
      </c>
      <c r="CG1665">
        <v>2</v>
      </c>
      <c r="CH1665">
        <v>2</v>
      </c>
      <c r="CI1665">
        <v>1</v>
      </c>
      <c r="CJ1665">
        <v>2</v>
      </c>
      <c r="CK1665">
        <v>2</v>
      </c>
      <c r="CL1665">
        <v>2</v>
      </c>
      <c r="CM1665">
        <v>2</v>
      </c>
      <c r="CN1665">
        <v>2</v>
      </c>
      <c r="CO1665">
        <v>1</v>
      </c>
      <c r="CP1665">
        <v>2</v>
      </c>
      <c r="CQ1665">
        <v>2</v>
      </c>
      <c r="CR1665">
        <v>2</v>
      </c>
      <c r="CS1665">
        <v>2</v>
      </c>
      <c r="CT1665">
        <v>2</v>
      </c>
      <c r="CU1665">
        <v>2</v>
      </c>
      <c r="CZ1665">
        <v>2</v>
      </c>
      <c r="DA1665">
        <v>2</v>
      </c>
      <c r="DB1665">
        <v>2</v>
      </c>
      <c r="DC1665">
        <v>2</v>
      </c>
      <c r="DD1665">
        <v>2</v>
      </c>
      <c r="DE1665">
        <v>2</v>
      </c>
      <c r="DF1665">
        <v>2</v>
      </c>
      <c r="DG1665">
        <v>2</v>
      </c>
      <c r="DH1665">
        <v>2</v>
      </c>
      <c r="DI1665">
        <v>1</v>
      </c>
      <c r="DJ1665">
        <v>1</v>
      </c>
      <c r="DK1665">
        <v>690</v>
      </c>
      <c r="DL1665" t="s">
        <v>330</v>
      </c>
      <c r="DM1665" t="s">
        <v>515</v>
      </c>
      <c r="DN1665" t="s">
        <v>516</v>
      </c>
      <c r="DO1665">
        <v>2</v>
      </c>
      <c r="DP1665">
        <v>1</v>
      </c>
      <c r="DQ1665">
        <v>1</v>
      </c>
      <c r="DR1665">
        <v>1</v>
      </c>
      <c r="DS1665">
        <v>1</v>
      </c>
      <c r="EB1665" t="s">
        <v>283</v>
      </c>
      <c r="EC1665" t="s">
        <v>4863</v>
      </c>
      <c r="ED1665" t="s">
        <v>369</v>
      </c>
      <c r="EE1665" t="s">
        <v>69</v>
      </c>
      <c r="EF1665" t="s">
        <v>73</v>
      </c>
      <c r="EG1665" t="s">
        <v>369</v>
      </c>
      <c r="EH1665" t="s">
        <v>69</v>
      </c>
      <c r="EI1665" t="s">
        <v>73</v>
      </c>
      <c r="EJ1665" t="s">
        <v>69</v>
      </c>
      <c r="EK1665" t="s">
        <v>73</v>
      </c>
      <c r="EL1665" t="s">
        <v>9064</v>
      </c>
      <c r="EN1665">
        <v>0</v>
      </c>
    </row>
    <row r="1666" spans="1:144" x14ac:dyDescent="0.2">
      <c r="A1666">
        <v>356</v>
      </c>
      <c r="B1666" t="s">
        <v>1820</v>
      </c>
      <c r="C1666">
        <v>17</v>
      </c>
      <c r="D1666">
        <v>2025</v>
      </c>
      <c r="E1666">
        <v>7362201039</v>
      </c>
      <c r="F1666">
        <v>1</v>
      </c>
      <c r="G1666" t="s">
        <v>1848</v>
      </c>
      <c r="H1666" t="s">
        <v>1849</v>
      </c>
      <c r="I1666" t="s">
        <v>552</v>
      </c>
      <c r="J1666" t="s">
        <v>2128</v>
      </c>
      <c r="K1666" t="s">
        <v>81</v>
      </c>
      <c r="L1666">
        <v>1106768165</v>
      </c>
      <c r="M1666">
        <v>21</v>
      </c>
      <c r="N1666">
        <v>1</v>
      </c>
      <c r="O1666">
        <v>170</v>
      </c>
      <c r="P1666" t="s">
        <v>369</v>
      </c>
      <c r="Q1666" t="s">
        <v>68</v>
      </c>
      <c r="R1666">
        <v>2</v>
      </c>
      <c r="T1666">
        <v>1</v>
      </c>
      <c r="V1666">
        <v>170</v>
      </c>
      <c r="W1666">
        <v>73</v>
      </c>
      <c r="X1666">
        <v>622</v>
      </c>
      <c r="Y1666">
        <v>1</v>
      </c>
      <c r="Z1666" t="s">
        <v>1850</v>
      </c>
      <c r="AC1666" t="s">
        <v>1851</v>
      </c>
      <c r="AD1666" t="s">
        <v>1852</v>
      </c>
      <c r="AG1666">
        <v>53291</v>
      </c>
      <c r="AH1666" t="s">
        <v>77</v>
      </c>
      <c r="AI1666" t="s">
        <v>785</v>
      </c>
      <c r="AJ1666">
        <v>6</v>
      </c>
      <c r="AL1666">
        <v>2</v>
      </c>
      <c r="AM1666">
        <v>2</v>
      </c>
      <c r="AN1666">
        <v>2</v>
      </c>
      <c r="AO1666">
        <v>2</v>
      </c>
      <c r="AP1666">
        <v>2</v>
      </c>
      <c r="AQ1666">
        <v>2</v>
      </c>
      <c r="AS1666">
        <v>2</v>
      </c>
      <c r="AT1666">
        <v>2</v>
      </c>
      <c r="AU1666">
        <v>2</v>
      </c>
      <c r="AV1666">
        <v>2</v>
      </c>
      <c r="AW1666">
        <v>2</v>
      </c>
      <c r="AX1666">
        <v>2</v>
      </c>
      <c r="AY1666">
        <v>1</v>
      </c>
      <c r="AZ1666">
        <v>1</v>
      </c>
      <c r="BA1666">
        <v>170</v>
      </c>
      <c r="BB1666">
        <v>73</v>
      </c>
      <c r="BC1666">
        <v>622</v>
      </c>
      <c r="BD1666" t="s">
        <v>1820</v>
      </c>
      <c r="BE1666" t="s">
        <v>1820</v>
      </c>
      <c r="BF1666">
        <v>4</v>
      </c>
      <c r="BG1666">
        <v>1</v>
      </c>
      <c r="BH1666" t="s">
        <v>1820</v>
      </c>
      <c r="BI1666">
        <v>1</v>
      </c>
      <c r="BJ1666" t="s">
        <v>66</v>
      </c>
      <c r="BK1666">
        <v>0</v>
      </c>
      <c r="BL1666">
        <v>3187421056</v>
      </c>
      <c r="BM1666" t="s">
        <v>1853</v>
      </c>
      <c r="BP1666">
        <v>736220103901</v>
      </c>
      <c r="BQ1666" t="s">
        <v>1854</v>
      </c>
      <c r="BR1666" t="s">
        <v>66</v>
      </c>
      <c r="BS1666" t="s">
        <v>8927</v>
      </c>
      <c r="BT1666">
        <v>3152244614</v>
      </c>
      <c r="BU1666" t="s">
        <v>1820</v>
      </c>
      <c r="BV1666">
        <v>8907014358</v>
      </c>
      <c r="BZ1666" t="s">
        <v>1396</v>
      </c>
      <c r="CA1666" t="s">
        <v>1820</v>
      </c>
      <c r="CB1666">
        <v>5</v>
      </c>
      <c r="CC1666">
        <v>1</v>
      </c>
      <c r="CD1666">
        <v>2</v>
      </c>
      <c r="CE1666">
        <v>1</v>
      </c>
      <c r="CF1666">
        <v>7</v>
      </c>
      <c r="CG1666">
        <v>1</v>
      </c>
      <c r="CH1666">
        <v>2</v>
      </c>
      <c r="CI1666">
        <v>2</v>
      </c>
      <c r="CJ1666">
        <v>2</v>
      </c>
      <c r="CK1666">
        <v>2</v>
      </c>
      <c r="CL1666">
        <v>2</v>
      </c>
      <c r="CM1666">
        <v>2</v>
      </c>
      <c r="CN1666">
        <v>2</v>
      </c>
      <c r="CO1666">
        <v>2</v>
      </c>
      <c r="CP1666">
        <v>1</v>
      </c>
      <c r="CQ1666">
        <v>2</v>
      </c>
      <c r="CR1666">
        <v>2</v>
      </c>
      <c r="CS1666">
        <v>1</v>
      </c>
      <c r="CT1666">
        <v>2</v>
      </c>
      <c r="CU1666">
        <v>2</v>
      </c>
      <c r="CV1666">
        <v>2</v>
      </c>
      <c r="CW1666">
        <v>2</v>
      </c>
      <c r="CX1666">
        <v>2</v>
      </c>
      <c r="CY1666">
        <v>2</v>
      </c>
      <c r="CZ1666">
        <v>2</v>
      </c>
      <c r="DA1666">
        <v>2</v>
      </c>
      <c r="DB1666">
        <v>2</v>
      </c>
      <c r="DC1666">
        <v>2</v>
      </c>
      <c r="DD1666">
        <v>2</v>
      </c>
      <c r="DE1666">
        <v>2</v>
      </c>
      <c r="DF1666">
        <v>2</v>
      </c>
      <c r="DG1666">
        <v>2</v>
      </c>
      <c r="DH1666">
        <v>2</v>
      </c>
      <c r="DI1666">
        <v>1</v>
      </c>
      <c r="DJ1666">
        <v>1</v>
      </c>
      <c r="DK1666">
        <v>609</v>
      </c>
      <c r="DL1666" t="s">
        <v>320</v>
      </c>
      <c r="DM1666" t="s">
        <v>321</v>
      </c>
      <c r="DN1666" t="s">
        <v>374</v>
      </c>
      <c r="DO1666">
        <v>2</v>
      </c>
      <c r="DP1666">
        <v>1</v>
      </c>
      <c r="DQ1666">
        <v>1</v>
      </c>
      <c r="DR1666">
        <v>1</v>
      </c>
      <c r="DS1666">
        <v>2</v>
      </c>
      <c r="EB1666" t="s">
        <v>283</v>
      </c>
      <c r="EC1666" t="s">
        <v>1854</v>
      </c>
      <c r="ED1666" t="s">
        <v>369</v>
      </c>
      <c r="EE1666" t="s">
        <v>69</v>
      </c>
      <c r="EF1666" t="s">
        <v>1850</v>
      </c>
      <c r="EG1666" t="s">
        <v>369</v>
      </c>
      <c r="EH1666" t="s">
        <v>69</v>
      </c>
      <c r="EI1666" t="s">
        <v>1850</v>
      </c>
      <c r="EJ1666" t="s">
        <v>69</v>
      </c>
      <c r="EK1666" t="s">
        <v>1850</v>
      </c>
      <c r="EL1666" t="s">
        <v>1820</v>
      </c>
      <c r="EM1666" t="s">
        <v>1820</v>
      </c>
      <c r="EN1666">
        <v>0</v>
      </c>
    </row>
    <row r="1667" spans="1:144" x14ac:dyDescent="0.2">
      <c r="A1667">
        <v>356</v>
      </c>
      <c r="B1667" t="s">
        <v>9426</v>
      </c>
      <c r="C1667">
        <v>17</v>
      </c>
      <c r="D1667">
        <v>2024</v>
      </c>
      <c r="E1667">
        <v>7386100730</v>
      </c>
      <c r="F1667">
        <v>1</v>
      </c>
      <c r="G1667" t="s">
        <v>9454</v>
      </c>
      <c r="H1667" t="s">
        <v>88</v>
      </c>
      <c r="I1667" t="s">
        <v>139</v>
      </c>
      <c r="J1667" t="s">
        <v>142</v>
      </c>
      <c r="K1667" t="s">
        <v>81</v>
      </c>
      <c r="L1667">
        <v>1110451813</v>
      </c>
      <c r="M1667">
        <v>24</v>
      </c>
      <c r="N1667">
        <v>1</v>
      </c>
      <c r="O1667">
        <v>170</v>
      </c>
      <c r="P1667" t="s">
        <v>369</v>
      </c>
      <c r="Q1667" t="s">
        <v>68</v>
      </c>
      <c r="R1667">
        <v>2</v>
      </c>
      <c r="T1667">
        <v>1</v>
      </c>
      <c r="V1667">
        <v>170</v>
      </c>
      <c r="W1667">
        <v>73</v>
      </c>
      <c r="X1667">
        <v>861</v>
      </c>
      <c r="Y1667">
        <v>3</v>
      </c>
      <c r="AB1667" t="s">
        <v>656</v>
      </c>
      <c r="AD1667" t="s">
        <v>657</v>
      </c>
      <c r="AE1667">
        <v>4.7796529999999997</v>
      </c>
      <c r="AF1667">
        <v>-74.959165999999996</v>
      </c>
      <c r="AG1667">
        <v>96220</v>
      </c>
      <c r="AH1667" t="s">
        <v>65</v>
      </c>
      <c r="AI1667" t="s">
        <v>252</v>
      </c>
      <c r="AJ1667">
        <v>6</v>
      </c>
      <c r="AL1667">
        <v>1</v>
      </c>
      <c r="AM1667">
        <v>2</v>
      </c>
      <c r="AN1667">
        <v>2</v>
      </c>
      <c r="AO1667">
        <v>2</v>
      </c>
      <c r="AP1667">
        <v>2</v>
      </c>
      <c r="AQ1667">
        <v>2</v>
      </c>
      <c r="AS1667">
        <v>2</v>
      </c>
      <c r="AT1667">
        <v>2</v>
      </c>
      <c r="AU1667">
        <v>2</v>
      </c>
      <c r="AV1667">
        <v>2</v>
      </c>
      <c r="AW1667">
        <v>2</v>
      </c>
      <c r="AX1667">
        <v>2</v>
      </c>
      <c r="AY1667">
        <v>1</v>
      </c>
      <c r="AZ1667">
        <v>1</v>
      </c>
      <c r="BA1667">
        <v>170</v>
      </c>
      <c r="BB1667">
        <v>73</v>
      </c>
      <c r="BC1667">
        <v>861</v>
      </c>
      <c r="BD1667" t="s">
        <v>9426</v>
      </c>
      <c r="BE1667" t="s">
        <v>9426</v>
      </c>
      <c r="BF1667">
        <v>4</v>
      </c>
      <c r="BG1667">
        <v>2</v>
      </c>
      <c r="BH1667" t="s">
        <v>66</v>
      </c>
      <c r="BI1667">
        <v>1</v>
      </c>
      <c r="BJ1667" t="s">
        <v>66</v>
      </c>
      <c r="BK1667">
        <v>0</v>
      </c>
      <c r="BL1667">
        <v>3148947424</v>
      </c>
      <c r="BM1667" t="s">
        <v>9455</v>
      </c>
      <c r="BR1667" t="s">
        <v>9257</v>
      </c>
      <c r="BS1667" t="s">
        <v>9456</v>
      </c>
      <c r="BT1667">
        <v>2890033</v>
      </c>
      <c r="BU1667" t="s">
        <v>9321</v>
      </c>
      <c r="BV1667">
        <v>8907010101</v>
      </c>
      <c r="BZ1667" t="s">
        <v>592</v>
      </c>
      <c r="CA1667" t="s">
        <v>9426</v>
      </c>
      <c r="CB1667">
        <v>7</v>
      </c>
      <c r="CC1667">
        <v>2</v>
      </c>
      <c r="CE1667">
        <v>1</v>
      </c>
      <c r="CF1667">
        <v>2</v>
      </c>
      <c r="CG1667">
        <v>2</v>
      </c>
      <c r="CH1667">
        <v>2</v>
      </c>
      <c r="CI1667">
        <v>2</v>
      </c>
      <c r="CJ1667">
        <v>2</v>
      </c>
      <c r="CK1667">
        <v>2</v>
      </c>
      <c r="CL1667">
        <v>2</v>
      </c>
      <c r="CM1667">
        <v>2</v>
      </c>
      <c r="CN1667">
        <v>2</v>
      </c>
      <c r="CO1667">
        <v>2</v>
      </c>
      <c r="CP1667">
        <v>1</v>
      </c>
      <c r="CQ1667">
        <v>2</v>
      </c>
      <c r="CR1667">
        <v>1</v>
      </c>
      <c r="CS1667">
        <v>1</v>
      </c>
      <c r="CT1667">
        <v>2</v>
      </c>
      <c r="CU1667">
        <v>1</v>
      </c>
      <c r="CV1667">
        <v>1</v>
      </c>
      <c r="CW1667">
        <v>2</v>
      </c>
      <c r="CX1667">
        <v>2</v>
      </c>
      <c r="CY1667">
        <v>2</v>
      </c>
      <c r="CZ1667">
        <v>2</v>
      </c>
      <c r="DA1667">
        <v>2</v>
      </c>
      <c r="DB1667">
        <v>2</v>
      </c>
      <c r="DC1667">
        <v>2</v>
      </c>
      <c r="DD1667">
        <v>2</v>
      </c>
      <c r="DE1667">
        <v>2</v>
      </c>
      <c r="DF1667">
        <v>2</v>
      </c>
      <c r="DG1667">
        <v>2</v>
      </c>
      <c r="DH1667">
        <v>2</v>
      </c>
      <c r="DI1667">
        <v>1</v>
      </c>
      <c r="DJ1667">
        <v>1</v>
      </c>
      <c r="DK1667">
        <v>609</v>
      </c>
      <c r="DL1667" t="s">
        <v>320</v>
      </c>
      <c r="DM1667" t="s">
        <v>321</v>
      </c>
      <c r="DN1667" t="s">
        <v>374</v>
      </c>
      <c r="DO1667">
        <v>2</v>
      </c>
      <c r="DP1667">
        <v>1</v>
      </c>
      <c r="DQ1667">
        <v>1</v>
      </c>
      <c r="DR1667">
        <v>1</v>
      </c>
      <c r="DS1667">
        <v>1</v>
      </c>
      <c r="EB1667" t="s">
        <v>283</v>
      </c>
      <c r="EC1667" t="s">
        <v>441</v>
      </c>
      <c r="ED1667" t="s">
        <v>369</v>
      </c>
      <c r="EE1667" t="s">
        <v>69</v>
      </c>
      <c r="EF1667" t="s">
        <v>440</v>
      </c>
      <c r="EG1667" t="s">
        <v>369</v>
      </c>
      <c r="EH1667" t="s">
        <v>69</v>
      </c>
      <c r="EI1667" t="s">
        <v>440</v>
      </c>
      <c r="EJ1667" t="s">
        <v>69</v>
      </c>
      <c r="EK1667" t="s">
        <v>440</v>
      </c>
      <c r="EL1667" t="s">
        <v>9257</v>
      </c>
      <c r="EN1667">
        <v>0</v>
      </c>
    </row>
    <row r="1668" spans="1:144" x14ac:dyDescent="0.2">
      <c r="A1668">
        <v>356</v>
      </c>
      <c r="B1668" t="s">
        <v>8301</v>
      </c>
      <c r="C1668">
        <v>17</v>
      </c>
      <c r="D1668">
        <v>2024</v>
      </c>
      <c r="E1668">
        <v>7350400703</v>
      </c>
      <c r="F1668">
        <v>1</v>
      </c>
      <c r="G1668" t="s">
        <v>9457</v>
      </c>
      <c r="I1668" t="s">
        <v>2608</v>
      </c>
      <c r="J1668" t="s">
        <v>213</v>
      </c>
      <c r="K1668" t="s">
        <v>76</v>
      </c>
      <c r="L1668">
        <v>1106782323</v>
      </c>
      <c r="M1668">
        <v>13</v>
      </c>
      <c r="N1668">
        <v>1</v>
      </c>
      <c r="O1668">
        <v>170</v>
      </c>
      <c r="P1668" t="s">
        <v>369</v>
      </c>
      <c r="Q1668" t="s">
        <v>68</v>
      </c>
      <c r="R1668">
        <v>2</v>
      </c>
      <c r="T1668">
        <v>1</v>
      </c>
      <c r="V1668">
        <v>170</v>
      </c>
      <c r="W1668">
        <v>73</v>
      </c>
      <c r="X1668">
        <v>504</v>
      </c>
      <c r="Y1668">
        <v>2</v>
      </c>
      <c r="AA1668" t="s">
        <v>9458</v>
      </c>
      <c r="AD1668" t="s">
        <v>9459</v>
      </c>
      <c r="AE1668">
        <v>4.9344520000000003</v>
      </c>
      <c r="AF1668">
        <v>-73.831332000000003</v>
      </c>
      <c r="AG1668">
        <v>99999.05</v>
      </c>
      <c r="AH1668" t="s">
        <v>65</v>
      </c>
      <c r="AI1668" t="s">
        <v>111</v>
      </c>
      <c r="AJ1668">
        <v>6</v>
      </c>
      <c r="AL1668">
        <v>2</v>
      </c>
      <c r="AM1668">
        <v>2</v>
      </c>
      <c r="AN1668">
        <v>2</v>
      </c>
      <c r="AO1668">
        <v>2</v>
      </c>
      <c r="AP1668">
        <v>2</v>
      </c>
      <c r="AQ1668">
        <v>1</v>
      </c>
      <c r="AR1668">
        <v>6</v>
      </c>
      <c r="AS1668">
        <v>2</v>
      </c>
      <c r="AT1668">
        <v>2</v>
      </c>
      <c r="AU1668">
        <v>2</v>
      </c>
      <c r="AV1668">
        <v>2</v>
      </c>
      <c r="AW1668">
        <v>2</v>
      </c>
      <c r="AX1668">
        <v>1</v>
      </c>
      <c r="AY1668">
        <v>2</v>
      </c>
      <c r="AZ1668">
        <v>1</v>
      </c>
      <c r="BA1668">
        <v>170</v>
      </c>
      <c r="BB1668">
        <v>73</v>
      </c>
      <c r="BC1668">
        <v>504</v>
      </c>
      <c r="BD1668" t="s">
        <v>8415</v>
      </c>
      <c r="BE1668" t="s">
        <v>9412</v>
      </c>
      <c r="BF1668">
        <v>4</v>
      </c>
      <c r="BG1668">
        <v>2</v>
      </c>
      <c r="BH1668" t="s">
        <v>66</v>
      </c>
      <c r="BI1668">
        <v>1</v>
      </c>
      <c r="BJ1668" t="s">
        <v>66</v>
      </c>
      <c r="BK1668">
        <v>0</v>
      </c>
      <c r="BL1668">
        <v>3232058009</v>
      </c>
      <c r="BM1668" t="s">
        <v>9460</v>
      </c>
      <c r="BR1668" t="s">
        <v>8188</v>
      </c>
      <c r="BS1668" t="s">
        <v>1264</v>
      </c>
      <c r="BT1668">
        <v>3112230151</v>
      </c>
      <c r="BU1668" t="s">
        <v>8301</v>
      </c>
      <c r="BV1668">
        <v>8907009671</v>
      </c>
      <c r="BZ1668" t="s">
        <v>592</v>
      </c>
      <c r="CA1668" t="s">
        <v>9412</v>
      </c>
      <c r="CB1668">
        <v>5</v>
      </c>
      <c r="CC1668">
        <v>2</v>
      </c>
      <c r="CE1668">
        <v>1</v>
      </c>
      <c r="CF1668">
        <v>3</v>
      </c>
      <c r="CG1668">
        <v>2</v>
      </c>
      <c r="CH1668">
        <v>2</v>
      </c>
      <c r="CI1668">
        <v>2</v>
      </c>
      <c r="CJ1668">
        <v>2</v>
      </c>
      <c r="CK1668">
        <v>2</v>
      </c>
      <c r="CL1668">
        <v>2</v>
      </c>
      <c r="CM1668">
        <v>2</v>
      </c>
      <c r="CN1668">
        <v>2</v>
      </c>
      <c r="CO1668">
        <v>2</v>
      </c>
      <c r="CP1668">
        <v>1</v>
      </c>
      <c r="CQ1668">
        <v>2</v>
      </c>
      <c r="CR1668">
        <v>2</v>
      </c>
      <c r="CS1668">
        <v>2</v>
      </c>
      <c r="CT1668">
        <v>2</v>
      </c>
      <c r="CU1668">
        <v>2</v>
      </c>
      <c r="CZ1668">
        <v>2</v>
      </c>
      <c r="DA1668">
        <v>2</v>
      </c>
      <c r="DB1668">
        <v>2</v>
      </c>
      <c r="DC1668">
        <v>1</v>
      </c>
      <c r="DD1668">
        <v>2</v>
      </c>
      <c r="DE1668">
        <v>2</v>
      </c>
      <c r="DF1668">
        <v>2</v>
      </c>
      <c r="DG1668">
        <v>2</v>
      </c>
      <c r="DH1668">
        <v>2</v>
      </c>
      <c r="DI1668">
        <v>2</v>
      </c>
      <c r="DQ1668">
        <v>1</v>
      </c>
      <c r="DR1668">
        <v>1</v>
      </c>
      <c r="DS1668">
        <v>1</v>
      </c>
      <c r="EB1668" t="s">
        <v>283</v>
      </c>
      <c r="EC1668" t="s">
        <v>371</v>
      </c>
      <c r="ED1668" t="s">
        <v>369</v>
      </c>
      <c r="EE1668" t="s">
        <v>69</v>
      </c>
      <c r="EF1668" t="s">
        <v>206</v>
      </c>
      <c r="EG1668" t="s">
        <v>369</v>
      </c>
      <c r="EH1668" t="s">
        <v>69</v>
      </c>
      <c r="EI1668" t="s">
        <v>206</v>
      </c>
      <c r="EJ1668" t="s">
        <v>69</v>
      </c>
      <c r="EK1668" t="s">
        <v>206</v>
      </c>
      <c r="EL1668" t="s">
        <v>6701</v>
      </c>
      <c r="EN1668">
        <v>0</v>
      </c>
    </row>
    <row r="1669" spans="1:144" x14ac:dyDescent="0.2">
      <c r="A1669">
        <v>356</v>
      </c>
      <c r="B1669" t="s">
        <v>9420</v>
      </c>
      <c r="C1669">
        <v>17</v>
      </c>
      <c r="D1669">
        <v>2024</v>
      </c>
      <c r="E1669">
        <v>7300100771</v>
      </c>
      <c r="F1669">
        <v>2</v>
      </c>
      <c r="G1669" t="s">
        <v>2903</v>
      </c>
      <c r="I1669" t="s">
        <v>2613</v>
      </c>
      <c r="J1669" t="s">
        <v>214</v>
      </c>
      <c r="K1669" t="s">
        <v>81</v>
      </c>
      <c r="L1669">
        <v>1107009383</v>
      </c>
      <c r="M1669">
        <v>22</v>
      </c>
      <c r="N1669">
        <v>1</v>
      </c>
      <c r="O1669">
        <v>170</v>
      </c>
      <c r="P1669" t="s">
        <v>369</v>
      </c>
      <c r="Q1669" t="s">
        <v>64</v>
      </c>
      <c r="V1669">
        <v>170</v>
      </c>
      <c r="W1669">
        <v>73</v>
      </c>
      <c r="X1669">
        <v>1</v>
      </c>
      <c r="Y1669">
        <v>1</v>
      </c>
      <c r="Z1669">
        <v>1</v>
      </c>
      <c r="AC1669" t="s">
        <v>5109</v>
      </c>
      <c r="AD1669" t="s">
        <v>9461</v>
      </c>
      <c r="AE1669">
        <v>0</v>
      </c>
      <c r="AF1669">
        <v>0</v>
      </c>
      <c r="AG1669">
        <v>99999.05</v>
      </c>
      <c r="AH1669" t="s">
        <v>65</v>
      </c>
      <c r="AI1669" t="s">
        <v>242</v>
      </c>
      <c r="AJ1669">
        <v>6</v>
      </c>
      <c r="AL1669">
        <v>2</v>
      </c>
      <c r="AM1669">
        <v>2</v>
      </c>
      <c r="AN1669">
        <v>2</v>
      </c>
      <c r="AO1669">
        <v>2</v>
      </c>
      <c r="AP1669">
        <v>2</v>
      </c>
      <c r="AS1669">
        <v>2</v>
      </c>
      <c r="AT1669">
        <v>2</v>
      </c>
      <c r="AV1669">
        <v>2</v>
      </c>
      <c r="AW1669">
        <v>2</v>
      </c>
      <c r="AX1669">
        <v>2</v>
      </c>
      <c r="AY1669">
        <v>1</v>
      </c>
      <c r="AZ1669">
        <v>1</v>
      </c>
      <c r="BA1669">
        <v>170</v>
      </c>
      <c r="BB1669">
        <v>73</v>
      </c>
      <c r="BC1669">
        <v>1</v>
      </c>
      <c r="BD1669" t="s">
        <v>9420</v>
      </c>
      <c r="BE1669" t="s">
        <v>9420</v>
      </c>
      <c r="BF1669">
        <v>4</v>
      </c>
      <c r="BG1669">
        <v>1</v>
      </c>
      <c r="BH1669" t="s">
        <v>9420</v>
      </c>
      <c r="BI1669">
        <v>1</v>
      </c>
      <c r="BJ1669" t="s">
        <v>66</v>
      </c>
      <c r="BK1669">
        <v>0</v>
      </c>
      <c r="BL1669">
        <v>3212253861</v>
      </c>
      <c r="BM1669" t="s">
        <v>6952</v>
      </c>
      <c r="BR1669" t="s">
        <v>9326</v>
      </c>
      <c r="BS1669" t="s">
        <v>9462</v>
      </c>
      <c r="BT1669">
        <v>2739595</v>
      </c>
      <c r="BU1669" t="s">
        <v>9420</v>
      </c>
      <c r="BV1669">
        <v>8090035902</v>
      </c>
      <c r="BZ1669" t="s">
        <v>4892</v>
      </c>
      <c r="CA1669" t="s">
        <v>9420</v>
      </c>
      <c r="CB1669">
        <v>6</v>
      </c>
      <c r="CC1669">
        <v>2</v>
      </c>
      <c r="CE1669">
        <v>1</v>
      </c>
      <c r="CF1669">
        <v>3</v>
      </c>
      <c r="CG1669">
        <v>2</v>
      </c>
      <c r="CH1669">
        <v>2</v>
      </c>
      <c r="CI1669">
        <v>1</v>
      </c>
      <c r="CJ1669">
        <v>2</v>
      </c>
      <c r="CK1669">
        <v>2</v>
      </c>
      <c r="CL1669">
        <v>2</v>
      </c>
      <c r="CM1669">
        <v>2</v>
      </c>
      <c r="CN1669">
        <v>2</v>
      </c>
      <c r="CO1669">
        <v>2</v>
      </c>
      <c r="CP1669">
        <v>2</v>
      </c>
      <c r="CQ1669">
        <v>1</v>
      </c>
      <c r="CR1669">
        <v>2</v>
      </c>
      <c r="CS1669">
        <v>2</v>
      </c>
      <c r="CT1669">
        <v>2</v>
      </c>
      <c r="CU1669">
        <v>2</v>
      </c>
      <c r="CZ1669">
        <v>2</v>
      </c>
      <c r="DA1669">
        <v>1</v>
      </c>
      <c r="DB1669">
        <v>2</v>
      </c>
      <c r="DC1669">
        <v>1</v>
      </c>
      <c r="DD1669">
        <v>2</v>
      </c>
      <c r="DE1669">
        <v>2</v>
      </c>
      <c r="DF1669">
        <v>2</v>
      </c>
      <c r="DG1669">
        <v>2</v>
      </c>
      <c r="DH1669">
        <v>2</v>
      </c>
      <c r="DI1669">
        <v>2</v>
      </c>
      <c r="DQ1669">
        <v>1</v>
      </c>
      <c r="DR1669">
        <v>1</v>
      </c>
      <c r="DS1669">
        <v>1</v>
      </c>
      <c r="EB1669" t="s">
        <v>283</v>
      </c>
      <c r="EC1669" t="s">
        <v>634</v>
      </c>
      <c r="ED1669" t="s">
        <v>369</v>
      </c>
      <c r="EE1669" t="s">
        <v>69</v>
      </c>
      <c r="EF1669" t="s">
        <v>73</v>
      </c>
      <c r="EG1669" t="s">
        <v>369</v>
      </c>
      <c r="EH1669" t="s">
        <v>69</v>
      </c>
      <c r="EI1669" t="s">
        <v>73</v>
      </c>
      <c r="EJ1669" t="s">
        <v>69</v>
      </c>
      <c r="EK1669" t="s">
        <v>73</v>
      </c>
      <c r="EL1669" t="s">
        <v>9326</v>
      </c>
      <c r="EN1669">
        <v>0</v>
      </c>
    </row>
    <row r="1670" spans="1:144" x14ac:dyDescent="0.2">
      <c r="A1670">
        <v>356</v>
      </c>
      <c r="B1670" t="s">
        <v>9420</v>
      </c>
      <c r="C1670">
        <v>17</v>
      </c>
      <c r="D1670">
        <v>2024</v>
      </c>
      <c r="E1670">
        <v>7300100771</v>
      </c>
      <c r="F1670">
        <v>2</v>
      </c>
      <c r="G1670" t="s">
        <v>4181</v>
      </c>
      <c r="H1670" t="s">
        <v>74</v>
      </c>
      <c r="I1670" t="s">
        <v>75</v>
      </c>
      <c r="J1670" t="s">
        <v>146</v>
      </c>
      <c r="K1670" t="s">
        <v>81</v>
      </c>
      <c r="L1670">
        <v>1106633410</v>
      </c>
      <c r="M1670">
        <v>19</v>
      </c>
      <c r="N1670">
        <v>1</v>
      </c>
      <c r="O1670">
        <v>170</v>
      </c>
      <c r="P1670" t="s">
        <v>369</v>
      </c>
      <c r="Q1670" t="s">
        <v>64</v>
      </c>
      <c r="V1670">
        <v>170</v>
      </c>
      <c r="W1670">
        <v>73</v>
      </c>
      <c r="X1670">
        <v>1</v>
      </c>
      <c r="Y1670">
        <v>1</v>
      </c>
      <c r="Z1670">
        <v>1</v>
      </c>
      <c r="AC1670" t="s">
        <v>556</v>
      </c>
      <c r="AD1670" t="s">
        <v>9463</v>
      </c>
      <c r="AE1670">
        <v>0</v>
      </c>
      <c r="AF1670">
        <v>0</v>
      </c>
      <c r="AG1670">
        <v>99999.07</v>
      </c>
      <c r="AH1670" t="s">
        <v>77</v>
      </c>
      <c r="AI1670" t="s">
        <v>78</v>
      </c>
      <c r="AJ1670">
        <v>6</v>
      </c>
      <c r="AL1670">
        <v>2</v>
      </c>
      <c r="AM1670">
        <v>2</v>
      </c>
      <c r="AN1670">
        <v>2</v>
      </c>
      <c r="AO1670">
        <v>2</v>
      </c>
      <c r="AP1670">
        <v>2</v>
      </c>
      <c r="AS1670">
        <v>2</v>
      </c>
      <c r="AT1670">
        <v>2</v>
      </c>
      <c r="AV1670">
        <v>2</v>
      </c>
      <c r="AW1670">
        <v>2</v>
      </c>
      <c r="AX1670">
        <v>2</v>
      </c>
      <c r="AY1670">
        <v>1</v>
      </c>
      <c r="AZ1670">
        <v>1</v>
      </c>
      <c r="BA1670">
        <v>170</v>
      </c>
      <c r="BB1670">
        <v>73</v>
      </c>
      <c r="BC1670">
        <v>1</v>
      </c>
      <c r="BD1670" t="s">
        <v>9417</v>
      </c>
      <c r="BE1670" t="s">
        <v>9417</v>
      </c>
      <c r="BF1670">
        <v>4</v>
      </c>
      <c r="BG1670">
        <v>1</v>
      </c>
      <c r="BH1670" t="s">
        <v>9417</v>
      </c>
      <c r="BI1670">
        <v>1</v>
      </c>
      <c r="BJ1670" t="s">
        <v>66</v>
      </c>
      <c r="BK1670">
        <v>0</v>
      </c>
      <c r="BL1670">
        <v>3102381454</v>
      </c>
      <c r="BM1670" t="s">
        <v>8181</v>
      </c>
      <c r="BR1670" t="s">
        <v>9326</v>
      </c>
      <c r="BS1670" t="s">
        <v>2383</v>
      </c>
      <c r="BT1670">
        <v>2739595</v>
      </c>
      <c r="BU1670" t="s">
        <v>9420</v>
      </c>
      <c r="BV1670">
        <v>8090035902</v>
      </c>
      <c r="BZ1670" t="s">
        <v>4892</v>
      </c>
      <c r="CA1670" t="s">
        <v>9417</v>
      </c>
      <c r="CB1670">
        <v>3</v>
      </c>
      <c r="CC1670">
        <v>2</v>
      </c>
      <c r="CE1670">
        <v>1</v>
      </c>
      <c r="CF1670">
        <v>3</v>
      </c>
      <c r="CG1670">
        <v>2</v>
      </c>
      <c r="CH1670">
        <v>2</v>
      </c>
      <c r="CI1670">
        <v>2</v>
      </c>
      <c r="CJ1670">
        <v>2</v>
      </c>
      <c r="CK1670">
        <v>2</v>
      </c>
      <c r="CL1670">
        <v>1</v>
      </c>
      <c r="CM1670">
        <v>2</v>
      </c>
      <c r="CN1670">
        <v>2</v>
      </c>
      <c r="CO1670">
        <v>2</v>
      </c>
      <c r="CP1670">
        <v>2</v>
      </c>
      <c r="CQ1670">
        <v>1</v>
      </c>
      <c r="CR1670">
        <v>2</v>
      </c>
      <c r="CS1670">
        <v>2</v>
      </c>
      <c r="CT1670">
        <v>2</v>
      </c>
      <c r="CU1670">
        <v>2</v>
      </c>
      <c r="CZ1670">
        <v>2</v>
      </c>
      <c r="DA1670">
        <v>2</v>
      </c>
      <c r="DB1670">
        <v>1</v>
      </c>
      <c r="DC1670">
        <v>2</v>
      </c>
      <c r="DD1670">
        <v>2</v>
      </c>
      <c r="DE1670">
        <v>2</v>
      </c>
      <c r="DF1670">
        <v>2</v>
      </c>
      <c r="DG1670">
        <v>2</v>
      </c>
      <c r="DH1670">
        <v>2</v>
      </c>
      <c r="DI1670">
        <v>2</v>
      </c>
      <c r="DQ1670">
        <v>1</v>
      </c>
      <c r="DR1670">
        <v>1</v>
      </c>
      <c r="DS1670">
        <v>1</v>
      </c>
      <c r="EB1670" t="s">
        <v>283</v>
      </c>
      <c r="EC1670" t="s">
        <v>634</v>
      </c>
      <c r="ED1670" t="s">
        <v>369</v>
      </c>
      <c r="EE1670" t="s">
        <v>69</v>
      </c>
      <c r="EF1670" t="s">
        <v>73</v>
      </c>
      <c r="EG1670" t="s">
        <v>369</v>
      </c>
      <c r="EH1670" t="s">
        <v>69</v>
      </c>
      <c r="EI1670" t="s">
        <v>73</v>
      </c>
      <c r="EJ1670" t="s">
        <v>69</v>
      </c>
      <c r="EK1670" t="s">
        <v>73</v>
      </c>
      <c r="EL1670" t="s">
        <v>9326</v>
      </c>
      <c r="EN1670">
        <v>0</v>
      </c>
    </row>
    <row r="1671" spans="1:144" x14ac:dyDescent="0.2">
      <c r="A1671">
        <v>356</v>
      </c>
      <c r="B1671" t="s">
        <v>9419</v>
      </c>
      <c r="C1671">
        <v>17</v>
      </c>
      <c r="D1671">
        <v>2024</v>
      </c>
      <c r="E1671">
        <v>7300101047</v>
      </c>
      <c r="F1671">
        <v>1</v>
      </c>
      <c r="G1671" t="s">
        <v>415</v>
      </c>
      <c r="H1671" t="s">
        <v>1814</v>
      </c>
      <c r="I1671" t="s">
        <v>71</v>
      </c>
      <c r="J1671" t="s">
        <v>653</v>
      </c>
      <c r="K1671" t="s">
        <v>76</v>
      </c>
      <c r="L1671">
        <v>1104948887</v>
      </c>
      <c r="M1671">
        <v>12</v>
      </c>
      <c r="N1671">
        <v>1</v>
      </c>
      <c r="O1671">
        <v>170</v>
      </c>
      <c r="P1671" t="s">
        <v>369</v>
      </c>
      <c r="Q1671" t="s">
        <v>68</v>
      </c>
      <c r="V1671">
        <v>170</v>
      </c>
      <c r="W1671">
        <v>73</v>
      </c>
      <c r="X1671">
        <v>1</v>
      </c>
      <c r="Y1671">
        <v>1</v>
      </c>
      <c r="Z1671" t="s">
        <v>538</v>
      </c>
      <c r="AC1671" t="s">
        <v>611</v>
      </c>
      <c r="AD1671" t="s">
        <v>9464</v>
      </c>
      <c r="AE1671">
        <v>0</v>
      </c>
      <c r="AF1671">
        <v>0</v>
      </c>
      <c r="AG1671">
        <v>99999.05</v>
      </c>
      <c r="AH1671" t="s">
        <v>65</v>
      </c>
      <c r="AI1671" t="s">
        <v>424</v>
      </c>
      <c r="AJ1671">
        <v>6</v>
      </c>
      <c r="AL1671">
        <v>2</v>
      </c>
      <c r="AM1671">
        <v>2</v>
      </c>
      <c r="AN1671">
        <v>2</v>
      </c>
      <c r="AO1671">
        <v>2</v>
      </c>
      <c r="AP1671">
        <v>2</v>
      </c>
      <c r="AQ1671">
        <v>2</v>
      </c>
      <c r="AS1671">
        <v>2</v>
      </c>
      <c r="AT1671">
        <v>2</v>
      </c>
      <c r="AU1671">
        <v>2</v>
      </c>
      <c r="AV1671">
        <v>2</v>
      </c>
      <c r="AW1671">
        <v>2</v>
      </c>
      <c r="AX1671">
        <v>2</v>
      </c>
      <c r="AY1671">
        <v>1</v>
      </c>
      <c r="AZ1671">
        <v>1</v>
      </c>
      <c r="BA1671">
        <v>170</v>
      </c>
      <c r="BB1671">
        <v>73</v>
      </c>
      <c r="BC1671">
        <v>1</v>
      </c>
      <c r="BD1671" t="s">
        <v>9414</v>
      </c>
      <c r="BE1671" t="s">
        <v>9414</v>
      </c>
      <c r="BF1671">
        <v>4</v>
      </c>
      <c r="BG1671">
        <v>1</v>
      </c>
      <c r="BH1671" t="s">
        <v>9414</v>
      </c>
      <c r="BI1671">
        <v>1</v>
      </c>
      <c r="BJ1671" t="s">
        <v>66</v>
      </c>
      <c r="BK1671">
        <v>7</v>
      </c>
      <c r="BL1671">
        <v>3123308269</v>
      </c>
      <c r="BM1671" t="s">
        <v>9465</v>
      </c>
      <c r="BP1671">
        <v>110019100255</v>
      </c>
      <c r="BQ1671" t="s">
        <v>8472</v>
      </c>
      <c r="BR1671" t="s">
        <v>9064</v>
      </c>
      <c r="BS1671" t="s">
        <v>5147</v>
      </c>
      <c r="BT1671">
        <v>2739805</v>
      </c>
      <c r="BU1671" t="s">
        <v>9142</v>
      </c>
      <c r="BV1671">
        <v>8907068339</v>
      </c>
      <c r="BZ1671" t="s">
        <v>592</v>
      </c>
      <c r="CA1671" t="s">
        <v>9414</v>
      </c>
      <c r="CB1671">
        <v>1</v>
      </c>
      <c r="CC1671">
        <v>1</v>
      </c>
      <c r="CD1671">
        <v>1</v>
      </c>
      <c r="CE1671">
        <v>1</v>
      </c>
      <c r="CF1671">
        <v>2</v>
      </c>
      <c r="CG1671">
        <v>2</v>
      </c>
      <c r="CH1671">
        <v>2</v>
      </c>
      <c r="CI1671">
        <v>2</v>
      </c>
      <c r="CJ1671">
        <v>2</v>
      </c>
      <c r="CK1671">
        <v>1</v>
      </c>
      <c r="CL1671">
        <v>2</v>
      </c>
      <c r="CM1671">
        <v>2</v>
      </c>
      <c r="CN1671">
        <v>2</v>
      </c>
      <c r="CO1671">
        <v>2</v>
      </c>
      <c r="CP1671">
        <v>1</v>
      </c>
      <c r="CQ1671">
        <v>2</v>
      </c>
      <c r="CR1671">
        <v>2</v>
      </c>
      <c r="CS1671">
        <v>1</v>
      </c>
      <c r="CT1671">
        <v>2</v>
      </c>
      <c r="CU1671">
        <v>1</v>
      </c>
      <c r="CV1671">
        <v>1</v>
      </c>
      <c r="CW1671">
        <v>2</v>
      </c>
      <c r="CX1671">
        <v>2</v>
      </c>
      <c r="CY1671">
        <v>2</v>
      </c>
      <c r="CZ1671">
        <v>2</v>
      </c>
      <c r="DA1671">
        <v>2</v>
      </c>
      <c r="DB1671">
        <v>2</v>
      </c>
      <c r="DC1671">
        <v>2</v>
      </c>
      <c r="DD1671">
        <v>2</v>
      </c>
      <c r="DE1671">
        <v>2</v>
      </c>
      <c r="DF1671">
        <v>2</v>
      </c>
      <c r="DG1671">
        <v>2</v>
      </c>
      <c r="DH1671">
        <v>2</v>
      </c>
      <c r="DI1671">
        <v>1</v>
      </c>
      <c r="DJ1671">
        <v>1</v>
      </c>
      <c r="DK1671">
        <v>747</v>
      </c>
      <c r="DL1671" t="s">
        <v>320</v>
      </c>
      <c r="DM1671" t="s">
        <v>337</v>
      </c>
      <c r="DN1671" t="s">
        <v>359</v>
      </c>
      <c r="DO1671">
        <v>2</v>
      </c>
      <c r="DP1671">
        <v>1</v>
      </c>
      <c r="DQ1671">
        <v>1</v>
      </c>
      <c r="DR1671">
        <v>1</v>
      </c>
      <c r="DS1671">
        <v>1</v>
      </c>
      <c r="EB1671" t="s">
        <v>283</v>
      </c>
      <c r="EC1671" t="s">
        <v>72</v>
      </c>
      <c r="ED1671" t="s">
        <v>369</v>
      </c>
      <c r="EE1671" t="s">
        <v>69</v>
      </c>
      <c r="EF1671" t="s">
        <v>73</v>
      </c>
      <c r="EG1671" t="s">
        <v>369</v>
      </c>
      <c r="EH1671" t="s">
        <v>69</v>
      </c>
      <c r="EI1671" t="s">
        <v>73</v>
      </c>
      <c r="EJ1671" t="s">
        <v>69</v>
      </c>
      <c r="EK1671" t="s">
        <v>73</v>
      </c>
      <c r="EL1671" t="s">
        <v>9064</v>
      </c>
      <c r="EN1671">
        <v>0</v>
      </c>
    </row>
    <row r="1672" spans="1:144" x14ac:dyDescent="0.2">
      <c r="A1672">
        <v>356</v>
      </c>
      <c r="B1672" t="s">
        <v>1835</v>
      </c>
      <c r="C1672">
        <v>17</v>
      </c>
      <c r="D1672">
        <v>2025</v>
      </c>
      <c r="E1672">
        <v>7312400743</v>
      </c>
      <c r="F1672">
        <v>1</v>
      </c>
      <c r="G1672" t="s">
        <v>1855</v>
      </c>
      <c r="H1672" t="s">
        <v>201</v>
      </c>
      <c r="I1672" t="s">
        <v>1856</v>
      </c>
      <c r="J1672" t="s">
        <v>758</v>
      </c>
      <c r="K1672" t="s">
        <v>81</v>
      </c>
      <c r="L1672">
        <v>1005771143</v>
      </c>
      <c r="M1672">
        <v>22</v>
      </c>
      <c r="N1672">
        <v>1</v>
      </c>
      <c r="O1672">
        <v>170</v>
      </c>
      <c r="P1672" t="s">
        <v>369</v>
      </c>
      <c r="Q1672" t="s">
        <v>64</v>
      </c>
      <c r="R1672">
        <v>1</v>
      </c>
      <c r="T1672">
        <v>1</v>
      </c>
      <c r="V1672">
        <v>170</v>
      </c>
      <c r="W1672">
        <v>73</v>
      </c>
      <c r="X1672">
        <v>124</v>
      </c>
      <c r="Y1672">
        <v>1</v>
      </c>
      <c r="Z1672" t="s">
        <v>118</v>
      </c>
      <c r="AC1672" t="s">
        <v>118</v>
      </c>
      <c r="AD1672" t="s">
        <v>1857</v>
      </c>
      <c r="AG1672">
        <v>52490</v>
      </c>
      <c r="AH1672" t="s">
        <v>65</v>
      </c>
      <c r="AI1672" t="s">
        <v>105</v>
      </c>
      <c r="AJ1672">
        <v>6</v>
      </c>
      <c r="AL1672">
        <v>2</v>
      </c>
      <c r="AM1672">
        <v>2</v>
      </c>
      <c r="AN1672">
        <v>2</v>
      </c>
      <c r="AO1672">
        <v>2</v>
      </c>
      <c r="AP1672">
        <v>2</v>
      </c>
      <c r="AQ1672">
        <v>2</v>
      </c>
      <c r="AS1672">
        <v>2</v>
      </c>
      <c r="AT1672">
        <v>2</v>
      </c>
      <c r="AU1672">
        <v>2</v>
      </c>
      <c r="AV1672">
        <v>2</v>
      </c>
      <c r="AW1672">
        <v>2</v>
      </c>
      <c r="AX1672">
        <v>2</v>
      </c>
      <c r="AY1672">
        <v>1</v>
      </c>
      <c r="AZ1672">
        <v>1</v>
      </c>
      <c r="BA1672">
        <v>170</v>
      </c>
      <c r="BB1672">
        <v>73</v>
      </c>
      <c r="BC1672">
        <v>124</v>
      </c>
      <c r="BD1672" t="s">
        <v>1835</v>
      </c>
      <c r="BE1672" t="s">
        <v>1812</v>
      </c>
      <c r="BF1672">
        <v>4</v>
      </c>
      <c r="BG1672">
        <v>2</v>
      </c>
      <c r="BH1672" t="s">
        <v>66</v>
      </c>
      <c r="BI1672">
        <v>1</v>
      </c>
      <c r="BJ1672" t="s">
        <v>66</v>
      </c>
      <c r="BK1672">
        <v>0</v>
      </c>
      <c r="BL1672">
        <v>0</v>
      </c>
      <c r="BM1672" t="s">
        <v>1858</v>
      </c>
      <c r="BP1672">
        <v>731240074301</v>
      </c>
      <c r="BQ1672" t="s">
        <v>222</v>
      </c>
      <c r="BR1672" t="s">
        <v>66</v>
      </c>
      <c r="BS1672" t="s">
        <v>1859</v>
      </c>
      <c r="BT1672">
        <v>3154635938</v>
      </c>
      <c r="BU1672" t="s">
        <v>1835</v>
      </c>
      <c r="BV1672">
        <v>8907010781</v>
      </c>
      <c r="BZ1672" t="s">
        <v>1396</v>
      </c>
      <c r="CA1672" t="s">
        <v>1835</v>
      </c>
      <c r="CB1672">
        <v>3</v>
      </c>
      <c r="CC1672">
        <v>2</v>
      </c>
      <c r="CE1672">
        <v>1</v>
      </c>
      <c r="CF1672">
        <v>3</v>
      </c>
      <c r="CG1672">
        <v>2</v>
      </c>
      <c r="CH1672">
        <v>2</v>
      </c>
      <c r="CI1672">
        <v>2</v>
      </c>
      <c r="CJ1672">
        <v>2</v>
      </c>
      <c r="CK1672">
        <v>1</v>
      </c>
      <c r="CL1672">
        <v>2</v>
      </c>
      <c r="CM1672">
        <v>2</v>
      </c>
      <c r="CN1672">
        <v>2</v>
      </c>
      <c r="CO1672">
        <v>2</v>
      </c>
      <c r="CP1672">
        <v>2</v>
      </c>
      <c r="CQ1672">
        <v>2</v>
      </c>
      <c r="CR1672">
        <v>2</v>
      </c>
      <c r="CS1672">
        <v>2</v>
      </c>
      <c r="CT1672">
        <v>1</v>
      </c>
      <c r="CU1672">
        <v>2</v>
      </c>
      <c r="CV1672">
        <v>2</v>
      </c>
      <c r="CW1672">
        <v>2</v>
      </c>
      <c r="CX1672">
        <v>2</v>
      </c>
      <c r="CY1672">
        <v>2</v>
      </c>
      <c r="CZ1672">
        <v>2</v>
      </c>
      <c r="DA1672">
        <v>2</v>
      </c>
      <c r="DB1672">
        <v>2</v>
      </c>
      <c r="DC1672">
        <v>2</v>
      </c>
      <c r="DD1672">
        <v>2</v>
      </c>
      <c r="DE1672">
        <v>2</v>
      </c>
      <c r="DF1672">
        <v>2</v>
      </c>
      <c r="DG1672">
        <v>2</v>
      </c>
      <c r="DH1672">
        <v>2</v>
      </c>
      <c r="DI1672">
        <v>1</v>
      </c>
      <c r="DJ1672">
        <v>1</v>
      </c>
      <c r="DK1672">
        <v>497</v>
      </c>
      <c r="DL1672" t="s">
        <v>320</v>
      </c>
      <c r="DM1672" t="s">
        <v>332</v>
      </c>
      <c r="DN1672" t="s">
        <v>333</v>
      </c>
      <c r="DO1672">
        <v>2</v>
      </c>
      <c r="DP1672">
        <v>1</v>
      </c>
      <c r="DQ1672">
        <v>1</v>
      </c>
      <c r="DR1672">
        <v>1</v>
      </c>
      <c r="DS1672">
        <v>2</v>
      </c>
      <c r="EB1672" t="s">
        <v>283</v>
      </c>
      <c r="EC1672" t="s">
        <v>222</v>
      </c>
      <c r="ED1672" t="s">
        <v>369</v>
      </c>
      <c r="EE1672" t="s">
        <v>69</v>
      </c>
      <c r="EF1672" t="s">
        <v>136</v>
      </c>
      <c r="EG1672" t="s">
        <v>369</v>
      </c>
      <c r="EH1672" t="s">
        <v>69</v>
      </c>
      <c r="EI1672" t="s">
        <v>136</v>
      </c>
      <c r="EJ1672" t="s">
        <v>69</v>
      </c>
      <c r="EK1672" t="s">
        <v>136</v>
      </c>
      <c r="EL1672" t="s">
        <v>1835</v>
      </c>
      <c r="EM1672" t="s">
        <v>1835</v>
      </c>
      <c r="EN1672">
        <v>0</v>
      </c>
    </row>
    <row r="1673" spans="1:144" x14ac:dyDescent="0.2">
      <c r="A1673">
        <v>356</v>
      </c>
      <c r="B1673" t="s">
        <v>1876</v>
      </c>
      <c r="C1673">
        <v>17</v>
      </c>
      <c r="D1673">
        <v>2025</v>
      </c>
      <c r="E1673">
        <v>7386100730</v>
      </c>
      <c r="F1673">
        <v>1</v>
      </c>
      <c r="G1673" t="s">
        <v>79</v>
      </c>
      <c r="H1673" t="s">
        <v>671</v>
      </c>
      <c r="I1673" t="s">
        <v>1883</v>
      </c>
      <c r="J1673" t="s">
        <v>1884</v>
      </c>
      <c r="K1673" t="s">
        <v>81</v>
      </c>
      <c r="L1673">
        <v>1106486336</v>
      </c>
      <c r="M1673">
        <v>28</v>
      </c>
      <c r="N1673">
        <v>1</v>
      </c>
      <c r="O1673">
        <v>170</v>
      </c>
      <c r="P1673" t="s">
        <v>369</v>
      </c>
      <c r="Q1673" t="s">
        <v>68</v>
      </c>
      <c r="R1673">
        <v>2</v>
      </c>
      <c r="T1673">
        <v>1</v>
      </c>
      <c r="V1673">
        <v>170</v>
      </c>
      <c r="W1673">
        <v>73</v>
      </c>
      <c r="X1673">
        <v>861</v>
      </c>
      <c r="Y1673">
        <v>1</v>
      </c>
      <c r="Z1673" t="s">
        <v>440</v>
      </c>
      <c r="AC1673" t="s">
        <v>1885</v>
      </c>
      <c r="AD1673" t="s">
        <v>1886</v>
      </c>
      <c r="AG1673">
        <v>99999.039999999994</v>
      </c>
      <c r="AH1673" t="s">
        <v>65</v>
      </c>
      <c r="AI1673" t="s">
        <v>252</v>
      </c>
      <c r="AJ1673">
        <v>6</v>
      </c>
      <c r="AL1673">
        <v>2</v>
      </c>
      <c r="AM1673">
        <v>2</v>
      </c>
      <c r="AN1673">
        <v>2</v>
      </c>
      <c r="AO1673">
        <v>2</v>
      </c>
      <c r="AP1673">
        <v>2</v>
      </c>
      <c r="AQ1673">
        <v>2</v>
      </c>
      <c r="AS1673">
        <v>2</v>
      </c>
      <c r="AT1673">
        <v>2</v>
      </c>
      <c r="AU1673">
        <v>2</v>
      </c>
      <c r="AV1673">
        <v>2</v>
      </c>
      <c r="AW1673">
        <v>2</v>
      </c>
      <c r="AX1673">
        <v>2</v>
      </c>
      <c r="AY1673">
        <v>1</v>
      </c>
      <c r="AZ1673">
        <v>1</v>
      </c>
      <c r="BA1673">
        <v>170</v>
      </c>
      <c r="BB1673">
        <v>73</v>
      </c>
      <c r="BC1673">
        <v>861</v>
      </c>
      <c r="BD1673" t="s">
        <v>1835</v>
      </c>
      <c r="BE1673" t="s">
        <v>1835</v>
      </c>
      <c r="BF1673">
        <v>4</v>
      </c>
      <c r="BG1673">
        <v>2</v>
      </c>
      <c r="BH1673" t="s">
        <v>66</v>
      </c>
      <c r="BI1673">
        <v>1</v>
      </c>
      <c r="BJ1673" t="s">
        <v>66</v>
      </c>
      <c r="BK1673">
        <v>0</v>
      </c>
      <c r="BL1673">
        <v>3134067515</v>
      </c>
      <c r="BM1673" t="s">
        <v>1887</v>
      </c>
      <c r="BP1673">
        <v>738610073001</v>
      </c>
      <c r="BQ1673" t="s">
        <v>441</v>
      </c>
      <c r="BR1673" t="s">
        <v>66</v>
      </c>
      <c r="BS1673" t="s">
        <v>1888</v>
      </c>
      <c r="BT1673">
        <v>3002093522</v>
      </c>
      <c r="BU1673" t="s">
        <v>1876</v>
      </c>
      <c r="BV1673">
        <v>8907010101</v>
      </c>
      <c r="BZ1673" t="s">
        <v>1826</v>
      </c>
      <c r="CA1673" t="s">
        <v>1835</v>
      </c>
      <c r="CB1673">
        <v>3</v>
      </c>
      <c r="CC1673">
        <v>1</v>
      </c>
      <c r="CD1673">
        <v>1</v>
      </c>
      <c r="CE1673">
        <v>1</v>
      </c>
      <c r="CF1673">
        <v>3</v>
      </c>
      <c r="CG1673">
        <v>1</v>
      </c>
      <c r="CH1673">
        <v>2</v>
      </c>
      <c r="CI1673">
        <v>2</v>
      </c>
      <c r="CJ1673">
        <v>2</v>
      </c>
      <c r="CK1673">
        <v>2</v>
      </c>
      <c r="CL1673">
        <v>2</v>
      </c>
      <c r="CM1673">
        <v>2</v>
      </c>
      <c r="CN1673">
        <v>2</v>
      </c>
      <c r="CO1673">
        <v>2</v>
      </c>
      <c r="CP1673">
        <v>2</v>
      </c>
      <c r="CQ1673">
        <v>2</v>
      </c>
      <c r="CR1673">
        <v>2</v>
      </c>
      <c r="CS1673">
        <v>2</v>
      </c>
      <c r="CT1673">
        <v>2</v>
      </c>
      <c r="CU1673">
        <v>2</v>
      </c>
      <c r="CV1673">
        <v>2</v>
      </c>
      <c r="CW1673">
        <v>2</v>
      </c>
      <c r="CX1673">
        <v>2</v>
      </c>
      <c r="CY1673">
        <v>2</v>
      </c>
      <c r="CZ1673">
        <v>2</v>
      </c>
      <c r="DA1673">
        <v>2</v>
      </c>
      <c r="DB1673">
        <v>2</v>
      </c>
      <c r="DC1673">
        <v>2</v>
      </c>
      <c r="DD1673">
        <v>2</v>
      </c>
      <c r="DE1673">
        <v>2</v>
      </c>
      <c r="DF1673">
        <v>2</v>
      </c>
      <c r="DG1673">
        <v>2</v>
      </c>
      <c r="DH1673">
        <v>2</v>
      </c>
      <c r="DI1673">
        <v>1</v>
      </c>
      <c r="DJ1673">
        <v>1</v>
      </c>
      <c r="DK1673">
        <v>3980</v>
      </c>
      <c r="DL1673" t="s">
        <v>342</v>
      </c>
      <c r="DM1673" t="s">
        <v>704</v>
      </c>
      <c r="DN1673" t="s">
        <v>1889</v>
      </c>
      <c r="DO1673">
        <v>2</v>
      </c>
      <c r="DP1673">
        <v>1</v>
      </c>
      <c r="DQ1673">
        <v>1</v>
      </c>
      <c r="DR1673">
        <v>2</v>
      </c>
      <c r="DS1673">
        <v>2</v>
      </c>
      <c r="EB1673" t="s">
        <v>283</v>
      </c>
      <c r="EC1673" t="s">
        <v>441</v>
      </c>
      <c r="ED1673" t="s">
        <v>369</v>
      </c>
      <c r="EE1673" t="s">
        <v>69</v>
      </c>
      <c r="EF1673" t="s">
        <v>440</v>
      </c>
      <c r="EG1673" t="s">
        <v>369</v>
      </c>
      <c r="EH1673" t="s">
        <v>69</v>
      </c>
      <c r="EI1673" t="s">
        <v>440</v>
      </c>
      <c r="EJ1673" t="s">
        <v>69</v>
      </c>
      <c r="EK1673" t="s">
        <v>440</v>
      </c>
      <c r="EL1673" t="s">
        <v>1876</v>
      </c>
      <c r="EM1673" t="s">
        <v>1876</v>
      </c>
      <c r="EN1673">
        <v>0</v>
      </c>
    </row>
    <row r="1674" spans="1:144" x14ac:dyDescent="0.2">
      <c r="A1674">
        <v>356</v>
      </c>
      <c r="B1674" t="s">
        <v>1835</v>
      </c>
      <c r="C1674">
        <v>17</v>
      </c>
      <c r="D1674">
        <v>2025</v>
      </c>
      <c r="E1674">
        <v>7358501092</v>
      </c>
      <c r="F1674">
        <v>1</v>
      </c>
      <c r="G1674" t="s">
        <v>1927</v>
      </c>
      <c r="I1674" t="s">
        <v>1928</v>
      </c>
      <c r="J1674" t="s">
        <v>1843</v>
      </c>
      <c r="K1674" t="s">
        <v>81</v>
      </c>
      <c r="L1674">
        <v>28979463</v>
      </c>
      <c r="M1674">
        <v>44</v>
      </c>
      <c r="N1674">
        <v>1</v>
      </c>
      <c r="O1674">
        <v>170</v>
      </c>
      <c r="P1674" t="s">
        <v>369</v>
      </c>
      <c r="Q1674" t="s">
        <v>68</v>
      </c>
      <c r="R1674">
        <v>2</v>
      </c>
      <c r="V1674">
        <v>170</v>
      </c>
      <c r="W1674">
        <v>73</v>
      </c>
      <c r="X1674">
        <v>585</v>
      </c>
      <c r="Y1674">
        <v>3</v>
      </c>
      <c r="AB1674" t="s">
        <v>1929</v>
      </c>
      <c r="AD1674" t="s">
        <v>1930</v>
      </c>
      <c r="AG1674">
        <v>99999.01</v>
      </c>
      <c r="AH1674" t="s">
        <v>65</v>
      </c>
      <c r="AI1674" t="s">
        <v>242</v>
      </c>
      <c r="AJ1674">
        <v>6</v>
      </c>
      <c r="AL1674">
        <v>1</v>
      </c>
      <c r="AM1674">
        <v>2</v>
      </c>
      <c r="AN1674">
        <v>2</v>
      </c>
      <c r="AO1674">
        <v>2</v>
      </c>
      <c r="AP1674">
        <v>2</v>
      </c>
      <c r="AQ1674">
        <v>2</v>
      </c>
      <c r="AS1674">
        <v>2</v>
      </c>
      <c r="AT1674">
        <v>2</v>
      </c>
      <c r="AU1674">
        <v>2</v>
      </c>
      <c r="AV1674">
        <v>2</v>
      </c>
      <c r="AW1674">
        <v>1</v>
      </c>
      <c r="AX1674">
        <v>2</v>
      </c>
      <c r="AY1674">
        <v>2</v>
      </c>
      <c r="AZ1674">
        <v>1</v>
      </c>
      <c r="BA1674">
        <v>170</v>
      </c>
      <c r="BB1674">
        <v>73</v>
      </c>
      <c r="BC1674">
        <v>585</v>
      </c>
      <c r="BD1674" t="s">
        <v>1835</v>
      </c>
      <c r="BE1674" t="s">
        <v>1931</v>
      </c>
      <c r="BF1674">
        <v>4</v>
      </c>
      <c r="BG1674">
        <v>1</v>
      </c>
      <c r="BH1674" t="s">
        <v>1835</v>
      </c>
      <c r="BI1674">
        <v>1</v>
      </c>
      <c r="BJ1674" t="s">
        <v>66</v>
      </c>
      <c r="BK1674">
        <v>0</v>
      </c>
      <c r="BL1674">
        <v>3226337442</v>
      </c>
      <c r="BM1674" t="s">
        <v>1932</v>
      </c>
      <c r="BP1674">
        <v>735850109201</v>
      </c>
      <c r="BQ1674" t="s">
        <v>499</v>
      </c>
      <c r="BR1674" t="s">
        <v>66</v>
      </c>
      <c r="BS1674" t="s">
        <v>1246</v>
      </c>
      <c r="BT1674">
        <v>3229115517</v>
      </c>
      <c r="BU1674" t="s">
        <v>1835</v>
      </c>
      <c r="BV1674">
        <v>890701353</v>
      </c>
      <c r="BZ1674" t="s">
        <v>1396</v>
      </c>
      <c r="CA1674" t="s">
        <v>1835</v>
      </c>
      <c r="CB1674">
        <v>3</v>
      </c>
      <c r="CC1674">
        <v>1</v>
      </c>
      <c r="CD1674">
        <v>2</v>
      </c>
      <c r="CE1674">
        <v>2</v>
      </c>
      <c r="CF1674">
        <v>2</v>
      </c>
      <c r="CG1674">
        <v>2</v>
      </c>
      <c r="CH1674">
        <v>2</v>
      </c>
      <c r="CI1674">
        <v>1</v>
      </c>
      <c r="CJ1674">
        <v>2</v>
      </c>
      <c r="CK1674">
        <v>2</v>
      </c>
      <c r="CL1674">
        <v>2</v>
      </c>
      <c r="CM1674">
        <v>2</v>
      </c>
      <c r="CN1674">
        <v>2</v>
      </c>
      <c r="CO1674">
        <v>2</v>
      </c>
      <c r="CP1674">
        <v>2</v>
      </c>
      <c r="CQ1674">
        <v>2</v>
      </c>
      <c r="CR1674">
        <v>1</v>
      </c>
      <c r="CS1674">
        <v>1</v>
      </c>
      <c r="CT1674">
        <v>2</v>
      </c>
      <c r="CU1674">
        <v>1</v>
      </c>
      <c r="CV1674">
        <v>1</v>
      </c>
      <c r="CW1674">
        <v>2</v>
      </c>
      <c r="CX1674">
        <v>2</v>
      </c>
      <c r="CY1674">
        <v>2</v>
      </c>
      <c r="CZ1674">
        <v>2</v>
      </c>
      <c r="DA1674">
        <v>2</v>
      </c>
      <c r="DB1674">
        <v>2</v>
      </c>
      <c r="DC1674">
        <v>2</v>
      </c>
      <c r="DD1674">
        <v>2</v>
      </c>
      <c r="DE1674">
        <v>2</v>
      </c>
      <c r="DF1674">
        <v>2</v>
      </c>
      <c r="DG1674">
        <v>2</v>
      </c>
      <c r="DH1674">
        <v>2</v>
      </c>
      <c r="DI1674">
        <v>1</v>
      </c>
      <c r="DJ1674">
        <v>6</v>
      </c>
      <c r="DK1674">
        <v>1064</v>
      </c>
      <c r="DL1674" t="s">
        <v>350</v>
      </c>
      <c r="DM1674" t="s">
        <v>1933</v>
      </c>
      <c r="DN1674" t="s">
        <v>1934</v>
      </c>
      <c r="DO1674">
        <v>2</v>
      </c>
      <c r="DP1674">
        <v>1</v>
      </c>
      <c r="DQ1674">
        <v>1</v>
      </c>
      <c r="DR1674">
        <v>1</v>
      </c>
      <c r="DS1674">
        <v>1</v>
      </c>
      <c r="EB1674" t="s">
        <v>283</v>
      </c>
      <c r="EC1674" t="s">
        <v>499</v>
      </c>
      <c r="ED1674" t="s">
        <v>369</v>
      </c>
      <c r="EE1674" t="s">
        <v>69</v>
      </c>
      <c r="EF1674" t="s">
        <v>500</v>
      </c>
      <c r="EG1674" t="s">
        <v>369</v>
      </c>
      <c r="EH1674" t="s">
        <v>69</v>
      </c>
      <c r="EI1674" t="s">
        <v>500</v>
      </c>
      <c r="EJ1674" t="s">
        <v>69</v>
      </c>
      <c r="EK1674" t="s">
        <v>500</v>
      </c>
      <c r="EL1674" t="s">
        <v>1835</v>
      </c>
      <c r="EM1674" t="s">
        <v>1835</v>
      </c>
      <c r="EN1674">
        <v>0</v>
      </c>
    </row>
    <row r="1675" spans="1:144" x14ac:dyDescent="0.2">
      <c r="A1675">
        <v>356</v>
      </c>
      <c r="B1675" t="s">
        <v>9407</v>
      </c>
      <c r="C1675">
        <v>17</v>
      </c>
      <c r="D1675">
        <v>2024</v>
      </c>
      <c r="E1675">
        <v>7300102174</v>
      </c>
      <c r="F1675">
        <v>1</v>
      </c>
      <c r="G1675" t="s">
        <v>9466</v>
      </c>
      <c r="H1675" t="s">
        <v>210</v>
      </c>
      <c r="I1675" t="s">
        <v>85</v>
      </c>
      <c r="J1675" t="s">
        <v>9467</v>
      </c>
      <c r="K1675" t="s">
        <v>76</v>
      </c>
      <c r="L1675">
        <v>1104949303</v>
      </c>
      <c r="M1675">
        <v>12</v>
      </c>
      <c r="N1675">
        <v>1</v>
      </c>
      <c r="O1675">
        <v>170</v>
      </c>
      <c r="P1675" t="s">
        <v>369</v>
      </c>
      <c r="Q1675" t="s">
        <v>64</v>
      </c>
      <c r="V1675">
        <v>170</v>
      </c>
      <c r="W1675">
        <v>73</v>
      </c>
      <c r="X1675">
        <v>1</v>
      </c>
      <c r="Y1675">
        <v>1</v>
      </c>
      <c r="Z1675" t="s">
        <v>94</v>
      </c>
      <c r="AC1675" t="s">
        <v>9432</v>
      </c>
      <c r="AD1675" t="s">
        <v>9468</v>
      </c>
      <c r="AE1675">
        <v>0</v>
      </c>
      <c r="AF1675">
        <v>0</v>
      </c>
      <c r="AG1675">
        <v>99999.05</v>
      </c>
      <c r="AH1675" t="s">
        <v>77</v>
      </c>
      <c r="AI1675" t="s">
        <v>78</v>
      </c>
      <c r="AJ1675">
        <v>6</v>
      </c>
      <c r="AL1675">
        <v>2</v>
      </c>
      <c r="AM1675">
        <v>2</v>
      </c>
      <c r="AN1675">
        <v>2</v>
      </c>
      <c r="AO1675">
        <v>2</v>
      </c>
      <c r="AP1675">
        <v>2</v>
      </c>
      <c r="AS1675">
        <v>2</v>
      </c>
      <c r="AT1675">
        <v>2</v>
      </c>
      <c r="AV1675">
        <v>2</v>
      </c>
      <c r="AW1675">
        <v>2</v>
      </c>
      <c r="AX1675">
        <v>2</v>
      </c>
      <c r="AY1675">
        <v>1</v>
      </c>
      <c r="AZ1675">
        <v>1</v>
      </c>
      <c r="BA1675">
        <v>170</v>
      </c>
      <c r="BB1675">
        <v>73</v>
      </c>
      <c r="BC1675">
        <v>1</v>
      </c>
      <c r="BD1675" t="s">
        <v>9407</v>
      </c>
      <c r="BE1675" t="s">
        <v>9417</v>
      </c>
      <c r="BF1675">
        <v>4</v>
      </c>
      <c r="BG1675">
        <v>1</v>
      </c>
      <c r="BH1675" t="s">
        <v>9407</v>
      </c>
      <c r="BI1675">
        <v>1</v>
      </c>
      <c r="BJ1675" t="s">
        <v>66</v>
      </c>
      <c r="BK1675">
        <v>0</v>
      </c>
      <c r="BL1675">
        <v>3118851783</v>
      </c>
      <c r="BM1675" t="s">
        <v>9469</v>
      </c>
      <c r="BR1675" t="s">
        <v>9326</v>
      </c>
      <c r="BS1675" t="s">
        <v>8503</v>
      </c>
      <c r="BT1675">
        <v>2640010</v>
      </c>
      <c r="BU1675" t="s">
        <v>9407</v>
      </c>
      <c r="BV1675">
        <v>8050234231</v>
      </c>
      <c r="BZ1675" t="s">
        <v>7055</v>
      </c>
      <c r="CA1675" t="s">
        <v>9417</v>
      </c>
      <c r="CB1675">
        <v>3</v>
      </c>
      <c r="CC1675">
        <v>2</v>
      </c>
      <c r="CE1675">
        <v>1</v>
      </c>
      <c r="CF1675">
        <v>2</v>
      </c>
      <c r="CG1675">
        <v>2</v>
      </c>
      <c r="CH1675">
        <v>2</v>
      </c>
      <c r="CI1675">
        <v>2</v>
      </c>
      <c r="CJ1675">
        <v>2</v>
      </c>
      <c r="CK1675">
        <v>2</v>
      </c>
      <c r="CL1675">
        <v>2</v>
      </c>
      <c r="CM1675">
        <v>2</v>
      </c>
      <c r="CN1675">
        <v>2</v>
      </c>
      <c r="CO1675">
        <v>2</v>
      </c>
      <c r="CP1675">
        <v>1</v>
      </c>
      <c r="CQ1675">
        <v>2</v>
      </c>
      <c r="CR1675">
        <v>2</v>
      </c>
      <c r="CS1675">
        <v>2</v>
      </c>
      <c r="CT1675">
        <v>2</v>
      </c>
      <c r="CU1675">
        <v>2</v>
      </c>
      <c r="CZ1675">
        <v>2</v>
      </c>
      <c r="DA1675">
        <v>2</v>
      </c>
      <c r="DB1675">
        <v>2</v>
      </c>
      <c r="DC1675">
        <v>2</v>
      </c>
      <c r="DD1675">
        <v>2</v>
      </c>
      <c r="DE1675">
        <v>2</v>
      </c>
      <c r="DF1675">
        <v>2</v>
      </c>
      <c r="DG1675">
        <v>2</v>
      </c>
      <c r="DH1675">
        <v>2</v>
      </c>
      <c r="DI1675">
        <v>1</v>
      </c>
      <c r="DJ1675">
        <v>6</v>
      </c>
      <c r="DK1675">
        <v>1123</v>
      </c>
      <c r="DL1675" t="s">
        <v>350</v>
      </c>
      <c r="DM1675" t="s">
        <v>1933</v>
      </c>
      <c r="DN1675" t="s">
        <v>9470</v>
      </c>
      <c r="DO1675">
        <v>2</v>
      </c>
      <c r="DP1675">
        <v>1</v>
      </c>
      <c r="DQ1675">
        <v>1</v>
      </c>
      <c r="DR1675">
        <v>1</v>
      </c>
      <c r="DS1675">
        <v>1</v>
      </c>
      <c r="EB1675" t="s">
        <v>283</v>
      </c>
      <c r="EC1675" t="s">
        <v>230</v>
      </c>
      <c r="ED1675" t="s">
        <v>369</v>
      </c>
      <c r="EE1675" t="s">
        <v>69</v>
      </c>
      <c r="EF1675" t="s">
        <v>73</v>
      </c>
      <c r="EG1675" t="s">
        <v>369</v>
      </c>
      <c r="EH1675" t="s">
        <v>69</v>
      </c>
      <c r="EI1675" t="s">
        <v>73</v>
      </c>
      <c r="EJ1675" t="s">
        <v>69</v>
      </c>
      <c r="EK1675" t="s">
        <v>73</v>
      </c>
      <c r="EL1675" t="s">
        <v>9326</v>
      </c>
      <c r="EN1675">
        <v>0</v>
      </c>
    </row>
    <row r="1676" spans="1:144" x14ac:dyDescent="0.2">
      <c r="A1676">
        <v>356</v>
      </c>
      <c r="B1676" t="s">
        <v>1825</v>
      </c>
      <c r="C1676">
        <v>17</v>
      </c>
      <c r="D1676">
        <v>2025</v>
      </c>
      <c r="E1676">
        <v>7306700818</v>
      </c>
      <c r="F1676">
        <v>1</v>
      </c>
      <c r="G1676" t="s">
        <v>137</v>
      </c>
      <c r="H1676" t="s">
        <v>449</v>
      </c>
      <c r="I1676" t="s">
        <v>4490</v>
      </c>
      <c r="J1676" t="s">
        <v>1870</v>
      </c>
      <c r="K1676" t="s">
        <v>81</v>
      </c>
      <c r="L1676">
        <v>1108834968</v>
      </c>
      <c r="M1676">
        <v>27</v>
      </c>
      <c r="N1676">
        <v>1</v>
      </c>
      <c r="O1676">
        <v>170</v>
      </c>
      <c r="P1676" t="s">
        <v>369</v>
      </c>
      <c r="Q1676" t="s">
        <v>64</v>
      </c>
      <c r="R1676">
        <v>1</v>
      </c>
      <c r="T1676">
        <v>1</v>
      </c>
      <c r="V1676">
        <v>170</v>
      </c>
      <c r="W1676">
        <v>73</v>
      </c>
      <c r="X1676">
        <v>67</v>
      </c>
      <c r="Y1676">
        <v>3</v>
      </c>
      <c r="AB1676" t="s">
        <v>1871</v>
      </c>
      <c r="AD1676" t="s">
        <v>1872</v>
      </c>
      <c r="AG1676">
        <v>61111</v>
      </c>
      <c r="AH1676" t="s">
        <v>65</v>
      </c>
      <c r="AI1676" t="s">
        <v>250</v>
      </c>
      <c r="AJ1676">
        <v>6</v>
      </c>
      <c r="AL1676">
        <v>1</v>
      </c>
      <c r="AM1676">
        <v>2</v>
      </c>
      <c r="AN1676">
        <v>2</v>
      </c>
      <c r="AO1676">
        <v>2</v>
      </c>
      <c r="AP1676">
        <v>2</v>
      </c>
      <c r="AQ1676">
        <v>2</v>
      </c>
      <c r="AS1676">
        <v>2</v>
      </c>
      <c r="AT1676">
        <v>2</v>
      </c>
      <c r="AU1676">
        <v>2</v>
      </c>
      <c r="AV1676">
        <v>2</v>
      </c>
      <c r="AW1676">
        <v>2</v>
      </c>
      <c r="AX1676">
        <v>2</v>
      </c>
      <c r="AY1676">
        <v>1</v>
      </c>
      <c r="AZ1676">
        <v>1</v>
      </c>
      <c r="BA1676">
        <v>170</v>
      </c>
      <c r="BB1676">
        <v>73</v>
      </c>
      <c r="BC1676">
        <v>67</v>
      </c>
      <c r="BD1676" t="s">
        <v>1825</v>
      </c>
      <c r="BE1676" t="s">
        <v>1825</v>
      </c>
      <c r="BF1676">
        <v>4</v>
      </c>
      <c r="BG1676">
        <v>1</v>
      </c>
      <c r="BH1676" t="s">
        <v>1825</v>
      </c>
      <c r="BI1676">
        <v>1</v>
      </c>
      <c r="BJ1676" t="s">
        <v>66</v>
      </c>
      <c r="BK1676">
        <v>0</v>
      </c>
      <c r="BL1676">
        <v>3114167016</v>
      </c>
      <c r="BM1676" t="s">
        <v>1873</v>
      </c>
      <c r="BP1676">
        <v>730670081801</v>
      </c>
      <c r="BQ1676" t="s">
        <v>422</v>
      </c>
      <c r="BR1676" t="s">
        <v>66</v>
      </c>
      <c r="BS1676" t="s">
        <v>1874</v>
      </c>
      <c r="BT1676">
        <v>3123692256</v>
      </c>
      <c r="BU1676" t="s">
        <v>1863</v>
      </c>
      <c r="BV1676">
        <v>890703266</v>
      </c>
      <c r="BZ1676" t="s">
        <v>1826</v>
      </c>
      <c r="CA1676" t="s">
        <v>1825</v>
      </c>
      <c r="CB1676">
        <v>6</v>
      </c>
      <c r="CC1676">
        <v>1</v>
      </c>
      <c r="CD1676">
        <v>3</v>
      </c>
      <c r="CE1676">
        <v>3</v>
      </c>
      <c r="CF1676">
        <v>7</v>
      </c>
      <c r="CG1676">
        <v>1</v>
      </c>
      <c r="CH1676">
        <v>2</v>
      </c>
      <c r="CI1676">
        <v>2</v>
      </c>
      <c r="CJ1676">
        <v>2</v>
      </c>
      <c r="CK1676">
        <v>2</v>
      </c>
      <c r="CL1676">
        <v>2</v>
      </c>
      <c r="CM1676">
        <v>2</v>
      </c>
      <c r="CN1676">
        <v>2</v>
      </c>
      <c r="CO1676">
        <v>2</v>
      </c>
      <c r="CP1676">
        <v>1</v>
      </c>
      <c r="CQ1676">
        <v>2</v>
      </c>
      <c r="CR1676">
        <v>2</v>
      </c>
      <c r="CS1676">
        <v>1</v>
      </c>
      <c r="CT1676">
        <v>2</v>
      </c>
      <c r="CU1676">
        <v>2</v>
      </c>
      <c r="CV1676">
        <v>2</v>
      </c>
      <c r="CW1676">
        <v>2</v>
      </c>
      <c r="CX1676">
        <v>2</v>
      </c>
      <c r="CY1676">
        <v>2</v>
      </c>
      <c r="CZ1676">
        <v>2</v>
      </c>
      <c r="DA1676">
        <v>1</v>
      </c>
      <c r="DB1676">
        <v>2</v>
      </c>
      <c r="DC1676">
        <v>2</v>
      </c>
      <c r="DD1676">
        <v>2</v>
      </c>
      <c r="DE1676">
        <v>2</v>
      </c>
      <c r="DF1676">
        <v>2</v>
      </c>
      <c r="DG1676">
        <v>2</v>
      </c>
      <c r="DH1676">
        <v>2</v>
      </c>
      <c r="DI1676">
        <v>1</v>
      </c>
      <c r="DJ1676">
        <v>1</v>
      </c>
      <c r="DK1676">
        <v>1610</v>
      </c>
      <c r="DL1676" t="s">
        <v>330</v>
      </c>
      <c r="DM1676" t="s">
        <v>331</v>
      </c>
      <c r="DN1676" t="s">
        <v>1875</v>
      </c>
      <c r="DO1676">
        <v>2</v>
      </c>
      <c r="DP1676">
        <v>1</v>
      </c>
      <c r="DQ1676">
        <v>1</v>
      </c>
      <c r="DR1676">
        <v>1</v>
      </c>
      <c r="DS1676">
        <v>2</v>
      </c>
      <c r="EB1676" t="s">
        <v>283</v>
      </c>
      <c r="EC1676" t="s">
        <v>422</v>
      </c>
      <c r="ED1676" t="s">
        <v>369</v>
      </c>
      <c r="EE1676" t="s">
        <v>69</v>
      </c>
      <c r="EF1676" t="s">
        <v>423</v>
      </c>
      <c r="EG1676" t="s">
        <v>369</v>
      </c>
      <c r="EH1676" t="s">
        <v>69</v>
      </c>
      <c r="EI1676" t="s">
        <v>423</v>
      </c>
      <c r="EJ1676" t="s">
        <v>69</v>
      </c>
      <c r="EK1676" t="s">
        <v>423</v>
      </c>
      <c r="EL1676" t="s">
        <v>1863</v>
      </c>
      <c r="EM1676" t="s">
        <v>1863</v>
      </c>
      <c r="EN1676">
        <v>0</v>
      </c>
    </row>
    <row r="1677" spans="1:144" x14ac:dyDescent="0.2">
      <c r="A1677">
        <v>356</v>
      </c>
      <c r="B1677" t="s">
        <v>9420</v>
      </c>
      <c r="C1677">
        <v>17</v>
      </c>
      <c r="D1677">
        <v>2024</v>
      </c>
      <c r="E1677">
        <v>7334900926</v>
      </c>
      <c r="F1677">
        <v>1</v>
      </c>
      <c r="G1677" t="s">
        <v>604</v>
      </c>
      <c r="I1677" t="s">
        <v>168</v>
      </c>
      <c r="J1677" t="s">
        <v>658</v>
      </c>
      <c r="K1677" t="s">
        <v>81</v>
      </c>
      <c r="L1677">
        <v>1056769310</v>
      </c>
      <c r="M1677">
        <v>20</v>
      </c>
      <c r="N1677">
        <v>1</v>
      </c>
      <c r="O1677">
        <v>170</v>
      </c>
      <c r="P1677" t="s">
        <v>369</v>
      </c>
      <c r="Q1677" t="s">
        <v>64</v>
      </c>
      <c r="R1677">
        <v>1</v>
      </c>
      <c r="T1677">
        <v>1</v>
      </c>
      <c r="V1677">
        <v>170</v>
      </c>
      <c r="W1677">
        <v>73</v>
      </c>
      <c r="X1677">
        <v>349</v>
      </c>
      <c r="Y1677">
        <v>3</v>
      </c>
      <c r="AB1677" t="s">
        <v>3489</v>
      </c>
      <c r="AD1677" t="s">
        <v>6316</v>
      </c>
      <c r="AE1677">
        <v>0</v>
      </c>
      <c r="AF1677">
        <v>0</v>
      </c>
      <c r="AG1677">
        <v>99999.07</v>
      </c>
      <c r="AH1677" t="s">
        <v>246</v>
      </c>
      <c r="AJ1677">
        <v>6</v>
      </c>
      <c r="AL1677">
        <v>1</v>
      </c>
      <c r="AM1677">
        <v>2</v>
      </c>
      <c r="AN1677">
        <v>2</v>
      </c>
      <c r="AO1677">
        <v>2</v>
      </c>
      <c r="AP1677">
        <v>1</v>
      </c>
      <c r="AS1677">
        <v>2</v>
      </c>
      <c r="AT1677">
        <v>2</v>
      </c>
      <c r="AV1677">
        <v>2</v>
      </c>
      <c r="AW1677">
        <v>2</v>
      </c>
      <c r="AX1677">
        <v>2</v>
      </c>
      <c r="AY1677">
        <v>2</v>
      </c>
      <c r="AZ1677">
        <v>1</v>
      </c>
      <c r="BA1677">
        <v>170</v>
      </c>
      <c r="BB1677">
        <v>73</v>
      </c>
      <c r="BC1677">
        <v>349</v>
      </c>
      <c r="BD1677" t="s">
        <v>9420</v>
      </c>
      <c r="BE1677" t="s">
        <v>9420</v>
      </c>
      <c r="BF1677">
        <v>4</v>
      </c>
      <c r="BG1677">
        <v>1</v>
      </c>
      <c r="BH1677" t="s">
        <v>9420</v>
      </c>
      <c r="BI1677">
        <v>1</v>
      </c>
      <c r="BJ1677" t="s">
        <v>66</v>
      </c>
      <c r="BK1677">
        <v>0</v>
      </c>
      <c r="BL1677" t="s">
        <v>67</v>
      </c>
      <c r="BM1677" t="s">
        <v>9471</v>
      </c>
      <c r="BR1677" t="s">
        <v>9326</v>
      </c>
      <c r="BS1677" t="s">
        <v>9472</v>
      </c>
      <c r="BT1677">
        <v>3188999263</v>
      </c>
      <c r="BU1677" t="s">
        <v>9426</v>
      </c>
      <c r="BV1677">
        <v>8907006668</v>
      </c>
      <c r="BZ1677" t="s">
        <v>592</v>
      </c>
      <c r="CA1677" t="s">
        <v>9420</v>
      </c>
      <c r="CB1677">
        <v>6</v>
      </c>
      <c r="CC1677">
        <v>2</v>
      </c>
      <c r="CE1677">
        <v>1</v>
      </c>
      <c r="CF1677">
        <v>13</v>
      </c>
      <c r="CG1677">
        <v>2</v>
      </c>
      <c r="CH1677">
        <v>2</v>
      </c>
      <c r="CI1677">
        <v>2</v>
      </c>
      <c r="CJ1677">
        <v>2</v>
      </c>
      <c r="CK1677">
        <v>2</v>
      </c>
      <c r="CL1677">
        <v>1</v>
      </c>
      <c r="CM1677">
        <v>2</v>
      </c>
      <c r="CN1677">
        <v>2</v>
      </c>
      <c r="CO1677">
        <v>2</v>
      </c>
      <c r="CP1677">
        <v>2</v>
      </c>
      <c r="CQ1677">
        <v>1</v>
      </c>
      <c r="CR1677">
        <v>2</v>
      </c>
      <c r="CS1677">
        <v>2</v>
      </c>
      <c r="CT1677">
        <v>2</v>
      </c>
      <c r="CU1677">
        <v>1</v>
      </c>
      <c r="CV1677">
        <v>1</v>
      </c>
      <c r="CW1677">
        <v>2</v>
      </c>
      <c r="CX1677">
        <v>2</v>
      </c>
      <c r="CY1677">
        <v>2</v>
      </c>
      <c r="CZ1677">
        <v>1</v>
      </c>
      <c r="DA1677">
        <v>2</v>
      </c>
      <c r="DB1677">
        <v>1</v>
      </c>
      <c r="DC1677">
        <v>1</v>
      </c>
      <c r="DD1677">
        <v>2</v>
      </c>
      <c r="DE1677">
        <v>2</v>
      </c>
      <c r="DF1677">
        <v>2</v>
      </c>
      <c r="DG1677">
        <v>2</v>
      </c>
      <c r="DH1677">
        <v>2</v>
      </c>
      <c r="DI1677">
        <v>2</v>
      </c>
      <c r="DQ1677">
        <v>1</v>
      </c>
      <c r="DR1677">
        <v>2</v>
      </c>
      <c r="DS1677">
        <v>2</v>
      </c>
      <c r="EB1677" t="s">
        <v>283</v>
      </c>
      <c r="EC1677" t="s">
        <v>377</v>
      </c>
      <c r="ED1677" t="s">
        <v>369</v>
      </c>
      <c r="EE1677" t="s">
        <v>69</v>
      </c>
      <c r="EF1677" t="s">
        <v>200</v>
      </c>
      <c r="EG1677" t="s">
        <v>369</v>
      </c>
      <c r="EH1677" t="s">
        <v>69</v>
      </c>
      <c r="EI1677" t="s">
        <v>200</v>
      </c>
      <c r="EJ1677" t="s">
        <v>69</v>
      </c>
      <c r="EK1677" t="s">
        <v>200</v>
      </c>
      <c r="EL1677" t="s">
        <v>9326</v>
      </c>
      <c r="EN1677">
        <v>0</v>
      </c>
    </row>
    <row r="1678" spans="1:144" x14ac:dyDescent="0.2">
      <c r="A1678">
        <v>356</v>
      </c>
      <c r="B1678" t="s">
        <v>1835</v>
      </c>
      <c r="C1678">
        <v>17</v>
      </c>
      <c r="D1678">
        <v>2025</v>
      </c>
      <c r="E1678">
        <v>7300102174</v>
      </c>
      <c r="F1678">
        <v>1</v>
      </c>
      <c r="G1678" t="s">
        <v>442</v>
      </c>
      <c r="H1678" t="s">
        <v>155</v>
      </c>
      <c r="I1678" t="s">
        <v>1836</v>
      </c>
      <c r="J1678" t="s">
        <v>536</v>
      </c>
      <c r="K1678" t="s">
        <v>81</v>
      </c>
      <c r="L1678">
        <v>1104936338</v>
      </c>
      <c r="M1678">
        <v>20</v>
      </c>
      <c r="N1678">
        <v>1</v>
      </c>
      <c r="O1678">
        <v>170</v>
      </c>
      <c r="P1678" t="s">
        <v>369</v>
      </c>
      <c r="Q1678" t="s">
        <v>68</v>
      </c>
      <c r="R1678">
        <v>2</v>
      </c>
      <c r="T1678">
        <v>1</v>
      </c>
      <c r="V1678">
        <v>170</v>
      </c>
      <c r="W1678">
        <v>73</v>
      </c>
      <c r="X1678">
        <v>1</v>
      </c>
      <c r="Y1678">
        <v>1</v>
      </c>
      <c r="Z1678" t="s">
        <v>94</v>
      </c>
      <c r="AC1678" t="s">
        <v>390</v>
      </c>
      <c r="AD1678" t="s">
        <v>1838</v>
      </c>
      <c r="AG1678">
        <v>99999.05</v>
      </c>
      <c r="AH1678" t="s">
        <v>77</v>
      </c>
      <c r="AI1678" t="s">
        <v>78</v>
      </c>
      <c r="AJ1678">
        <v>6</v>
      </c>
      <c r="AL1678">
        <v>3</v>
      </c>
      <c r="AM1678">
        <v>2</v>
      </c>
      <c r="AN1678">
        <v>2</v>
      </c>
      <c r="AO1678">
        <v>2</v>
      </c>
      <c r="AP1678">
        <v>2</v>
      </c>
      <c r="AQ1678">
        <v>2</v>
      </c>
      <c r="AS1678">
        <v>2</v>
      </c>
      <c r="AT1678">
        <v>2</v>
      </c>
      <c r="AU1678">
        <v>2</v>
      </c>
      <c r="AV1678">
        <v>2</v>
      </c>
      <c r="AW1678">
        <v>2</v>
      </c>
      <c r="AX1678">
        <v>2</v>
      </c>
      <c r="AY1678">
        <v>1</v>
      </c>
      <c r="AZ1678">
        <v>1</v>
      </c>
      <c r="BA1678">
        <v>170</v>
      </c>
      <c r="BB1678">
        <v>73</v>
      </c>
      <c r="BC1678">
        <v>1</v>
      </c>
      <c r="BD1678" t="s">
        <v>1835</v>
      </c>
      <c r="BE1678" t="s">
        <v>1835</v>
      </c>
      <c r="BF1678">
        <v>4</v>
      </c>
      <c r="BG1678">
        <v>1</v>
      </c>
      <c r="BH1678" t="s">
        <v>1835</v>
      </c>
      <c r="BI1678">
        <v>1</v>
      </c>
      <c r="BJ1678" t="s">
        <v>66</v>
      </c>
      <c r="BK1678">
        <v>0</v>
      </c>
      <c r="BL1678">
        <v>3187937475</v>
      </c>
      <c r="BM1678" t="s">
        <v>1839</v>
      </c>
      <c r="BP1678">
        <v>730010217401</v>
      </c>
      <c r="BQ1678" t="s">
        <v>230</v>
      </c>
      <c r="BR1678" t="s">
        <v>66</v>
      </c>
      <c r="BS1678" t="s">
        <v>1840</v>
      </c>
      <c r="BT1678">
        <v>2640010</v>
      </c>
      <c r="BU1678" t="s">
        <v>1820</v>
      </c>
      <c r="BV1678">
        <v>8050234231</v>
      </c>
      <c r="BZ1678" t="s">
        <v>1826</v>
      </c>
      <c r="CA1678" t="s">
        <v>1835</v>
      </c>
      <c r="CB1678">
        <v>3</v>
      </c>
      <c r="CC1678">
        <v>1</v>
      </c>
      <c r="CD1678">
        <v>4</v>
      </c>
      <c r="CE1678">
        <v>1</v>
      </c>
      <c r="CF1678">
        <v>7</v>
      </c>
      <c r="CG1678">
        <v>2</v>
      </c>
      <c r="CH1678">
        <v>2</v>
      </c>
      <c r="CI1678">
        <v>2</v>
      </c>
      <c r="CJ1678">
        <v>2</v>
      </c>
      <c r="CK1678">
        <v>2</v>
      </c>
      <c r="CL1678">
        <v>2</v>
      </c>
      <c r="CM1678">
        <v>2</v>
      </c>
      <c r="CN1678">
        <v>2</v>
      </c>
      <c r="CO1678">
        <v>2</v>
      </c>
      <c r="CP1678">
        <v>2</v>
      </c>
      <c r="CQ1678">
        <v>2</v>
      </c>
      <c r="CR1678">
        <v>2</v>
      </c>
      <c r="CS1678">
        <v>2</v>
      </c>
      <c r="CT1678">
        <v>2</v>
      </c>
      <c r="CU1678">
        <v>1</v>
      </c>
      <c r="CV1678">
        <v>1</v>
      </c>
      <c r="CW1678">
        <v>2</v>
      </c>
      <c r="CX1678">
        <v>2</v>
      </c>
      <c r="CY1678">
        <v>2</v>
      </c>
      <c r="CZ1678">
        <v>2</v>
      </c>
      <c r="DA1678">
        <v>2</v>
      </c>
      <c r="DB1678">
        <v>2</v>
      </c>
      <c r="DC1678">
        <v>2</v>
      </c>
      <c r="DD1678">
        <v>2</v>
      </c>
      <c r="DE1678">
        <v>2</v>
      </c>
      <c r="DF1678">
        <v>2</v>
      </c>
      <c r="DG1678">
        <v>2</v>
      </c>
      <c r="DH1678">
        <v>2</v>
      </c>
      <c r="DI1678">
        <v>1</v>
      </c>
      <c r="DJ1678">
        <v>1</v>
      </c>
      <c r="DK1678">
        <v>739</v>
      </c>
      <c r="DL1678" t="s">
        <v>320</v>
      </c>
      <c r="DM1678" t="s">
        <v>340</v>
      </c>
      <c r="DN1678" t="s">
        <v>373</v>
      </c>
      <c r="DO1678">
        <v>2</v>
      </c>
      <c r="DP1678">
        <v>1</v>
      </c>
      <c r="DQ1678">
        <v>1</v>
      </c>
      <c r="DR1678">
        <v>1</v>
      </c>
      <c r="DS1678">
        <v>2</v>
      </c>
      <c r="EB1678" t="s">
        <v>283</v>
      </c>
      <c r="EC1678" t="s">
        <v>230</v>
      </c>
      <c r="ED1678" t="s">
        <v>369</v>
      </c>
      <c r="EE1678" t="s">
        <v>69</v>
      </c>
      <c r="EF1678" t="s">
        <v>73</v>
      </c>
      <c r="EG1678" t="s">
        <v>369</v>
      </c>
      <c r="EH1678" t="s">
        <v>69</v>
      </c>
      <c r="EI1678" t="s">
        <v>73</v>
      </c>
      <c r="EJ1678" t="s">
        <v>69</v>
      </c>
      <c r="EK1678" t="s">
        <v>73</v>
      </c>
      <c r="EL1678" t="s">
        <v>1820</v>
      </c>
      <c r="EM1678" t="s">
        <v>1820</v>
      </c>
      <c r="EN1678">
        <v>0</v>
      </c>
    </row>
    <row r="1679" spans="1:144" x14ac:dyDescent="0.2">
      <c r="A1679">
        <v>356</v>
      </c>
      <c r="B1679" t="s">
        <v>1841</v>
      </c>
      <c r="C1679">
        <v>17</v>
      </c>
      <c r="D1679">
        <v>2025</v>
      </c>
      <c r="E1679">
        <v>7300102822</v>
      </c>
      <c r="F1679">
        <v>7</v>
      </c>
      <c r="G1679" t="s">
        <v>1842</v>
      </c>
      <c r="H1679" t="s">
        <v>181</v>
      </c>
      <c r="I1679" t="s">
        <v>1843</v>
      </c>
      <c r="J1679" t="s">
        <v>356</v>
      </c>
      <c r="K1679" t="s">
        <v>81</v>
      </c>
      <c r="L1679">
        <v>28540852</v>
      </c>
      <c r="M1679">
        <v>43</v>
      </c>
      <c r="N1679">
        <v>1</v>
      </c>
      <c r="O1679">
        <v>170</v>
      </c>
      <c r="P1679" t="s">
        <v>369</v>
      </c>
      <c r="Q1679" t="s">
        <v>68</v>
      </c>
      <c r="R1679">
        <v>2</v>
      </c>
      <c r="T1679">
        <v>1</v>
      </c>
      <c r="V1679">
        <v>170</v>
      </c>
      <c r="W1679">
        <v>73</v>
      </c>
      <c r="X1679">
        <v>1</v>
      </c>
      <c r="Y1679">
        <v>1</v>
      </c>
      <c r="Z1679" t="s">
        <v>175</v>
      </c>
      <c r="AC1679" t="s">
        <v>1844</v>
      </c>
      <c r="AD1679" t="s">
        <v>1845</v>
      </c>
      <c r="AG1679">
        <v>91230</v>
      </c>
      <c r="AH1679" t="s">
        <v>77</v>
      </c>
      <c r="AI1679" t="s">
        <v>78</v>
      </c>
      <c r="AJ1679">
        <v>6</v>
      </c>
      <c r="AL1679">
        <v>2</v>
      </c>
      <c r="AM1679">
        <v>2</v>
      </c>
      <c r="AN1679">
        <v>2</v>
      </c>
      <c r="AO1679">
        <v>2</v>
      </c>
      <c r="AP1679">
        <v>2</v>
      </c>
      <c r="AQ1679">
        <v>2</v>
      </c>
      <c r="AS1679">
        <v>2</v>
      </c>
      <c r="AT1679">
        <v>2</v>
      </c>
      <c r="AU1679">
        <v>2</v>
      </c>
      <c r="AV1679">
        <v>2</v>
      </c>
      <c r="AW1679">
        <v>2</v>
      </c>
      <c r="AX1679">
        <v>2</v>
      </c>
      <c r="AY1679">
        <v>1</v>
      </c>
      <c r="AZ1679">
        <v>1</v>
      </c>
      <c r="BA1679">
        <v>170</v>
      </c>
      <c r="BB1679">
        <v>73</v>
      </c>
      <c r="BC1679">
        <v>1</v>
      </c>
      <c r="BD1679" t="s">
        <v>1825</v>
      </c>
      <c r="BE1679" t="s">
        <v>1820</v>
      </c>
      <c r="BF1679">
        <v>4</v>
      </c>
      <c r="BG1679">
        <v>1</v>
      </c>
      <c r="BH1679" t="s">
        <v>1825</v>
      </c>
      <c r="BI1679">
        <v>1</v>
      </c>
      <c r="BJ1679" t="s">
        <v>66</v>
      </c>
      <c r="BK1679">
        <v>0</v>
      </c>
      <c r="BL1679">
        <v>3243144891</v>
      </c>
      <c r="BM1679" t="s">
        <v>1846</v>
      </c>
      <c r="BP1679">
        <v>730010282207</v>
      </c>
      <c r="BQ1679" t="s">
        <v>4863</v>
      </c>
      <c r="BR1679" t="s">
        <v>66</v>
      </c>
      <c r="BS1679" t="s">
        <v>1847</v>
      </c>
      <c r="BT1679">
        <v>3172901405</v>
      </c>
      <c r="BU1679" t="s">
        <v>1841</v>
      </c>
      <c r="BV1679">
        <v>8000037651</v>
      </c>
      <c r="BZ1679" t="s">
        <v>1826</v>
      </c>
      <c r="CA1679" t="s">
        <v>1820</v>
      </c>
      <c r="CB1679">
        <v>5</v>
      </c>
      <c r="CC1679">
        <v>2</v>
      </c>
      <c r="CE1679">
        <v>2</v>
      </c>
      <c r="CF1679">
        <v>3</v>
      </c>
      <c r="CG1679">
        <v>2</v>
      </c>
      <c r="CH1679">
        <v>1</v>
      </c>
      <c r="CI1679">
        <v>2</v>
      </c>
      <c r="CJ1679">
        <v>2</v>
      </c>
      <c r="CK1679">
        <v>2</v>
      </c>
      <c r="CL1679">
        <v>2</v>
      </c>
      <c r="CM1679">
        <v>2</v>
      </c>
      <c r="CN1679">
        <v>2</v>
      </c>
      <c r="CO1679">
        <v>2</v>
      </c>
      <c r="CP1679">
        <v>2</v>
      </c>
      <c r="CQ1679">
        <v>2</v>
      </c>
      <c r="CR1679">
        <v>2</v>
      </c>
      <c r="CS1679">
        <v>2</v>
      </c>
      <c r="CT1679">
        <v>2</v>
      </c>
      <c r="CU1679">
        <v>1</v>
      </c>
      <c r="CV1679">
        <v>1</v>
      </c>
      <c r="CW1679">
        <v>2</v>
      </c>
      <c r="CX1679">
        <v>2</v>
      </c>
      <c r="CY1679">
        <v>2</v>
      </c>
      <c r="CZ1679">
        <v>2</v>
      </c>
      <c r="DA1679">
        <v>2</v>
      </c>
      <c r="DB1679">
        <v>2</v>
      </c>
      <c r="DC1679">
        <v>2</v>
      </c>
      <c r="DD1679">
        <v>2</v>
      </c>
      <c r="DE1679">
        <v>2</v>
      </c>
      <c r="DF1679">
        <v>2</v>
      </c>
      <c r="DG1679">
        <v>2</v>
      </c>
      <c r="DH1679">
        <v>2</v>
      </c>
      <c r="DI1679">
        <v>1</v>
      </c>
      <c r="DJ1679">
        <v>1</v>
      </c>
      <c r="DK1679">
        <v>739</v>
      </c>
      <c r="DL1679" t="s">
        <v>320</v>
      </c>
      <c r="DM1679" t="s">
        <v>340</v>
      </c>
      <c r="DN1679" t="s">
        <v>373</v>
      </c>
      <c r="DO1679">
        <v>2</v>
      </c>
      <c r="DP1679">
        <v>1</v>
      </c>
      <c r="DQ1679">
        <v>1</v>
      </c>
      <c r="DR1679">
        <v>1</v>
      </c>
      <c r="DS1679">
        <v>2</v>
      </c>
      <c r="EB1679" t="s">
        <v>283</v>
      </c>
      <c r="EC1679" t="s">
        <v>4863</v>
      </c>
      <c r="ED1679" t="s">
        <v>369</v>
      </c>
      <c r="EE1679" t="s">
        <v>69</v>
      </c>
      <c r="EF1679" t="s">
        <v>73</v>
      </c>
      <c r="EG1679" t="s">
        <v>369</v>
      </c>
      <c r="EH1679" t="s">
        <v>69</v>
      </c>
      <c r="EI1679" t="s">
        <v>73</v>
      </c>
      <c r="EJ1679" t="s">
        <v>69</v>
      </c>
      <c r="EK1679" t="s">
        <v>73</v>
      </c>
      <c r="EL1679" t="s">
        <v>1841</v>
      </c>
      <c r="EM1679" t="s">
        <v>1841</v>
      </c>
      <c r="EN1679">
        <v>0</v>
      </c>
    </row>
    <row r="1680" spans="1:144" x14ac:dyDescent="0.2">
      <c r="A1680">
        <v>356</v>
      </c>
      <c r="B1680" t="s">
        <v>9419</v>
      </c>
      <c r="C1680">
        <v>17</v>
      </c>
      <c r="D1680">
        <v>2024</v>
      </c>
      <c r="E1680">
        <v>1100109523</v>
      </c>
      <c r="F1680">
        <v>10</v>
      </c>
      <c r="G1680" t="s">
        <v>616</v>
      </c>
      <c r="H1680" t="s">
        <v>167</v>
      </c>
      <c r="I1680" t="s">
        <v>2892</v>
      </c>
      <c r="J1680" t="s">
        <v>1947</v>
      </c>
      <c r="K1680" t="s">
        <v>81</v>
      </c>
      <c r="L1680">
        <v>1104776758</v>
      </c>
      <c r="M1680">
        <v>28</v>
      </c>
      <c r="N1680">
        <v>1</v>
      </c>
      <c r="O1680">
        <v>170</v>
      </c>
      <c r="P1680" t="s">
        <v>369</v>
      </c>
      <c r="Q1680" t="s">
        <v>68</v>
      </c>
      <c r="V1680">
        <v>170</v>
      </c>
      <c r="W1680">
        <v>73</v>
      </c>
      <c r="X1680">
        <v>873</v>
      </c>
      <c r="Y1680">
        <v>2</v>
      </c>
      <c r="AA1680" t="s">
        <v>3368</v>
      </c>
      <c r="AD1680" t="s">
        <v>67</v>
      </c>
      <c r="AG1680">
        <v>99999.039999999994</v>
      </c>
      <c r="AH1680" t="s">
        <v>65</v>
      </c>
      <c r="AI1680" t="s">
        <v>252</v>
      </c>
      <c r="AJ1680">
        <v>6</v>
      </c>
      <c r="AL1680">
        <v>1</v>
      </c>
      <c r="AM1680">
        <v>2</v>
      </c>
      <c r="AN1680">
        <v>2</v>
      </c>
      <c r="AO1680">
        <v>2</v>
      </c>
      <c r="AP1680">
        <v>2</v>
      </c>
      <c r="AQ1680">
        <v>2</v>
      </c>
      <c r="AS1680">
        <v>2</v>
      </c>
      <c r="AT1680">
        <v>2</v>
      </c>
      <c r="AU1680">
        <v>2</v>
      </c>
      <c r="AV1680">
        <v>2</v>
      </c>
      <c r="AW1680">
        <v>2</v>
      </c>
      <c r="AX1680">
        <v>2</v>
      </c>
      <c r="AY1680">
        <v>1</v>
      </c>
      <c r="AZ1680">
        <v>1</v>
      </c>
      <c r="BA1680">
        <v>170</v>
      </c>
      <c r="BB1680">
        <v>73</v>
      </c>
      <c r="BC1680">
        <v>873</v>
      </c>
      <c r="BD1680" t="s">
        <v>9414</v>
      </c>
      <c r="BE1680" t="s">
        <v>9414</v>
      </c>
      <c r="BF1680">
        <v>4</v>
      </c>
      <c r="BG1680">
        <v>1</v>
      </c>
      <c r="BH1680" t="s">
        <v>9414</v>
      </c>
      <c r="BI1680">
        <v>1</v>
      </c>
      <c r="BJ1680" t="s">
        <v>66</v>
      </c>
      <c r="BK1680">
        <v>7</v>
      </c>
      <c r="BL1680">
        <v>3209123186</v>
      </c>
      <c r="BM1680" t="s">
        <v>9473</v>
      </c>
      <c r="BP1680">
        <v>110010952310</v>
      </c>
      <c r="BQ1680" t="s">
        <v>9474</v>
      </c>
      <c r="BR1680" t="s">
        <v>66</v>
      </c>
      <c r="BS1680" t="s">
        <v>9475</v>
      </c>
      <c r="BT1680">
        <v>3176985551</v>
      </c>
      <c r="BU1680" t="s">
        <v>810</v>
      </c>
      <c r="BV1680">
        <v>8000037651</v>
      </c>
      <c r="BZ1680" t="s">
        <v>4919</v>
      </c>
      <c r="CA1680" t="s">
        <v>9414</v>
      </c>
      <c r="CB1680">
        <v>1</v>
      </c>
      <c r="CC1680">
        <v>1</v>
      </c>
      <c r="CD1680">
        <v>2</v>
      </c>
      <c r="CE1680">
        <v>3</v>
      </c>
      <c r="CF1680">
        <v>3</v>
      </c>
      <c r="CG1680">
        <v>2</v>
      </c>
      <c r="CH1680">
        <v>2</v>
      </c>
      <c r="CI1680">
        <v>2</v>
      </c>
      <c r="CJ1680">
        <v>2</v>
      </c>
      <c r="CK1680">
        <v>2</v>
      </c>
      <c r="CL1680">
        <v>2</v>
      </c>
      <c r="CM1680">
        <v>2</v>
      </c>
      <c r="CN1680">
        <v>2</v>
      </c>
      <c r="CO1680">
        <v>2</v>
      </c>
      <c r="CP1680">
        <v>2</v>
      </c>
      <c r="CQ1680">
        <v>2</v>
      </c>
      <c r="CR1680">
        <v>2</v>
      </c>
      <c r="CS1680">
        <v>2</v>
      </c>
      <c r="CT1680">
        <v>1</v>
      </c>
      <c r="CU1680">
        <v>1</v>
      </c>
      <c r="CV1680">
        <v>1</v>
      </c>
      <c r="CW1680">
        <v>2</v>
      </c>
      <c r="CX1680">
        <v>2</v>
      </c>
      <c r="CY1680">
        <v>2</v>
      </c>
      <c r="CZ1680">
        <v>2</v>
      </c>
      <c r="DA1680">
        <v>2</v>
      </c>
      <c r="DB1680">
        <v>2</v>
      </c>
      <c r="DC1680">
        <v>2</v>
      </c>
      <c r="DD1680">
        <v>2</v>
      </c>
      <c r="DE1680">
        <v>2</v>
      </c>
      <c r="DF1680">
        <v>1</v>
      </c>
      <c r="DG1680">
        <v>2</v>
      </c>
      <c r="DH1680">
        <v>2</v>
      </c>
      <c r="DI1680">
        <v>2</v>
      </c>
      <c r="DK1680">
        <v>9999</v>
      </c>
      <c r="DQ1680">
        <v>2</v>
      </c>
      <c r="DR1680">
        <v>2</v>
      </c>
      <c r="DS1680">
        <v>2</v>
      </c>
      <c r="DX1680">
        <v>1</v>
      </c>
      <c r="EB1680" t="s">
        <v>283</v>
      </c>
      <c r="EC1680" t="s">
        <v>9474</v>
      </c>
      <c r="ED1680" t="s">
        <v>369</v>
      </c>
      <c r="EE1680" t="s">
        <v>69</v>
      </c>
      <c r="EF1680" t="s">
        <v>3368</v>
      </c>
      <c r="EG1680" t="s">
        <v>369</v>
      </c>
      <c r="EH1680" t="s">
        <v>69</v>
      </c>
      <c r="EI1680" t="s">
        <v>3368</v>
      </c>
      <c r="EJ1680" t="s">
        <v>380</v>
      </c>
      <c r="EK1680" t="s">
        <v>380</v>
      </c>
      <c r="EL1680" t="s">
        <v>810</v>
      </c>
      <c r="EN1680">
        <v>0</v>
      </c>
    </row>
    <row r="1681" spans="1:144" x14ac:dyDescent="0.2">
      <c r="A1681">
        <v>356</v>
      </c>
      <c r="B1681" t="s">
        <v>9328</v>
      </c>
      <c r="C1681">
        <v>17</v>
      </c>
      <c r="D1681">
        <v>2024</v>
      </c>
      <c r="E1681">
        <v>7344901045</v>
      </c>
      <c r="F1681">
        <v>1</v>
      </c>
      <c r="G1681" t="s">
        <v>404</v>
      </c>
      <c r="H1681" t="s">
        <v>8759</v>
      </c>
      <c r="I1681" t="s">
        <v>654</v>
      </c>
      <c r="J1681" t="s">
        <v>82</v>
      </c>
      <c r="K1681" t="s">
        <v>81</v>
      </c>
      <c r="L1681">
        <v>1091132073</v>
      </c>
      <c r="M1681">
        <v>38</v>
      </c>
      <c r="N1681">
        <v>1</v>
      </c>
      <c r="O1681">
        <v>170</v>
      </c>
      <c r="P1681" t="s">
        <v>369</v>
      </c>
      <c r="Q1681" t="s">
        <v>64</v>
      </c>
      <c r="R1681">
        <v>1</v>
      </c>
      <c r="T1681">
        <v>1</v>
      </c>
      <c r="V1681">
        <v>170</v>
      </c>
      <c r="W1681">
        <v>73</v>
      </c>
      <c r="X1681">
        <v>449</v>
      </c>
      <c r="Y1681">
        <v>1</v>
      </c>
      <c r="Z1681" t="s">
        <v>94</v>
      </c>
      <c r="AC1681" t="s">
        <v>197</v>
      </c>
      <c r="AD1681" t="s">
        <v>9476</v>
      </c>
      <c r="AE1681">
        <v>4.2035720000000003</v>
      </c>
      <c r="AF1681">
        <v>-74.643383</v>
      </c>
      <c r="AG1681">
        <v>99999.01</v>
      </c>
      <c r="AH1681" t="s">
        <v>77</v>
      </c>
      <c r="AI1681" t="s">
        <v>243</v>
      </c>
      <c r="AJ1681">
        <v>6</v>
      </c>
      <c r="AL1681">
        <v>2</v>
      </c>
      <c r="AM1681">
        <v>2</v>
      </c>
      <c r="AN1681">
        <v>2</v>
      </c>
      <c r="AO1681">
        <v>2</v>
      </c>
      <c r="AP1681">
        <v>2</v>
      </c>
      <c r="AS1681">
        <v>2</v>
      </c>
      <c r="AT1681">
        <v>2</v>
      </c>
      <c r="AV1681">
        <v>2</v>
      </c>
      <c r="AW1681">
        <v>2</v>
      </c>
      <c r="AX1681">
        <v>2</v>
      </c>
      <c r="AY1681">
        <v>1</v>
      </c>
      <c r="AZ1681">
        <v>1</v>
      </c>
      <c r="BA1681">
        <v>170</v>
      </c>
      <c r="BB1681">
        <v>73</v>
      </c>
      <c r="BC1681">
        <v>449</v>
      </c>
      <c r="BD1681" t="s">
        <v>9328</v>
      </c>
      <c r="BE1681" t="s">
        <v>9328</v>
      </c>
      <c r="BF1681">
        <v>4</v>
      </c>
      <c r="BG1681">
        <v>1</v>
      </c>
      <c r="BH1681" t="s">
        <v>9328</v>
      </c>
      <c r="BI1681">
        <v>1</v>
      </c>
      <c r="BJ1681" t="s">
        <v>66</v>
      </c>
      <c r="BK1681">
        <v>0</v>
      </c>
      <c r="BL1681">
        <v>3208041862</v>
      </c>
      <c r="BM1681" t="s">
        <v>9477</v>
      </c>
      <c r="BR1681" t="s">
        <v>9257</v>
      </c>
      <c r="BS1681" t="s">
        <v>9478</v>
      </c>
      <c r="BT1681">
        <v>3114988903</v>
      </c>
      <c r="BU1681" t="s">
        <v>9315</v>
      </c>
      <c r="BV1681">
        <v>890702369</v>
      </c>
      <c r="BZ1681" t="s">
        <v>592</v>
      </c>
      <c r="CA1681" t="s">
        <v>9426</v>
      </c>
      <c r="CB1681">
        <v>7</v>
      </c>
      <c r="CC1681">
        <v>2</v>
      </c>
      <c r="CE1681">
        <v>3</v>
      </c>
      <c r="CF1681">
        <v>3</v>
      </c>
      <c r="CG1681">
        <v>1</v>
      </c>
      <c r="CH1681">
        <v>2</v>
      </c>
      <c r="CI1681">
        <v>2</v>
      </c>
      <c r="CJ1681">
        <v>2</v>
      </c>
      <c r="CK1681">
        <v>2</v>
      </c>
      <c r="CL1681">
        <v>2</v>
      </c>
      <c r="CM1681">
        <v>2</v>
      </c>
      <c r="CN1681">
        <v>2</v>
      </c>
      <c r="CO1681">
        <v>2</v>
      </c>
      <c r="CP1681">
        <v>2</v>
      </c>
      <c r="CQ1681">
        <v>2</v>
      </c>
      <c r="CR1681">
        <v>2</v>
      </c>
      <c r="CS1681">
        <v>2</v>
      </c>
      <c r="CT1681">
        <v>2</v>
      </c>
      <c r="CU1681">
        <v>2</v>
      </c>
      <c r="CZ1681">
        <v>2</v>
      </c>
      <c r="DA1681">
        <v>1</v>
      </c>
      <c r="DB1681">
        <v>2</v>
      </c>
      <c r="DC1681">
        <v>2</v>
      </c>
      <c r="DD1681">
        <v>2</v>
      </c>
      <c r="DE1681">
        <v>2</v>
      </c>
      <c r="DF1681">
        <v>1</v>
      </c>
      <c r="DG1681">
        <v>2</v>
      </c>
      <c r="DH1681">
        <v>2</v>
      </c>
      <c r="DI1681">
        <v>2</v>
      </c>
      <c r="DQ1681">
        <v>2</v>
      </c>
      <c r="DR1681">
        <v>2</v>
      </c>
      <c r="DS1681">
        <v>2</v>
      </c>
      <c r="EB1681" t="s">
        <v>283</v>
      </c>
      <c r="EC1681" t="s">
        <v>462</v>
      </c>
      <c r="ED1681" t="s">
        <v>369</v>
      </c>
      <c r="EE1681" t="s">
        <v>69</v>
      </c>
      <c r="EF1681" t="s">
        <v>102</v>
      </c>
      <c r="EG1681" t="s">
        <v>369</v>
      </c>
      <c r="EH1681" t="s">
        <v>69</v>
      </c>
      <c r="EI1681" t="s">
        <v>102</v>
      </c>
      <c r="EJ1681" t="s">
        <v>69</v>
      </c>
      <c r="EK1681" t="s">
        <v>102</v>
      </c>
      <c r="EL1681" t="s">
        <v>9257</v>
      </c>
      <c r="EN1681">
        <v>0</v>
      </c>
    </row>
    <row r="1682" spans="1:144" x14ac:dyDescent="0.2">
      <c r="A1682">
        <v>356</v>
      </c>
      <c r="B1682" t="s">
        <v>9412</v>
      </c>
      <c r="C1682">
        <v>17</v>
      </c>
      <c r="D1682">
        <v>2024</v>
      </c>
      <c r="E1682">
        <v>7300101047</v>
      </c>
      <c r="F1682">
        <v>1</v>
      </c>
      <c r="G1682" t="s">
        <v>95</v>
      </c>
      <c r="H1682" t="s">
        <v>155</v>
      </c>
      <c r="I1682" t="s">
        <v>6004</v>
      </c>
      <c r="J1682" t="s">
        <v>2913</v>
      </c>
      <c r="K1682" t="s">
        <v>76</v>
      </c>
      <c r="L1682">
        <v>1105305407</v>
      </c>
      <c r="M1682">
        <v>15</v>
      </c>
      <c r="N1682">
        <v>1</v>
      </c>
      <c r="O1682">
        <v>170</v>
      </c>
      <c r="P1682" t="s">
        <v>369</v>
      </c>
      <c r="Q1682" t="s">
        <v>68</v>
      </c>
      <c r="V1682">
        <v>170</v>
      </c>
      <c r="W1682">
        <v>73</v>
      </c>
      <c r="X1682">
        <v>1</v>
      </c>
      <c r="Y1682">
        <v>1</v>
      </c>
      <c r="Z1682" t="s">
        <v>606</v>
      </c>
      <c r="AC1682" t="s">
        <v>9479</v>
      </c>
      <c r="AD1682" t="s">
        <v>9480</v>
      </c>
      <c r="AE1682">
        <v>0</v>
      </c>
      <c r="AF1682">
        <v>0</v>
      </c>
      <c r="AG1682">
        <v>99999.07</v>
      </c>
      <c r="AH1682" t="s">
        <v>65</v>
      </c>
      <c r="AI1682" t="s">
        <v>252</v>
      </c>
      <c r="AJ1682">
        <v>6</v>
      </c>
      <c r="AL1682">
        <v>1</v>
      </c>
      <c r="AM1682">
        <v>2</v>
      </c>
      <c r="AN1682">
        <v>2</v>
      </c>
      <c r="AO1682">
        <v>2</v>
      </c>
      <c r="AP1682">
        <v>2</v>
      </c>
      <c r="AQ1682">
        <v>2</v>
      </c>
      <c r="AS1682">
        <v>2</v>
      </c>
      <c r="AT1682">
        <v>1</v>
      </c>
      <c r="AU1682">
        <v>2</v>
      </c>
      <c r="AV1682">
        <v>2</v>
      </c>
      <c r="AW1682">
        <v>2</v>
      </c>
      <c r="AX1682">
        <v>2</v>
      </c>
      <c r="AY1682">
        <v>2</v>
      </c>
      <c r="AZ1682">
        <v>1</v>
      </c>
      <c r="BA1682">
        <v>170</v>
      </c>
      <c r="BB1682">
        <v>73</v>
      </c>
      <c r="BC1682">
        <v>1</v>
      </c>
      <c r="BD1682" t="s">
        <v>9417</v>
      </c>
      <c r="BE1682" t="s">
        <v>9419</v>
      </c>
      <c r="BF1682">
        <v>4</v>
      </c>
      <c r="BG1682">
        <v>1</v>
      </c>
      <c r="BH1682" t="s">
        <v>9417</v>
      </c>
      <c r="BI1682">
        <v>1</v>
      </c>
      <c r="BJ1682" t="s">
        <v>66</v>
      </c>
      <c r="BK1682">
        <v>0</v>
      </c>
      <c r="BL1682">
        <v>3186912874</v>
      </c>
      <c r="BM1682" t="s">
        <v>9481</v>
      </c>
      <c r="BR1682" t="s">
        <v>9326</v>
      </c>
      <c r="BS1682" t="s">
        <v>9482</v>
      </c>
      <c r="BT1682">
        <v>2739805</v>
      </c>
      <c r="BU1682" t="s">
        <v>9412</v>
      </c>
      <c r="BV1682">
        <v>8907068339</v>
      </c>
      <c r="BZ1682" t="s">
        <v>7055</v>
      </c>
      <c r="CA1682" t="s">
        <v>9417</v>
      </c>
      <c r="CB1682">
        <v>3</v>
      </c>
      <c r="CC1682">
        <v>2</v>
      </c>
      <c r="CE1682">
        <v>1</v>
      </c>
      <c r="CF1682">
        <v>2</v>
      </c>
      <c r="CG1682">
        <v>2</v>
      </c>
      <c r="CH1682">
        <v>2</v>
      </c>
      <c r="CI1682">
        <v>2</v>
      </c>
      <c r="CJ1682">
        <v>2</v>
      </c>
      <c r="CK1682">
        <v>2</v>
      </c>
      <c r="CL1682">
        <v>2</v>
      </c>
      <c r="CM1682">
        <v>2</v>
      </c>
      <c r="CN1682">
        <v>2</v>
      </c>
      <c r="CO1682">
        <v>2</v>
      </c>
      <c r="CP1682">
        <v>1</v>
      </c>
      <c r="CQ1682">
        <v>1</v>
      </c>
      <c r="CR1682">
        <v>2</v>
      </c>
      <c r="CS1682">
        <v>1</v>
      </c>
      <c r="CT1682">
        <v>2</v>
      </c>
      <c r="CU1682">
        <v>1</v>
      </c>
      <c r="CV1682">
        <v>1</v>
      </c>
      <c r="CW1682">
        <v>2</v>
      </c>
      <c r="CX1682">
        <v>2</v>
      </c>
      <c r="CY1682">
        <v>2</v>
      </c>
      <c r="CZ1682">
        <v>2</v>
      </c>
      <c r="DA1682">
        <v>2</v>
      </c>
      <c r="DB1682">
        <v>2</v>
      </c>
      <c r="DC1682">
        <v>1</v>
      </c>
      <c r="DD1682">
        <v>2</v>
      </c>
      <c r="DE1682">
        <v>2</v>
      </c>
      <c r="DF1682">
        <v>2</v>
      </c>
      <c r="DG1682">
        <v>2</v>
      </c>
      <c r="DH1682">
        <v>2</v>
      </c>
      <c r="DI1682">
        <v>2</v>
      </c>
      <c r="DQ1682">
        <v>1</v>
      </c>
      <c r="DR1682">
        <v>1</v>
      </c>
      <c r="DS1682">
        <v>2</v>
      </c>
      <c r="EB1682" t="s">
        <v>283</v>
      </c>
      <c r="EC1682" t="s">
        <v>72</v>
      </c>
      <c r="ED1682" t="s">
        <v>369</v>
      </c>
      <c r="EE1682" t="s">
        <v>69</v>
      </c>
      <c r="EF1682" t="s">
        <v>73</v>
      </c>
      <c r="EG1682" t="s">
        <v>369</v>
      </c>
      <c r="EH1682" t="s">
        <v>69</v>
      </c>
      <c r="EI1682" t="s">
        <v>73</v>
      </c>
      <c r="EJ1682" t="s">
        <v>69</v>
      </c>
      <c r="EK1682" t="s">
        <v>73</v>
      </c>
      <c r="EL1682" t="s">
        <v>9326</v>
      </c>
      <c r="EN1682">
        <v>0</v>
      </c>
    </row>
    <row r="1683" spans="1:144" x14ac:dyDescent="0.2">
      <c r="A1683">
        <v>356</v>
      </c>
      <c r="B1683" t="s">
        <v>9322</v>
      </c>
      <c r="C1683">
        <v>17</v>
      </c>
      <c r="D1683">
        <v>2024</v>
      </c>
      <c r="E1683">
        <v>7300101047</v>
      </c>
      <c r="F1683">
        <v>1</v>
      </c>
      <c r="G1683" t="s">
        <v>2340</v>
      </c>
      <c r="H1683" t="s">
        <v>438</v>
      </c>
      <c r="I1683" t="s">
        <v>8215</v>
      </c>
      <c r="J1683" t="s">
        <v>2385</v>
      </c>
      <c r="K1683" t="s">
        <v>81</v>
      </c>
      <c r="L1683">
        <v>1006155935</v>
      </c>
      <c r="M1683">
        <v>21</v>
      </c>
      <c r="N1683">
        <v>1</v>
      </c>
      <c r="O1683">
        <v>170</v>
      </c>
      <c r="P1683" t="s">
        <v>369</v>
      </c>
      <c r="Q1683" t="s">
        <v>68</v>
      </c>
      <c r="V1683">
        <v>170</v>
      </c>
      <c r="W1683">
        <v>73</v>
      </c>
      <c r="X1683">
        <v>616</v>
      </c>
      <c r="Y1683">
        <v>1</v>
      </c>
      <c r="Z1683" t="s">
        <v>94</v>
      </c>
      <c r="AC1683" t="s">
        <v>197</v>
      </c>
      <c r="AD1683" t="s">
        <v>9483</v>
      </c>
      <c r="AE1683">
        <v>0</v>
      </c>
      <c r="AF1683">
        <v>0</v>
      </c>
      <c r="AG1683">
        <v>53295</v>
      </c>
      <c r="AH1683" t="s">
        <v>65</v>
      </c>
      <c r="AI1683" t="s">
        <v>250</v>
      </c>
      <c r="AJ1683">
        <v>6</v>
      </c>
      <c r="AL1683">
        <v>2</v>
      </c>
      <c r="AM1683">
        <v>2</v>
      </c>
      <c r="AN1683">
        <v>2</v>
      </c>
      <c r="AO1683">
        <v>2</v>
      </c>
      <c r="AP1683">
        <v>2</v>
      </c>
      <c r="AQ1683">
        <v>2</v>
      </c>
      <c r="AS1683">
        <v>2</v>
      </c>
      <c r="AT1683">
        <v>2</v>
      </c>
      <c r="AU1683">
        <v>2</v>
      </c>
      <c r="AV1683">
        <v>2</v>
      </c>
      <c r="AW1683">
        <v>2</v>
      </c>
      <c r="AX1683">
        <v>2</v>
      </c>
      <c r="AY1683">
        <v>1</v>
      </c>
      <c r="AZ1683">
        <v>1</v>
      </c>
      <c r="BA1683">
        <v>170</v>
      </c>
      <c r="BB1683">
        <v>73</v>
      </c>
      <c r="BC1683">
        <v>616</v>
      </c>
      <c r="BD1683" t="s">
        <v>9322</v>
      </c>
      <c r="BE1683" t="s">
        <v>9426</v>
      </c>
      <c r="BF1683">
        <v>4</v>
      </c>
      <c r="BG1683">
        <v>1</v>
      </c>
      <c r="BH1683" t="s">
        <v>9322</v>
      </c>
      <c r="BI1683">
        <v>1</v>
      </c>
      <c r="BJ1683" t="s">
        <v>66</v>
      </c>
      <c r="BK1683">
        <v>0</v>
      </c>
      <c r="BL1683">
        <v>3228470846</v>
      </c>
      <c r="BM1683" t="s">
        <v>1776</v>
      </c>
      <c r="BR1683" t="s">
        <v>9326</v>
      </c>
      <c r="BS1683" t="s">
        <v>9484</v>
      </c>
      <c r="BT1683">
        <v>2739805</v>
      </c>
      <c r="BU1683" t="s">
        <v>9322</v>
      </c>
      <c r="BV1683">
        <v>8907068339</v>
      </c>
      <c r="BZ1683" t="s">
        <v>7055</v>
      </c>
      <c r="CA1683" t="s">
        <v>9426</v>
      </c>
      <c r="CB1683">
        <v>7</v>
      </c>
      <c r="CC1683">
        <v>2</v>
      </c>
      <c r="CE1683">
        <v>1</v>
      </c>
      <c r="CF1683">
        <v>3</v>
      </c>
      <c r="CG1683">
        <v>2</v>
      </c>
      <c r="CH1683">
        <v>2</v>
      </c>
      <c r="CI1683">
        <v>2</v>
      </c>
      <c r="CJ1683">
        <v>2</v>
      </c>
      <c r="CK1683">
        <v>2</v>
      </c>
      <c r="CL1683">
        <v>2</v>
      </c>
      <c r="CM1683">
        <v>2</v>
      </c>
      <c r="CN1683">
        <v>2</v>
      </c>
      <c r="CO1683">
        <v>2</v>
      </c>
      <c r="CP1683">
        <v>2</v>
      </c>
      <c r="CQ1683">
        <v>2</v>
      </c>
      <c r="CR1683">
        <v>2</v>
      </c>
      <c r="CS1683">
        <v>2</v>
      </c>
      <c r="CT1683">
        <v>2</v>
      </c>
      <c r="CU1683">
        <v>2</v>
      </c>
      <c r="CZ1683">
        <v>2</v>
      </c>
      <c r="DA1683">
        <v>2</v>
      </c>
      <c r="DB1683">
        <v>2</v>
      </c>
      <c r="DC1683">
        <v>2</v>
      </c>
      <c r="DD1683">
        <v>2</v>
      </c>
      <c r="DE1683">
        <v>2</v>
      </c>
      <c r="DF1683">
        <v>2</v>
      </c>
      <c r="DG1683">
        <v>2</v>
      </c>
      <c r="DH1683">
        <v>2</v>
      </c>
      <c r="DI1683">
        <v>1</v>
      </c>
      <c r="DJ1683">
        <v>1</v>
      </c>
      <c r="DK1683">
        <v>521</v>
      </c>
      <c r="DL1683" t="s">
        <v>320</v>
      </c>
      <c r="DM1683" t="s">
        <v>321</v>
      </c>
      <c r="DN1683" t="s">
        <v>322</v>
      </c>
      <c r="DO1683">
        <v>2</v>
      </c>
      <c r="DP1683">
        <v>1</v>
      </c>
      <c r="DQ1683">
        <v>1</v>
      </c>
      <c r="DR1683">
        <v>1</v>
      </c>
      <c r="DS1683">
        <v>2</v>
      </c>
      <c r="EB1683" t="s">
        <v>283</v>
      </c>
      <c r="EC1683" t="s">
        <v>72</v>
      </c>
      <c r="ED1683" t="s">
        <v>369</v>
      </c>
      <c r="EE1683" t="s">
        <v>69</v>
      </c>
      <c r="EF1683" t="s">
        <v>112</v>
      </c>
      <c r="EG1683" t="s">
        <v>369</v>
      </c>
      <c r="EH1683" t="s">
        <v>69</v>
      </c>
      <c r="EI1683" t="s">
        <v>112</v>
      </c>
      <c r="EJ1683" t="s">
        <v>69</v>
      </c>
      <c r="EK1683" t="s">
        <v>73</v>
      </c>
      <c r="EL1683" t="s">
        <v>9326</v>
      </c>
      <c r="EN1683">
        <v>0</v>
      </c>
    </row>
    <row r="1684" spans="1:144" x14ac:dyDescent="0.2">
      <c r="A1684">
        <v>356</v>
      </c>
      <c r="B1684" t="s">
        <v>9234</v>
      </c>
      <c r="C1684">
        <v>17</v>
      </c>
      <c r="D1684">
        <v>2024</v>
      </c>
      <c r="E1684">
        <v>7340800729</v>
      </c>
      <c r="F1684">
        <v>1</v>
      </c>
      <c r="G1684" t="s">
        <v>9485</v>
      </c>
      <c r="H1684" t="s">
        <v>124</v>
      </c>
      <c r="I1684" t="s">
        <v>4996</v>
      </c>
      <c r="J1684" t="s">
        <v>2169</v>
      </c>
      <c r="K1684" t="s">
        <v>81</v>
      </c>
      <c r="L1684">
        <v>1111194278</v>
      </c>
      <c r="M1684">
        <v>18</v>
      </c>
      <c r="N1684">
        <v>1</v>
      </c>
      <c r="O1684">
        <v>170</v>
      </c>
      <c r="P1684" t="s">
        <v>369</v>
      </c>
      <c r="Q1684" t="s">
        <v>64</v>
      </c>
      <c r="V1684">
        <v>170</v>
      </c>
      <c r="W1684">
        <v>73</v>
      </c>
      <c r="X1684">
        <v>443</v>
      </c>
      <c r="Y1684">
        <v>1</v>
      </c>
      <c r="Z1684" t="s">
        <v>94</v>
      </c>
      <c r="AC1684" t="s">
        <v>4242</v>
      </c>
      <c r="AD1684" t="s">
        <v>9486</v>
      </c>
      <c r="AE1684">
        <v>0</v>
      </c>
      <c r="AF1684">
        <v>0</v>
      </c>
      <c r="AG1684">
        <v>99999.08</v>
      </c>
      <c r="AH1684" t="s">
        <v>77</v>
      </c>
      <c r="AI1684" t="s">
        <v>103</v>
      </c>
      <c r="AJ1684">
        <v>6</v>
      </c>
      <c r="AM1684">
        <v>2</v>
      </c>
      <c r="AN1684">
        <v>2</v>
      </c>
      <c r="AO1684">
        <v>2</v>
      </c>
      <c r="AP1684">
        <v>2</v>
      </c>
      <c r="AS1684">
        <v>2</v>
      </c>
      <c r="AT1684">
        <v>2</v>
      </c>
      <c r="AV1684">
        <v>2</v>
      </c>
      <c r="AW1684">
        <v>1</v>
      </c>
      <c r="AX1684">
        <v>2</v>
      </c>
      <c r="AY1684">
        <v>2</v>
      </c>
      <c r="AZ1684">
        <v>1</v>
      </c>
      <c r="BA1684">
        <v>170</v>
      </c>
      <c r="BB1684">
        <v>73</v>
      </c>
      <c r="BC1684">
        <v>443</v>
      </c>
      <c r="BD1684" t="s">
        <v>9249</v>
      </c>
      <c r="BE1684" t="s">
        <v>9407</v>
      </c>
      <c r="BF1684">
        <v>4</v>
      </c>
      <c r="BG1684">
        <v>1</v>
      </c>
      <c r="BH1684" t="s">
        <v>9249</v>
      </c>
      <c r="BI1684">
        <v>1</v>
      </c>
      <c r="BJ1684" t="s">
        <v>66</v>
      </c>
      <c r="BK1684">
        <v>0</v>
      </c>
      <c r="BL1684">
        <v>3222929867</v>
      </c>
      <c r="BM1684" t="s">
        <v>9487</v>
      </c>
      <c r="BR1684" t="s">
        <v>9151</v>
      </c>
      <c r="BS1684" t="s">
        <v>528</v>
      </c>
      <c r="BT1684">
        <v>3115910665</v>
      </c>
      <c r="BU1684" t="s">
        <v>9234</v>
      </c>
      <c r="BV1684">
        <v>800116719</v>
      </c>
      <c r="BZ1684" t="s">
        <v>4892</v>
      </c>
      <c r="CA1684" t="s">
        <v>9407</v>
      </c>
      <c r="CB1684">
        <v>4</v>
      </c>
      <c r="CC1684">
        <v>1</v>
      </c>
      <c r="CD1684">
        <v>2</v>
      </c>
      <c r="CE1684">
        <v>1</v>
      </c>
      <c r="CF1684">
        <v>3</v>
      </c>
      <c r="CG1684">
        <v>1</v>
      </c>
      <c r="CH1684">
        <v>2</v>
      </c>
      <c r="CI1684">
        <v>2</v>
      </c>
      <c r="CJ1684">
        <v>2</v>
      </c>
      <c r="CK1684">
        <v>2</v>
      </c>
      <c r="CL1684">
        <v>2</v>
      </c>
      <c r="CM1684">
        <v>2</v>
      </c>
      <c r="CN1684">
        <v>1</v>
      </c>
      <c r="CO1684">
        <v>2</v>
      </c>
      <c r="CP1684">
        <v>2</v>
      </c>
      <c r="CQ1684">
        <v>2</v>
      </c>
      <c r="CR1684">
        <v>2</v>
      </c>
      <c r="CS1684">
        <v>1</v>
      </c>
      <c r="CT1684">
        <v>2</v>
      </c>
      <c r="CU1684">
        <v>1</v>
      </c>
      <c r="CV1684">
        <v>1</v>
      </c>
      <c r="CW1684">
        <v>2</v>
      </c>
      <c r="CX1684">
        <v>2</v>
      </c>
      <c r="CY1684">
        <v>2</v>
      </c>
      <c r="CZ1684">
        <v>2</v>
      </c>
      <c r="DA1684">
        <v>2</v>
      </c>
      <c r="DB1684">
        <v>2</v>
      </c>
      <c r="DC1684">
        <v>2</v>
      </c>
      <c r="DD1684">
        <v>2</v>
      </c>
      <c r="DE1684">
        <v>2</v>
      </c>
      <c r="DF1684">
        <v>2</v>
      </c>
      <c r="DG1684">
        <v>2</v>
      </c>
      <c r="DH1684">
        <v>2</v>
      </c>
      <c r="DI1684">
        <v>1</v>
      </c>
      <c r="DJ1684">
        <v>1</v>
      </c>
      <c r="DK1684">
        <v>752</v>
      </c>
      <c r="DL1684" t="s">
        <v>320</v>
      </c>
      <c r="DM1684" t="s">
        <v>321</v>
      </c>
      <c r="DN1684" t="s">
        <v>343</v>
      </c>
      <c r="DO1684">
        <v>2</v>
      </c>
      <c r="DP1684">
        <v>1</v>
      </c>
      <c r="DQ1684">
        <v>1</v>
      </c>
      <c r="DR1684">
        <v>1</v>
      </c>
      <c r="DS1684">
        <v>1</v>
      </c>
      <c r="EB1684" t="s">
        <v>283</v>
      </c>
      <c r="EC1684" t="s">
        <v>472</v>
      </c>
      <c r="ED1684" t="s">
        <v>369</v>
      </c>
      <c r="EE1684" t="s">
        <v>69</v>
      </c>
      <c r="EF1684" t="s">
        <v>132</v>
      </c>
      <c r="EG1684" t="s">
        <v>369</v>
      </c>
      <c r="EH1684" t="s">
        <v>69</v>
      </c>
      <c r="EI1684" t="s">
        <v>132</v>
      </c>
      <c r="EJ1684" t="s">
        <v>69</v>
      </c>
      <c r="EK1684" t="s">
        <v>83</v>
      </c>
      <c r="EL1684" t="s">
        <v>9151</v>
      </c>
      <c r="EN1684">
        <v>0</v>
      </c>
    </row>
    <row r="1685" spans="1:144" x14ac:dyDescent="0.2">
      <c r="A1685">
        <v>356</v>
      </c>
      <c r="B1685" t="s">
        <v>9420</v>
      </c>
      <c r="C1685">
        <v>17</v>
      </c>
      <c r="D1685">
        <v>2024</v>
      </c>
      <c r="E1685">
        <v>7340800729</v>
      </c>
      <c r="F1685">
        <v>1</v>
      </c>
      <c r="G1685" t="s">
        <v>137</v>
      </c>
      <c r="H1685" t="s">
        <v>607</v>
      </c>
      <c r="I1685" t="s">
        <v>227</v>
      </c>
      <c r="K1685" t="s">
        <v>81</v>
      </c>
      <c r="L1685">
        <v>6014296</v>
      </c>
      <c r="M1685">
        <v>52</v>
      </c>
      <c r="N1685">
        <v>1</v>
      </c>
      <c r="O1685">
        <v>170</v>
      </c>
      <c r="P1685" t="s">
        <v>369</v>
      </c>
      <c r="Q1685" t="s">
        <v>64</v>
      </c>
      <c r="R1685">
        <v>1</v>
      </c>
      <c r="T1685">
        <v>1</v>
      </c>
      <c r="V1685">
        <v>170</v>
      </c>
      <c r="W1685">
        <v>73</v>
      </c>
      <c r="X1685">
        <v>686</v>
      </c>
      <c r="Y1685">
        <v>3</v>
      </c>
      <c r="AB1685" t="s">
        <v>6833</v>
      </c>
      <c r="AD1685" t="s">
        <v>6834</v>
      </c>
      <c r="AE1685">
        <v>4.7139740000000003</v>
      </c>
      <c r="AF1685">
        <v>-75.097289000000004</v>
      </c>
      <c r="AG1685">
        <v>61111</v>
      </c>
      <c r="AH1685" t="s">
        <v>65</v>
      </c>
      <c r="AI1685" t="s">
        <v>252</v>
      </c>
      <c r="AJ1685">
        <v>6</v>
      </c>
      <c r="AL1685">
        <v>1</v>
      </c>
      <c r="AM1685">
        <v>2</v>
      </c>
      <c r="AN1685">
        <v>2</v>
      </c>
      <c r="AO1685">
        <v>2</v>
      </c>
      <c r="AP1685">
        <v>2</v>
      </c>
      <c r="AS1685">
        <v>2</v>
      </c>
      <c r="AT1685">
        <v>2</v>
      </c>
      <c r="AV1685">
        <v>2</v>
      </c>
      <c r="AW1685">
        <v>2</v>
      </c>
      <c r="AX1685">
        <v>2</v>
      </c>
      <c r="AY1685">
        <v>1</v>
      </c>
      <c r="AZ1685">
        <v>1</v>
      </c>
      <c r="BA1685">
        <v>170</v>
      </c>
      <c r="BB1685">
        <v>73</v>
      </c>
      <c r="BC1685">
        <v>686</v>
      </c>
      <c r="BD1685" t="s">
        <v>9417</v>
      </c>
      <c r="BE1685" t="s">
        <v>9414</v>
      </c>
      <c r="BF1685">
        <v>4</v>
      </c>
      <c r="BG1685">
        <v>1</v>
      </c>
      <c r="BH1685" t="s">
        <v>9417</v>
      </c>
      <c r="BI1685">
        <v>1</v>
      </c>
      <c r="BJ1685" t="s">
        <v>66</v>
      </c>
      <c r="BK1685">
        <v>0</v>
      </c>
      <c r="BL1685" t="s">
        <v>9488</v>
      </c>
      <c r="BM1685" t="s">
        <v>9489</v>
      </c>
      <c r="BR1685" t="s">
        <v>9326</v>
      </c>
      <c r="BS1685" t="s">
        <v>9490</v>
      </c>
      <c r="BT1685">
        <v>2890526</v>
      </c>
      <c r="BU1685" t="s">
        <v>9420</v>
      </c>
      <c r="BV1685">
        <v>800116719</v>
      </c>
      <c r="BZ1685" t="s">
        <v>592</v>
      </c>
      <c r="CA1685" t="s">
        <v>9414</v>
      </c>
      <c r="CB1685">
        <v>1</v>
      </c>
      <c r="CC1685">
        <v>1</v>
      </c>
      <c r="CD1685">
        <v>3</v>
      </c>
      <c r="CE1685">
        <v>1</v>
      </c>
      <c r="CF1685">
        <v>2</v>
      </c>
      <c r="CG1685">
        <v>2</v>
      </c>
      <c r="CH1685">
        <v>2</v>
      </c>
      <c r="CI1685">
        <v>2</v>
      </c>
      <c r="CJ1685">
        <v>2</v>
      </c>
      <c r="CK1685">
        <v>2</v>
      </c>
      <c r="CL1685">
        <v>2</v>
      </c>
      <c r="CM1685">
        <v>2</v>
      </c>
      <c r="CN1685">
        <v>2</v>
      </c>
      <c r="CO1685">
        <v>2</v>
      </c>
      <c r="CP1685">
        <v>1</v>
      </c>
      <c r="CQ1685">
        <v>2</v>
      </c>
      <c r="CR1685">
        <v>2</v>
      </c>
      <c r="CS1685">
        <v>2</v>
      </c>
      <c r="CT1685">
        <v>2</v>
      </c>
      <c r="CU1685">
        <v>2</v>
      </c>
      <c r="CZ1685">
        <v>2</v>
      </c>
      <c r="DA1685">
        <v>1</v>
      </c>
      <c r="DB1685">
        <v>1</v>
      </c>
      <c r="DC1685">
        <v>2</v>
      </c>
      <c r="DD1685">
        <v>2</v>
      </c>
      <c r="DE1685">
        <v>2</v>
      </c>
      <c r="DF1685">
        <v>2</v>
      </c>
      <c r="DG1685">
        <v>2</v>
      </c>
      <c r="DH1685">
        <v>2</v>
      </c>
      <c r="DI1685">
        <v>2</v>
      </c>
      <c r="DQ1685">
        <v>1</v>
      </c>
      <c r="DR1685">
        <v>1</v>
      </c>
      <c r="DS1685">
        <v>1</v>
      </c>
      <c r="EB1685" t="s">
        <v>283</v>
      </c>
      <c r="EC1685" t="s">
        <v>472</v>
      </c>
      <c r="ED1685" t="s">
        <v>369</v>
      </c>
      <c r="EE1685" t="s">
        <v>69</v>
      </c>
      <c r="EF1685" t="s">
        <v>6146</v>
      </c>
      <c r="EG1685" t="s">
        <v>369</v>
      </c>
      <c r="EH1685" t="s">
        <v>69</v>
      </c>
      <c r="EI1685" t="s">
        <v>6146</v>
      </c>
      <c r="EJ1685" t="s">
        <v>69</v>
      </c>
      <c r="EK1685" t="s">
        <v>83</v>
      </c>
      <c r="EL1685" t="s">
        <v>9326</v>
      </c>
      <c r="EN1685">
        <v>0</v>
      </c>
    </row>
    <row r="1686" spans="1:144" x14ac:dyDescent="0.2">
      <c r="A1686">
        <v>356</v>
      </c>
      <c r="B1686" t="s">
        <v>1820</v>
      </c>
      <c r="C1686">
        <v>17</v>
      </c>
      <c r="D1686">
        <v>2025</v>
      </c>
      <c r="E1686">
        <v>7367800911</v>
      </c>
      <c r="F1686">
        <v>1</v>
      </c>
      <c r="G1686" t="s">
        <v>79</v>
      </c>
      <c r="H1686" t="s">
        <v>1821</v>
      </c>
      <c r="I1686" t="s">
        <v>75</v>
      </c>
      <c r="K1686" t="s">
        <v>76</v>
      </c>
      <c r="L1686">
        <v>1105334830</v>
      </c>
      <c r="M1686">
        <v>15</v>
      </c>
      <c r="N1686">
        <v>1</v>
      </c>
      <c r="O1686">
        <v>170</v>
      </c>
      <c r="P1686" t="s">
        <v>369</v>
      </c>
      <c r="Q1686" t="s">
        <v>68</v>
      </c>
      <c r="R1686">
        <v>2</v>
      </c>
      <c r="T1686">
        <v>1</v>
      </c>
      <c r="V1686">
        <v>170</v>
      </c>
      <c r="W1686">
        <v>73</v>
      </c>
      <c r="X1686">
        <v>678</v>
      </c>
      <c r="Y1686">
        <v>3</v>
      </c>
      <c r="AB1686" t="s">
        <v>1822</v>
      </c>
      <c r="AD1686" t="s">
        <v>1823</v>
      </c>
      <c r="AG1686">
        <v>99999.05</v>
      </c>
      <c r="AH1686" t="s">
        <v>65</v>
      </c>
      <c r="AI1686" t="s">
        <v>244</v>
      </c>
      <c r="AJ1686">
        <v>6</v>
      </c>
      <c r="AL1686">
        <v>1</v>
      </c>
      <c r="AM1686">
        <v>2</v>
      </c>
      <c r="AN1686">
        <v>2</v>
      </c>
      <c r="AO1686">
        <v>2</v>
      </c>
      <c r="AP1686">
        <v>2</v>
      </c>
      <c r="AQ1686">
        <v>2</v>
      </c>
      <c r="AS1686">
        <v>2</v>
      </c>
      <c r="AT1686">
        <v>2</v>
      </c>
      <c r="AU1686">
        <v>2</v>
      </c>
      <c r="AV1686">
        <v>2</v>
      </c>
      <c r="AW1686">
        <v>2</v>
      </c>
      <c r="AX1686">
        <v>2</v>
      </c>
      <c r="AY1686">
        <v>1</v>
      </c>
      <c r="AZ1686">
        <v>1</v>
      </c>
      <c r="BA1686">
        <v>170</v>
      </c>
      <c r="BB1686">
        <v>73</v>
      </c>
      <c r="BC1686">
        <v>678</v>
      </c>
      <c r="BD1686" t="s">
        <v>1820</v>
      </c>
      <c r="BE1686" t="s">
        <v>1820</v>
      </c>
      <c r="BF1686">
        <v>4</v>
      </c>
      <c r="BG1686">
        <v>1</v>
      </c>
      <c r="BH1686" t="s">
        <v>1820</v>
      </c>
      <c r="BI1686">
        <v>1</v>
      </c>
      <c r="BJ1686" t="s">
        <v>66</v>
      </c>
      <c r="BK1686">
        <v>0</v>
      </c>
      <c r="BL1686" t="s">
        <v>904</v>
      </c>
      <c r="BM1686" t="s">
        <v>1824</v>
      </c>
      <c r="BP1686">
        <v>736780091101</v>
      </c>
      <c r="BQ1686" t="s">
        <v>905</v>
      </c>
      <c r="BR1686" t="s">
        <v>66</v>
      </c>
      <c r="BS1686" t="s">
        <v>9491</v>
      </c>
      <c r="BT1686">
        <v>3144450893</v>
      </c>
      <c r="BU1686" t="s">
        <v>1820</v>
      </c>
      <c r="BV1686">
        <v>8090010862</v>
      </c>
      <c r="BZ1686" t="s">
        <v>1826</v>
      </c>
      <c r="CA1686" t="s">
        <v>1820</v>
      </c>
      <c r="CB1686">
        <v>5</v>
      </c>
      <c r="CC1686">
        <v>2</v>
      </c>
      <c r="CE1686">
        <v>1</v>
      </c>
      <c r="CF1686">
        <v>3</v>
      </c>
      <c r="CG1686">
        <v>2</v>
      </c>
      <c r="CH1686">
        <v>2</v>
      </c>
      <c r="CI1686">
        <v>2</v>
      </c>
      <c r="CJ1686">
        <v>2</v>
      </c>
      <c r="CK1686">
        <v>2</v>
      </c>
      <c r="CL1686">
        <v>2</v>
      </c>
      <c r="CM1686">
        <v>2</v>
      </c>
      <c r="CN1686">
        <v>2</v>
      </c>
      <c r="CO1686">
        <v>2</v>
      </c>
      <c r="CP1686">
        <v>1</v>
      </c>
      <c r="CQ1686">
        <v>2</v>
      </c>
      <c r="CR1686">
        <v>2</v>
      </c>
      <c r="CS1686">
        <v>2</v>
      </c>
      <c r="CT1686">
        <v>1</v>
      </c>
      <c r="CU1686">
        <v>2</v>
      </c>
      <c r="CV1686">
        <v>2</v>
      </c>
      <c r="CW1686">
        <v>2</v>
      </c>
      <c r="CX1686">
        <v>2</v>
      </c>
      <c r="CY1686">
        <v>2</v>
      </c>
      <c r="CZ1686">
        <v>2</v>
      </c>
      <c r="DA1686">
        <v>2</v>
      </c>
      <c r="DB1686">
        <v>2</v>
      </c>
      <c r="DC1686">
        <v>2</v>
      </c>
      <c r="DD1686">
        <v>2</v>
      </c>
      <c r="DE1686">
        <v>2</v>
      </c>
      <c r="DF1686">
        <v>2</v>
      </c>
      <c r="DG1686">
        <v>2</v>
      </c>
      <c r="DH1686">
        <v>2</v>
      </c>
      <c r="DI1686">
        <v>1</v>
      </c>
      <c r="DJ1686">
        <v>2</v>
      </c>
      <c r="DK1686">
        <v>298</v>
      </c>
      <c r="DL1686" t="s">
        <v>325</v>
      </c>
      <c r="DM1686" t="s">
        <v>727</v>
      </c>
      <c r="DN1686" t="s">
        <v>1827</v>
      </c>
      <c r="DO1686">
        <v>2</v>
      </c>
      <c r="DP1686">
        <v>1</v>
      </c>
      <c r="DQ1686">
        <v>1</v>
      </c>
      <c r="DR1686">
        <v>2</v>
      </c>
      <c r="DS1686">
        <v>2</v>
      </c>
      <c r="EB1686" t="s">
        <v>283</v>
      </c>
      <c r="EC1686" t="s">
        <v>905</v>
      </c>
      <c r="ED1686" t="s">
        <v>369</v>
      </c>
      <c r="EE1686" t="s">
        <v>69</v>
      </c>
      <c r="EF1686" t="s">
        <v>393</v>
      </c>
      <c r="EG1686" t="s">
        <v>369</v>
      </c>
      <c r="EH1686" t="s">
        <v>69</v>
      </c>
      <c r="EI1686" t="s">
        <v>393</v>
      </c>
      <c r="EJ1686" t="s">
        <v>69</v>
      </c>
      <c r="EK1686" t="s">
        <v>393</v>
      </c>
      <c r="EL1686" t="s">
        <v>1820</v>
      </c>
      <c r="EM1686" t="s">
        <v>1820</v>
      </c>
      <c r="EN1686">
        <v>0</v>
      </c>
    </row>
    <row r="1687" spans="1:144" x14ac:dyDescent="0.2">
      <c r="A1687">
        <v>356</v>
      </c>
      <c r="B1687" t="s">
        <v>1820</v>
      </c>
      <c r="C1687">
        <v>17</v>
      </c>
      <c r="D1687">
        <v>2025</v>
      </c>
      <c r="E1687">
        <v>7300101047</v>
      </c>
      <c r="F1687">
        <v>1</v>
      </c>
      <c r="G1687" t="s">
        <v>79</v>
      </c>
      <c r="H1687" t="s">
        <v>1821</v>
      </c>
      <c r="I1687" t="s">
        <v>75</v>
      </c>
      <c r="J1687" t="s">
        <v>185</v>
      </c>
      <c r="K1687" t="s">
        <v>76</v>
      </c>
      <c r="L1687">
        <v>1105334830</v>
      </c>
      <c r="M1687">
        <v>15</v>
      </c>
      <c r="N1687">
        <v>1</v>
      </c>
      <c r="O1687">
        <v>170</v>
      </c>
      <c r="P1687" t="s">
        <v>369</v>
      </c>
      <c r="Q1687" t="s">
        <v>68</v>
      </c>
      <c r="R1687">
        <v>2</v>
      </c>
      <c r="T1687">
        <v>1</v>
      </c>
      <c r="V1687">
        <v>170</v>
      </c>
      <c r="W1687">
        <v>73</v>
      </c>
      <c r="X1687">
        <v>678</v>
      </c>
      <c r="Y1687">
        <v>3</v>
      </c>
      <c r="AB1687" t="s">
        <v>1822</v>
      </c>
      <c r="AD1687" t="s">
        <v>1823</v>
      </c>
      <c r="AG1687">
        <v>99999.05</v>
      </c>
      <c r="AH1687" t="s">
        <v>65</v>
      </c>
      <c r="AI1687" t="s">
        <v>244</v>
      </c>
      <c r="AJ1687">
        <v>6</v>
      </c>
      <c r="AL1687">
        <v>1</v>
      </c>
      <c r="AM1687">
        <v>2</v>
      </c>
      <c r="AN1687">
        <v>2</v>
      </c>
      <c r="AO1687">
        <v>2</v>
      </c>
      <c r="AP1687">
        <v>2</v>
      </c>
      <c r="AQ1687">
        <v>2</v>
      </c>
      <c r="AS1687">
        <v>2</v>
      </c>
      <c r="AT1687">
        <v>2</v>
      </c>
      <c r="AU1687">
        <v>2</v>
      </c>
      <c r="AV1687">
        <v>2</v>
      </c>
      <c r="AW1687">
        <v>2</v>
      </c>
      <c r="AX1687">
        <v>2</v>
      </c>
      <c r="AY1687">
        <v>1</v>
      </c>
      <c r="AZ1687">
        <v>1</v>
      </c>
      <c r="BA1687">
        <v>170</v>
      </c>
      <c r="BB1687">
        <v>73</v>
      </c>
      <c r="BC1687">
        <v>678</v>
      </c>
      <c r="BD1687" t="s">
        <v>1820</v>
      </c>
      <c r="BE1687" t="s">
        <v>1820</v>
      </c>
      <c r="BF1687">
        <v>4</v>
      </c>
      <c r="BG1687">
        <v>1</v>
      </c>
      <c r="BH1687" t="s">
        <v>1820</v>
      </c>
      <c r="BI1687">
        <v>1</v>
      </c>
      <c r="BJ1687" t="s">
        <v>66</v>
      </c>
      <c r="BK1687">
        <v>0</v>
      </c>
      <c r="BL1687">
        <v>3132618451</v>
      </c>
      <c r="BM1687" t="s">
        <v>1824</v>
      </c>
      <c r="BP1687">
        <v>730010104701</v>
      </c>
      <c r="BQ1687" t="s">
        <v>72</v>
      </c>
      <c r="BR1687" t="s">
        <v>66</v>
      </c>
      <c r="BS1687" t="s">
        <v>9492</v>
      </c>
      <c r="BT1687">
        <v>2739805</v>
      </c>
      <c r="BU1687" t="s">
        <v>1825</v>
      </c>
      <c r="BV1687">
        <v>8907068339</v>
      </c>
      <c r="BZ1687" t="s">
        <v>1826</v>
      </c>
      <c r="CA1687" t="s">
        <v>1820</v>
      </c>
      <c r="CB1687">
        <v>5</v>
      </c>
      <c r="CC1687">
        <v>1</v>
      </c>
      <c r="CD1687">
        <v>2</v>
      </c>
      <c r="CE1687">
        <v>1</v>
      </c>
      <c r="CF1687">
        <v>2</v>
      </c>
      <c r="CG1687">
        <v>1</v>
      </c>
      <c r="CH1687">
        <v>2</v>
      </c>
      <c r="CI1687">
        <v>2</v>
      </c>
      <c r="CJ1687">
        <v>1</v>
      </c>
      <c r="CK1687">
        <v>2</v>
      </c>
      <c r="CL1687">
        <v>2</v>
      </c>
      <c r="CM1687">
        <v>2</v>
      </c>
      <c r="CN1687">
        <v>2</v>
      </c>
      <c r="CO1687">
        <v>2</v>
      </c>
      <c r="CP1687">
        <v>1</v>
      </c>
      <c r="CQ1687">
        <v>2</v>
      </c>
      <c r="CR1687">
        <v>1</v>
      </c>
      <c r="CS1687">
        <v>2</v>
      </c>
      <c r="CT1687">
        <v>2</v>
      </c>
      <c r="CU1687">
        <v>1</v>
      </c>
      <c r="CV1687">
        <v>1</v>
      </c>
      <c r="CW1687">
        <v>2</v>
      </c>
      <c r="CX1687">
        <v>2</v>
      </c>
      <c r="CY1687">
        <v>2</v>
      </c>
      <c r="CZ1687">
        <v>2</v>
      </c>
      <c r="DA1687">
        <v>2</v>
      </c>
      <c r="DB1687">
        <v>2</v>
      </c>
      <c r="DC1687">
        <v>2</v>
      </c>
      <c r="DD1687">
        <v>2</v>
      </c>
      <c r="DE1687">
        <v>2</v>
      </c>
      <c r="DF1687">
        <v>2</v>
      </c>
      <c r="DG1687">
        <v>2</v>
      </c>
      <c r="DH1687">
        <v>2</v>
      </c>
      <c r="DI1687">
        <v>1</v>
      </c>
      <c r="DJ1687">
        <v>2</v>
      </c>
      <c r="DK1687">
        <v>298</v>
      </c>
      <c r="DL1687" t="s">
        <v>325</v>
      </c>
      <c r="DM1687" t="s">
        <v>727</v>
      </c>
      <c r="DN1687" t="s">
        <v>1827</v>
      </c>
      <c r="DO1687">
        <v>2</v>
      </c>
      <c r="DP1687">
        <v>1</v>
      </c>
      <c r="DQ1687">
        <v>1</v>
      </c>
      <c r="DR1687">
        <v>1</v>
      </c>
      <c r="DS1687">
        <v>1</v>
      </c>
      <c r="EB1687" t="s">
        <v>283</v>
      </c>
      <c r="EC1687" t="s">
        <v>72</v>
      </c>
      <c r="ED1687" t="s">
        <v>369</v>
      </c>
      <c r="EE1687" t="s">
        <v>69</v>
      </c>
      <c r="EF1687" t="s">
        <v>393</v>
      </c>
      <c r="EG1687" t="s">
        <v>369</v>
      </c>
      <c r="EH1687" t="s">
        <v>69</v>
      </c>
      <c r="EI1687" t="s">
        <v>393</v>
      </c>
      <c r="EJ1687" t="s">
        <v>69</v>
      </c>
      <c r="EK1687" t="s">
        <v>73</v>
      </c>
      <c r="EL1687" t="s">
        <v>1825</v>
      </c>
      <c r="EM1687" t="s">
        <v>1825</v>
      </c>
      <c r="EN1687">
        <v>0</v>
      </c>
    </row>
    <row r="1688" spans="1:144" x14ac:dyDescent="0.2">
      <c r="A1688">
        <v>356</v>
      </c>
      <c r="B1688" t="s">
        <v>9426</v>
      </c>
      <c r="C1688">
        <v>17</v>
      </c>
      <c r="D1688">
        <v>2024</v>
      </c>
      <c r="E1688">
        <v>7300101047</v>
      </c>
      <c r="F1688">
        <v>1</v>
      </c>
      <c r="G1688" t="s">
        <v>88</v>
      </c>
      <c r="H1688" t="s">
        <v>163</v>
      </c>
      <c r="I1688" t="s">
        <v>213</v>
      </c>
      <c r="J1688" t="s">
        <v>152</v>
      </c>
      <c r="K1688" t="s">
        <v>76</v>
      </c>
      <c r="L1688">
        <v>1030283553</v>
      </c>
      <c r="M1688">
        <v>14</v>
      </c>
      <c r="N1688">
        <v>1</v>
      </c>
      <c r="O1688">
        <v>170</v>
      </c>
      <c r="P1688" t="s">
        <v>369</v>
      </c>
      <c r="Q1688" t="s">
        <v>68</v>
      </c>
      <c r="V1688">
        <v>170</v>
      </c>
      <c r="W1688">
        <v>73</v>
      </c>
      <c r="X1688">
        <v>1</v>
      </c>
      <c r="Y1688">
        <v>1</v>
      </c>
      <c r="Z1688" t="s">
        <v>94</v>
      </c>
      <c r="AC1688" t="s">
        <v>197</v>
      </c>
      <c r="AD1688" t="s">
        <v>9493</v>
      </c>
      <c r="AE1688">
        <v>0</v>
      </c>
      <c r="AF1688">
        <v>0</v>
      </c>
      <c r="AG1688">
        <v>99999.06</v>
      </c>
      <c r="AH1688" t="s">
        <v>65</v>
      </c>
      <c r="AI1688" t="s">
        <v>252</v>
      </c>
      <c r="AJ1688">
        <v>6</v>
      </c>
      <c r="AL1688">
        <v>1</v>
      </c>
      <c r="AM1688">
        <v>2</v>
      </c>
      <c r="AN1688">
        <v>2</v>
      </c>
      <c r="AO1688">
        <v>2</v>
      </c>
      <c r="AP1688">
        <v>2</v>
      </c>
      <c r="AQ1688">
        <v>1</v>
      </c>
      <c r="AR1688">
        <v>10</v>
      </c>
      <c r="AS1688">
        <v>2</v>
      </c>
      <c r="AT1688">
        <v>2</v>
      </c>
      <c r="AU1688">
        <v>2</v>
      </c>
      <c r="AV1688">
        <v>2</v>
      </c>
      <c r="AW1688">
        <v>2</v>
      </c>
      <c r="AX1688">
        <v>2</v>
      </c>
      <c r="AY1688">
        <v>2</v>
      </c>
      <c r="AZ1688">
        <v>1</v>
      </c>
      <c r="BA1688">
        <v>170</v>
      </c>
      <c r="BB1688">
        <v>73</v>
      </c>
      <c r="BC1688">
        <v>1</v>
      </c>
      <c r="BD1688" t="s">
        <v>9412</v>
      </c>
      <c r="BE1688" t="s">
        <v>9494</v>
      </c>
      <c r="BF1688">
        <v>4</v>
      </c>
      <c r="BG1688">
        <v>1</v>
      </c>
      <c r="BH1688" t="s">
        <v>9412</v>
      </c>
      <c r="BI1688">
        <v>1</v>
      </c>
      <c r="BJ1688" t="s">
        <v>66</v>
      </c>
      <c r="BK1688">
        <v>0</v>
      </c>
      <c r="BL1688">
        <v>3105734286</v>
      </c>
      <c r="BM1688" t="s">
        <v>9495</v>
      </c>
      <c r="BR1688" t="s">
        <v>9326</v>
      </c>
      <c r="BS1688" t="s">
        <v>9496</v>
      </c>
      <c r="BT1688">
        <v>2739805</v>
      </c>
      <c r="BU1688" t="s">
        <v>9426</v>
      </c>
      <c r="BV1688">
        <v>8907068339</v>
      </c>
      <c r="BZ1688" t="s">
        <v>7055</v>
      </c>
      <c r="CA1688" t="s">
        <v>9407</v>
      </c>
      <c r="CB1688">
        <v>4</v>
      </c>
      <c r="CC1688">
        <v>1</v>
      </c>
      <c r="CD1688">
        <v>1</v>
      </c>
      <c r="CE1688">
        <v>1</v>
      </c>
      <c r="CF1688">
        <v>2</v>
      </c>
      <c r="CG1688">
        <v>2</v>
      </c>
      <c r="CH1688">
        <v>2</v>
      </c>
      <c r="CI1688">
        <v>2</v>
      </c>
      <c r="CJ1688">
        <v>2</v>
      </c>
      <c r="CK1688">
        <v>2</v>
      </c>
      <c r="CL1688">
        <v>2</v>
      </c>
      <c r="CM1688">
        <v>2</v>
      </c>
      <c r="CN1688">
        <v>2</v>
      </c>
      <c r="CO1688">
        <v>2</v>
      </c>
      <c r="CP1688">
        <v>1</v>
      </c>
      <c r="CQ1688">
        <v>1</v>
      </c>
      <c r="CR1688">
        <v>2</v>
      </c>
      <c r="CS1688">
        <v>1</v>
      </c>
      <c r="CT1688">
        <v>1</v>
      </c>
      <c r="CU1688">
        <v>1</v>
      </c>
      <c r="CV1688">
        <v>1</v>
      </c>
      <c r="CW1688">
        <v>2</v>
      </c>
      <c r="CX1688">
        <v>2</v>
      </c>
      <c r="CY1688">
        <v>2</v>
      </c>
      <c r="CZ1688">
        <v>2</v>
      </c>
      <c r="DA1688">
        <v>2</v>
      </c>
      <c r="DB1688">
        <v>2</v>
      </c>
      <c r="DC1688">
        <v>1</v>
      </c>
      <c r="DD1688">
        <v>2</v>
      </c>
      <c r="DE1688">
        <v>2</v>
      </c>
      <c r="DF1688">
        <v>2</v>
      </c>
      <c r="DG1688">
        <v>2</v>
      </c>
      <c r="DH1688">
        <v>2</v>
      </c>
      <c r="DI1688">
        <v>1</v>
      </c>
      <c r="DJ1688">
        <v>6</v>
      </c>
      <c r="DK1688">
        <v>1092</v>
      </c>
      <c r="DL1688" t="s">
        <v>601</v>
      </c>
      <c r="DM1688" t="s">
        <v>351</v>
      </c>
      <c r="DN1688" t="s">
        <v>351</v>
      </c>
      <c r="DO1688">
        <v>2</v>
      </c>
      <c r="DP1688">
        <v>1</v>
      </c>
      <c r="DQ1688">
        <v>1</v>
      </c>
      <c r="DR1688">
        <v>1</v>
      </c>
      <c r="DS1688">
        <v>1</v>
      </c>
      <c r="EB1688" t="s">
        <v>283</v>
      </c>
      <c r="EC1688" t="s">
        <v>72</v>
      </c>
      <c r="ED1688" t="s">
        <v>369</v>
      </c>
      <c r="EE1688" t="s">
        <v>69</v>
      </c>
      <c r="EF1688" t="s">
        <v>73</v>
      </c>
      <c r="EG1688" t="s">
        <v>369</v>
      </c>
      <c r="EH1688" t="s">
        <v>69</v>
      </c>
      <c r="EI1688" t="s">
        <v>73</v>
      </c>
      <c r="EJ1688" t="s">
        <v>69</v>
      </c>
      <c r="EK1688" t="s">
        <v>73</v>
      </c>
      <c r="EL1688" t="s">
        <v>9326</v>
      </c>
      <c r="EN1688">
        <v>0</v>
      </c>
    </row>
    <row r="1689" spans="1:144" x14ac:dyDescent="0.2">
      <c r="A1689">
        <v>356</v>
      </c>
      <c r="B1689" t="s">
        <v>1835</v>
      </c>
      <c r="C1689">
        <v>17</v>
      </c>
      <c r="D1689">
        <v>2025</v>
      </c>
      <c r="E1689">
        <v>7300101050</v>
      </c>
      <c r="F1689">
        <v>1</v>
      </c>
      <c r="G1689" t="s">
        <v>436</v>
      </c>
      <c r="H1689" t="s">
        <v>1900</v>
      </c>
      <c r="I1689" t="s">
        <v>96</v>
      </c>
      <c r="J1689" t="s">
        <v>146</v>
      </c>
      <c r="K1689" t="s">
        <v>81</v>
      </c>
      <c r="L1689">
        <v>1110571160</v>
      </c>
      <c r="M1689">
        <v>28</v>
      </c>
      <c r="N1689">
        <v>1</v>
      </c>
      <c r="O1689">
        <v>170</v>
      </c>
      <c r="P1689" t="s">
        <v>369</v>
      </c>
      <c r="Q1689" t="s">
        <v>64</v>
      </c>
      <c r="R1689">
        <v>1</v>
      </c>
      <c r="T1689">
        <v>1</v>
      </c>
      <c r="V1689">
        <v>170</v>
      </c>
      <c r="W1689">
        <v>73</v>
      </c>
      <c r="X1689">
        <v>1</v>
      </c>
      <c r="Y1689">
        <v>2</v>
      </c>
      <c r="AA1689" t="s">
        <v>1901</v>
      </c>
      <c r="AD1689" t="s">
        <v>1902</v>
      </c>
      <c r="AG1689">
        <v>99999.07</v>
      </c>
      <c r="AH1689" t="s">
        <v>65</v>
      </c>
      <c r="AI1689" t="s">
        <v>252</v>
      </c>
      <c r="AJ1689">
        <v>6</v>
      </c>
      <c r="AL1689">
        <v>1</v>
      </c>
      <c r="AM1689">
        <v>2</v>
      </c>
      <c r="AN1689">
        <v>2</v>
      </c>
      <c r="AO1689">
        <v>2</v>
      </c>
      <c r="AP1689">
        <v>2</v>
      </c>
      <c r="AQ1689">
        <v>2</v>
      </c>
      <c r="AS1689">
        <v>2</v>
      </c>
      <c r="AT1689">
        <v>2</v>
      </c>
      <c r="AU1689">
        <v>2</v>
      </c>
      <c r="AV1689">
        <v>2</v>
      </c>
      <c r="AW1689">
        <v>2</v>
      </c>
      <c r="AX1689">
        <v>2</v>
      </c>
      <c r="AY1689">
        <v>1</v>
      </c>
      <c r="AZ1689">
        <v>1</v>
      </c>
      <c r="BA1689">
        <v>170</v>
      </c>
      <c r="BB1689">
        <v>73</v>
      </c>
      <c r="BC1689">
        <v>1</v>
      </c>
      <c r="BD1689" t="s">
        <v>1818</v>
      </c>
      <c r="BE1689" t="s">
        <v>1818</v>
      </c>
      <c r="BF1689">
        <v>4</v>
      </c>
      <c r="BG1689">
        <v>1</v>
      </c>
      <c r="BH1689" t="s">
        <v>1818</v>
      </c>
      <c r="BI1689">
        <v>1</v>
      </c>
      <c r="BJ1689" t="s">
        <v>66</v>
      </c>
      <c r="BK1689">
        <v>0</v>
      </c>
      <c r="BL1689">
        <v>3124115164</v>
      </c>
      <c r="BM1689" t="s">
        <v>1903</v>
      </c>
      <c r="BP1689">
        <v>730010105001</v>
      </c>
      <c r="BQ1689" t="s">
        <v>370</v>
      </c>
      <c r="BR1689" t="s">
        <v>66</v>
      </c>
      <c r="BS1689" t="s">
        <v>1100</v>
      </c>
      <c r="BT1689">
        <v>2708000</v>
      </c>
      <c r="BU1689" t="s">
        <v>1835</v>
      </c>
      <c r="BV1689">
        <v>890703630707</v>
      </c>
      <c r="BZ1689" t="s">
        <v>1396</v>
      </c>
      <c r="CA1689" t="s">
        <v>1818</v>
      </c>
      <c r="CB1689">
        <v>1</v>
      </c>
      <c r="CC1689">
        <v>1</v>
      </c>
      <c r="CD1689">
        <v>4</v>
      </c>
      <c r="CE1689">
        <v>1</v>
      </c>
      <c r="CF1689">
        <v>3</v>
      </c>
      <c r="CG1689">
        <v>1</v>
      </c>
      <c r="CH1689">
        <v>2</v>
      </c>
      <c r="CI1689">
        <v>1</v>
      </c>
      <c r="CJ1689">
        <v>2</v>
      </c>
      <c r="CK1689">
        <v>2</v>
      </c>
      <c r="CL1689">
        <v>2</v>
      </c>
      <c r="CM1689">
        <v>2</v>
      </c>
      <c r="CN1689">
        <v>2</v>
      </c>
      <c r="CO1689">
        <v>2</v>
      </c>
      <c r="CP1689">
        <v>1</v>
      </c>
      <c r="CQ1689">
        <v>1</v>
      </c>
      <c r="CR1689">
        <v>2</v>
      </c>
      <c r="CS1689">
        <v>1</v>
      </c>
      <c r="CT1689">
        <v>2</v>
      </c>
      <c r="CU1689">
        <v>1</v>
      </c>
      <c r="CV1689">
        <v>1</v>
      </c>
      <c r="CW1689">
        <v>2</v>
      </c>
      <c r="CX1689">
        <v>2</v>
      </c>
      <c r="CY1689">
        <v>2</v>
      </c>
      <c r="CZ1689">
        <v>2</v>
      </c>
      <c r="DA1689">
        <v>2</v>
      </c>
      <c r="DB1689">
        <v>2</v>
      </c>
      <c r="DC1689">
        <v>2</v>
      </c>
      <c r="DD1689">
        <v>2</v>
      </c>
      <c r="DE1689">
        <v>2</v>
      </c>
      <c r="DF1689">
        <v>2</v>
      </c>
      <c r="DG1689">
        <v>2</v>
      </c>
      <c r="DH1689">
        <v>2</v>
      </c>
      <c r="DI1689">
        <v>1</v>
      </c>
      <c r="DJ1689">
        <v>2</v>
      </c>
      <c r="DK1689">
        <v>9999</v>
      </c>
      <c r="DN1689" t="s">
        <v>1904</v>
      </c>
      <c r="DO1689">
        <v>2</v>
      </c>
      <c r="DP1689">
        <v>1</v>
      </c>
      <c r="DQ1689">
        <v>1</v>
      </c>
      <c r="DR1689">
        <v>1</v>
      </c>
      <c r="DS1689">
        <v>2</v>
      </c>
      <c r="EB1689" t="s">
        <v>283</v>
      </c>
      <c r="EC1689" t="s">
        <v>370</v>
      </c>
      <c r="ED1689" t="s">
        <v>369</v>
      </c>
      <c r="EE1689" t="s">
        <v>69</v>
      </c>
      <c r="EF1689" t="s">
        <v>73</v>
      </c>
      <c r="EG1689" t="s">
        <v>369</v>
      </c>
      <c r="EH1689" t="s">
        <v>69</v>
      </c>
      <c r="EI1689" t="s">
        <v>73</v>
      </c>
      <c r="EJ1689" t="s">
        <v>69</v>
      </c>
      <c r="EK1689" t="s">
        <v>73</v>
      </c>
      <c r="EL1689" t="s">
        <v>1835</v>
      </c>
      <c r="EM1689" t="s">
        <v>1835</v>
      </c>
      <c r="EN1689">
        <v>0</v>
      </c>
    </row>
    <row r="1690" spans="1:144" x14ac:dyDescent="0.2">
      <c r="A1690">
        <v>356</v>
      </c>
      <c r="B1690" t="s">
        <v>9497</v>
      </c>
      <c r="C1690">
        <v>16</v>
      </c>
      <c r="D1690">
        <v>2024</v>
      </c>
      <c r="E1690">
        <v>7300101050</v>
      </c>
      <c r="F1690">
        <v>1</v>
      </c>
      <c r="G1690" t="s">
        <v>164</v>
      </c>
      <c r="H1690" t="s">
        <v>9498</v>
      </c>
      <c r="I1690" t="s">
        <v>397</v>
      </c>
      <c r="J1690" t="s">
        <v>641</v>
      </c>
      <c r="K1690" t="s">
        <v>76</v>
      </c>
      <c r="L1690">
        <v>1107982148</v>
      </c>
      <c r="M1690">
        <v>13</v>
      </c>
      <c r="N1690">
        <v>1</v>
      </c>
      <c r="O1690">
        <v>170</v>
      </c>
      <c r="P1690" t="s">
        <v>369</v>
      </c>
      <c r="Q1690" t="s">
        <v>68</v>
      </c>
      <c r="R1690">
        <v>1</v>
      </c>
      <c r="T1690">
        <v>1</v>
      </c>
      <c r="V1690">
        <v>170</v>
      </c>
      <c r="W1690">
        <v>73</v>
      </c>
      <c r="X1690">
        <v>1</v>
      </c>
      <c r="Y1690">
        <v>1</v>
      </c>
      <c r="Z1690" t="s">
        <v>251</v>
      </c>
      <c r="AC1690" t="s">
        <v>3242</v>
      </c>
      <c r="AD1690" t="s">
        <v>9499</v>
      </c>
      <c r="AE1690">
        <v>4.4355669999999998</v>
      </c>
      <c r="AF1690">
        <v>-75.207621000000003</v>
      </c>
      <c r="AG1690">
        <v>99999.05</v>
      </c>
      <c r="AH1690" t="s">
        <v>77</v>
      </c>
      <c r="AI1690" t="s">
        <v>220</v>
      </c>
      <c r="AJ1690">
        <v>6</v>
      </c>
      <c r="AM1690">
        <v>2</v>
      </c>
      <c r="AN1690">
        <v>2</v>
      </c>
      <c r="AO1690">
        <v>2</v>
      </c>
      <c r="AP1690">
        <v>2</v>
      </c>
      <c r="AQ1690">
        <v>2</v>
      </c>
      <c r="AS1690">
        <v>2</v>
      </c>
      <c r="AT1690">
        <v>2</v>
      </c>
      <c r="AU1690">
        <v>2</v>
      </c>
      <c r="AV1690">
        <v>2</v>
      </c>
      <c r="AW1690">
        <v>2</v>
      </c>
      <c r="AX1690">
        <v>2</v>
      </c>
      <c r="AY1690">
        <v>1</v>
      </c>
      <c r="AZ1690">
        <v>1</v>
      </c>
      <c r="BA1690">
        <v>170</v>
      </c>
      <c r="BB1690">
        <v>73</v>
      </c>
      <c r="BC1690">
        <v>1</v>
      </c>
      <c r="BD1690" t="s">
        <v>9497</v>
      </c>
      <c r="BE1690" t="s">
        <v>9497</v>
      </c>
      <c r="BF1690">
        <v>4</v>
      </c>
      <c r="BG1690">
        <v>1</v>
      </c>
      <c r="BH1690" t="s">
        <v>9497</v>
      </c>
      <c r="BI1690">
        <v>1</v>
      </c>
      <c r="BJ1690" t="s">
        <v>66</v>
      </c>
      <c r="BK1690">
        <v>0</v>
      </c>
      <c r="BL1690">
        <v>3107686736</v>
      </c>
      <c r="BM1690" t="s">
        <v>9500</v>
      </c>
      <c r="BR1690" t="s">
        <v>9326</v>
      </c>
      <c r="BS1690" t="s">
        <v>9501</v>
      </c>
      <c r="BT1690">
        <v>27080000</v>
      </c>
      <c r="BU1690" t="s">
        <v>9414</v>
      </c>
      <c r="BV1690">
        <v>890703630707</v>
      </c>
      <c r="BZ1690" t="s">
        <v>592</v>
      </c>
      <c r="CA1690" t="s">
        <v>9497</v>
      </c>
      <c r="CB1690">
        <v>7</v>
      </c>
      <c r="CC1690">
        <v>1</v>
      </c>
      <c r="CD1690">
        <v>2</v>
      </c>
      <c r="CE1690">
        <v>1</v>
      </c>
      <c r="CF1690">
        <v>3</v>
      </c>
      <c r="CG1690">
        <v>2</v>
      </c>
      <c r="CH1690">
        <v>2</v>
      </c>
      <c r="CI1690">
        <v>2</v>
      </c>
      <c r="CJ1690">
        <v>2</v>
      </c>
      <c r="CK1690">
        <v>2</v>
      </c>
      <c r="CL1690">
        <v>2</v>
      </c>
      <c r="CM1690">
        <v>2</v>
      </c>
      <c r="CN1690">
        <v>2</v>
      </c>
      <c r="CO1690">
        <v>2</v>
      </c>
      <c r="CP1690">
        <v>1</v>
      </c>
      <c r="CQ1690">
        <v>2</v>
      </c>
      <c r="CR1690">
        <v>2</v>
      </c>
      <c r="CS1690">
        <v>2</v>
      </c>
      <c r="CT1690">
        <v>2</v>
      </c>
      <c r="CU1690">
        <v>1</v>
      </c>
      <c r="CV1690">
        <v>1</v>
      </c>
      <c r="CW1690">
        <v>2</v>
      </c>
      <c r="CX1690">
        <v>2</v>
      </c>
      <c r="CY1690">
        <v>2</v>
      </c>
      <c r="CZ1690">
        <v>2</v>
      </c>
      <c r="DA1690">
        <v>2</v>
      </c>
      <c r="DB1690">
        <v>2</v>
      </c>
      <c r="DC1690">
        <v>2</v>
      </c>
      <c r="DD1690">
        <v>2</v>
      </c>
      <c r="DE1690">
        <v>2</v>
      </c>
      <c r="DF1690">
        <v>2</v>
      </c>
      <c r="DG1690">
        <v>2</v>
      </c>
      <c r="DH1690">
        <v>2</v>
      </c>
      <c r="DI1690">
        <v>1</v>
      </c>
      <c r="DJ1690">
        <v>1</v>
      </c>
      <c r="DK1690">
        <v>4369</v>
      </c>
      <c r="DL1690" t="s">
        <v>9502</v>
      </c>
      <c r="DM1690" t="s">
        <v>9503</v>
      </c>
      <c r="DN1690" t="s">
        <v>9504</v>
      </c>
      <c r="DO1690">
        <v>2</v>
      </c>
      <c r="DP1690">
        <v>1</v>
      </c>
      <c r="DQ1690">
        <v>2</v>
      </c>
      <c r="DR1690">
        <v>1</v>
      </c>
      <c r="DS1690">
        <v>2</v>
      </c>
      <c r="EB1690" t="s">
        <v>283</v>
      </c>
      <c r="EC1690" t="s">
        <v>370</v>
      </c>
      <c r="ED1690" t="s">
        <v>369</v>
      </c>
      <c r="EE1690" t="s">
        <v>69</v>
      </c>
      <c r="EF1690" t="s">
        <v>73</v>
      </c>
      <c r="EG1690" t="s">
        <v>369</v>
      </c>
      <c r="EH1690" t="s">
        <v>69</v>
      </c>
      <c r="EI1690" t="s">
        <v>73</v>
      </c>
      <c r="EJ1690" t="s">
        <v>69</v>
      </c>
      <c r="EK1690" t="s">
        <v>73</v>
      </c>
      <c r="EL1690" t="s">
        <v>9326</v>
      </c>
      <c r="EN1690">
        <v>0</v>
      </c>
    </row>
    <row r="1691" spans="1:144" x14ac:dyDescent="0.2">
      <c r="A1691">
        <v>356</v>
      </c>
      <c r="B1691" t="s">
        <v>1972</v>
      </c>
      <c r="C1691">
        <v>16</v>
      </c>
      <c r="D1691">
        <v>2025</v>
      </c>
      <c r="E1691">
        <v>7344302956</v>
      </c>
      <c r="F1691">
        <v>1</v>
      </c>
      <c r="G1691" t="s">
        <v>163</v>
      </c>
      <c r="I1691" t="s">
        <v>2046</v>
      </c>
      <c r="J1691" t="s">
        <v>866</v>
      </c>
      <c r="K1691" t="s">
        <v>81</v>
      </c>
      <c r="L1691">
        <v>1006024179</v>
      </c>
      <c r="M1691">
        <v>22</v>
      </c>
      <c r="N1691">
        <v>1</v>
      </c>
      <c r="O1691">
        <v>170</v>
      </c>
      <c r="P1691" t="s">
        <v>369</v>
      </c>
      <c r="Q1691" t="s">
        <v>68</v>
      </c>
      <c r="R1691">
        <v>2</v>
      </c>
      <c r="T1691">
        <v>1</v>
      </c>
      <c r="V1691">
        <v>170</v>
      </c>
      <c r="W1691">
        <v>73</v>
      </c>
      <c r="X1691">
        <v>283</v>
      </c>
      <c r="Y1691">
        <v>1</v>
      </c>
      <c r="Z1691" t="s">
        <v>2047</v>
      </c>
      <c r="AC1691" t="s">
        <v>2048</v>
      </c>
      <c r="AD1691" t="s">
        <v>2047</v>
      </c>
      <c r="AG1691">
        <v>99999.01</v>
      </c>
      <c r="AH1691" t="s">
        <v>65</v>
      </c>
      <c r="AI1691" t="s">
        <v>242</v>
      </c>
      <c r="AJ1691">
        <v>6</v>
      </c>
      <c r="AL1691">
        <v>1</v>
      </c>
      <c r="AM1691">
        <v>2</v>
      </c>
      <c r="AN1691">
        <v>2</v>
      </c>
      <c r="AO1691">
        <v>2</v>
      </c>
      <c r="AP1691">
        <v>2</v>
      </c>
      <c r="AQ1691">
        <v>2</v>
      </c>
      <c r="AS1691">
        <v>2</v>
      </c>
      <c r="AT1691">
        <v>2</v>
      </c>
      <c r="AU1691">
        <v>2</v>
      </c>
      <c r="AV1691">
        <v>2</v>
      </c>
      <c r="AW1691">
        <v>2</v>
      </c>
      <c r="AX1691">
        <v>2</v>
      </c>
      <c r="AY1691">
        <v>1</v>
      </c>
      <c r="AZ1691">
        <v>1</v>
      </c>
      <c r="BA1691">
        <v>170</v>
      </c>
      <c r="BB1691">
        <v>73</v>
      </c>
      <c r="BC1691">
        <v>283</v>
      </c>
      <c r="BD1691" t="s">
        <v>1972</v>
      </c>
      <c r="BE1691" t="s">
        <v>1972</v>
      </c>
      <c r="BF1691">
        <v>4</v>
      </c>
      <c r="BG1691">
        <v>1</v>
      </c>
      <c r="BH1691" t="s">
        <v>1972</v>
      </c>
      <c r="BI1691">
        <v>1</v>
      </c>
      <c r="BJ1691" t="s">
        <v>66</v>
      </c>
      <c r="BK1691">
        <v>4</v>
      </c>
      <c r="BL1691">
        <v>3214663707</v>
      </c>
      <c r="BM1691" t="s">
        <v>2049</v>
      </c>
      <c r="BP1691">
        <v>734430295601</v>
      </c>
      <c r="BQ1691" t="s">
        <v>2050</v>
      </c>
      <c r="BR1691" t="s">
        <v>66</v>
      </c>
      <c r="BS1691" t="s">
        <v>2051</v>
      </c>
      <c r="BT1691">
        <v>3158677086</v>
      </c>
      <c r="BU1691" t="s">
        <v>2858</v>
      </c>
      <c r="BV1691">
        <v>9011002233</v>
      </c>
      <c r="BZ1691" t="s">
        <v>1396</v>
      </c>
      <c r="CA1691" t="s">
        <v>1972</v>
      </c>
      <c r="CB1691">
        <v>1</v>
      </c>
      <c r="CC1691">
        <v>2</v>
      </c>
      <c r="CE1691">
        <v>1</v>
      </c>
      <c r="CF1691">
        <v>5</v>
      </c>
      <c r="CG1691">
        <v>1</v>
      </c>
      <c r="CH1691">
        <v>2</v>
      </c>
      <c r="CI1691">
        <v>2</v>
      </c>
      <c r="CJ1691">
        <v>2</v>
      </c>
      <c r="CK1691">
        <v>2</v>
      </c>
      <c r="CL1691">
        <v>2</v>
      </c>
      <c r="CM1691">
        <v>2</v>
      </c>
      <c r="CN1691">
        <v>2</v>
      </c>
      <c r="CO1691">
        <v>2</v>
      </c>
      <c r="CP1691">
        <v>2</v>
      </c>
      <c r="CQ1691">
        <v>2</v>
      </c>
      <c r="CR1691">
        <v>2</v>
      </c>
      <c r="CS1691">
        <v>1</v>
      </c>
      <c r="CT1691">
        <v>2</v>
      </c>
      <c r="CU1691">
        <v>2</v>
      </c>
      <c r="CV1691">
        <v>2</v>
      </c>
      <c r="CW1691">
        <v>2</v>
      </c>
      <c r="CX1691">
        <v>2</v>
      </c>
      <c r="CY1691">
        <v>2</v>
      </c>
      <c r="CZ1691">
        <v>2</v>
      </c>
      <c r="DA1691">
        <v>2</v>
      </c>
      <c r="DB1691">
        <v>2</v>
      </c>
      <c r="DC1691">
        <v>1</v>
      </c>
      <c r="DD1691">
        <v>2</v>
      </c>
      <c r="DE1691">
        <v>2</v>
      </c>
      <c r="DF1691">
        <v>2</v>
      </c>
      <c r="DG1691">
        <v>2</v>
      </c>
      <c r="DH1691">
        <v>2</v>
      </c>
      <c r="DI1691">
        <v>2</v>
      </c>
      <c r="DK1691">
        <v>9999</v>
      </c>
      <c r="DQ1691">
        <v>2</v>
      </c>
      <c r="DR1691">
        <v>1</v>
      </c>
      <c r="DS1691">
        <v>2</v>
      </c>
      <c r="EB1691" t="s">
        <v>283</v>
      </c>
      <c r="EC1691" t="s">
        <v>2050</v>
      </c>
      <c r="ED1691" t="s">
        <v>369</v>
      </c>
      <c r="EE1691" t="s">
        <v>69</v>
      </c>
      <c r="EF1691" t="s">
        <v>253</v>
      </c>
      <c r="EG1691" t="s">
        <v>369</v>
      </c>
      <c r="EH1691" t="s">
        <v>69</v>
      </c>
      <c r="EI1691" t="s">
        <v>253</v>
      </c>
      <c r="EJ1691" t="s">
        <v>69</v>
      </c>
      <c r="EK1691" t="s">
        <v>132</v>
      </c>
      <c r="EL1691" t="s">
        <v>2858</v>
      </c>
      <c r="EM1691" t="s">
        <v>1995</v>
      </c>
      <c r="EN1691">
        <v>0</v>
      </c>
    </row>
    <row r="1692" spans="1:144" x14ac:dyDescent="0.2">
      <c r="A1692">
        <v>356</v>
      </c>
      <c r="B1692" t="s">
        <v>9505</v>
      </c>
      <c r="C1692">
        <v>16</v>
      </c>
      <c r="D1692">
        <v>2024</v>
      </c>
      <c r="E1692">
        <v>7300100966</v>
      </c>
      <c r="F1692">
        <v>4</v>
      </c>
      <c r="G1692" t="s">
        <v>151</v>
      </c>
      <c r="H1692" t="s">
        <v>176</v>
      </c>
      <c r="I1692" t="s">
        <v>602</v>
      </c>
      <c r="J1692" t="s">
        <v>3346</v>
      </c>
      <c r="K1692" t="s">
        <v>76</v>
      </c>
      <c r="L1692">
        <v>110798385</v>
      </c>
      <c r="M1692">
        <v>14</v>
      </c>
      <c r="N1692">
        <v>1</v>
      </c>
      <c r="O1692">
        <v>170</v>
      </c>
      <c r="P1692" t="s">
        <v>369</v>
      </c>
      <c r="Q1692" t="s">
        <v>68</v>
      </c>
      <c r="V1692">
        <v>170</v>
      </c>
      <c r="W1692">
        <v>73</v>
      </c>
      <c r="X1692">
        <v>1</v>
      </c>
      <c r="Y1692">
        <v>1</v>
      </c>
      <c r="Z1692" t="s">
        <v>94</v>
      </c>
      <c r="AC1692" t="s">
        <v>197</v>
      </c>
      <c r="AD1692" t="s">
        <v>9506</v>
      </c>
      <c r="AE1692">
        <v>0</v>
      </c>
      <c r="AF1692">
        <v>0</v>
      </c>
      <c r="AG1692">
        <v>99999.05</v>
      </c>
      <c r="AH1692" t="s">
        <v>77</v>
      </c>
      <c r="AI1692" t="s">
        <v>103</v>
      </c>
      <c r="AJ1692">
        <v>6</v>
      </c>
      <c r="AL1692">
        <v>2</v>
      </c>
      <c r="AM1692">
        <v>2</v>
      </c>
      <c r="AN1692">
        <v>2</v>
      </c>
      <c r="AO1692">
        <v>2</v>
      </c>
      <c r="AP1692">
        <v>2</v>
      </c>
      <c r="AQ1692">
        <v>2</v>
      </c>
      <c r="AS1692">
        <v>2</v>
      </c>
      <c r="AT1692">
        <v>2</v>
      </c>
      <c r="AU1692">
        <v>2</v>
      </c>
      <c r="AV1692">
        <v>2</v>
      </c>
      <c r="AW1692">
        <v>2</v>
      </c>
      <c r="AX1692">
        <v>2</v>
      </c>
      <c r="AY1692">
        <v>1</v>
      </c>
      <c r="AZ1692">
        <v>1</v>
      </c>
      <c r="BA1692">
        <v>170</v>
      </c>
      <c r="BB1692">
        <v>73</v>
      </c>
      <c r="BC1692">
        <v>1</v>
      </c>
      <c r="BD1692" t="s">
        <v>9505</v>
      </c>
      <c r="BE1692" t="s">
        <v>9505</v>
      </c>
      <c r="BF1692">
        <v>4</v>
      </c>
      <c r="BG1692">
        <v>2</v>
      </c>
      <c r="BH1692" t="s">
        <v>66</v>
      </c>
      <c r="BI1692">
        <v>1</v>
      </c>
      <c r="BJ1692" t="s">
        <v>66</v>
      </c>
      <c r="BK1692">
        <v>0</v>
      </c>
      <c r="BL1692">
        <v>3166619000</v>
      </c>
      <c r="BM1692" t="s">
        <v>5424</v>
      </c>
      <c r="BR1692" t="s">
        <v>9417</v>
      </c>
      <c r="BS1692" t="s">
        <v>9507</v>
      </c>
      <c r="BT1692">
        <v>2771186</v>
      </c>
      <c r="BU1692" t="s">
        <v>9505</v>
      </c>
      <c r="BV1692">
        <v>8002541326</v>
      </c>
      <c r="BZ1692" t="s">
        <v>7055</v>
      </c>
      <c r="CA1692" t="s">
        <v>9505</v>
      </c>
      <c r="CB1692">
        <v>4</v>
      </c>
      <c r="CC1692">
        <v>2</v>
      </c>
      <c r="CE1692">
        <v>1</v>
      </c>
      <c r="CF1692">
        <v>3</v>
      </c>
      <c r="CG1692">
        <v>2</v>
      </c>
      <c r="CH1692">
        <v>2</v>
      </c>
      <c r="CI1692">
        <v>2</v>
      </c>
      <c r="CJ1692">
        <v>2</v>
      </c>
      <c r="CK1692">
        <v>2</v>
      </c>
      <c r="CL1692">
        <v>2</v>
      </c>
      <c r="CM1692">
        <v>2</v>
      </c>
      <c r="CN1692">
        <v>2</v>
      </c>
      <c r="CO1692">
        <v>2</v>
      </c>
      <c r="CP1692">
        <v>1</v>
      </c>
      <c r="CQ1692">
        <v>2</v>
      </c>
      <c r="CR1692">
        <v>2</v>
      </c>
      <c r="CS1692">
        <v>2</v>
      </c>
      <c r="CT1692">
        <v>2</v>
      </c>
      <c r="CU1692">
        <v>1</v>
      </c>
      <c r="CV1692">
        <v>1</v>
      </c>
      <c r="CW1692">
        <v>2</v>
      </c>
      <c r="CX1692">
        <v>2</v>
      </c>
      <c r="CY1692">
        <v>2</v>
      </c>
      <c r="CZ1692">
        <v>2</v>
      </c>
      <c r="DA1692">
        <v>2</v>
      </c>
      <c r="DB1692">
        <v>2</v>
      </c>
      <c r="DC1692">
        <v>1</v>
      </c>
      <c r="DD1692">
        <v>2</v>
      </c>
      <c r="DE1692">
        <v>2</v>
      </c>
      <c r="DF1692">
        <v>2</v>
      </c>
      <c r="DG1692">
        <v>2</v>
      </c>
      <c r="DH1692">
        <v>2</v>
      </c>
      <c r="DI1692">
        <v>2</v>
      </c>
      <c r="DQ1692">
        <v>2</v>
      </c>
      <c r="DR1692">
        <v>1</v>
      </c>
      <c r="DS1692">
        <v>2</v>
      </c>
      <c r="EB1692" t="s">
        <v>283</v>
      </c>
      <c r="EC1692" t="s">
        <v>319</v>
      </c>
      <c r="ED1692" t="s">
        <v>369</v>
      </c>
      <c r="EE1692" t="s">
        <v>69</v>
      </c>
      <c r="EF1692" t="s">
        <v>73</v>
      </c>
      <c r="EG1692" t="s">
        <v>369</v>
      </c>
      <c r="EH1692" t="s">
        <v>69</v>
      </c>
      <c r="EI1692" t="s">
        <v>73</v>
      </c>
      <c r="EJ1692" t="s">
        <v>69</v>
      </c>
      <c r="EK1692" t="s">
        <v>73</v>
      </c>
      <c r="EL1692" t="s">
        <v>9417</v>
      </c>
      <c r="EN1692">
        <v>0</v>
      </c>
    </row>
    <row r="1693" spans="1:144" x14ac:dyDescent="0.2">
      <c r="A1693">
        <v>356</v>
      </c>
      <c r="B1693" t="s">
        <v>9226</v>
      </c>
      <c r="C1693">
        <v>16</v>
      </c>
      <c r="D1693">
        <v>2024</v>
      </c>
      <c r="E1693">
        <v>7300102822</v>
      </c>
      <c r="F1693">
        <v>7</v>
      </c>
      <c r="G1693" t="s">
        <v>490</v>
      </c>
      <c r="H1693" t="s">
        <v>3357</v>
      </c>
      <c r="I1693" t="s">
        <v>9508</v>
      </c>
      <c r="J1693" t="s">
        <v>708</v>
      </c>
      <c r="K1693" t="s">
        <v>81</v>
      </c>
      <c r="L1693">
        <v>1144135467</v>
      </c>
      <c r="M1693">
        <v>39</v>
      </c>
      <c r="N1693">
        <v>1</v>
      </c>
      <c r="O1693">
        <v>170</v>
      </c>
      <c r="P1693" t="s">
        <v>369</v>
      </c>
      <c r="Q1693" t="s">
        <v>68</v>
      </c>
      <c r="V1693">
        <v>170</v>
      </c>
      <c r="W1693">
        <v>73</v>
      </c>
      <c r="X1693">
        <v>1</v>
      </c>
      <c r="Y1693">
        <v>1</v>
      </c>
      <c r="Z1693" t="s">
        <v>175</v>
      </c>
      <c r="AC1693" t="s">
        <v>9509</v>
      </c>
      <c r="AD1693" t="s">
        <v>9510</v>
      </c>
      <c r="AE1693">
        <v>0</v>
      </c>
      <c r="AF1693">
        <v>0</v>
      </c>
      <c r="AG1693">
        <v>42299</v>
      </c>
      <c r="AH1693" t="s">
        <v>77</v>
      </c>
      <c r="AI1693" t="s">
        <v>78</v>
      </c>
      <c r="AJ1693">
        <v>6</v>
      </c>
      <c r="AL1693">
        <v>1</v>
      </c>
      <c r="AM1693">
        <v>2</v>
      </c>
      <c r="AN1693">
        <v>2</v>
      </c>
      <c r="AO1693">
        <v>2</v>
      </c>
      <c r="AP1693">
        <v>2</v>
      </c>
      <c r="AQ1693">
        <v>2</v>
      </c>
      <c r="AS1693">
        <v>2</v>
      </c>
      <c r="AT1693">
        <v>2</v>
      </c>
      <c r="AU1693">
        <v>2</v>
      </c>
      <c r="AV1693">
        <v>2</v>
      </c>
      <c r="AW1693">
        <v>2</v>
      </c>
      <c r="AX1693">
        <v>2</v>
      </c>
      <c r="AY1693">
        <v>1</v>
      </c>
      <c r="AZ1693">
        <v>1</v>
      </c>
      <c r="BA1693">
        <v>170</v>
      </c>
      <c r="BB1693">
        <v>73</v>
      </c>
      <c r="BC1693">
        <v>1</v>
      </c>
      <c r="BD1693" t="s">
        <v>9191</v>
      </c>
      <c r="BE1693" t="s">
        <v>9511</v>
      </c>
      <c r="BF1693">
        <v>4</v>
      </c>
      <c r="BG1693">
        <v>1</v>
      </c>
      <c r="BH1693" t="s">
        <v>9191</v>
      </c>
      <c r="BI1693">
        <v>1</v>
      </c>
      <c r="BJ1693" t="s">
        <v>66</v>
      </c>
      <c r="BK1693">
        <v>0</v>
      </c>
      <c r="BL1693">
        <v>3105930146</v>
      </c>
      <c r="BM1693" t="s">
        <v>9512</v>
      </c>
      <c r="BR1693" t="s">
        <v>9151</v>
      </c>
      <c r="BS1693" t="s">
        <v>8489</v>
      </c>
      <c r="BT1693">
        <v>2709777</v>
      </c>
      <c r="BU1693" t="s">
        <v>9226</v>
      </c>
      <c r="BV1693">
        <v>8000037651</v>
      </c>
      <c r="BZ1693" t="s">
        <v>7055</v>
      </c>
      <c r="CA1693" t="s">
        <v>9191</v>
      </c>
      <c r="CB1693">
        <v>3</v>
      </c>
      <c r="CC1693">
        <v>1</v>
      </c>
      <c r="CD1693">
        <v>2</v>
      </c>
      <c r="CE1693">
        <v>3</v>
      </c>
      <c r="CF1693">
        <v>5</v>
      </c>
      <c r="CG1693">
        <v>2</v>
      </c>
      <c r="CH1693">
        <v>2</v>
      </c>
      <c r="CI1693">
        <v>2</v>
      </c>
      <c r="CJ1693">
        <v>2</v>
      </c>
      <c r="CK1693">
        <v>2</v>
      </c>
      <c r="CL1693">
        <v>2</v>
      </c>
      <c r="CM1693">
        <v>2</v>
      </c>
      <c r="CN1693">
        <v>2</v>
      </c>
      <c r="CO1693">
        <v>2</v>
      </c>
      <c r="CP1693">
        <v>1</v>
      </c>
      <c r="CQ1693">
        <v>2</v>
      </c>
      <c r="CR1693">
        <v>2</v>
      </c>
      <c r="CS1693">
        <v>1</v>
      </c>
      <c r="CT1693">
        <v>2</v>
      </c>
      <c r="CU1693">
        <v>1</v>
      </c>
      <c r="CV1693">
        <v>1</v>
      </c>
      <c r="CW1693">
        <v>2</v>
      </c>
      <c r="CX1693">
        <v>2</v>
      </c>
      <c r="CY1693">
        <v>2</v>
      </c>
      <c r="CZ1693">
        <v>2</v>
      </c>
      <c r="DA1693">
        <v>2</v>
      </c>
      <c r="DB1693">
        <v>2</v>
      </c>
      <c r="DC1693">
        <v>1</v>
      </c>
      <c r="DD1693">
        <v>2</v>
      </c>
      <c r="DE1693">
        <v>2</v>
      </c>
      <c r="DF1693">
        <v>2</v>
      </c>
      <c r="DG1693">
        <v>2</v>
      </c>
      <c r="DH1693">
        <v>2</v>
      </c>
      <c r="DI1693">
        <v>2</v>
      </c>
      <c r="DQ1693">
        <v>1</v>
      </c>
      <c r="DR1693">
        <v>2</v>
      </c>
      <c r="DS1693">
        <v>2</v>
      </c>
      <c r="EB1693" t="s">
        <v>283</v>
      </c>
      <c r="EC1693" t="s">
        <v>4863</v>
      </c>
      <c r="ED1693" t="s">
        <v>369</v>
      </c>
      <c r="EE1693" t="s">
        <v>69</v>
      </c>
      <c r="EF1693" t="s">
        <v>73</v>
      </c>
      <c r="EG1693" t="s">
        <v>369</v>
      </c>
      <c r="EH1693" t="s">
        <v>69</v>
      </c>
      <c r="EI1693" t="s">
        <v>73</v>
      </c>
      <c r="EJ1693" t="s">
        <v>69</v>
      </c>
      <c r="EK1693" t="s">
        <v>73</v>
      </c>
      <c r="EL1693" t="s">
        <v>9151</v>
      </c>
      <c r="EN1693">
        <v>0</v>
      </c>
    </row>
    <row r="1694" spans="1:144" x14ac:dyDescent="0.2">
      <c r="A1694">
        <v>356</v>
      </c>
      <c r="B1694" t="s">
        <v>9226</v>
      </c>
      <c r="C1694">
        <v>16</v>
      </c>
      <c r="D1694">
        <v>2024</v>
      </c>
      <c r="E1694">
        <v>7300102822</v>
      </c>
      <c r="F1694">
        <v>7</v>
      </c>
      <c r="G1694" t="s">
        <v>2283</v>
      </c>
      <c r="H1694" t="s">
        <v>596</v>
      </c>
      <c r="I1694" t="s">
        <v>5205</v>
      </c>
      <c r="J1694" t="s">
        <v>9513</v>
      </c>
      <c r="K1694" t="s">
        <v>81</v>
      </c>
      <c r="L1694">
        <v>1107975299</v>
      </c>
      <c r="M1694">
        <v>20</v>
      </c>
      <c r="N1694">
        <v>1</v>
      </c>
      <c r="O1694">
        <v>170</v>
      </c>
      <c r="P1694" t="s">
        <v>369</v>
      </c>
      <c r="Q1694" t="s">
        <v>64</v>
      </c>
      <c r="V1694">
        <v>170</v>
      </c>
      <c r="W1694">
        <v>73</v>
      </c>
      <c r="X1694">
        <v>1</v>
      </c>
      <c r="Y1694">
        <v>1</v>
      </c>
      <c r="Z1694" t="s">
        <v>175</v>
      </c>
      <c r="AC1694" t="s">
        <v>7388</v>
      </c>
      <c r="AD1694" t="s">
        <v>9514</v>
      </c>
      <c r="AE1694">
        <v>0</v>
      </c>
      <c r="AF1694">
        <v>0</v>
      </c>
      <c r="AG1694">
        <v>99999.07</v>
      </c>
      <c r="AH1694" t="s">
        <v>65</v>
      </c>
      <c r="AI1694" t="s">
        <v>252</v>
      </c>
      <c r="AJ1694">
        <v>6</v>
      </c>
      <c r="AL1694">
        <v>2</v>
      </c>
      <c r="AM1694">
        <v>2</v>
      </c>
      <c r="AN1694">
        <v>2</v>
      </c>
      <c r="AO1694">
        <v>2</v>
      </c>
      <c r="AP1694">
        <v>2</v>
      </c>
      <c r="AS1694">
        <v>2</v>
      </c>
      <c r="AT1694">
        <v>2</v>
      </c>
      <c r="AV1694">
        <v>2</v>
      </c>
      <c r="AW1694">
        <v>2</v>
      </c>
      <c r="AX1694">
        <v>2</v>
      </c>
      <c r="AY1694">
        <v>1</v>
      </c>
      <c r="AZ1694">
        <v>1</v>
      </c>
      <c r="BA1694">
        <v>170</v>
      </c>
      <c r="BB1694">
        <v>73</v>
      </c>
      <c r="BC1694">
        <v>1</v>
      </c>
      <c r="BD1694" t="s">
        <v>9191</v>
      </c>
      <c r="BE1694" t="s">
        <v>9515</v>
      </c>
      <c r="BF1694">
        <v>4</v>
      </c>
      <c r="BG1694">
        <v>1</v>
      </c>
      <c r="BH1694" t="s">
        <v>9191</v>
      </c>
      <c r="BI1694">
        <v>1</v>
      </c>
      <c r="BJ1694" t="s">
        <v>66</v>
      </c>
      <c r="BK1694">
        <v>0</v>
      </c>
      <c r="BL1694">
        <v>3115797138</v>
      </c>
      <c r="BM1694" t="s">
        <v>9516</v>
      </c>
      <c r="BR1694" t="s">
        <v>9151</v>
      </c>
      <c r="BS1694" t="s">
        <v>571</v>
      </c>
      <c r="BT1694">
        <v>2709777</v>
      </c>
      <c r="BU1694" t="s">
        <v>9226</v>
      </c>
      <c r="BV1694">
        <v>8000037651</v>
      </c>
      <c r="BZ1694" t="s">
        <v>7055</v>
      </c>
      <c r="CA1694" t="s">
        <v>9191</v>
      </c>
      <c r="CB1694">
        <v>3</v>
      </c>
      <c r="CC1694">
        <v>1</v>
      </c>
      <c r="CD1694">
        <v>3</v>
      </c>
      <c r="CE1694">
        <v>1</v>
      </c>
      <c r="CF1694">
        <v>2</v>
      </c>
      <c r="CG1694">
        <v>2</v>
      </c>
      <c r="CH1694">
        <v>2</v>
      </c>
      <c r="CI1694">
        <v>2</v>
      </c>
      <c r="CJ1694">
        <v>2</v>
      </c>
      <c r="CK1694">
        <v>2</v>
      </c>
      <c r="CL1694">
        <v>2</v>
      </c>
      <c r="CM1694">
        <v>2</v>
      </c>
      <c r="CN1694">
        <v>2</v>
      </c>
      <c r="CO1694">
        <v>2</v>
      </c>
      <c r="CP1694">
        <v>1</v>
      </c>
      <c r="CQ1694">
        <v>1</v>
      </c>
      <c r="CR1694">
        <v>1</v>
      </c>
      <c r="CS1694">
        <v>1</v>
      </c>
      <c r="CT1694">
        <v>2</v>
      </c>
      <c r="CU1694">
        <v>2</v>
      </c>
      <c r="CZ1694">
        <v>2</v>
      </c>
      <c r="DA1694">
        <v>2</v>
      </c>
      <c r="DB1694">
        <v>2</v>
      </c>
      <c r="DC1694">
        <v>2</v>
      </c>
      <c r="DD1694">
        <v>2</v>
      </c>
      <c r="DE1694">
        <v>2</v>
      </c>
      <c r="DF1694">
        <v>1</v>
      </c>
      <c r="DG1694">
        <v>2</v>
      </c>
      <c r="DH1694">
        <v>2</v>
      </c>
      <c r="DI1694">
        <v>2</v>
      </c>
      <c r="DQ1694">
        <v>1</v>
      </c>
      <c r="DR1694">
        <v>1</v>
      </c>
      <c r="DS1694">
        <v>2</v>
      </c>
      <c r="EB1694" t="s">
        <v>283</v>
      </c>
      <c r="EC1694" t="s">
        <v>4863</v>
      </c>
      <c r="ED1694" t="s">
        <v>369</v>
      </c>
      <c r="EE1694" t="s">
        <v>69</v>
      </c>
      <c r="EF1694" t="s">
        <v>73</v>
      </c>
      <c r="EG1694" t="s">
        <v>369</v>
      </c>
      <c r="EH1694" t="s">
        <v>69</v>
      </c>
      <c r="EI1694" t="s">
        <v>73</v>
      </c>
      <c r="EJ1694" t="s">
        <v>69</v>
      </c>
      <c r="EK1694" t="s">
        <v>73</v>
      </c>
      <c r="EL1694" t="s">
        <v>9151</v>
      </c>
      <c r="EN1694">
        <v>0</v>
      </c>
    </row>
    <row r="1695" spans="1:144" x14ac:dyDescent="0.2">
      <c r="A1695">
        <v>356</v>
      </c>
      <c r="B1695" t="s">
        <v>9494</v>
      </c>
      <c r="C1695">
        <v>16</v>
      </c>
      <c r="D1695">
        <v>2024</v>
      </c>
      <c r="E1695">
        <v>7316885213</v>
      </c>
      <c r="F1695">
        <v>80</v>
      </c>
      <c r="G1695" t="s">
        <v>2229</v>
      </c>
      <c r="I1695" t="s">
        <v>219</v>
      </c>
      <c r="J1695" t="s">
        <v>598</v>
      </c>
      <c r="K1695" t="s">
        <v>81</v>
      </c>
      <c r="L1695">
        <v>1111042771</v>
      </c>
      <c r="M1695">
        <v>18</v>
      </c>
      <c r="N1695">
        <v>1</v>
      </c>
      <c r="O1695">
        <v>170</v>
      </c>
      <c r="P1695" t="s">
        <v>369</v>
      </c>
      <c r="Q1695" t="s">
        <v>64</v>
      </c>
      <c r="R1695">
        <v>1</v>
      </c>
      <c r="V1695">
        <v>170</v>
      </c>
      <c r="W1695">
        <v>73</v>
      </c>
      <c r="X1695">
        <v>168</v>
      </c>
      <c r="Y1695">
        <v>1</v>
      </c>
      <c r="Z1695" t="s">
        <v>91</v>
      </c>
      <c r="AC1695" t="s">
        <v>197</v>
      </c>
      <c r="AD1695" t="s">
        <v>9517</v>
      </c>
      <c r="AE1695">
        <v>4.8909099999999999</v>
      </c>
      <c r="AF1695">
        <v>-74.739310000000003</v>
      </c>
      <c r="AG1695">
        <v>3100</v>
      </c>
      <c r="AH1695" t="s">
        <v>87</v>
      </c>
      <c r="AI1695" t="s">
        <v>165</v>
      </c>
      <c r="AJ1695">
        <v>6</v>
      </c>
      <c r="AL1695">
        <v>2</v>
      </c>
      <c r="AM1695">
        <v>2</v>
      </c>
      <c r="AN1695">
        <v>2</v>
      </c>
      <c r="AO1695">
        <v>2</v>
      </c>
      <c r="AP1695">
        <v>2</v>
      </c>
      <c r="AS1695">
        <v>2</v>
      </c>
      <c r="AT1695">
        <v>2</v>
      </c>
      <c r="AV1695">
        <v>2</v>
      </c>
      <c r="AW1695">
        <v>2</v>
      </c>
      <c r="AX1695">
        <v>2</v>
      </c>
      <c r="AY1695">
        <v>1</v>
      </c>
      <c r="AZ1695">
        <v>1</v>
      </c>
      <c r="BA1695">
        <v>170</v>
      </c>
      <c r="BB1695">
        <v>73</v>
      </c>
      <c r="BC1695">
        <v>168</v>
      </c>
      <c r="BD1695" t="s">
        <v>9494</v>
      </c>
      <c r="BE1695" t="s">
        <v>9127</v>
      </c>
      <c r="BF1695">
        <v>4</v>
      </c>
      <c r="BG1695">
        <v>1</v>
      </c>
      <c r="BH1695" t="s">
        <v>9494</v>
      </c>
      <c r="BI1695">
        <v>1</v>
      </c>
      <c r="BJ1695" t="s">
        <v>66</v>
      </c>
      <c r="BK1695">
        <v>0</v>
      </c>
      <c r="BL1695">
        <v>3183007410</v>
      </c>
      <c r="BM1695" t="s">
        <v>9518</v>
      </c>
      <c r="BR1695" t="s">
        <v>9417</v>
      </c>
      <c r="BS1695" t="s">
        <v>9081</v>
      </c>
      <c r="BT1695">
        <v>3123609141</v>
      </c>
      <c r="BU1695" t="s">
        <v>9331</v>
      </c>
      <c r="BV1695">
        <v>7316885</v>
      </c>
      <c r="BZ1695" t="s">
        <v>592</v>
      </c>
      <c r="CA1695" t="s">
        <v>9494</v>
      </c>
      <c r="CB1695">
        <v>5</v>
      </c>
      <c r="CC1695">
        <v>1</v>
      </c>
      <c r="CD1695">
        <v>2</v>
      </c>
      <c r="CE1695">
        <v>1</v>
      </c>
      <c r="CF1695">
        <v>3</v>
      </c>
      <c r="CG1695">
        <v>2</v>
      </c>
      <c r="CH1695">
        <v>2</v>
      </c>
      <c r="CI1695">
        <v>2</v>
      </c>
      <c r="CJ1695">
        <v>2</v>
      </c>
      <c r="CK1695">
        <v>2</v>
      </c>
      <c r="CL1695">
        <v>2</v>
      </c>
      <c r="CM1695">
        <v>2</v>
      </c>
      <c r="CN1695">
        <v>2</v>
      </c>
      <c r="CO1695">
        <v>2</v>
      </c>
      <c r="CP1695">
        <v>2</v>
      </c>
      <c r="CQ1695">
        <v>2</v>
      </c>
      <c r="CR1695">
        <v>2</v>
      </c>
      <c r="CS1695">
        <v>2</v>
      </c>
      <c r="CT1695">
        <v>1</v>
      </c>
      <c r="CU1695">
        <v>2</v>
      </c>
      <c r="CZ1695">
        <v>2</v>
      </c>
      <c r="DA1695">
        <v>2</v>
      </c>
      <c r="DB1695">
        <v>1</v>
      </c>
      <c r="DC1695">
        <v>2</v>
      </c>
      <c r="DD1695">
        <v>1</v>
      </c>
      <c r="DE1695">
        <v>2</v>
      </c>
      <c r="DF1695">
        <v>2</v>
      </c>
      <c r="DG1695">
        <v>2</v>
      </c>
      <c r="DH1695">
        <v>2</v>
      </c>
      <c r="DI1695">
        <v>2</v>
      </c>
      <c r="DQ1695">
        <v>1</v>
      </c>
      <c r="DR1695">
        <v>1</v>
      </c>
      <c r="DS1695">
        <v>1</v>
      </c>
      <c r="EB1695" t="s">
        <v>283</v>
      </c>
      <c r="EC1695" t="s">
        <v>6368</v>
      </c>
      <c r="ED1695" t="s">
        <v>369</v>
      </c>
      <c r="EE1695" t="s">
        <v>69</v>
      </c>
      <c r="EF1695" t="s">
        <v>91</v>
      </c>
      <c r="EG1695" t="s">
        <v>369</v>
      </c>
      <c r="EH1695" t="s">
        <v>69</v>
      </c>
      <c r="EI1695" t="s">
        <v>91</v>
      </c>
      <c r="EJ1695" t="s">
        <v>69</v>
      </c>
      <c r="EK1695" t="s">
        <v>91</v>
      </c>
      <c r="EL1695" t="s">
        <v>9417</v>
      </c>
      <c r="EN1695">
        <v>0</v>
      </c>
    </row>
    <row r="1696" spans="1:144" x14ac:dyDescent="0.2">
      <c r="A1696">
        <v>356</v>
      </c>
      <c r="B1696" t="s">
        <v>1959</v>
      </c>
      <c r="C1696">
        <v>16</v>
      </c>
      <c r="D1696">
        <v>2025</v>
      </c>
      <c r="E1696">
        <v>7314800104</v>
      </c>
      <c r="F1696">
        <v>1</v>
      </c>
      <c r="G1696" t="s">
        <v>79</v>
      </c>
      <c r="H1696" t="s">
        <v>2039</v>
      </c>
      <c r="I1696" t="s">
        <v>2040</v>
      </c>
      <c r="J1696" t="s">
        <v>2041</v>
      </c>
      <c r="K1696" t="s">
        <v>81</v>
      </c>
      <c r="L1696">
        <v>20793345</v>
      </c>
      <c r="M1696">
        <v>67</v>
      </c>
      <c r="N1696">
        <v>1</v>
      </c>
      <c r="O1696">
        <v>170</v>
      </c>
      <c r="P1696" t="s">
        <v>369</v>
      </c>
      <c r="Q1696" t="s">
        <v>68</v>
      </c>
      <c r="R1696">
        <v>2</v>
      </c>
      <c r="T1696">
        <v>1</v>
      </c>
      <c r="V1696">
        <v>170</v>
      </c>
      <c r="W1696">
        <v>73</v>
      </c>
      <c r="X1696">
        <v>148</v>
      </c>
      <c r="Y1696">
        <v>1</v>
      </c>
      <c r="Z1696" t="s">
        <v>175</v>
      </c>
      <c r="AC1696" t="s">
        <v>2042</v>
      </c>
      <c r="AD1696" t="s">
        <v>2043</v>
      </c>
      <c r="AG1696">
        <v>99999.039999999994</v>
      </c>
      <c r="AH1696" t="s">
        <v>77</v>
      </c>
      <c r="AI1696" t="s">
        <v>243</v>
      </c>
      <c r="AJ1696">
        <v>6</v>
      </c>
      <c r="AL1696">
        <v>3</v>
      </c>
      <c r="AM1696">
        <v>2</v>
      </c>
      <c r="AN1696">
        <v>2</v>
      </c>
      <c r="AO1696">
        <v>2</v>
      </c>
      <c r="AP1696">
        <v>2</v>
      </c>
      <c r="AQ1696">
        <v>2</v>
      </c>
      <c r="AS1696">
        <v>2</v>
      </c>
      <c r="AT1696">
        <v>2</v>
      </c>
      <c r="AU1696">
        <v>2</v>
      </c>
      <c r="AV1696">
        <v>2</v>
      </c>
      <c r="AW1696">
        <v>2</v>
      </c>
      <c r="AX1696">
        <v>2</v>
      </c>
      <c r="AY1696">
        <v>1</v>
      </c>
      <c r="AZ1696">
        <v>1</v>
      </c>
      <c r="BA1696">
        <v>170</v>
      </c>
      <c r="BB1696">
        <v>73</v>
      </c>
      <c r="BC1696">
        <v>148</v>
      </c>
      <c r="BD1696" t="s">
        <v>1959</v>
      </c>
      <c r="BE1696" t="s">
        <v>1959</v>
      </c>
      <c r="BF1696">
        <v>4</v>
      </c>
      <c r="BG1696">
        <v>2</v>
      </c>
      <c r="BH1696" t="s">
        <v>66</v>
      </c>
      <c r="BI1696">
        <v>1</v>
      </c>
      <c r="BJ1696" t="s">
        <v>66</v>
      </c>
      <c r="BK1696">
        <v>0</v>
      </c>
      <c r="BL1696">
        <v>3106979327</v>
      </c>
      <c r="BM1696" t="s">
        <v>2044</v>
      </c>
      <c r="BP1696">
        <v>731480010401</v>
      </c>
      <c r="BQ1696" t="s">
        <v>385</v>
      </c>
      <c r="BR1696" t="s">
        <v>66</v>
      </c>
      <c r="BS1696" t="s">
        <v>2045</v>
      </c>
      <c r="BT1696">
        <v>2479663</v>
      </c>
      <c r="BU1696" t="s">
        <v>1985</v>
      </c>
      <c r="BV1696">
        <v>890702241</v>
      </c>
      <c r="BZ1696" t="s">
        <v>1396</v>
      </c>
      <c r="CA1696" t="s">
        <v>1959</v>
      </c>
      <c r="CB1696">
        <v>6</v>
      </c>
      <c r="CC1696">
        <v>1</v>
      </c>
      <c r="CD1696">
        <v>1</v>
      </c>
      <c r="CE1696">
        <v>1</v>
      </c>
      <c r="CF1696">
        <v>2</v>
      </c>
      <c r="CG1696">
        <v>2</v>
      </c>
      <c r="CH1696">
        <v>2</v>
      </c>
      <c r="CI1696">
        <v>2</v>
      </c>
      <c r="CJ1696">
        <v>2</v>
      </c>
      <c r="CK1696">
        <v>2</v>
      </c>
      <c r="CL1696">
        <v>2</v>
      </c>
      <c r="CM1696">
        <v>2</v>
      </c>
      <c r="CN1696">
        <v>2</v>
      </c>
      <c r="CO1696">
        <v>2</v>
      </c>
      <c r="CP1696">
        <v>1</v>
      </c>
      <c r="CQ1696">
        <v>2</v>
      </c>
      <c r="CR1696">
        <v>2</v>
      </c>
      <c r="CS1696">
        <v>1</v>
      </c>
      <c r="CT1696">
        <v>2</v>
      </c>
      <c r="CU1696">
        <v>1</v>
      </c>
      <c r="CV1696">
        <v>1</v>
      </c>
      <c r="CW1696">
        <v>2</v>
      </c>
      <c r="CX1696">
        <v>1</v>
      </c>
      <c r="CY1696">
        <v>2</v>
      </c>
      <c r="CZ1696">
        <v>2</v>
      </c>
      <c r="DA1696">
        <v>2</v>
      </c>
      <c r="DB1696">
        <v>2</v>
      </c>
      <c r="DC1696">
        <v>1</v>
      </c>
      <c r="DD1696">
        <v>2</v>
      </c>
      <c r="DE1696">
        <v>2</v>
      </c>
      <c r="DF1696">
        <v>2</v>
      </c>
      <c r="DG1696">
        <v>2</v>
      </c>
      <c r="DH1696">
        <v>2</v>
      </c>
      <c r="DI1696">
        <v>2</v>
      </c>
      <c r="DK1696">
        <v>9999</v>
      </c>
      <c r="DQ1696">
        <v>1</v>
      </c>
      <c r="DR1696">
        <v>1</v>
      </c>
      <c r="DS1696">
        <v>1</v>
      </c>
      <c r="EB1696" t="s">
        <v>283</v>
      </c>
      <c r="EC1696" t="s">
        <v>385</v>
      </c>
      <c r="ED1696" t="s">
        <v>369</v>
      </c>
      <c r="EE1696" t="s">
        <v>69</v>
      </c>
      <c r="EF1696" t="s">
        <v>386</v>
      </c>
      <c r="EG1696" t="s">
        <v>369</v>
      </c>
      <c r="EH1696" t="s">
        <v>69</v>
      </c>
      <c r="EI1696" t="s">
        <v>386</v>
      </c>
      <c r="EJ1696" t="s">
        <v>69</v>
      </c>
      <c r="EK1696" t="s">
        <v>386</v>
      </c>
      <c r="EL1696" t="s">
        <v>1985</v>
      </c>
      <c r="EM1696" t="s">
        <v>1985</v>
      </c>
      <c r="EN1696">
        <v>0</v>
      </c>
    </row>
    <row r="1697" spans="1:144" x14ac:dyDescent="0.2">
      <c r="A1697">
        <v>356</v>
      </c>
      <c r="B1697" t="s">
        <v>1967</v>
      </c>
      <c r="C1697">
        <v>16</v>
      </c>
      <c r="D1697">
        <v>2025</v>
      </c>
      <c r="E1697">
        <v>7334900926</v>
      </c>
      <c r="F1697">
        <v>1</v>
      </c>
      <c r="G1697" t="s">
        <v>2019</v>
      </c>
      <c r="H1697" t="s">
        <v>212</v>
      </c>
      <c r="I1697" t="s">
        <v>182</v>
      </c>
      <c r="J1697" t="s">
        <v>536</v>
      </c>
      <c r="K1697" t="s">
        <v>81</v>
      </c>
      <c r="L1697">
        <v>1022957064</v>
      </c>
      <c r="M1697">
        <v>35</v>
      </c>
      <c r="N1697">
        <v>1</v>
      </c>
      <c r="O1697">
        <v>170</v>
      </c>
      <c r="P1697" t="s">
        <v>369</v>
      </c>
      <c r="Q1697" t="s">
        <v>64</v>
      </c>
      <c r="R1697">
        <v>1</v>
      </c>
      <c r="T1697">
        <v>2</v>
      </c>
      <c r="V1697">
        <v>170</v>
      </c>
      <c r="W1697">
        <v>73</v>
      </c>
      <c r="X1697">
        <v>349</v>
      </c>
      <c r="Y1697">
        <v>1</v>
      </c>
      <c r="Z1697" t="s">
        <v>2020</v>
      </c>
      <c r="AC1697" t="s">
        <v>2020</v>
      </c>
      <c r="AD1697" t="s">
        <v>2020</v>
      </c>
      <c r="AG1697">
        <v>53291</v>
      </c>
      <c r="AH1697" t="s">
        <v>77</v>
      </c>
      <c r="AI1697" t="s">
        <v>243</v>
      </c>
      <c r="AJ1697">
        <v>6</v>
      </c>
      <c r="AL1697">
        <v>3</v>
      </c>
      <c r="AM1697">
        <v>2</v>
      </c>
      <c r="AN1697">
        <v>2</v>
      </c>
      <c r="AO1697">
        <v>2</v>
      </c>
      <c r="AP1697">
        <v>2</v>
      </c>
      <c r="AQ1697">
        <v>2</v>
      </c>
      <c r="AS1697">
        <v>2</v>
      </c>
      <c r="AT1697">
        <v>2</v>
      </c>
      <c r="AU1697">
        <v>2</v>
      </c>
      <c r="AV1697">
        <v>2</v>
      </c>
      <c r="AW1697">
        <v>2</v>
      </c>
      <c r="AX1697">
        <v>2</v>
      </c>
      <c r="AY1697">
        <v>1</v>
      </c>
      <c r="AZ1697">
        <v>1</v>
      </c>
      <c r="BA1697">
        <v>170</v>
      </c>
      <c r="BB1697">
        <v>73</v>
      </c>
      <c r="BC1697">
        <v>349</v>
      </c>
      <c r="BD1697" t="s">
        <v>1967</v>
      </c>
      <c r="BE1697" t="s">
        <v>1967</v>
      </c>
      <c r="BF1697">
        <v>4</v>
      </c>
      <c r="BG1697">
        <v>2</v>
      </c>
      <c r="BH1697" t="s">
        <v>66</v>
      </c>
      <c r="BI1697">
        <v>1</v>
      </c>
      <c r="BJ1697" t="s">
        <v>66</v>
      </c>
      <c r="BK1697">
        <v>4</v>
      </c>
      <c r="BL1697">
        <v>3134233682</v>
      </c>
      <c r="BM1697" t="s">
        <v>2021</v>
      </c>
      <c r="BP1697">
        <v>733490092601</v>
      </c>
      <c r="BQ1697" t="s">
        <v>377</v>
      </c>
      <c r="BR1697" t="s">
        <v>66</v>
      </c>
      <c r="BS1697" t="s">
        <v>2022</v>
      </c>
      <c r="BT1697">
        <v>3126005575</v>
      </c>
      <c r="BU1697" t="s">
        <v>3936</v>
      </c>
      <c r="BV1697">
        <v>8907006668</v>
      </c>
      <c r="BZ1697" t="s">
        <v>1396</v>
      </c>
      <c r="CA1697" t="s">
        <v>1967</v>
      </c>
      <c r="CB1697">
        <v>2</v>
      </c>
      <c r="CC1697">
        <v>1</v>
      </c>
      <c r="CD1697">
        <v>1</v>
      </c>
      <c r="CE1697">
        <v>3</v>
      </c>
      <c r="CF1697">
        <v>8</v>
      </c>
      <c r="CG1697">
        <v>2</v>
      </c>
      <c r="CH1697">
        <v>2</v>
      </c>
      <c r="CI1697">
        <v>2</v>
      </c>
      <c r="CJ1697">
        <v>2</v>
      </c>
      <c r="CK1697">
        <v>2</v>
      </c>
      <c r="CL1697">
        <v>2</v>
      </c>
      <c r="CM1697">
        <v>2</v>
      </c>
      <c r="CN1697">
        <v>2</v>
      </c>
      <c r="CO1697">
        <v>1</v>
      </c>
      <c r="CP1697">
        <v>2</v>
      </c>
      <c r="CQ1697">
        <v>2</v>
      </c>
      <c r="CR1697">
        <v>2</v>
      </c>
      <c r="CS1697">
        <v>2</v>
      </c>
      <c r="CT1697">
        <v>2</v>
      </c>
      <c r="CU1697">
        <v>2</v>
      </c>
      <c r="CV1697">
        <v>1</v>
      </c>
      <c r="CW1697">
        <v>2</v>
      </c>
      <c r="CX1697">
        <v>2</v>
      </c>
      <c r="CY1697">
        <v>2</v>
      </c>
      <c r="CZ1697">
        <v>2</v>
      </c>
      <c r="DA1697">
        <v>2</v>
      </c>
      <c r="DB1697">
        <v>2</v>
      </c>
      <c r="DC1697">
        <v>2</v>
      </c>
      <c r="DD1697">
        <v>2</v>
      </c>
      <c r="DE1697">
        <v>2</v>
      </c>
      <c r="DF1697">
        <v>1</v>
      </c>
      <c r="DG1697">
        <v>2</v>
      </c>
      <c r="DH1697">
        <v>2</v>
      </c>
      <c r="DI1697">
        <v>2</v>
      </c>
      <c r="DK1697">
        <v>9999</v>
      </c>
      <c r="DQ1697">
        <v>1</v>
      </c>
      <c r="DR1697">
        <v>2</v>
      </c>
      <c r="DS1697">
        <v>2</v>
      </c>
      <c r="EB1697" t="s">
        <v>283</v>
      </c>
      <c r="EC1697" t="s">
        <v>377</v>
      </c>
      <c r="ED1697" t="s">
        <v>369</v>
      </c>
      <c r="EE1697" t="s">
        <v>69</v>
      </c>
      <c r="EF1697" t="s">
        <v>200</v>
      </c>
      <c r="EG1697" t="s">
        <v>369</v>
      </c>
      <c r="EH1697" t="s">
        <v>69</v>
      </c>
      <c r="EI1697" t="s">
        <v>200</v>
      </c>
      <c r="EJ1697" t="s">
        <v>69</v>
      </c>
      <c r="EK1697" t="s">
        <v>200</v>
      </c>
      <c r="EL1697" t="s">
        <v>3936</v>
      </c>
      <c r="EM1697" t="s">
        <v>1982</v>
      </c>
      <c r="EN1697">
        <v>0</v>
      </c>
    </row>
    <row r="1698" spans="1:144" x14ac:dyDescent="0.2">
      <c r="A1698">
        <v>356</v>
      </c>
      <c r="B1698" t="s">
        <v>9426</v>
      </c>
      <c r="C1698">
        <v>16</v>
      </c>
      <c r="D1698">
        <v>2024</v>
      </c>
      <c r="E1698">
        <v>7340800729</v>
      </c>
      <c r="F1698">
        <v>1</v>
      </c>
      <c r="G1698" t="s">
        <v>137</v>
      </c>
      <c r="H1698" t="s">
        <v>607</v>
      </c>
      <c r="I1698" t="s">
        <v>227</v>
      </c>
      <c r="K1698" t="s">
        <v>81</v>
      </c>
      <c r="L1698">
        <v>6019296</v>
      </c>
      <c r="M1698">
        <v>52</v>
      </c>
      <c r="N1698">
        <v>1</v>
      </c>
      <c r="O1698">
        <v>170</v>
      </c>
      <c r="P1698" t="s">
        <v>369</v>
      </c>
      <c r="Q1698" t="s">
        <v>64</v>
      </c>
      <c r="R1698">
        <v>1</v>
      </c>
      <c r="V1698">
        <v>170</v>
      </c>
      <c r="W1698">
        <v>73</v>
      </c>
      <c r="X1698">
        <v>686</v>
      </c>
      <c r="Y1698">
        <v>3</v>
      </c>
      <c r="AB1698" t="s">
        <v>6833</v>
      </c>
      <c r="AD1698" t="s">
        <v>6834</v>
      </c>
      <c r="AE1698">
        <v>4.7139740000000003</v>
      </c>
      <c r="AF1698">
        <v>-75.097289000000004</v>
      </c>
      <c r="AG1698">
        <v>61111</v>
      </c>
      <c r="AH1698" t="s">
        <v>65</v>
      </c>
      <c r="AI1698" t="s">
        <v>252</v>
      </c>
      <c r="AJ1698">
        <v>6</v>
      </c>
      <c r="AL1698">
        <v>1</v>
      </c>
      <c r="AM1698">
        <v>2</v>
      </c>
      <c r="AN1698">
        <v>2</v>
      </c>
      <c r="AO1698">
        <v>2</v>
      </c>
      <c r="AP1698">
        <v>2</v>
      </c>
      <c r="AS1698">
        <v>2</v>
      </c>
      <c r="AT1698">
        <v>2</v>
      </c>
      <c r="AV1698">
        <v>2</v>
      </c>
      <c r="AW1698">
        <v>2</v>
      </c>
      <c r="AX1698">
        <v>2</v>
      </c>
      <c r="AY1698">
        <v>1</v>
      </c>
      <c r="AZ1698">
        <v>1</v>
      </c>
      <c r="BA1698">
        <v>170</v>
      </c>
      <c r="BB1698">
        <v>73</v>
      </c>
      <c r="BC1698">
        <v>686</v>
      </c>
      <c r="BD1698" t="s">
        <v>9417</v>
      </c>
      <c r="BE1698" t="s">
        <v>9414</v>
      </c>
      <c r="BF1698">
        <v>4</v>
      </c>
      <c r="BG1698">
        <v>1</v>
      </c>
      <c r="BH1698" t="s">
        <v>9417</v>
      </c>
      <c r="BI1698">
        <v>1</v>
      </c>
      <c r="BJ1698" t="s">
        <v>66</v>
      </c>
      <c r="BK1698">
        <v>0</v>
      </c>
      <c r="BL1698">
        <v>3132701595</v>
      </c>
      <c r="BM1698" t="s">
        <v>9489</v>
      </c>
      <c r="BR1698" t="s">
        <v>9064</v>
      </c>
      <c r="BS1698" t="s">
        <v>7517</v>
      </c>
      <c r="BT1698">
        <v>3023828953</v>
      </c>
      <c r="BU1698" t="s">
        <v>9426</v>
      </c>
      <c r="BV1698">
        <v>800116719</v>
      </c>
      <c r="BZ1698" t="s">
        <v>6870</v>
      </c>
      <c r="CA1698" t="s">
        <v>9519</v>
      </c>
      <c r="CB1698">
        <v>1</v>
      </c>
      <c r="CC1698">
        <v>1</v>
      </c>
      <c r="CD1698">
        <v>3</v>
      </c>
      <c r="CE1698">
        <v>1</v>
      </c>
      <c r="CF1698">
        <v>13</v>
      </c>
      <c r="CG1698">
        <v>2</v>
      </c>
      <c r="CH1698">
        <v>2</v>
      </c>
      <c r="CI1698">
        <v>2</v>
      </c>
      <c r="CJ1698">
        <v>2</v>
      </c>
      <c r="CK1698">
        <v>2</v>
      </c>
      <c r="CL1698">
        <v>2</v>
      </c>
      <c r="CM1698">
        <v>2</v>
      </c>
      <c r="CN1698">
        <v>2</v>
      </c>
      <c r="CO1698">
        <v>2</v>
      </c>
      <c r="CP1698">
        <v>1</v>
      </c>
      <c r="CQ1698">
        <v>2</v>
      </c>
      <c r="CR1698">
        <v>2</v>
      </c>
      <c r="CS1698">
        <v>1</v>
      </c>
      <c r="CT1698">
        <v>1</v>
      </c>
      <c r="CU1698">
        <v>2</v>
      </c>
      <c r="CZ1698">
        <v>2</v>
      </c>
      <c r="DA1698">
        <v>1</v>
      </c>
      <c r="DB1698">
        <v>1</v>
      </c>
      <c r="DC1698">
        <v>2</v>
      </c>
      <c r="DD1698">
        <v>2</v>
      </c>
      <c r="DE1698">
        <v>2</v>
      </c>
      <c r="DF1698">
        <v>2</v>
      </c>
      <c r="DG1698">
        <v>2</v>
      </c>
      <c r="DH1698">
        <v>2</v>
      </c>
      <c r="DI1698">
        <v>2</v>
      </c>
      <c r="DQ1698">
        <v>1</v>
      </c>
      <c r="DR1698">
        <v>1</v>
      </c>
      <c r="DS1698">
        <v>1</v>
      </c>
      <c r="EB1698" t="s">
        <v>283</v>
      </c>
      <c r="EC1698" t="s">
        <v>472</v>
      </c>
      <c r="ED1698" t="s">
        <v>369</v>
      </c>
      <c r="EE1698" t="s">
        <v>69</v>
      </c>
      <c r="EF1698" t="s">
        <v>6146</v>
      </c>
      <c r="EG1698" t="s">
        <v>369</v>
      </c>
      <c r="EH1698" t="s">
        <v>69</v>
      </c>
      <c r="EI1698" t="s">
        <v>6146</v>
      </c>
      <c r="EJ1698" t="s">
        <v>69</v>
      </c>
      <c r="EK1698" t="s">
        <v>83</v>
      </c>
      <c r="EL1698" t="s">
        <v>9064</v>
      </c>
      <c r="EN1698">
        <v>0</v>
      </c>
    </row>
    <row r="1699" spans="1:144" x14ac:dyDescent="0.2">
      <c r="A1699">
        <v>356</v>
      </c>
      <c r="B1699" t="s">
        <v>9494</v>
      </c>
      <c r="C1699">
        <v>16</v>
      </c>
      <c r="D1699">
        <v>2024</v>
      </c>
      <c r="E1699">
        <v>7322601043</v>
      </c>
      <c r="F1699">
        <v>1</v>
      </c>
      <c r="G1699" t="s">
        <v>9520</v>
      </c>
      <c r="I1699" t="s">
        <v>8739</v>
      </c>
      <c r="J1699" t="s">
        <v>8548</v>
      </c>
      <c r="K1699" t="s">
        <v>81</v>
      </c>
      <c r="L1699">
        <v>193878999</v>
      </c>
      <c r="M1699">
        <v>63</v>
      </c>
      <c r="N1699">
        <v>1</v>
      </c>
      <c r="O1699">
        <v>170</v>
      </c>
      <c r="P1699" t="s">
        <v>369</v>
      </c>
      <c r="Q1699" t="s">
        <v>64</v>
      </c>
      <c r="V1699">
        <v>170</v>
      </c>
      <c r="W1699">
        <v>73</v>
      </c>
      <c r="X1699">
        <v>226</v>
      </c>
      <c r="Y1699">
        <v>1</v>
      </c>
      <c r="Z1699" t="s">
        <v>9521</v>
      </c>
      <c r="AC1699" t="s">
        <v>9522</v>
      </c>
      <c r="AD1699" t="s">
        <v>9523</v>
      </c>
      <c r="AE1699">
        <v>0</v>
      </c>
      <c r="AF1699">
        <v>0</v>
      </c>
      <c r="AG1699">
        <v>99999.039999999994</v>
      </c>
      <c r="AH1699" t="s">
        <v>65</v>
      </c>
      <c r="AI1699" t="s">
        <v>250</v>
      </c>
      <c r="AJ1699">
        <v>6</v>
      </c>
      <c r="AL1699">
        <v>1</v>
      </c>
      <c r="AM1699">
        <v>2</v>
      </c>
      <c r="AN1699">
        <v>2</v>
      </c>
      <c r="AO1699">
        <v>2</v>
      </c>
      <c r="AP1699">
        <v>2</v>
      </c>
      <c r="AS1699">
        <v>2</v>
      </c>
      <c r="AT1699">
        <v>2</v>
      </c>
      <c r="AV1699">
        <v>2</v>
      </c>
      <c r="AW1699">
        <v>2</v>
      </c>
      <c r="AX1699">
        <v>2</v>
      </c>
      <c r="AY1699">
        <v>1</v>
      </c>
      <c r="AZ1699">
        <v>1</v>
      </c>
      <c r="BA1699">
        <v>170</v>
      </c>
      <c r="BB1699">
        <v>73</v>
      </c>
      <c r="BC1699">
        <v>226</v>
      </c>
      <c r="BD1699" t="s">
        <v>9494</v>
      </c>
      <c r="BE1699" t="s">
        <v>9494</v>
      </c>
      <c r="BF1699">
        <v>4</v>
      </c>
      <c r="BG1699">
        <v>1</v>
      </c>
      <c r="BH1699" t="s">
        <v>9494</v>
      </c>
      <c r="BI1699">
        <v>1</v>
      </c>
      <c r="BJ1699" t="s">
        <v>66</v>
      </c>
      <c r="BK1699">
        <v>0</v>
      </c>
      <c r="BL1699" t="s">
        <v>67</v>
      </c>
      <c r="BM1699" t="s">
        <v>9524</v>
      </c>
      <c r="BR1699" t="s">
        <v>9417</v>
      </c>
      <c r="BS1699" t="s">
        <v>9525</v>
      </c>
      <c r="BT1699">
        <v>320573340</v>
      </c>
      <c r="BU1699" t="s">
        <v>9497</v>
      </c>
      <c r="BV1699">
        <v>890702080</v>
      </c>
      <c r="BZ1699" t="s">
        <v>7055</v>
      </c>
      <c r="CA1699" t="s">
        <v>9494</v>
      </c>
      <c r="CB1699">
        <v>5</v>
      </c>
      <c r="CC1699">
        <v>2</v>
      </c>
      <c r="CE1699">
        <v>5</v>
      </c>
      <c r="CF1699">
        <v>3</v>
      </c>
      <c r="CG1699">
        <v>2</v>
      </c>
      <c r="CH1699">
        <v>1</v>
      </c>
      <c r="CI1699">
        <v>2</v>
      </c>
      <c r="CJ1699">
        <v>2</v>
      </c>
      <c r="CK1699">
        <v>2</v>
      </c>
      <c r="CL1699">
        <v>2</v>
      </c>
      <c r="CM1699">
        <v>2</v>
      </c>
      <c r="CN1699">
        <v>2</v>
      </c>
      <c r="CO1699">
        <v>2</v>
      </c>
      <c r="CP1699">
        <v>2</v>
      </c>
      <c r="CQ1699">
        <v>2</v>
      </c>
      <c r="CR1699">
        <v>2</v>
      </c>
      <c r="CS1699">
        <v>1</v>
      </c>
      <c r="CT1699">
        <v>2</v>
      </c>
      <c r="CU1699">
        <v>2</v>
      </c>
      <c r="CZ1699">
        <v>2</v>
      </c>
      <c r="DA1699">
        <v>2</v>
      </c>
      <c r="DB1699">
        <v>2</v>
      </c>
      <c r="DC1699">
        <v>1</v>
      </c>
      <c r="DD1699">
        <v>2</v>
      </c>
      <c r="DE1699">
        <v>2</v>
      </c>
      <c r="DF1699">
        <v>2</v>
      </c>
      <c r="DG1699">
        <v>2</v>
      </c>
      <c r="DH1699">
        <v>2</v>
      </c>
      <c r="DI1699">
        <v>2</v>
      </c>
      <c r="DQ1699">
        <v>1</v>
      </c>
      <c r="DR1699">
        <v>2</v>
      </c>
      <c r="DS1699">
        <v>2</v>
      </c>
      <c r="EB1699" t="s">
        <v>283</v>
      </c>
      <c r="EC1699" t="s">
        <v>3618</v>
      </c>
      <c r="ED1699" t="s">
        <v>369</v>
      </c>
      <c r="EE1699" t="s">
        <v>69</v>
      </c>
      <c r="EF1699" t="s">
        <v>3620</v>
      </c>
      <c r="EG1699" t="s">
        <v>369</v>
      </c>
      <c r="EH1699" t="s">
        <v>69</v>
      </c>
      <c r="EI1699" t="s">
        <v>3620</v>
      </c>
      <c r="EJ1699" t="s">
        <v>69</v>
      </c>
      <c r="EK1699" t="s">
        <v>3620</v>
      </c>
      <c r="EL1699" t="s">
        <v>9417</v>
      </c>
      <c r="EN1699">
        <v>0</v>
      </c>
    </row>
    <row r="1700" spans="1:144" x14ac:dyDescent="0.2">
      <c r="A1700">
        <v>356</v>
      </c>
      <c r="B1700" t="s">
        <v>9519</v>
      </c>
      <c r="C1700">
        <v>16</v>
      </c>
      <c r="D1700">
        <v>2024</v>
      </c>
      <c r="E1700">
        <v>7362400815</v>
      </c>
      <c r="F1700">
        <v>1</v>
      </c>
      <c r="G1700" t="s">
        <v>92</v>
      </c>
      <c r="H1700" t="s">
        <v>88</v>
      </c>
      <c r="I1700" t="s">
        <v>166</v>
      </c>
      <c r="J1700" t="s">
        <v>146</v>
      </c>
      <c r="K1700" t="s">
        <v>81</v>
      </c>
      <c r="L1700">
        <v>24813324</v>
      </c>
      <c r="M1700">
        <v>46</v>
      </c>
      <c r="N1700">
        <v>1</v>
      </c>
      <c r="O1700">
        <v>170</v>
      </c>
      <c r="P1700" t="s">
        <v>369</v>
      </c>
      <c r="Q1700" t="s">
        <v>68</v>
      </c>
      <c r="R1700">
        <v>1</v>
      </c>
      <c r="T1700">
        <v>1</v>
      </c>
      <c r="V1700">
        <v>170</v>
      </c>
      <c r="W1700">
        <v>73</v>
      </c>
      <c r="X1700">
        <v>854</v>
      </c>
      <c r="Y1700">
        <v>2</v>
      </c>
      <c r="AA1700" t="s">
        <v>8429</v>
      </c>
      <c r="AD1700" t="s">
        <v>9526</v>
      </c>
      <c r="AE1700">
        <v>4.1975420000000003</v>
      </c>
      <c r="AF1700">
        <v>-75.116444000000001</v>
      </c>
      <c r="AG1700">
        <v>99999.05</v>
      </c>
      <c r="AH1700" t="s">
        <v>65</v>
      </c>
      <c r="AI1700" t="s">
        <v>244</v>
      </c>
      <c r="AJ1700">
        <v>6</v>
      </c>
      <c r="AL1700">
        <v>1</v>
      </c>
      <c r="AM1700">
        <v>2</v>
      </c>
      <c r="AN1700">
        <v>2</v>
      </c>
      <c r="AO1700">
        <v>2</v>
      </c>
      <c r="AP1700">
        <v>2</v>
      </c>
      <c r="AQ1700">
        <v>2</v>
      </c>
      <c r="AS1700">
        <v>2</v>
      </c>
      <c r="AT1700">
        <v>2</v>
      </c>
      <c r="AU1700">
        <v>2</v>
      </c>
      <c r="AV1700">
        <v>2</v>
      </c>
      <c r="AW1700">
        <v>2</v>
      </c>
      <c r="AX1700">
        <v>2</v>
      </c>
      <c r="AY1700">
        <v>1</v>
      </c>
      <c r="AZ1700">
        <v>1</v>
      </c>
      <c r="BA1700">
        <v>170</v>
      </c>
      <c r="BB1700">
        <v>73</v>
      </c>
      <c r="BC1700">
        <v>854</v>
      </c>
      <c r="BD1700" t="s">
        <v>9519</v>
      </c>
      <c r="BE1700" t="s">
        <v>9519</v>
      </c>
      <c r="BF1700">
        <v>4</v>
      </c>
      <c r="BG1700">
        <v>1</v>
      </c>
      <c r="BH1700" t="s">
        <v>9519</v>
      </c>
      <c r="BI1700">
        <v>1</v>
      </c>
      <c r="BJ1700" t="s">
        <v>66</v>
      </c>
      <c r="BK1700">
        <v>0</v>
      </c>
      <c r="BL1700">
        <v>3105478954</v>
      </c>
      <c r="BM1700" t="s">
        <v>9527</v>
      </c>
      <c r="BR1700" t="s">
        <v>9417</v>
      </c>
      <c r="BS1700" t="s">
        <v>9528</v>
      </c>
      <c r="BT1700">
        <v>2880077</v>
      </c>
      <c r="BU1700" t="s">
        <v>9191</v>
      </c>
      <c r="BV1700">
        <v>8090057194</v>
      </c>
      <c r="BZ1700" t="s">
        <v>592</v>
      </c>
      <c r="CA1700" t="s">
        <v>9519</v>
      </c>
      <c r="CB1700">
        <v>1</v>
      </c>
      <c r="CC1700">
        <v>2</v>
      </c>
      <c r="CE1700">
        <v>3</v>
      </c>
      <c r="CF1700">
        <v>3</v>
      </c>
      <c r="CG1700">
        <v>2</v>
      </c>
      <c r="CH1700">
        <v>2</v>
      </c>
      <c r="CI1700">
        <v>2</v>
      </c>
      <c r="CJ1700">
        <v>2</v>
      </c>
      <c r="CK1700">
        <v>2</v>
      </c>
      <c r="CL1700">
        <v>2</v>
      </c>
      <c r="CM1700">
        <v>2</v>
      </c>
      <c r="CN1700">
        <v>2</v>
      </c>
      <c r="CO1700">
        <v>2</v>
      </c>
      <c r="CP1700">
        <v>1</v>
      </c>
      <c r="CQ1700">
        <v>2</v>
      </c>
      <c r="CR1700">
        <v>2</v>
      </c>
      <c r="CS1700">
        <v>2</v>
      </c>
      <c r="CT1700">
        <v>1</v>
      </c>
      <c r="CU1700">
        <v>2</v>
      </c>
      <c r="CZ1700">
        <v>2</v>
      </c>
      <c r="DA1700">
        <v>2</v>
      </c>
      <c r="DB1700">
        <v>2</v>
      </c>
      <c r="DC1700">
        <v>2</v>
      </c>
      <c r="DD1700">
        <v>2</v>
      </c>
      <c r="DE1700">
        <v>2</v>
      </c>
      <c r="DF1700">
        <v>2</v>
      </c>
      <c r="DG1700">
        <v>1</v>
      </c>
      <c r="DH1700">
        <v>2</v>
      </c>
      <c r="DI1700">
        <v>2</v>
      </c>
      <c r="DQ1700">
        <v>1</v>
      </c>
      <c r="DR1700">
        <v>2</v>
      </c>
      <c r="DS1700">
        <v>2</v>
      </c>
      <c r="EB1700" t="s">
        <v>283</v>
      </c>
      <c r="EC1700" t="s">
        <v>127</v>
      </c>
      <c r="ED1700" t="s">
        <v>369</v>
      </c>
      <c r="EE1700" t="s">
        <v>69</v>
      </c>
      <c r="EF1700" t="s">
        <v>600</v>
      </c>
      <c r="EG1700" t="s">
        <v>369</v>
      </c>
      <c r="EH1700" t="s">
        <v>69</v>
      </c>
      <c r="EI1700" t="s">
        <v>600</v>
      </c>
      <c r="EJ1700" t="s">
        <v>69</v>
      </c>
      <c r="EK1700" t="s">
        <v>128</v>
      </c>
      <c r="EL1700" t="s">
        <v>9417</v>
      </c>
      <c r="EN1700">
        <v>0</v>
      </c>
    </row>
    <row r="1701" spans="1:144" x14ac:dyDescent="0.2">
      <c r="A1701">
        <v>356</v>
      </c>
      <c r="B1701" t="s">
        <v>9519</v>
      </c>
      <c r="C1701">
        <v>16</v>
      </c>
      <c r="D1701">
        <v>2024</v>
      </c>
      <c r="E1701">
        <v>7326800794</v>
      </c>
      <c r="F1701">
        <v>1</v>
      </c>
      <c r="G1701" t="s">
        <v>5437</v>
      </c>
      <c r="I1701" t="s">
        <v>3559</v>
      </c>
      <c r="J1701" t="s">
        <v>481</v>
      </c>
      <c r="K1701" t="s">
        <v>76</v>
      </c>
      <c r="L1701">
        <v>1188966110</v>
      </c>
      <c r="M1701">
        <v>13</v>
      </c>
      <c r="N1701">
        <v>1</v>
      </c>
      <c r="O1701">
        <v>170</v>
      </c>
      <c r="P1701" t="s">
        <v>369</v>
      </c>
      <c r="Q1701" t="s">
        <v>68</v>
      </c>
      <c r="R1701">
        <v>2</v>
      </c>
      <c r="V1701">
        <v>170</v>
      </c>
      <c r="W1701">
        <v>73</v>
      </c>
      <c r="X1701">
        <v>268</v>
      </c>
      <c r="Y1701">
        <v>1</v>
      </c>
      <c r="Z1701" t="s">
        <v>175</v>
      </c>
      <c r="AC1701" t="s">
        <v>9529</v>
      </c>
      <c r="AD1701" t="s">
        <v>9530</v>
      </c>
      <c r="AE1701">
        <v>4.1470750000000001</v>
      </c>
      <c r="AF1701">
        <v>-74.897492999999997</v>
      </c>
      <c r="AG1701">
        <v>99999.05</v>
      </c>
      <c r="AH1701" t="s">
        <v>77</v>
      </c>
      <c r="AI1701" t="s">
        <v>103</v>
      </c>
      <c r="AJ1701">
        <v>6</v>
      </c>
      <c r="AM1701">
        <v>2</v>
      </c>
      <c r="AN1701">
        <v>2</v>
      </c>
      <c r="AO1701">
        <v>2</v>
      </c>
      <c r="AP1701">
        <v>2</v>
      </c>
      <c r="AQ1701">
        <v>2</v>
      </c>
      <c r="AS1701">
        <v>2</v>
      </c>
      <c r="AT1701">
        <v>2</v>
      </c>
      <c r="AU1701">
        <v>2</v>
      </c>
      <c r="AV1701">
        <v>2</v>
      </c>
      <c r="AW1701">
        <v>2</v>
      </c>
      <c r="AX1701">
        <v>2</v>
      </c>
      <c r="AY1701">
        <v>1</v>
      </c>
      <c r="AZ1701">
        <v>1</v>
      </c>
      <c r="BA1701">
        <v>170</v>
      </c>
      <c r="BB1701">
        <v>73</v>
      </c>
      <c r="BC1701">
        <v>268</v>
      </c>
      <c r="BD1701" t="s">
        <v>9519</v>
      </c>
      <c r="BE1701" t="s">
        <v>66</v>
      </c>
      <c r="BF1701">
        <v>4</v>
      </c>
      <c r="BG1701">
        <v>1</v>
      </c>
      <c r="BH1701" t="s">
        <v>9519</v>
      </c>
      <c r="BI1701">
        <v>1</v>
      </c>
      <c r="BJ1701" t="s">
        <v>66</v>
      </c>
      <c r="BK1701">
        <v>0</v>
      </c>
      <c r="BL1701">
        <v>3123322289</v>
      </c>
      <c r="BM1701" t="s">
        <v>4511</v>
      </c>
      <c r="BR1701" t="s">
        <v>9417</v>
      </c>
      <c r="BS1701" t="s">
        <v>7981</v>
      </c>
      <c r="BT1701">
        <v>2482818</v>
      </c>
      <c r="BU1701" t="s">
        <v>9505</v>
      </c>
      <c r="BV1701">
        <v>8907010330</v>
      </c>
      <c r="BZ1701" t="s">
        <v>592</v>
      </c>
      <c r="CA1701" t="s">
        <v>9519</v>
      </c>
      <c r="CB1701">
        <v>1</v>
      </c>
      <c r="CC1701">
        <v>2</v>
      </c>
      <c r="CE1701">
        <v>1</v>
      </c>
      <c r="CF1701">
        <v>3</v>
      </c>
      <c r="CG1701">
        <v>2</v>
      </c>
      <c r="CH1701">
        <v>2</v>
      </c>
      <c r="CI1701">
        <v>2</v>
      </c>
      <c r="CJ1701">
        <v>2</v>
      </c>
      <c r="CK1701">
        <v>2</v>
      </c>
      <c r="CL1701">
        <v>2</v>
      </c>
      <c r="CM1701">
        <v>2</v>
      </c>
      <c r="CN1701">
        <v>2</v>
      </c>
      <c r="CO1701">
        <v>2</v>
      </c>
      <c r="CP1701">
        <v>1</v>
      </c>
      <c r="CQ1701">
        <v>2</v>
      </c>
      <c r="CR1701">
        <v>2</v>
      </c>
      <c r="CS1701">
        <v>1</v>
      </c>
      <c r="CT1701">
        <v>2</v>
      </c>
      <c r="CU1701">
        <v>2</v>
      </c>
      <c r="CZ1701">
        <v>2</v>
      </c>
      <c r="DA1701">
        <v>2</v>
      </c>
      <c r="DB1701">
        <v>2</v>
      </c>
      <c r="DC1701">
        <v>1</v>
      </c>
      <c r="DD1701">
        <v>2</v>
      </c>
      <c r="DE1701">
        <v>2</v>
      </c>
      <c r="DF1701">
        <v>2</v>
      </c>
      <c r="DG1701">
        <v>2</v>
      </c>
      <c r="DH1701">
        <v>2</v>
      </c>
      <c r="DI1701">
        <v>2</v>
      </c>
      <c r="DQ1701">
        <v>1</v>
      </c>
      <c r="DR1701">
        <v>1</v>
      </c>
      <c r="DS1701">
        <v>1</v>
      </c>
      <c r="EB1701" t="s">
        <v>283</v>
      </c>
      <c r="EC1701" t="s">
        <v>470</v>
      </c>
      <c r="ED1701" t="s">
        <v>369</v>
      </c>
      <c r="EE1701" t="s">
        <v>69</v>
      </c>
      <c r="EF1701" t="s">
        <v>70</v>
      </c>
      <c r="EG1701" t="s">
        <v>369</v>
      </c>
      <c r="EH1701" t="s">
        <v>69</v>
      </c>
      <c r="EI1701" t="s">
        <v>70</v>
      </c>
      <c r="EJ1701" t="s">
        <v>69</v>
      </c>
      <c r="EK1701" t="s">
        <v>70</v>
      </c>
      <c r="EL1701" t="s">
        <v>9417</v>
      </c>
      <c r="EN1701">
        <v>0</v>
      </c>
    </row>
    <row r="1702" spans="1:144" x14ac:dyDescent="0.2">
      <c r="A1702">
        <v>356</v>
      </c>
      <c r="B1702" t="s">
        <v>9331</v>
      </c>
      <c r="C1702">
        <v>16</v>
      </c>
      <c r="D1702">
        <v>2024</v>
      </c>
      <c r="E1702">
        <v>1100116938</v>
      </c>
      <c r="F1702">
        <v>83</v>
      </c>
      <c r="G1702" t="s">
        <v>9531</v>
      </c>
      <c r="I1702" t="s">
        <v>9532</v>
      </c>
      <c r="J1702" t="s">
        <v>82</v>
      </c>
      <c r="K1702" t="s">
        <v>76</v>
      </c>
      <c r="L1702">
        <v>1106781471</v>
      </c>
      <c r="M1702">
        <v>13</v>
      </c>
      <c r="N1702">
        <v>1</v>
      </c>
      <c r="O1702">
        <v>170</v>
      </c>
      <c r="P1702" t="s">
        <v>369</v>
      </c>
      <c r="Q1702" t="s">
        <v>68</v>
      </c>
      <c r="V1702">
        <v>170</v>
      </c>
      <c r="W1702">
        <v>73</v>
      </c>
      <c r="X1702">
        <v>168</v>
      </c>
      <c r="Y1702">
        <v>1</v>
      </c>
      <c r="Z1702" t="s">
        <v>94</v>
      </c>
      <c r="AC1702" t="s">
        <v>474</v>
      </c>
      <c r="AD1702" t="s">
        <v>94</v>
      </c>
      <c r="AE1702">
        <v>0</v>
      </c>
      <c r="AF1702">
        <v>0</v>
      </c>
      <c r="AG1702">
        <v>99999.05</v>
      </c>
      <c r="AH1702" t="s">
        <v>246</v>
      </c>
      <c r="AJ1702">
        <v>6</v>
      </c>
      <c r="AL1702">
        <v>3</v>
      </c>
      <c r="AM1702">
        <v>2</v>
      </c>
      <c r="AN1702">
        <v>2</v>
      </c>
      <c r="AO1702">
        <v>2</v>
      </c>
      <c r="AP1702">
        <v>2</v>
      </c>
      <c r="AQ1702">
        <v>2</v>
      </c>
      <c r="AS1702">
        <v>2</v>
      </c>
      <c r="AT1702">
        <v>2</v>
      </c>
      <c r="AU1702">
        <v>2</v>
      </c>
      <c r="AV1702">
        <v>2</v>
      </c>
      <c r="AW1702">
        <v>2</v>
      </c>
      <c r="AX1702">
        <v>2</v>
      </c>
      <c r="AY1702">
        <v>1</v>
      </c>
      <c r="AZ1702">
        <v>1</v>
      </c>
      <c r="BA1702">
        <v>170</v>
      </c>
      <c r="BB1702">
        <v>73</v>
      </c>
      <c r="BC1702">
        <v>168</v>
      </c>
      <c r="BD1702" t="s">
        <v>9511</v>
      </c>
      <c r="BE1702" t="s">
        <v>9511</v>
      </c>
      <c r="BF1702">
        <v>4</v>
      </c>
      <c r="BG1702">
        <v>2</v>
      </c>
      <c r="BH1702" t="s">
        <v>66</v>
      </c>
      <c r="BI1702">
        <v>1</v>
      </c>
      <c r="BJ1702" t="s">
        <v>66</v>
      </c>
      <c r="BK1702">
        <v>7</v>
      </c>
      <c r="BL1702">
        <v>3053720013</v>
      </c>
      <c r="BM1702" t="s">
        <v>9533</v>
      </c>
      <c r="BP1702">
        <v>110019400255</v>
      </c>
      <c r="BR1702" t="s">
        <v>9326</v>
      </c>
      <c r="BS1702" t="s">
        <v>62</v>
      </c>
      <c r="BT1702">
        <v>3208300578</v>
      </c>
      <c r="BU1702" t="s">
        <v>9326</v>
      </c>
      <c r="BV1702">
        <v>830040256</v>
      </c>
      <c r="BZ1702" t="s">
        <v>592</v>
      </c>
      <c r="CA1702" t="s">
        <v>9511</v>
      </c>
      <c r="CB1702">
        <v>2</v>
      </c>
      <c r="CC1702">
        <v>1</v>
      </c>
      <c r="CD1702">
        <v>2</v>
      </c>
      <c r="CE1702">
        <v>1</v>
      </c>
      <c r="CF1702">
        <v>3</v>
      </c>
      <c r="CG1702">
        <v>2</v>
      </c>
      <c r="CH1702">
        <v>2</v>
      </c>
      <c r="CI1702">
        <v>2</v>
      </c>
      <c r="CJ1702">
        <v>2</v>
      </c>
      <c r="CK1702">
        <v>2</v>
      </c>
      <c r="CL1702">
        <v>2</v>
      </c>
      <c r="CM1702">
        <v>2</v>
      </c>
      <c r="CN1702">
        <v>2</v>
      </c>
      <c r="CO1702">
        <v>2</v>
      </c>
      <c r="CP1702">
        <v>2</v>
      </c>
      <c r="CQ1702">
        <v>2</v>
      </c>
      <c r="CR1702">
        <v>2</v>
      </c>
      <c r="CS1702">
        <v>2</v>
      </c>
      <c r="CT1702">
        <v>2</v>
      </c>
      <c r="CU1702">
        <v>1</v>
      </c>
      <c r="CV1702">
        <v>1</v>
      </c>
      <c r="CW1702">
        <v>2</v>
      </c>
      <c r="CX1702">
        <v>2</v>
      </c>
      <c r="CY1702">
        <v>2</v>
      </c>
      <c r="CZ1702">
        <v>2</v>
      </c>
      <c r="DA1702">
        <v>2</v>
      </c>
      <c r="DB1702">
        <v>2</v>
      </c>
      <c r="DC1702">
        <v>2</v>
      </c>
      <c r="DD1702">
        <v>2</v>
      </c>
      <c r="DE1702">
        <v>2</v>
      </c>
      <c r="DF1702">
        <v>2</v>
      </c>
      <c r="DG1702">
        <v>2</v>
      </c>
      <c r="DH1702">
        <v>2</v>
      </c>
      <c r="DI1702">
        <v>1</v>
      </c>
      <c r="DJ1702">
        <v>1</v>
      </c>
      <c r="DN1702" t="s">
        <v>9534</v>
      </c>
      <c r="DO1702">
        <v>2</v>
      </c>
      <c r="DP1702">
        <v>1</v>
      </c>
      <c r="DQ1702">
        <v>1</v>
      </c>
      <c r="DR1702">
        <v>2</v>
      </c>
      <c r="DS1702">
        <v>2</v>
      </c>
      <c r="DX1702">
        <v>2</v>
      </c>
      <c r="EB1702" t="s">
        <v>283</v>
      </c>
      <c r="EC1702" t="s">
        <v>1488</v>
      </c>
      <c r="ED1702" t="s">
        <v>369</v>
      </c>
      <c r="EE1702" t="s">
        <v>69</v>
      </c>
      <c r="EF1702" t="s">
        <v>91</v>
      </c>
      <c r="EG1702" t="s">
        <v>369</v>
      </c>
      <c r="EH1702" t="s">
        <v>69</v>
      </c>
      <c r="EI1702" t="s">
        <v>91</v>
      </c>
      <c r="EJ1702" t="s">
        <v>380</v>
      </c>
      <c r="EK1702" t="s">
        <v>380</v>
      </c>
      <c r="EL1702" t="s">
        <v>9326</v>
      </c>
      <c r="EN1702">
        <v>0</v>
      </c>
    </row>
    <row r="1703" spans="1:144" x14ac:dyDescent="0.2">
      <c r="A1703">
        <v>356</v>
      </c>
      <c r="B1703" t="s">
        <v>1972</v>
      </c>
      <c r="C1703">
        <v>16</v>
      </c>
      <c r="D1703">
        <v>2025</v>
      </c>
      <c r="E1703">
        <v>7300100771</v>
      </c>
      <c r="F1703">
        <v>2</v>
      </c>
      <c r="G1703" t="s">
        <v>9535</v>
      </c>
      <c r="H1703" t="s">
        <v>8474</v>
      </c>
      <c r="I1703" t="s">
        <v>218</v>
      </c>
      <c r="J1703" t="s">
        <v>96</v>
      </c>
      <c r="K1703" t="s">
        <v>81</v>
      </c>
      <c r="L1703">
        <v>1033748318</v>
      </c>
      <c r="M1703">
        <v>32</v>
      </c>
      <c r="N1703">
        <v>1</v>
      </c>
      <c r="O1703">
        <v>170</v>
      </c>
      <c r="P1703" t="s">
        <v>369</v>
      </c>
      <c r="Q1703" t="s">
        <v>68</v>
      </c>
      <c r="R1703">
        <v>2</v>
      </c>
      <c r="T1703">
        <v>1</v>
      </c>
      <c r="V1703">
        <v>170</v>
      </c>
      <c r="W1703">
        <v>73</v>
      </c>
      <c r="X1703">
        <v>1</v>
      </c>
      <c r="Y1703">
        <v>1</v>
      </c>
      <c r="Z1703" t="s">
        <v>603</v>
      </c>
      <c r="AC1703" t="s">
        <v>2008</v>
      </c>
      <c r="AD1703" t="s">
        <v>2009</v>
      </c>
      <c r="AG1703">
        <v>99999.039999999994</v>
      </c>
      <c r="AH1703" t="s">
        <v>77</v>
      </c>
      <c r="AI1703" t="s">
        <v>220</v>
      </c>
      <c r="AJ1703">
        <v>6</v>
      </c>
      <c r="AL1703">
        <v>2</v>
      </c>
      <c r="AM1703">
        <v>2</v>
      </c>
      <c r="AN1703">
        <v>2</v>
      </c>
      <c r="AO1703">
        <v>2</v>
      </c>
      <c r="AP1703">
        <v>2</v>
      </c>
      <c r="AQ1703">
        <v>2</v>
      </c>
      <c r="AS1703">
        <v>2</v>
      </c>
      <c r="AT1703">
        <v>2</v>
      </c>
      <c r="AU1703">
        <v>2</v>
      </c>
      <c r="AV1703">
        <v>2</v>
      </c>
      <c r="AW1703">
        <v>2</v>
      </c>
      <c r="AX1703">
        <v>2</v>
      </c>
      <c r="AY1703">
        <v>1</v>
      </c>
      <c r="AZ1703">
        <v>1</v>
      </c>
      <c r="BA1703">
        <v>170</v>
      </c>
      <c r="BB1703">
        <v>73</v>
      </c>
      <c r="BC1703">
        <v>1</v>
      </c>
      <c r="BD1703" t="s">
        <v>1972</v>
      </c>
      <c r="BE1703" t="s">
        <v>1972</v>
      </c>
      <c r="BF1703">
        <v>4</v>
      </c>
      <c r="BG1703">
        <v>2</v>
      </c>
      <c r="BH1703" t="s">
        <v>66</v>
      </c>
      <c r="BI1703">
        <v>1</v>
      </c>
      <c r="BJ1703" t="s">
        <v>66</v>
      </c>
      <c r="BK1703">
        <v>0</v>
      </c>
      <c r="BL1703">
        <v>3208108590</v>
      </c>
      <c r="BM1703" t="s">
        <v>2010</v>
      </c>
      <c r="BP1703">
        <v>730010077101</v>
      </c>
      <c r="BQ1703" t="s">
        <v>707</v>
      </c>
      <c r="BR1703" t="s">
        <v>66</v>
      </c>
      <c r="BS1703" t="s">
        <v>1994</v>
      </c>
      <c r="BT1703">
        <v>2739595</v>
      </c>
      <c r="BU1703" t="s">
        <v>1982</v>
      </c>
      <c r="BV1703">
        <v>8090035902</v>
      </c>
      <c r="BZ1703" t="s">
        <v>1396</v>
      </c>
      <c r="CA1703" t="s">
        <v>1972</v>
      </c>
      <c r="CB1703">
        <v>1</v>
      </c>
      <c r="CC1703">
        <v>1</v>
      </c>
      <c r="CD1703">
        <v>4</v>
      </c>
      <c r="CE1703">
        <v>3</v>
      </c>
      <c r="CF1703">
        <v>3</v>
      </c>
      <c r="CG1703">
        <v>2</v>
      </c>
      <c r="CH1703">
        <v>2</v>
      </c>
      <c r="CI1703">
        <v>2</v>
      </c>
      <c r="CJ1703">
        <v>2</v>
      </c>
      <c r="CK1703">
        <v>2</v>
      </c>
      <c r="CL1703">
        <v>2</v>
      </c>
      <c r="CM1703">
        <v>2</v>
      </c>
      <c r="CN1703">
        <v>1</v>
      </c>
      <c r="CO1703">
        <v>2</v>
      </c>
      <c r="CP1703">
        <v>2</v>
      </c>
      <c r="CQ1703">
        <v>2</v>
      </c>
      <c r="CR1703">
        <v>2</v>
      </c>
      <c r="CS1703">
        <v>2</v>
      </c>
      <c r="CT1703">
        <v>2</v>
      </c>
      <c r="CU1703">
        <v>2</v>
      </c>
      <c r="CV1703">
        <v>2</v>
      </c>
      <c r="CW1703">
        <v>2</v>
      </c>
      <c r="CX1703">
        <v>2</v>
      </c>
      <c r="CY1703">
        <v>2</v>
      </c>
      <c r="CZ1703">
        <v>2</v>
      </c>
      <c r="DA1703">
        <v>2</v>
      </c>
      <c r="DB1703">
        <v>2</v>
      </c>
      <c r="DC1703">
        <v>1</v>
      </c>
      <c r="DD1703">
        <v>2</v>
      </c>
      <c r="DE1703">
        <v>2</v>
      </c>
      <c r="DF1703">
        <v>2</v>
      </c>
      <c r="DG1703">
        <v>2</v>
      </c>
      <c r="DH1703">
        <v>2</v>
      </c>
      <c r="DI1703">
        <v>2</v>
      </c>
      <c r="DK1703">
        <v>9999</v>
      </c>
      <c r="DQ1703">
        <v>1</v>
      </c>
      <c r="DR1703">
        <v>1</v>
      </c>
      <c r="DS1703">
        <v>1</v>
      </c>
      <c r="EB1703" t="s">
        <v>283</v>
      </c>
      <c r="EC1703" t="s">
        <v>634</v>
      </c>
      <c r="ED1703" t="s">
        <v>369</v>
      </c>
      <c r="EE1703" t="s">
        <v>69</v>
      </c>
      <c r="EF1703" t="s">
        <v>73</v>
      </c>
      <c r="EG1703" t="s">
        <v>369</v>
      </c>
      <c r="EH1703" t="s">
        <v>69</v>
      </c>
      <c r="EI1703" t="s">
        <v>73</v>
      </c>
      <c r="EJ1703" t="s">
        <v>69</v>
      </c>
      <c r="EK1703" t="s">
        <v>73</v>
      </c>
      <c r="EL1703" t="s">
        <v>1982</v>
      </c>
      <c r="EM1703" t="s">
        <v>1982</v>
      </c>
      <c r="EN1703">
        <v>0</v>
      </c>
    </row>
    <row r="1704" spans="1:144" x14ac:dyDescent="0.2">
      <c r="A1704">
        <v>356</v>
      </c>
      <c r="B1704" t="s">
        <v>2958</v>
      </c>
      <c r="C1704">
        <v>16</v>
      </c>
      <c r="D1704">
        <v>2025</v>
      </c>
      <c r="E1704">
        <v>7300103255</v>
      </c>
      <c r="F1704">
        <v>1</v>
      </c>
      <c r="G1704" t="s">
        <v>421</v>
      </c>
      <c r="I1704" t="s">
        <v>2040</v>
      </c>
      <c r="J1704" t="s">
        <v>219</v>
      </c>
      <c r="K1704" t="s">
        <v>76</v>
      </c>
      <c r="L1704">
        <v>1109415110</v>
      </c>
      <c r="M1704">
        <v>17</v>
      </c>
      <c r="N1704">
        <v>1</v>
      </c>
      <c r="O1704">
        <v>170</v>
      </c>
      <c r="P1704" t="s">
        <v>369</v>
      </c>
      <c r="Q1704" t="s">
        <v>64</v>
      </c>
      <c r="R1704">
        <v>1</v>
      </c>
      <c r="T1704">
        <v>1</v>
      </c>
      <c r="V1704">
        <v>170</v>
      </c>
      <c r="W1704">
        <v>73</v>
      </c>
      <c r="X1704">
        <v>1</v>
      </c>
      <c r="Y1704">
        <v>1</v>
      </c>
      <c r="Z1704" t="s">
        <v>73</v>
      </c>
      <c r="AC1704" t="s">
        <v>125</v>
      </c>
      <c r="AD1704" t="s">
        <v>3379</v>
      </c>
      <c r="AG1704">
        <v>99999.05</v>
      </c>
      <c r="AH1704" t="s">
        <v>65</v>
      </c>
      <c r="AI1704" t="s">
        <v>250</v>
      </c>
      <c r="AJ1704">
        <v>6</v>
      </c>
      <c r="AL1704">
        <v>1</v>
      </c>
      <c r="AM1704">
        <v>2</v>
      </c>
      <c r="AN1704">
        <v>2</v>
      </c>
      <c r="AO1704">
        <v>2</v>
      </c>
      <c r="AP1704">
        <v>2</v>
      </c>
      <c r="AQ1704">
        <v>2</v>
      </c>
      <c r="AS1704">
        <v>2</v>
      </c>
      <c r="AT1704">
        <v>2</v>
      </c>
      <c r="AU1704">
        <v>2</v>
      </c>
      <c r="AV1704">
        <v>2</v>
      </c>
      <c r="AW1704">
        <v>2</v>
      </c>
      <c r="AX1704">
        <v>2</v>
      </c>
      <c r="AY1704">
        <v>1</v>
      </c>
      <c r="AZ1704">
        <v>1</v>
      </c>
      <c r="BA1704">
        <v>170</v>
      </c>
      <c r="BB1704">
        <v>73</v>
      </c>
      <c r="BC1704">
        <v>1</v>
      </c>
      <c r="BD1704" t="s">
        <v>2958</v>
      </c>
      <c r="BE1704" t="s">
        <v>1963</v>
      </c>
      <c r="BF1704">
        <v>4</v>
      </c>
      <c r="BG1704">
        <v>2</v>
      </c>
      <c r="BH1704" t="s">
        <v>66</v>
      </c>
      <c r="BI1704">
        <v>1</v>
      </c>
      <c r="BJ1704" t="s">
        <v>66</v>
      </c>
      <c r="BK1704">
        <v>0</v>
      </c>
      <c r="BL1704">
        <v>3167831980</v>
      </c>
      <c r="BM1704" t="s">
        <v>3380</v>
      </c>
      <c r="BP1704">
        <v>730010325501</v>
      </c>
      <c r="BQ1704" t="s">
        <v>2760</v>
      </c>
      <c r="BR1704" t="s">
        <v>66</v>
      </c>
      <c r="BS1704" t="s">
        <v>3381</v>
      </c>
      <c r="BT1704">
        <v>3043480555</v>
      </c>
      <c r="BU1704" t="s">
        <v>2958</v>
      </c>
      <c r="BV1704">
        <v>860007336</v>
      </c>
      <c r="BZ1704" t="s">
        <v>865</v>
      </c>
      <c r="CA1704" t="s">
        <v>1963</v>
      </c>
      <c r="CB1704">
        <v>5</v>
      </c>
      <c r="CC1704">
        <v>2</v>
      </c>
      <c r="CE1704">
        <v>1</v>
      </c>
      <c r="CF1704">
        <v>3</v>
      </c>
      <c r="CG1704">
        <v>2</v>
      </c>
      <c r="CH1704">
        <v>2</v>
      </c>
      <c r="CI1704">
        <v>2</v>
      </c>
      <c r="CJ1704">
        <v>2</v>
      </c>
      <c r="CK1704">
        <v>2</v>
      </c>
      <c r="CL1704">
        <v>2</v>
      </c>
      <c r="CM1704">
        <v>2</v>
      </c>
      <c r="CN1704">
        <v>2</v>
      </c>
      <c r="CO1704">
        <v>2</v>
      </c>
      <c r="CP1704">
        <v>1</v>
      </c>
      <c r="CQ1704">
        <v>2</v>
      </c>
      <c r="CR1704">
        <v>2</v>
      </c>
      <c r="CS1704">
        <v>2</v>
      </c>
      <c r="CT1704">
        <v>1</v>
      </c>
      <c r="CU1704">
        <v>2</v>
      </c>
      <c r="CV1704">
        <v>2</v>
      </c>
      <c r="CW1704">
        <v>2</v>
      </c>
      <c r="CX1704">
        <v>2</v>
      </c>
      <c r="CY1704">
        <v>2</v>
      </c>
      <c r="CZ1704">
        <v>2</v>
      </c>
      <c r="DA1704">
        <v>2</v>
      </c>
      <c r="DB1704">
        <v>1</v>
      </c>
      <c r="DC1704">
        <v>2</v>
      </c>
      <c r="DD1704">
        <v>2</v>
      </c>
      <c r="DE1704">
        <v>2</v>
      </c>
      <c r="DF1704">
        <v>2</v>
      </c>
      <c r="DG1704">
        <v>2</v>
      </c>
      <c r="DH1704">
        <v>2</v>
      </c>
      <c r="DI1704">
        <v>2</v>
      </c>
      <c r="DK1704">
        <v>9999</v>
      </c>
      <c r="DQ1704">
        <v>1</v>
      </c>
      <c r="DR1704">
        <v>1</v>
      </c>
      <c r="DS1704">
        <v>2</v>
      </c>
      <c r="EB1704" t="s">
        <v>283</v>
      </c>
      <c r="EC1704" t="s">
        <v>2760</v>
      </c>
      <c r="ED1704" t="s">
        <v>369</v>
      </c>
      <c r="EE1704" t="s">
        <v>69</v>
      </c>
      <c r="EF1704" t="s">
        <v>73</v>
      </c>
      <c r="EG1704" t="s">
        <v>369</v>
      </c>
      <c r="EH1704" t="s">
        <v>69</v>
      </c>
      <c r="EI1704" t="s">
        <v>73</v>
      </c>
      <c r="EJ1704" t="s">
        <v>69</v>
      </c>
      <c r="EK1704" t="s">
        <v>73</v>
      </c>
      <c r="EL1704" t="s">
        <v>2958</v>
      </c>
      <c r="EM1704" t="s">
        <v>2958</v>
      </c>
      <c r="EN1704">
        <v>0</v>
      </c>
    </row>
    <row r="1705" spans="1:144" x14ac:dyDescent="0.2">
      <c r="A1705">
        <v>356</v>
      </c>
      <c r="B1705" t="s">
        <v>1959</v>
      </c>
      <c r="C1705">
        <v>16</v>
      </c>
      <c r="D1705">
        <v>2025</v>
      </c>
      <c r="E1705">
        <v>7300102174</v>
      </c>
      <c r="F1705">
        <v>1</v>
      </c>
      <c r="G1705" t="s">
        <v>124</v>
      </c>
      <c r="H1705" t="s">
        <v>2060</v>
      </c>
      <c r="I1705" t="s">
        <v>1669</v>
      </c>
      <c r="J1705" t="s">
        <v>778</v>
      </c>
      <c r="K1705" t="s">
        <v>81</v>
      </c>
      <c r="L1705">
        <v>1125280500</v>
      </c>
      <c r="M1705">
        <v>27</v>
      </c>
      <c r="N1705">
        <v>1</v>
      </c>
      <c r="O1705">
        <v>170</v>
      </c>
      <c r="P1705" t="s">
        <v>369</v>
      </c>
      <c r="Q1705" t="s">
        <v>64</v>
      </c>
      <c r="R1705">
        <v>1</v>
      </c>
      <c r="T1705">
        <v>1</v>
      </c>
      <c r="V1705">
        <v>170</v>
      </c>
      <c r="W1705">
        <v>73</v>
      </c>
      <c r="X1705">
        <v>1</v>
      </c>
      <c r="Y1705">
        <v>1</v>
      </c>
      <c r="Z1705" t="s">
        <v>94</v>
      </c>
      <c r="AC1705" t="s">
        <v>427</v>
      </c>
      <c r="AD1705" t="s">
        <v>2061</v>
      </c>
      <c r="AG1705">
        <v>99999.01</v>
      </c>
      <c r="AH1705" t="s">
        <v>77</v>
      </c>
      <c r="AI1705" t="s">
        <v>78</v>
      </c>
      <c r="AJ1705">
        <v>6</v>
      </c>
      <c r="AL1705">
        <v>2</v>
      </c>
      <c r="AM1705">
        <v>2</v>
      </c>
      <c r="AN1705">
        <v>2</v>
      </c>
      <c r="AO1705">
        <v>2</v>
      </c>
      <c r="AP1705">
        <v>2</v>
      </c>
      <c r="AQ1705">
        <v>2</v>
      </c>
      <c r="AS1705">
        <v>2</v>
      </c>
      <c r="AT1705">
        <v>2</v>
      </c>
      <c r="AU1705">
        <v>2</v>
      </c>
      <c r="AV1705">
        <v>2</v>
      </c>
      <c r="AW1705">
        <v>2</v>
      </c>
      <c r="AX1705">
        <v>2</v>
      </c>
      <c r="AY1705">
        <v>1</v>
      </c>
      <c r="AZ1705">
        <v>1</v>
      </c>
      <c r="BA1705">
        <v>170</v>
      </c>
      <c r="BB1705">
        <v>73</v>
      </c>
      <c r="BC1705">
        <v>1</v>
      </c>
      <c r="BD1705" t="s">
        <v>1959</v>
      </c>
      <c r="BE1705" t="s">
        <v>1959</v>
      </c>
      <c r="BF1705">
        <v>4</v>
      </c>
      <c r="BG1705">
        <v>1</v>
      </c>
      <c r="BH1705" t="s">
        <v>1959</v>
      </c>
      <c r="BI1705">
        <v>1</v>
      </c>
      <c r="BJ1705" t="s">
        <v>66</v>
      </c>
      <c r="BK1705">
        <v>0</v>
      </c>
      <c r="BL1705">
        <v>3144090625</v>
      </c>
      <c r="BM1705" t="s">
        <v>2062</v>
      </c>
      <c r="BP1705">
        <v>730010217401</v>
      </c>
      <c r="BQ1705" t="s">
        <v>230</v>
      </c>
      <c r="BR1705" t="s">
        <v>66</v>
      </c>
      <c r="BS1705" t="s">
        <v>2063</v>
      </c>
      <c r="BT1705">
        <v>2640010</v>
      </c>
      <c r="BU1705" t="s">
        <v>1812</v>
      </c>
      <c r="BV1705">
        <v>8050234231</v>
      </c>
      <c r="BZ1705" t="s">
        <v>1396</v>
      </c>
      <c r="CA1705" t="s">
        <v>1959</v>
      </c>
      <c r="CB1705">
        <v>6</v>
      </c>
      <c r="CC1705">
        <v>2</v>
      </c>
      <c r="CE1705">
        <v>1</v>
      </c>
      <c r="CF1705">
        <v>2</v>
      </c>
      <c r="CG1705">
        <v>2</v>
      </c>
      <c r="CH1705">
        <v>2</v>
      </c>
      <c r="CI1705">
        <v>2</v>
      </c>
      <c r="CJ1705">
        <v>2</v>
      </c>
      <c r="CK1705">
        <v>2</v>
      </c>
      <c r="CL1705">
        <v>2</v>
      </c>
      <c r="CM1705">
        <v>2</v>
      </c>
      <c r="CN1705">
        <v>2</v>
      </c>
      <c r="CO1705">
        <v>2</v>
      </c>
      <c r="CP1705">
        <v>1</v>
      </c>
      <c r="CQ1705">
        <v>1</v>
      </c>
      <c r="CR1705">
        <v>2</v>
      </c>
      <c r="CS1705">
        <v>2</v>
      </c>
      <c r="CT1705">
        <v>2</v>
      </c>
      <c r="CU1705">
        <v>1</v>
      </c>
      <c r="CV1705">
        <v>2</v>
      </c>
      <c r="CW1705">
        <v>2</v>
      </c>
      <c r="CX1705">
        <v>2</v>
      </c>
      <c r="CY1705">
        <v>1</v>
      </c>
      <c r="CZ1705">
        <v>2</v>
      </c>
      <c r="DA1705">
        <v>2</v>
      </c>
      <c r="DB1705">
        <v>2</v>
      </c>
      <c r="DC1705">
        <v>2</v>
      </c>
      <c r="DD1705">
        <v>2</v>
      </c>
      <c r="DE1705">
        <v>2</v>
      </c>
      <c r="DF1705">
        <v>1</v>
      </c>
      <c r="DG1705">
        <v>2</v>
      </c>
      <c r="DH1705">
        <v>2</v>
      </c>
      <c r="DI1705">
        <v>2</v>
      </c>
      <c r="DK1705">
        <v>9999</v>
      </c>
      <c r="DQ1705">
        <v>1</v>
      </c>
      <c r="DR1705">
        <v>1</v>
      </c>
      <c r="DS1705">
        <v>2</v>
      </c>
      <c r="EB1705" t="s">
        <v>283</v>
      </c>
      <c r="EC1705" t="s">
        <v>230</v>
      </c>
      <c r="ED1705" t="s">
        <v>369</v>
      </c>
      <c r="EE1705" t="s">
        <v>69</v>
      </c>
      <c r="EF1705" t="s">
        <v>73</v>
      </c>
      <c r="EG1705" t="s">
        <v>369</v>
      </c>
      <c r="EH1705" t="s">
        <v>69</v>
      </c>
      <c r="EI1705" t="s">
        <v>73</v>
      </c>
      <c r="EJ1705" t="s">
        <v>69</v>
      </c>
      <c r="EK1705" t="s">
        <v>73</v>
      </c>
      <c r="EL1705" t="s">
        <v>1812</v>
      </c>
      <c r="EM1705" t="s">
        <v>1812</v>
      </c>
      <c r="EN1705">
        <v>0</v>
      </c>
    </row>
    <row r="1706" spans="1:144" x14ac:dyDescent="0.2">
      <c r="A1706">
        <v>356</v>
      </c>
      <c r="B1706" t="s">
        <v>1959</v>
      </c>
      <c r="C1706">
        <v>16</v>
      </c>
      <c r="D1706">
        <v>2025</v>
      </c>
      <c r="E1706">
        <v>7386100730</v>
      </c>
      <c r="F1706">
        <v>1</v>
      </c>
      <c r="G1706" t="s">
        <v>2052</v>
      </c>
      <c r="I1706" t="s">
        <v>1836</v>
      </c>
      <c r="J1706" t="s">
        <v>2053</v>
      </c>
      <c r="K1706" t="s">
        <v>81</v>
      </c>
      <c r="L1706">
        <v>28975743</v>
      </c>
      <c r="M1706">
        <v>69</v>
      </c>
      <c r="N1706">
        <v>1</v>
      </c>
      <c r="O1706">
        <v>170</v>
      </c>
      <c r="P1706" t="s">
        <v>369</v>
      </c>
      <c r="Q1706" t="s">
        <v>68</v>
      </c>
      <c r="R1706">
        <v>2</v>
      </c>
      <c r="T1706">
        <v>1</v>
      </c>
      <c r="V1706">
        <v>170</v>
      </c>
      <c r="W1706">
        <v>73</v>
      </c>
      <c r="X1706">
        <v>861</v>
      </c>
      <c r="Y1706">
        <v>1</v>
      </c>
      <c r="Z1706" t="s">
        <v>2054</v>
      </c>
      <c r="AC1706" t="s">
        <v>2055</v>
      </c>
      <c r="AD1706" t="s">
        <v>2056</v>
      </c>
      <c r="AG1706">
        <v>96220</v>
      </c>
      <c r="AH1706" t="s">
        <v>65</v>
      </c>
      <c r="AI1706" t="s">
        <v>244</v>
      </c>
      <c r="AJ1706">
        <v>6</v>
      </c>
      <c r="AL1706">
        <v>1</v>
      </c>
      <c r="AM1706">
        <v>1</v>
      </c>
      <c r="AN1706">
        <v>2</v>
      </c>
      <c r="AO1706">
        <v>2</v>
      </c>
      <c r="AP1706">
        <v>2</v>
      </c>
      <c r="AQ1706">
        <v>2</v>
      </c>
      <c r="AS1706">
        <v>2</v>
      </c>
      <c r="AT1706">
        <v>2</v>
      </c>
      <c r="AU1706">
        <v>2</v>
      </c>
      <c r="AV1706">
        <v>2</v>
      </c>
      <c r="AW1706">
        <v>1</v>
      </c>
      <c r="AX1706">
        <v>2</v>
      </c>
      <c r="AY1706">
        <v>2</v>
      </c>
      <c r="AZ1706">
        <v>1</v>
      </c>
      <c r="BA1706">
        <v>170</v>
      </c>
      <c r="BB1706">
        <v>73</v>
      </c>
      <c r="BC1706">
        <v>861</v>
      </c>
      <c r="BD1706" t="s">
        <v>1963</v>
      </c>
      <c r="BE1706" t="s">
        <v>2057</v>
      </c>
      <c r="BF1706">
        <v>4</v>
      </c>
      <c r="BG1706">
        <v>1</v>
      </c>
      <c r="BH1706" t="s">
        <v>1963</v>
      </c>
      <c r="BI1706">
        <v>1</v>
      </c>
      <c r="BJ1706" t="s">
        <v>66</v>
      </c>
      <c r="BK1706">
        <v>0</v>
      </c>
      <c r="BL1706">
        <v>3103623791</v>
      </c>
      <c r="BM1706" t="s">
        <v>2058</v>
      </c>
      <c r="BP1706">
        <v>738610073001</v>
      </c>
      <c r="BQ1706" t="s">
        <v>441</v>
      </c>
      <c r="BR1706" t="s">
        <v>66</v>
      </c>
      <c r="BS1706" t="s">
        <v>2059</v>
      </c>
      <c r="BT1706">
        <v>3114672593</v>
      </c>
      <c r="BU1706" t="s">
        <v>1959</v>
      </c>
      <c r="BV1706">
        <v>8907010101</v>
      </c>
      <c r="BZ1706" t="s">
        <v>1396</v>
      </c>
      <c r="CA1706" t="s">
        <v>1963</v>
      </c>
      <c r="CB1706">
        <v>5</v>
      </c>
      <c r="CC1706">
        <v>1</v>
      </c>
      <c r="CD1706">
        <v>2</v>
      </c>
      <c r="CE1706">
        <v>4</v>
      </c>
      <c r="CF1706">
        <v>3</v>
      </c>
      <c r="CG1706">
        <v>2</v>
      </c>
      <c r="CH1706">
        <v>1</v>
      </c>
      <c r="CI1706">
        <v>2</v>
      </c>
      <c r="CJ1706">
        <v>2</v>
      </c>
      <c r="CK1706">
        <v>2</v>
      </c>
      <c r="CL1706">
        <v>2</v>
      </c>
      <c r="CM1706">
        <v>2</v>
      </c>
      <c r="CN1706">
        <v>2</v>
      </c>
      <c r="CO1706">
        <v>2</v>
      </c>
      <c r="CP1706">
        <v>2</v>
      </c>
      <c r="CQ1706">
        <v>2</v>
      </c>
      <c r="CR1706">
        <v>2</v>
      </c>
      <c r="CS1706">
        <v>2</v>
      </c>
      <c r="CT1706">
        <v>2</v>
      </c>
      <c r="CU1706">
        <v>1</v>
      </c>
      <c r="CV1706">
        <v>1</v>
      </c>
      <c r="CW1706">
        <v>2</v>
      </c>
      <c r="CX1706">
        <v>1</v>
      </c>
      <c r="CY1706">
        <v>1</v>
      </c>
      <c r="CZ1706">
        <v>2</v>
      </c>
      <c r="DA1706">
        <v>2</v>
      </c>
      <c r="DB1706">
        <v>2</v>
      </c>
      <c r="DC1706">
        <v>1</v>
      </c>
      <c r="DD1706">
        <v>2</v>
      </c>
      <c r="DE1706">
        <v>2</v>
      </c>
      <c r="DF1706">
        <v>2</v>
      </c>
      <c r="DG1706">
        <v>2</v>
      </c>
      <c r="DH1706">
        <v>2</v>
      </c>
      <c r="DI1706">
        <v>2</v>
      </c>
      <c r="DK1706">
        <v>9999</v>
      </c>
      <c r="DQ1706">
        <v>1</v>
      </c>
      <c r="DR1706">
        <v>1</v>
      </c>
      <c r="DS1706">
        <v>1</v>
      </c>
      <c r="EB1706" t="s">
        <v>283</v>
      </c>
      <c r="EC1706" t="s">
        <v>441</v>
      </c>
      <c r="ED1706" t="s">
        <v>369</v>
      </c>
      <c r="EE1706" t="s">
        <v>69</v>
      </c>
      <c r="EF1706" t="s">
        <v>440</v>
      </c>
      <c r="EG1706" t="s">
        <v>369</v>
      </c>
      <c r="EH1706" t="s">
        <v>69</v>
      </c>
      <c r="EI1706" t="s">
        <v>440</v>
      </c>
      <c r="EJ1706" t="s">
        <v>69</v>
      </c>
      <c r="EK1706" t="s">
        <v>440</v>
      </c>
      <c r="EL1706" t="s">
        <v>1959</v>
      </c>
      <c r="EM1706" t="s">
        <v>1959</v>
      </c>
      <c r="EN1706">
        <v>0</v>
      </c>
    </row>
    <row r="1707" spans="1:144" x14ac:dyDescent="0.2">
      <c r="A1707">
        <v>356</v>
      </c>
      <c r="B1707" t="s">
        <v>1982</v>
      </c>
      <c r="C1707">
        <v>16</v>
      </c>
      <c r="D1707">
        <v>2025</v>
      </c>
      <c r="E1707">
        <v>7300100909</v>
      </c>
      <c r="F1707">
        <v>1</v>
      </c>
      <c r="G1707" t="s">
        <v>126</v>
      </c>
      <c r="H1707" t="s">
        <v>130</v>
      </c>
      <c r="I1707" t="s">
        <v>1877</v>
      </c>
      <c r="J1707" t="s">
        <v>629</v>
      </c>
      <c r="K1707" t="s">
        <v>76</v>
      </c>
      <c r="L1707">
        <v>1197463300</v>
      </c>
      <c r="M1707">
        <v>15</v>
      </c>
      <c r="N1707">
        <v>1</v>
      </c>
      <c r="O1707">
        <v>170</v>
      </c>
      <c r="P1707" t="s">
        <v>369</v>
      </c>
      <c r="Q1707" t="s">
        <v>64</v>
      </c>
      <c r="R1707">
        <v>1</v>
      </c>
      <c r="T1707">
        <v>1</v>
      </c>
      <c r="V1707">
        <v>170</v>
      </c>
      <c r="W1707">
        <v>73</v>
      </c>
      <c r="X1707">
        <v>1</v>
      </c>
      <c r="Y1707">
        <v>1</v>
      </c>
      <c r="Z1707" t="s">
        <v>94</v>
      </c>
      <c r="AC1707" t="s">
        <v>482</v>
      </c>
      <c r="AD1707" t="s">
        <v>9536</v>
      </c>
      <c r="AG1707">
        <v>99999.05</v>
      </c>
      <c r="AH1707" t="s">
        <v>77</v>
      </c>
      <c r="AI1707" t="s">
        <v>243</v>
      </c>
      <c r="AJ1707">
        <v>6</v>
      </c>
      <c r="AL1707">
        <v>3</v>
      </c>
      <c r="AM1707">
        <v>2</v>
      </c>
      <c r="AN1707">
        <v>2</v>
      </c>
      <c r="AO1707">
        <v>2</v>
      </c>
      <c r="AP1707">
        <v>2</v>
      </c>
      <c r="AQ1707">
        <v>2</v>
      </c>
      <c r="AS1707">
        <v>2</v>
      </c>
      <c r="AT1707">
        <v>2</v>
      </c>
      <c r="AU1707">
        <v>2</v>
      </c>
      <c r="AV1707">
        <v>2</v>
      </c>
      <c r="AW1707">
        <v>2</v>
      </c>
      <c r="AX1707">
        <v>2</v>
      </c>
      <c r="AY1707">
        <v>1</v>
      </c>
      <c r="AZ1707">
        <v>1</v>
      </c>
      <c r="BA1707">
        <v>170</v>
      </c>
      <c r="BB1707">
        <v>73</v>
      </c>
      <c r="BC1707">
        <v>1</v>
      </c>
      <c r="BD1707" t="s">
        <v>1982</v>
      </c>
      <c r="BE1707" t="s">
        <v>1982</v>
      </c>
      <c r="BF1707">
        <v>4</v>
      </c>
      <c r="BG1707">
        <v>1</v>
      </c>
      <c r="BH1707" t="s">
        <v>1982</v>
      </c>
      <c r="BI1707">
        <v>1</v>
      </c>
      <c r="BJ1707" t="s">
        <v>66</v>
      </c>
      <c r="BK1707">
        <v>4</v>
      </c>
      <c r="BL1707">
        <v>3212693043</v>
      </c>
      <c r="BM1707" t="s">
        <v>2028</v>
      </c>
      <c r="BP1707">
        <v>730010090901</v>
      </c>
      <c r="BQ1707" t="s">
        <v>471</v>
      </c>
      <c r="BR1707" t="s">
        <v>66</v>
      </c>
      <c r="BS1707" t="s">
        <v>2029</v>
      </c>
      <c r="BT1707">
        <v>2739880</v>
      </c>
      <c r="BU1707" t="s">
        <v>3946</v>
      </c>
      <c r="BV1707">
        <v>8001854499</v>
      </c>
      <c r="BZ1707" t="s">
        <v>1396</v>
      </c>
      <c r="CA1707" t="s">
        <v>1982</v>
      </c>
      <c r="CB1707">
        <v>3</v>
      </c>
      <c r="CC1707">
        <v>2</v>
      </c>
      <c r="CE1707">
        <v>1</v>
      </c>
      <c r="CF1707">
        <v>2</v>
      </c>
      <c r="CG1707">
        <v>1</v>
      </c>
      <c r="CH1707">
        <v>2</v>
      </c>
      <c r="CI1707">
        <v>2</v>
      </c>
      <c r="CJ1707">
        <v>2</v>
      </c>
      <c r="CK1707">
        <v>1</v>
      </c>
      <c r="CL1707">
        <v>2</v>
      </c>
      <c r="CM1707">
        <v>2</v>
      </c>
      <c r="CN1707">
        <v>2</v>
      </c>
      <c r="CO1707">
        <v>2</v>
      </c>
      <c r="CP1707">
        <v>2</v>
      </c>
      <c r="CQ1707">
        <v>2</v>
      </c>
      <c r="CR1707">
        <v>2</v>
      </c>
      <c r="CS1707">
        <v>2</v>
      </c>
      <c r="CT1707">
        <v>2</v>
      </c>
      <c r="CU1707">
        <v>2</v>
      </c>
      <c r="CV1707">
        <v>2</v>
      </c>
      <c r="CW1707">
        <v>2</v>
      </c>
      <c r="CX1707">
        <v>2</v>
      </c>
      <c r="CY1707">
        <v>2</v>
      </c>
      <c r="CZ1707">
        <v>2</v>
      </c>
      <c r="DA1707">
        <v>2</v>
      </c>
      <c r="DB1707">
        <v>2</v>
      </c>
      <c r="DC1707">
        <v>1</v>
      </c>
      <c r="DD1707">
        <v>2</v>
      </c>
      <c r="DE1707">
        <v>2</v>
      </c>
      <c r="DF1707">
        <v>2</v>
      </c>
      <c r="DG1707">
        <v>2</v>
      </c>
      <c r="DH1707">
        <v>2</v>
      </c>
      <c r="DI1707">
        <v>2</v>
      </c>
      <c r="DK1707">
        <v>9999</v>
      </c>
      <c r="DQ1707">
        <v>2</v>
      </c>
      <c r="DR1707">
        <v>1</v>
      </c>
      <c r="DS1707">
        <v>1</v>
      </c>
      <c r="EB1707" t="s">
        <v>283</v>
      </c>
      <c r="EC1707" t="s">
        <v>471</v>
      </c>
      <c r="ED1707" t="s">
        <v>369</v>
      </c>
      <c r="EE1707" t="s">
        <v>69</v>
      </c>
      <c r="EF1707" t="s">
        <v>73</v>
      </c>
      <c r="EG1707" t="s">
        <v>369</v>
      </c>
      <c r="EH1707" t="s">
        <v>69</v>
      </c>
      <c r="EI1707" t="s">
        <v>73</v>
      </c>
      <c r="EJ1707" t="s">
        <v>69</v>
      </c>
      <c r="EK1707" t="s">
        <v>73</v>
      </c>
      <c r="EL1707" t="s">
        <v>3946</v>
      </c>
      <c r="EM1707" t="s">
        <v>1982</v>
      </c>
      <c r="EN1707">
        <v>0</v>
      </c>
    </row>
    <row r="1708" spans="1:144" x14ac:dyDescent="0.2">
      <c r="A1708">
        <v>356</v>
      </c>
      <c r="B1708" t="s">
        <v>1967</v>
      </c>
      <c r="C1708">
        <v>16</v>
      </c>
      <c r="D1708">
        <v>2025</v>
      </c>
      <c r="E1708">
        <v>7326800794</v>
      </c>
      <c r="F1708">
        <v>1</v>
      </c>
      <c r="G1708" t="s">
        <v>5552</v>
      </c>
      <c r="I1708" t="s">
        <v>391</v>
      </c>
      <c r="J1708" t="s">
        <v>7124</v>
      </c>
      <c r="K1708" t="s">
        <v>81</v>
      </c>
      <c r="L1708">
        <v>1094922989</v>
      </c>
      <c r="M1708">
        <v>34</v>
      </c>
      <c r="N1708">
        <v>1</v>
      </c>
      <c r="O1708">
        <v>170</v>
      </c>
      <c r="P1708" t="s">
        <v>369</v>
      </c>
      <c r="Q1708" t="s">
        <v>64</v>
      </c>
      <c r="R1708">
        <v>1</v>
      </c>
      <c r="T1708">
        <v>1</v>
      </c>
      <c r="V1708">
        <v>170</v>
      </c>
      <c r="W1708">
        <v>73</v>
      </c>
      <c r="X1708">
        <v>268</v>
      </c>
      <c r="Y1708">
        <v>1</v>
      </c>
      <c r="Z1708" t="s">
        <v>175</v>
      </c>
      <c r="AC1708" t="s">
        <v>942</v>
      </c>
      <c r="AD1708">
        <v>732681450099</v>
      </c>
      <c r="AG1708">
        <v>99999.07</v>
      </c>
      <c r="AH1708" t="s">
        <v>87</v>
      </c>
      <c r="AI1708" t="s">
        <v>193</v>
      </c>
      <c r="AJ1708">
        <v>6</v>
      </c>
      <c r="AM1708">
        <v>2</v>
      </c>
      <c r="AN1708">
        <v>2</v>
      </c>
      <c r="AO1708">
        <v>2</v>
      </c>
      <c r="AP1708">
        <v>1</v>
      </c>
      <c r="AQ1708">
        <v>2</v>
      </c>
      <c r="AS1708">
        <v>2</v>
      </c>
      <c r="AT1708">
        <v>2</v>
      </c>
      <c r="AU1708">
        <v>2</v>
      </c>
      <c r="AV1708">
        <v>2</v>
      </c>
      <c r="AW1708">
        <v>2</v>
      </c>
      <c r="AX1708">
        <v>2</v>
      </c>
      <c r="AY1708">
        <v>2</v>
      </c>
      <c r="AZ1708">
        <v>1</v>
      </c>
      <c r="BA1708">
        <v>170</v>
      </c>
      <c r="BB1708">
        <v>73</v>
      </c>
      <c r="BC1708">
        <v>268</v>
      </c>
      <c r="BD1708" t="s">
        <v>1967</v>
      </c>
      <c r="BE1708" t="s">
        <v>1967</v>
      </c>
      <c r="BF1708">
        <v>4</v>
      </c>
      <c r="BG1708">
        <v>1</v>
      </c>
      <c r="BH1708" t="s">
        <v>1967</v>
      </c>
      <c r="BI1708">
        <v>1</v>
      </c>
      <c r="BJ1708" t="s">
        <v>66</v>
      </c>
      <c r="BK1708">
        <v>0</v>
      </c>
      <c r="BL1708">
        <v>0</v>
      </c>
      <c r="BM1708" t="s">
        <v>1698</v>
      </c>
      <c r="BP1708">
        <v>732680079401</v>
      </c>
      <c r="BQ1708" t="s">
        <v>470</v>
      </c>
      <c r="BR1708" t="s">
        <v>66</v>
      </c>
      <c r="BS1708" t="s">
        <v>8961</v>
      </c>
      <c r="BT1708">
        <v>2482818</v>
      </c>
      <c r="BU1708" t="s">
        <v>1982</v>
      </c>
      <c r="BV1708">
        <v>8907010330</v>
      </c>
      <c r="BZ1708" t="s">
        <v>1396</v>
      </c>
      <c r="CA1708" t="s">
        <v>1967</v>
      </c>
      <c r="CB1708">
        <v>2</v>
      </c>
      <c r="CC1708">
        <v>1</v>
      </c>
      <c r="CD1708">
        <v>2</v>
      </c>
      <c r="CE1708">
        <v>3</v>
      </c>
      <c r="CF1708">
        <v>3</v>
      </c>
      <c r="CG1708">
        <v>2</v>
      </c>
      <c r="CH1708">
        <v>1</v>
      </c>
      <c r="CI1708">
        <v>2</v>
      </c>
      <c r="CJ1708">
        <v>2</v>
      </c>
      <c r="CK1708">
        <v>2</v>
      </c>
      <c r="CL1708">
        <v>2</v>
      </c>
      <c r="CM1708">
        <v>2</v>
      </c>
      <c r="CN1708">
        <v>2</v>
      </c>
      <c r="CO1708">
        <v>2</v>
      </c>
      <c r="CP1708">
        <v>2</v>
      </c>
      <c r="CQ1708">
        <v>2</v>
      </c>
      <c r="CR1708">
        <v>2</v>
      </c>
      <c r="CS1708">
        <v>2</v>
      </c>
      <c r="CT1708">
        <v>2</v>
      </c>
      <c r="CU1708">
        <v>1</v>
      </c>
      <c r="CV1708">
        <v>1</v>
      </c>
      <c r="CW1708">
        <v>2</v>
      </c>
      <c r="CX1708">
        <v>2</v>
      </c>
      <c r="CY1708">
        <v>1</v>
      </c>
      <c r="CZ1708">
        <v>2</v>
      </c>
      <c r="DA1708">
        <v>2</v>
      </c>
      <c r="DB1708">
        <v>2</v>
      </c>
      <c r="DC1708">
        <v>1</v>
      </c>
      <c r="DD1708">
        <v>2</v>
      </c>
      <c r="DE1708">
        <v>2</v>
      </c>
      <c r="DF1708">
        <v>2</v>
      </c>
      <c r="DG1708">
        <v>2</v>
      </c>
      <c r="DH1708">
        <v>2</v>
      </c>
      <c r="DI1708">
        <v>2</v>
      </c>
      <c r="DK1708">
        <v>9999</v>
      </c>
      <c r="DQ1708">
        <v>1</v>
      </c>
      <c r="DR1708">
        <v>1</v>
      </c>
      <c r="DS1708">
        <v>1</v>
      </c>
      <c r="EB1708" t="s">
        <v>283</v>
      </c>
      <c r="EC1708" t="s">
        <v>470</v>
      </c>
      <c r="ED1708" t="s">
        <v>369</v>
      </c>
      <c r="EE1708" t="s">
        <v>69</v>
      </c>
      <c r="EF1708" t="s">
        <v>70</v>
      </c>
      <c r="EG1708" t="s">
        <v>369</v>
      </c>
      <c r="EH1708" t="s">
        <v>69</v>
      </c>
      <c r="EI1708" t="s">
        <v>70</v>
      </c>
      <c r="EJ1708" t="s">
        <v>69</v>
      </c>
      <c r="EK1708" t="s">
        <v>70</v>
      </c>
      <c r="EL1708" t="s">
        <v>1982</v>
      </c>
      <c r="EM1708" t="s">
        <v>1982</v>
      </c>
      <c r="EN1708">
        <v>0</v>
      </c>
    </row>
    <row r="1709" spans="1:144" x14ac:dyDescent="0.2">
      <c r="A1709">
        <v>356</v>
      </c>
      <c r="B1709" t="s">
        <v>1967</v>
      </c>
      <c r="C1709">
        <v>16</v>
      </c>
      <c r="D1709">
        <v>2025</v>
      </c>
      <c r="E1709">
        <v>7344301021</v>
      </c>
      <c r="F1709">
        <v>1</v>
      </c>
      <c r="G1709" t="s">
        <v>9537</v>
      </c>
      <c r="H1709" t="s">
        <v>163</v>
      </c>
      <c r="I1709" t="s">
        <v>2036</v>
      </c>
      <c r="K1709" t="s">
        <v>81</v>
      </c>
      <c r="L1709">
        <v>65794868</v>
      </c>
      <c r="M1709">
        <v>45</v>
      </c>
      <c r="N1709">
        <v>1</v>
      </c>
      <c r="O1709">
        <v>170</v>
      </c>
      <c r="P1709" t="s">
        <v>369</v>
      </c>
      <c r="Q1709" t="s">
        <v>68</v>
      </c>
      <c r="R1709">
        <v>2</v>
      </c>
      <c r="T1709">
        <v>1</v>
      </c>
      <c r="V1709">
        <v>170</v>
      </c>
      <c r="W1709">
        <v>73</v>
      </c>
      <c r="X1709">
        <v>443</v>
      </c>
      <c r="Y1709">
        <v>1</v>
      </c>
      <c r="Z1709" t="s">
        <v>118</v>
      </c>
      <c r="AC1709" t="s">
        <v>118</v>
      </c>
      <c r="AD1709" t="s">
        <v>2037</v>
      </c>
      <c r="AG1709">
        <v>99999.039999999994</v>
      </c>
      <c r="AH1709" t="s">
        <v>65</v>
      </c>
      <c r="AI1709" t="s">
        <v>242</v>
      </c>
      <c r="AJ1709">
        <v>6</v>
      </c>
      <c r="AL1709">
        <v>1</v>
      </c>
      <c r="AM1709">
        <v>2</v>
      </c>
      <c r="AN1709">
        <v>2</v>
      </c>
      <c r="AO1709">
        <v>2</v>
      </c>
      <c r="AP1709">
        <v>2</v>
      </c>
      <c r="AQ1709">
        <v>2</v>
      </c>
      <c r="AS1709">
        <v>2</v>
      </c>
      <c r="AT1709">
        <v>2</v>
      </c>
      <c r="AU1709">
        <v>2</v>
      </c>
      <c r="AV1709">
        <v>2</v>
      </c>
      <c r="AW1709">
        <v>2</v>
      </c>
      <c r="AX1709">
        <v>2</v>
      </c>
      <c r="AY1709">
        <v>1</v>
      </c>
      <c r="AZ1709">
        <v>1</v>
      </c>
      <c r="BA1709">
        <v>170</v>
      </c>
      <c r="BB1709">
        <v>73</v>
      </c>
      <c r="BC1709">
        <v>443</v>
      </c>
      <c r="BD1709" t="s">
        <v>1967</v>
      </c>
      <c r="BE1709" t="s">
        <v>1605</v>
      </c>
      <c r="BF1709">
        <v>4</v>
      </c>
      <c r="BG1709">
        <v>1</v>
      </c>
      <c r="BH1709" t="s">
        <v>1967</v>
      </c>
      <c r="BI1709">
        <v>1</v>
      </c>
      <c r="BJ1709" t="s">
        <v>66</v>
      </c>
      <c r="BK1709">
        <v>0</v>
      </c>
      <c r="BL1709">
        <v>3138134244</v>
      </c>
      <c r="BM1709" t="s">
        <v>2038</v>
      </c>
      <c r="BP1709">
        <v>734430102101</v>
      </c>
      <c r="BQ1709" t="s">
        <v>371</v>
      </c>
      <c r="BR1709" t="s">
        <v>66</v>
      </c>
      <c r="BS1709" t="s">
        <v>970</v>
      </c>
      <c r="BT1709">
        <v>3215080246</v>
      </c>
      <c r="BU1709" t="s">
        <v>1967</v>
      </c>
      <c r="BV1709">
        <v>8907060673</v>
      </c>
      <c r="BZ1709" t="s">
        <v>1396</v>
      </c>
      <c r="CA1709" t="s">
        <v>1967</v>
      </c>
      <c r="CB1709">
        <v>2</v>
      </c>
      <c r="CC1709">
        <v>2</v>
      </c>
      <c r="CE1709">
        <v>3</v>
      </c>
      <c r="CF1709">
        <v>3</v>
      </c>
      <c r="CG1709">
        <v>2</v>
      </c>
      <c r="CH1709">
        <v>2</v>
      </c>
      <c r="CI1709">
        <v>2</v>
      </c>
      <c r="CJ1709">
        <v>2</v>
      </c>
      <c r="CK1709">
        <v>2</v>
      </c>
      <c r="CL1709">
        <v>2</v>
      </c>
      <c r="CM1709">
        <v>2</v>
      </c>
      <c r="CN1709">
        <v>2</v>
      </c>
      <c r="CO1709">
        <v>2</v>
      </c>
      <c r="CP1709">
        <v>1</v>
      </c>
      <c r="CQ1709">
        <v>2</v>
      </c>
      <c r="CR1709">
        <v>2</v>
      </c>
      <c r="CS1709">
        <v>1</v>
      </c>
      <c r="CT1709">
        <v>2</v>
      </c>
      <c r="CU1709">
        <v>2</v>
      </c>
      <c r="CV1709">
        <v>2</v>
      </c>
      <c r="CW1709">
        <v>2</v>
      </c>
      <c r="CX1709">
        <v>2</v>
      </c>
      <c r="CY1709">
        <v>2</v>
      </c>
      <c r="CZ1709">
        <v>2</v>
      </c>
      <c r="DA1709">
        <v>2</v>
      </c>
      <c r="DB1709">
        <v>2</v>
      </c>
      <c r="DC1709">
        <v>1</v>
      </c>
      <c r="DD1709">
        <v>2</v>
      </c>
      <c r="DE1709">
        <v>2</v>
      </c>
      <c r="DF1709">
        <v>2</v>
      </c>
      <c r="DG1709">
        <v>2</v>
      </c>
      <c r="DH1709">
        <v>2</v>
      </c>
      <c r="DI1709">
        <v>2</v>
      </c>
      <c r="DK1709">
        <v>9999</v>
      </c>
      <c r="DQ1709">
        <v>1</v>
      </c>
      <c r="DR1709">
        <v>2</v>
      </c>
      <c r="DS1709">
        <v>2</v>
      </c>
      <c r="EB1709" t="s">
        <v>283</v>
      </c>
      <c r="EC1709" t="s">
        <v>371</v>
      </c>
      <c r="ED1709" t="s">
        <v>369</v>
      </c>
      <c r="EE1709" t="s">
        <v>69</v>
      </c>
      <c r="EF1709" t="s">
        <v>132</v>
      </c>
      <c r="EG1709" t="s">
        <v>369</v>
      </c>
      <c r="EH1709" t="s">
        <v>69</v>
      </c>
      <c r="EI1709" t="s">
        <v>132</v>
      </c>
      <c r="EJ1709" t="s">
        <v>69</v>
      </c>
      <c r="EK1709" t="s">
        <v>132</v>
      </c>
      <c r="EL1709" t="s">
        <v>1967</v>
      </c>
      <c r="EM1709" t="s">
        <v>1967</v>
      </c>
      <c r="EN1709">
        <v>0</v>
      </c>
    </row>
    <row r="1710" spans="1:144" x14ac:dyDescent="0.2">
      <c r="A1710">
        <v>356</v>
      </c>
      <c r="B1710" t="s">
        <v>9494</v>
      </c>
      <c r="C1710">
        <v>16</v>
      </c>
      <c r="D1710">
        <v>2024</v>
      </c>
      <c r="E1710">
        <v>7340800729</v>
      </c>
      <c r="F1710">
        <v>1</v>
      </c>
      <c r="G1710" t="s">
        <v>9538</v>
      </c>
      <c r="I1710" t="s">
        <v>3711</v>
      </c>
      <c r="J1710" t="s">
        <v>3447</v>
      </c>
      <c r="K1710" t="s">
        <v>81</v>
      </c>
      <c r="L1710">
        <v>1104675688</v>
      </c>
      <c r="M1710">
        <v>26</v>
      </c>
      <c r="N1710">
        <v>1</v>
      </c>
      <c r="O1710">
        <v>170</v>
      </c>
      <c r="P1710" t="s">
        <v>369</v>
      </c>
      <c r="Q1710" t="s">
        <v>68</v>
      </c>
      <c r="R1710">
        <v>2</v>
      </c>
      <c r="T1710">
        <v>1</v>
      </c>
      <c r="V1710">
        <v>170</v>
      </c>
      <c r="W1710">
        <v>73</v>
      </c>
      <c r="X1710">
        <v>347</v>
      </c>
      <c r="Y1710">
        <v>1</v>
      </c>
      <c r="Z1710" t="s">
        <v>595</v>
      </c>
      <c r="AC1710" t="s">
        <v>595</v>
      </c>
      <c r="AD1710" t="s">
        <v>595</v>
      </c>
      <c r="AE1710">
        <v>5.0795649999999997</v>
      </c>
      <c r="AF1710">
        <v>-75.178614999999994</v>
      </c>
      <c r="AG1710">
        <v>52210</v>
      </c>
      <c r="AH1710" t="s">
        <v>65</v>
      </c>
      <c r="AI1710" t="s">
        <v>242</v>
      </c>
      <c r="AJ1710">
        <v>6</v>
      </c>
      <c r="AL1710">
        <v>1</v>
      </c>
      <c r="AM1710">
        <v>2</v>
      </c>
      <c r="AN1710">
        <v>2</v>
      </c>
      <c r="AO1710">
        <v>2</v>
      </c>
      <c r="AP1710">
        <v>2</v>
      </c>
      <c r="AQ1710">
        <v>2</v>
      </c>
      <c r="AS1710">
        <v>2</v>
      </c>
      <c r="AT1710">
        <v>2</v>
      </c>
      <c r="AU1710">
        <v>2</v>
      </c>
      <c r="AV1710">
        <v>2</v>
      </c>
      <c r="AW1710">
        <v>1</v>
      </c>
      <c r="AX1710">
        <v>2</v>
      </c>
      <c r="AY1710">
        <v>2</v>
      </c>
      <c r="AZ1710">
        <v>1</v>
      </c>
      <c r="BA1710">
        <v>170</v>
      </c>
      <c r="BB1710">
        <v>73</v>
      </c>
      <c r="BC1710">
        <v>347</v>
      </c>
      <c r="BD1710" t="s">
        <v>9494</v>
      </c>
      <c r="BE1710" t="s">
        <v>9519</v>
      </c>
      <c r="BF1710">
        <v>4</v>
      </c>
      <c r="BG1710">
        <v>2</v>
      </c>
      <c r="BH1710" t="s">
        <v>66</v>
      </c>
      <c r="BI1710">
        <v>1</v>
      </c>
      <c r="BJ1710" t="s">
        <v>66</v>
      </c>
      <c r="BK1710">
        <v>0</v>
      </c>
      <c r="BL1710">
        <v>3117136764</v>
      </c>
      <c r="BM1710" t="s">
        <v>9539</v>
      </c>
      <c r="BR1710" t="s">
        <v>9417</v>
      </c>
      <c r="BS1710" t="s">
        <v>9540</v>
      </c>
      <c r="BT1710">
        <v>3105896708</v>
      </c>
      <c r="BU1710" t="s">
        <v>9497</v>
      </c>
      <c r="BV1710">
        <v>800116719</v>
      </c>
      <c r="BZ1710" t="s">
        <v>592</v>
      </c>
      <c r="CA1710" t="s">
        <v>9519</v>
      </c>
      <c r="CB1710">
        <v>1</v>
      </c>
      <c r="CC1710">
        <v>2</v>
      </c>
      <c r="CE1710">
        <v>3</v>
      </c>
      <c r="CF1710">
        <v>3</v>
      </c>
      <c r="CG1710">
        <v>1</v>
      </c>
      <c r="CH1710">
        <v>2</v>
      </c>
      <c r="CI1710">
        <v>2</v>
      </c>
      <c r="CJ1710">
        <v>2</v>
      </c>
      <c r="CK1710">
        <v>2</v>
      </c>
      <c r="CL1710">
        <v>2</v>
      </c>
      <c r="CM1710">
        <v>2</v>
      </c>
      <c r="CN1710">
        <v>2</v>
      </c>
      <c r="CO1710">
        <v>2</v>
      </c>
      <c r="CP1710">
        <v>2</v>
      </c>
      <c r="CQ1710">
        <v>2</v>
      </c>
      <c r="CR1710">
        <v>2</v>
      </c>
      <c r="CS1710">
        <v>2</v>
      </c>
      <c r="CT1710">
        <v>2</v>
      </c>
      <c r="CU1710">
        <v>2</v>
      </c>
      <c r="CZ1710">
        <v>2</v>
      </c>
      <c r="DA1710">
        <v>1</v>
      </c>
      <c r="DB1710">
        <v>2</v>
      </c>
      <c r="DC1710">
        <v>2</v>
      </c>
      <c r="DD1710">
        <v>2</v>
      </c>
      <c r="DE1710">
        <v>2</v>
      </c>
      <c r="DF1710">
        <v>2</v>
      </c>
      <c r="DG1710">
        <v>2</v>
      </c>
      <c r="DH1710">
        <v>2</v>
      </c>
      <c r="DI1710">
        <v>1</v>
      </c>
      <c r="DJ1710">
        <v>1</v>
      </c>
      <c r="DK1710">
        <v>521</v>
      </c>
      <c r="DL1710" t="s">
        <v>320</v>
      </c>
      <c r="DM1710" t="s">
        <v>321</v>
      </c>
      <c r="DN1710" t="s">
        <v>322</v>
      </c>
      <c r="DO1710">
        <v>2</v>
      </c>
      <c r="DP1710">
        <v>1</v>
      </c>
      <c r="DQ1710">
        <v>1</v>
      </c>
      <c r="DR1710">
        <v>2</v>
      </c>
      <c r="DS1710">
        <v>2</v>
      </c>
      <c r="EB1710" t="s">
        <v>283</v>
      </c>
      <c r="EC1710" t="s">
        <v>472</v>
      </c>
      <c r="ED1710" t="s">
        <v>369</v>
      </c>
      <c r="EE1710" t="s">
        <v>69</v>
      </c>
      <c r="EF1710" t="s">
        <v>432</v>
      </c>
      <c r="EG1710" t="s">
        <v>369</v>
      </c>
      <c r="EH1710" t="s">
        <v>69</v>
      </c>
      <c r="EI1710" t="s">
        <v>432</v>
      </c>
      <c r="EJ1710" t="s">
        <v>69</v>
      </c>
      <c r="EK1710" t="s">
        <v>83</v>
      </c>
      <c r="EL1710" t="s">
        <v>9417</v>
      </c>
      <c r="EN1710">
        <v>0</v>
      </c>
    </row>
    <row r="1711" spans="1:144" x14ac:dyDescent="0.2">
      <c r="A1711">
        <v>356</v>
      </c>
      <c r="B1711" t="s">
        <v>9414</v>
      </c>
      <c r="C1711">
        <v>16</v>
      </c>
      <c r="D1711">
        <v>2024</v>
      </c>
      <c r="E1711">
        <v>7300101047</v>
      </c>
      <c r="F1711">
        <v>1</v>
      </c>
      <c r="G1711" t="s">
        <v>110</v>
      </c>
      <c r="H1711" t="s">
        <v>62</v>
      </c>
      <c r="I1711" t="s">
        <v>486</v>
      </c>
      <c r="J1711" t="s">
        <v>115</v>
      </c>
      <c r="K1711" t="s">
        <v>81</v>
      </c>
      <c r="L1711">
        <v>2236821</v>
      </c>
      <c r="M1711">
        <v>42</v>
      </c>
      <c r="N1711">
        <v>1</v>
      </c>
      <c r="O1711">
        <v>170</v>
      </c>
      <c r="P1711" t="s">
        <v>369</v>
      </c>
      <c r="Q1711" t="s">
        <v>64</v>
      </c>
      <c r="V1711">
        <v>170</v>
      </c>
      <c r="W1711">
        <v>73</v>
      </c>
      <c r="X1711">
        <v>1</v>
      </c>
      <c r="Y1711">
        <v>1</v>
      </c>
      <c r="Z1711" t="s">
        <v>478</v>
      </c>
      <c r="AC1711" t="s">
        <v>546</v>
      </c>
      <c r="AD1711" t="s">
        <v>9541</v>
      </c>
      <c r="AE1711">
        <v>0</v>
      </c>
      <c r="AF1711">
        <v>0</v>
      </c>
      <c r="AG1711">
        <v>52430</v>
      </c>
      <c r="AH1711" t="s">
        <v>77</v>
      </c>
      <c r="AI1711" t="s">
        <v>220</v>
      </c>
      <c r="AJ1711">
        <v>6</v>
      </c>
      <c r="AL1711">
        <v>2</v>
      </c>
      <c r="AM1711">
        <v>2</v>
      </c>
      <c r="AN1711">
        <v>2</v>
      </c>
      <c r="AO1711">
        <v>2</v>
      </c>
      <c r="AP1711">
        <v>2</v>
      </c>
      <c r="AS1711">
        <v>2</v>
      </c>
      <c r="AT1711">
        <v>2</v>
      </c>
      <c r="AV1711">
        <v>2</v>
      </c>
      <c r="AW1711">
        <v>2</v>
      </c>
      <c r="AX1711">
        <v>2</v>
      </c>
      <c r="AY1711">
        <v>1</v>
      </c>
      <c r="AZ1711">
        <v>1</v>
      </c>
      <c r="BA1711">
        <v>170</v>
      </c>
      <c r="BB1711">
        <v>73</v>
      </c>
      <c r="BC1711">
        <v>1</v>
      </c>
      <c r="BD1711" t="s">
        <v>9497</v>
      </c>
      <c r="BE1711" t="s">
        <v>9331</v>
      </c>
      <c r="BF1711">
        <v>4</v>
      </c>
      <c r="BG1711">
        <v>1</v>
      </c>
      <c r="BH1711" t="s">
        <v>9497</v>
      </c>
      <c r="BI1711">
        <v>1</v>
      </c>
      <c r="BJ1711" t="s">
        <v>66</v>
      </c>
      <c r="BK1711">
        <v>0</v>
      </c>
      <c r="BL1711" t="s">
        <v>9542</v>
      </c>
      <c r="BM1711" t="s">
        <v>9543</v>
      </c>
      <c r="BR1711" t="s">
        <v>9417</v>
      </c>
      <c r="BS1711" t="s">
        <v>9544</v>
      </c>
      <c r="BT1711">
        <v>2739805</v>
      </c>
      <c r="BU1711" t="s">
        <v>9414</v>
      </c>
      <c r="BV1711">
        <v>8907068339</v>
      </c>
      <c r="BZ1711" t="s">
        <v>7055</v>
      </c>
      <c r="CA1711" t="s">
        <v>9331</v>
      </c>
      <c r="CB1711">
        <v>6</v>
      </c>
      <c r="CC1711">
        <v>1</v>
      </c>
      <c r="CD1711">
        <v>2</v>
      </c>
      <c r="CE1711">
        <v>1</v>
      </c>
      <c r="CF1711">
        <v>3</v>
      </c>
      <c r="CG1711">
        <v>2</v>
      </c>
      <c r="CH1711">
        <v>2</v>
      </c>
      <c r="CI1711">
        <v>2</v>
      </c>
      <c r="CJ1711">
        <v>1</v>
      </c>
      <c r="CK1711">
        <v>2</v>
      </c>
      <c r="CL1711">
        <v>2</v>
      </c>
      <c r="CM1711">
        <v>2</v>
      </c>
      <c r="CN1711">
        <v>2</v>
      </c>
      <c r="CO1711">
        <v>2</v>
      </c>
      <c r="CP1711">
        <v>1</v>
      </c>
      <c r="CQ1711">
        <v>2</v>
      </c>
      <c r="CR1711">
        <v>2</v>
      </c>
      <c r="CS1711">
        <v>1</v>
      </c>
      <c r="CT1711">
        <v>2</v>
      </c>
      <c r="CU1711">
        <v>1</v>
      </c>
      <c r="CV1711">
        <v>1</v>
      </c>
      <c r="CW1711">
        <v>2</v>
      </c>
      <c r="CX1711">
        <v>2</v>
      </c>
      <c r="CY1711">
        <v>2</v>
      </c>
      <c r="CZ1711">
        <v>2</v>
      </c>
      <c r="DA1711">
        <v>2</v>
      </c>
      <c r="DB1711">
        <v>2</v>
      </c>
      <c r="DC1711">
        <v>2</v>
      </c>
      <c r="DD1711">
        <v>2</v>
      </c>
      <c r="DE1711">
        <v>2</v>
      </c>
      <c r="DF1711">
        <v>2</v>
      </c>
      <c r="DG1711">
        <v>2</v>
      </c>
      <c r="DH1711">
        <v>2</v>
      </c>
      <c r="DI1711">
        <v>1</v>
      </c>
      <c r="DJ1711">
        <v>1</v>
      </c>
      <c r="DK1711">
        <v>698</v>
      </c>
      <c r="DL1711" t="s">
        <v>401</v>
      </c>
      <c r="DM1711" t="s">
        <v>9545</v>
      </c>
      <c r="DN1711" t="s">
        <v>9546</v>
      </c>
      <c r="DO1711">
        <v>2</v>
      </c>
      <c r="DP1711">
        <v>1</v>
      </c>
      <c r="DQ1711">
        <v>1</v>
      </c>
      <c r="DR1711">
        <v>2</v>
      </c>
      <c r="DS1711">
        <v>2</v>
      </c>
      <c r="EB1711" t="s">
        <v>283</v>
      </c>
      <c r="EC1711" t="s">
        <v>72</v>
      </c>
      <c r="ED1711" t="s">
        <v>369</v>
      </c>
      <c r="EE1711" t="s">
        <v>69</v>
      </c>
      <c r="EF1711" t="s">
        <v>73</v>
      </c>
      <c r="EG1711" t="s">
        <v>369</v>
      </c>
      <c r="EH1711" t="s">
        <v>69</v>
      </c>
      <c r="EI1711" t="s">
        <v>73</v>
      </c>
      <c r="EJ1711" t="s">
        <v>69</v>
      </c>
      <c r="EK1711" t="s">
        <v>73</v>
      </c>
      <c r="EL1711" t="s">
        <v>9417</v>
      </c>
      <c r="EN1711">
        <v>0</v>
      </c>
    </row>
    <row r="1712" spans="1:144" x14ac:dyDescent="0.2">
      <c r="A1712">
        <v>356</v>
      </c>
      <c r="B1712" t="s">
        <v>3205</v>
      </c>
      <c r="C1712">
        <v>16</v>
      </c>
      <c r="D1712">
        <v>2025</v>
      </c>
      <c r="E1712">
        <v>7300102822</v>
      </c>
      <c r="F1712">
        <v>7</v>
      </c>
      <c r="G1712" t="s">
        <v>1731</v>
      </c>
      <c r="I1712" t="s">
        <v>3389</v>
      </c>
      <c r="J1712" t="s">
        <v>82</v>
      </c>
      <c r="K1712" t="s">
        <v>81</v>
      </c>
      <c r="L1712">
        <v>12118557</v>
      </c>
      <c r="M1712">
        <v>70</v>
      </c>
      <c r="N1712">
        <v>1</v>
      </c>
      <c r="O1712">
        <v>170</v>
      </c>
      <c r="P1712" t="s">
        <v>369</v>
      </c>
      <c r="Q1712" t="s">
        <v>64</v>
      </c>
      <c r="R1712">
        <v>1</v>
      </c>
      <c r="T1712">
        <v>1</v>
      </c>
      <c r="V1712">
        <v>170</v>
      </c>
      <c r="W1712">
        <v>73</v>
      </c>
      <c r="X1712">
        <v>1</v>
      </c>
      <c r="Y1712">
        <v>1</v>
      </c>
      <c r="Z1712" t="s">
        <v>175</v>
      </c>
      <c r="AC1712" t="s">
        <v>3390</v>
      </c>
      <c r="AD1712" t="s">
        <v>3391</v>
      </c>
      <c r="AG1712">
        <v>99999.01</v>
      </c>
      <c r="AH1712" t="s">
        <v>65</v>
      </c>
      <c r="AI1712" t="s">
        <v>252</v>
      </c>
      <c r="AJ1712">
        <v>6</v>
      </c>
      <c r="AL1712">
        <v>2</v>
      </c>
      <c r="AM1712">
        <v>2</v>
      </c>
      <c r="AN1712">
        <v>2</v>
      </c>
      <c r="AO1712">
        <v>2</v>
      </c>
      <c r="AP1712">
        <v>2</v>
      </c>
      <c r="AQ1712">
        <v>2</v>
      </c>
      <c r="AS1712">
        <v>2</v>
      </c>
      <c r="AT1712">
        <v>2</v>
      </c>
      <c r="AU1712">
        <v>2</v>
      </c>
      <c r="AV1712">
        <v>2</v>
      </c>
      <c r="AW1712">
        <v>2</v>
      </c>
      <c r="AX1712">
        <v>2</v>
      </c>
      <c r="AY1712">
        <v>1</v>
      </c>
      <c r="AZ1712">
        <v>1</v>
      </c>
      <c r="BA1712">
        <v>170</v>
      </c>
      <c r="BB1712">
        <v>73</v>
      </c>
      <c r="BC1712">
        <v>1</v>
      </c>
      <c r="BD1712" t="s">
        <v>1825</v>
      </c>
      <c r="BE1712" t="s">
        <v>1982</v>
      </c>
      <c r="BF1712">
        <v>4</v>
      </c>
      <c r="BG1712">
        <v>2</v>
      </c>
      <c r="BH1712" t="s">
        <v>66</v>
      </c>
      <c r="BI1712">
        <v>1</v>
      </c>
      <c r="BJ1712" t="s">
        <v>66</v>
      </c>
      <c r="BK1712">
        <v>0</v>
      </c>
      <c r="BL1712">
        <v>3052131809</v>
      </c>
      <c r="BM1712" t="s">
        <v>3392</v>
      </c>
      <c r="BP1712">
        <v>730010282207</v>
      </c>
      <c r="BQ1712" t="s">
        <v>4863</v>
      </c>
      <c r="BR1712" t="s">
        <v>66</v>
      </c>
      <c r="BS1712" t="s">
        <v>1067</v>
      </c>
      <c r="BT1712">
        <v>3209495374</v>
      </c>
      <c r="BU1712" t="s">
        <v>3205</v>
      </c>
      <c r="BV1712">
        <v>8000037651</v>
      </c>
      <c r="BZ1712" t="s">
        <v>1826</v>
      </c>
      <c r="CA1712" t="s">
        <v>1982</v>
      </c>
      <c r="CB1712">
        <v>3</v>
      </c>
      <c r="CC1712">
        <v>2</v>
      </c>
      <c r="CE1712">
        <v>4</v>
      </c>
      <c r="CF1712">
        <v>2</v>
      </c>
      <c r="CG1712">
        <v>2</v>
      </c>
      <c r="CH1712">
        <v>2</v>
      </c>
      <c r="CI1712">
        <v>1</v>
      </c>
      <c r="CJ1712">
        <v>2</v>
      </c>
      <c r="CK1712">
        <v>2</v>
      </c>
      <c r="CL1712">
        <v>2</v>
      </c>
      <c r="CM1712">
        <v>2</v>
      </c>
      <c r="CN1712">
        <v>2</v>
      </c>
      <c r="CO1712">
        <v>1</v>
      </c>
      <c r="CP1712">
        <v>1</v>
      </c>
      <c r="CQ1712">
        <v>2</v>
      </c>
      <c r="CR1712">
        <v>2</v>
      </c>
      <c r="CS1712">
        <v>2</v>
      </c>
      <c r="CT1712">
        <v>2</v>
      </c>
      <c r="CU1712">
        <v>2</v>
      </c>
      <c r="CV1712">
        <v>2</v>
      </c>
      <c r="CW1712">
        <v>2</v>
      </c>
      <c r="CX1712">
        <v>2</v>
      </c>
      <c r="CY1712">
        <v>2</v>
      </c>
      <c r="CZ1712">
        <v>2</v>
      </c>
      <c r="DA1712">
        <v>2</v>
      </c>
      <c r="DB1712">
        <v>2</v>
      </c>
      <c r="DC1712">
        <v>2</v>
      </c>
      <c r="DD1712">
        <v>2</v>
      </c>
      <c r="DE1712">
        <v>2</v>
      </c>
      <c r="DF1712">
        <v>2</v>
      </c>
      <c r="DG1712">
        <v>2</v>
      </c>
      <c r="DH1712">
        <v>2</v>
      </c>
      <c r="DI1712">
        <v>1</v>
      </c>
      <c r="DJ1712">
        <v>2</v>
      </c>
      <c r="DK1712">
        <v>85</v>
      </c>
      <c r="DL1712" t="s">
        <v>338</v>
      </c>
      <c r="DM1712" t="s">
        <v>384</v>
      </c>
      <c r="DN1712" t="s">
        <v>3393</v>
      </c>
      <c r="DO1712">
        <v>2</v>
      </c>
      <c r="DP1712">
        <v>1</v>
      </c>
      <c r="DQ1712">
        <v>1</v>
      </c>
      <c r="DR1712">
        <v>2</v>
      </c>
      <c r="DS1712">
        <v>2</v>
      </c>
      <c r="EB1712" t="s">
        <v>283</v>
      </c>
      <c r="EC1712" t="s">
        <v>4863</v>
      </c>
      <c r="ED1712" t="s">
        <v>369</v>
      </c>
      <c r="EE1712" t="s">
        <v>69</v>
      </c>
      <c r="EF1712" t="s">
        <v>73</v>
      </c>
      <c r="EG1712" t="s">
        <v>369</v>
      </c>
      <c r="EH1712" t="s">
        <v>69</v>
      </c>
      <c r="EI1712" t="s">
        <v>73</v>
      </c>
      <c r="EJ1712" t="s">
        <v>69</v>
      </c>
      <c r="EK1712" t="s">
        <v>73</v>
      </c>
      <c r="EL1712" t="s">
        <v>3205</v>
      </c>
      <c r="EM1712" t="s">
        <v>3205</v>
      </c>
      <c r="EN1712">
        <v>0</v>
      </c>
    </row>
    <row r="1713" spans="1:144" x14ac:dyDescent="0.2">
      <c r="A1713">
        <v>356</v>
      </c>
      <c r="B1713" t="s">
        <v>9497</v>
      </c>
      <c r="C1713">
        <v>16</v>
      </c>
      <c r="D1713">
        <v>2024</v>
      </c>
      <c r="E1713">
        <v>7300100771</v>
      </c>
      <c r="F1713">
        <v>2</v>
      </c>
      <c r="G1713" t="s">
        <v>9547</v>
      </c>
      <c r="H1713" t="s">
        <v>74</v>
      </c>
      <c r="I1713" t="s">
        <v>96</v>
      </c>
      <c r="J1713" t="s">
        <v>141</v>
      </c>
      <c r="K1713" t="s">
        <v>81</v>
      </c>
      <c r="L1713">
        <v>1110599999</v>
      </c>
      <c r="M1713">
        <v>24</v>
      </c>
      <c r="N1713">
        <v>1</v>
      </c>
      <c r="O1713">
        <v>170</v>
      </c>
      <c r="P1713" t="s">
        <v>369</v>
      </c>
      <c r="Q1713" t="s">
        <v>64</v>
      </c>
      <c r="V1713">
        <v>170</v>
      </c>
      <c r="W1713">
        <v>73</v>
      </c>
      <c r="X1713">
        <v>1</v>
      </c>
      <c r="Y1713">
        <v>1</v>
      </c>
      <c r="Z1713">
        <v>1</v>
      </c>
      <c r="AC1713" t="s">
        <v>9548</v>
      </c>
      <c r="AD1713" t="s">
        <v>9549</v>
      </c>
      <c r="AE1713">
        <v>0</v>
      </c>
      <c r="AF1713">
        <v>0</v>
      </c>
      <c r="AG1713">
        <v>99999.05</v>
      </c>
      <c r="AH1713" t="s">
        <v>65</v>
      </c>
      <c r="AI1713" t="s">
        <v>242</v>
      </c>
      <c r="AJ1713">
        <v>6</v>
      </c>
      <c r="AL1713">
        <v>2</v>
      </c>
      <c r="AM1713">
        <v>2</v>
      </c>
      <c r="AN1713">
        <v>2</v>
      </c>
      <c r="AO1713">
        <v>2</v>
      </c>
      <c r="AP1713">
        <v>2</v>
      </c>
      <c r="AS1713">
        <v>2</v>
      </c>
      <c r="AT1713">
        <v>2</v>
      </c>
      <c r="AV1713">
        <v>2</v>
      </c>
      <c r="AW1713">
        <v>2</v>
      </c>
      <c r="AX1713">
        <v>2</v>
      </c>
      <c r="AY1713">
        <v>1</v>
      </c>
      <c r="AZ1713">
        <v>1</v>
      </c>
      <c r="BA1713">
        <v>170</v>
      </c>
      <c r="BB1713">
        <v>73</v>
      </c>
      <c r="BC1713">
        <v>1</v>
      </c>
      <c r="BD1713" t="s">
        <v>9497</v>
      </c>
      <c r="BE1713" t="s">
        <v>9497</v>
      </c>
      <c r="BF1713">
        <v>4</v>
      </c>
      <c r="BG1713">
        <v>1</v>
      </c>
      <c r="BH1713" t="s">
        <v>9497</v>
      </c>
      <c r="BI1713">
        <v>1</v>
      </c>
      <c r="BJ1713" t="s">
        <v>66</v>
      </c>
      <c r="BK1713">
        <v>0</v>
      </c>
      <c r="BL1713" t="s">
        <v>67</v>
      </c>
      <c r="BM1713" t="s">
        <v>9550</v>
      </c>
      <c r="BR1713" t="s">
        <v>9417</v>
      </c>
      <c r="BS1713" t="s">
        <v>9551</v>
      </c>
      <c r="BT1713">
        <v>2739595</v>
      </c>
      <c r="BU1713" t="s">
        <v>9419</v>
      </c>
      <c r="BV1713">
        <v>8090035902</v>
      </c>
      <c r="BZ1713" t="s">
        <v>4892</v>
      </c>
      <c r="CA1713" t="s">
        <v>9497</v>
      </c>
      <c r="CB1713">
        <v>7</v>
      </c>
      <c r="CC1713">
        <v>2</v>
      </c>
      <c r="CE1713">
        <v>1</v>
      </c>
      <c r="CF1713">
        <v>7</v>
      </c>
      <c r="CG1713">
        <v>2</v>
      </c>
      <c r="CH1713">
        <v>2</v>
      </c>
      <c r="CI1713">
        <v>2</v>
      </c>
      <c r="CJ1713">
        <v>2</v>
      </c>
      <c r="CK1713">
        <v>2</v>
      </c>
      <c r="CL1713">
        <v>2</v>
      </c>
      <c r="CM1713">
        <v>1</v>
      </c>
      <c r="CN1713">
        <v>2</v>
      </c>
      <c r="CO1713">
        <v>2</v>
      </c>
      <c r="CP1713">
        <v>2</v>
      </c>
      <c r="CQ1713">
        <v>1</v>
      </c>
      <c r="CR1713">
        <v>2</v>
      </c>
      <c r="CS1713">
        <v>1</v>
      </c>
      <c r="CT1713">
        <v>2</v>
      </c>
      <c r="CU1713">
        <v>2</v>
      </c>
      <c r="CZ1713">
        <v>2</v>
      </c>
      <c r="DA1713">
        <v>1</v>
      </c>
      <c r="DB1713">
        <v>2</v>
      </c>
      <c r="DC1713">
        <v>2</v>
      </c>
      <c r="DD1713">
        <v>2</v>
      </c>
      <c r="DE1713">
        <v>2</v>
      </c>
      <c r="DF1713">
        <v>2</v>
      </c>
      <c r="DG1713">
        <v>2</v>
      </c>
      <c r="DH1713">
        <v>2</v>
      </c>
      <c r="DI1713">
        <v>1</v>
      </c>
      <c r="DJ1713">
        <v>1</v>
      </c>
      <c r="DK1713">
        <v>538</v>
      </c>
      <c r="DL1713" t="s">
        <v>347</v>
      </c>
      <c r="DM1713" t="s">
        <v>9552</v>
      </c>
      <c r="DN1713" t="s">
        <v>9553</v>
      </c>
      <c r="DO1713">
        <v>2</v>
      </c>
      <c r="DP1713">
        <v>6</v>
      </c>
      <c r="DQ1713">
        <v>1</v>
      </c>
      <c r="DR1713">
        <v>1</v>
      </c>
      <c r="DS1713">
        <v>2</v>
      </c>
      <c r="EB1713" t="s">
        <v>283</v>
      </c>
      <c r="EC1713" t="s">
        <v>634</v>
      </c>
      <c r="ED1713" t="s">
        <v>369</v>
      </c>
      <c r="EE1713" t="s">
        <v>69</v>
      </c>
      <c r="EF1713" t="s">
        <v>73</v>
      </c>
      <c r="EG1713" t="s">
        <v>369</v>
      </c>
      <c r="EH1713" t="s">
        <v>69</v>
      </c>
      <c r="EI1713" t="s">
        <v>73</v>
      </c>
      <c r="EJ1713" t="s">
        <v>69</v>
      </c>
      <c r="EK1713" t="s">
        <v>73</v>
      </c>
      <c r="EL1713" t="s">
        <v>9417</v>
      </c>
      <c r="EN1713">
        <v>0</v>
      </c>
    </row>
    <row r="1714" spans="1:144" x14ac:dyDescent="0.2">
      <c r="A1714">
        <v>356</v>
      </c>
      <c r="B1714" t="s">
        <v>1985</v>
      </c>
      <c r="C1714">
        <v>16</v>
      </c>
      <c r="D1714">
        <v>2025</v>
      </c>
      <c r="E1714">
        <v>7300101047</v>
      </c>
      <c r="F1714">
        <v>1</v>
      </c>
      <c r="G1714" t="s">
        <v>124</v>
      </c>
      <c r="H1714" t="s">
        <v>210</v>
      </c>
      <c r="I1714" t="s">
        <v>389</v>
      </c>
      <c r="J1714" t="s">
        <v>96</v>
      </c>
      <c r="K1714" t="s">
        <v>81</v>
      </c>
      <c r="L1714">
        <v>1107975486</v>
      </c>
      <c r="M1714">
        <v>20</v>
      </c>
      <c r="N1714">
        <v>1</v>
      </c>
      <c r="O1714">
        <v>170</v>
      </c>
      <c r="P1714" t="s">
        <v>369</v>
      </c>
      <c r="Q1714" t="s">
        <v>64</v>
      </c>
      <c r="R1714">
        <v>1</v>
      </c>
      <c r="T1714">
        <v>1</v>
      </c>
      <c r="V1714">
        <v>170</v>
      </c>
      <c r="W1714">
        <v>73</v>
      </c>
      <c r="X1714">
        <v>1</v>
      </c>
      <c r="Y1714">
        <v>1</v>
      </c>
      <c r="Z1714" t="s">
        <v>467</v>
      </c>
      <c r="AC1714" t="s">
        <v>9554</v>
      </c>
      <c r="AD1714" t="s">
        <v>1986</v>
      </c>
      <c r="AG1714">
        <v>99999.05</v>
      </c>
      <c r="AH1714" t="s">
        <v>65</v>
      </c>
      <c r="AI1714" t="s">
        <v>252</v>
      </c>
      <c r="AJ1714">
        <v>6</v>
      </c>
      <c r="AL1714">
        <v>2</v>
      </c>
      <c r="AM1714">
        <v>2</v>
      </c>
      <c r="AN1714">
        <v>2</v>
      </c>
      <c r="AO1714">
        <v>2</v>
      </c>
      <c r="AP1714">
        <v>2</v>
      </c>
      <c r="AQ1714">
        <v>2</v>
      </c>
      <c r="AS1714">
        <v>2</v>
      </c>
      <c r="AT1714">
        <v>2</v>
      </c>
      <c r="AU1714">
        <v>2</v>
      </c>
      <c r="AV1714">
        <v>2</v>
      </c>
      <c r="AW1714">
        <v>2</v>
      </c>
      <c r="AX1714">
        <v>2</v>
      </c>
      <c r="AY1714">
        <v>1</v>
      </c>
      <c r="AZ1714">
        <v>1</v>
      </c>
      <c r="BA1714">
        <v>170</v>
      </c>
      <c r="BB1714">
        <v>73</v>
      </c>
      <c r="BC1714">
        <v>1</v>
      </c>
      <c r="BD1714" t="s">
        <v>1959</v>
      </c>
      <c r="BE1714" t="s">
        <v>1959</v>
      </c>
      <c r="BF1714">
        <v>4</v>
      </c>
      <c r="BG1714">
        <v>1</v>
      </c>
      <c r="BH1714" t="s">
        <v>1959</v>
      </c>
      <c r="BI1714">
        <v>1</v>
      </c>
      <c r="BJ1714" t="s">
        <v>66</v>
      </c>
      <c r="BK1714">
        <v>0</v>
      </c>
      <c r="BL1714">
        <v>3223713169</v>
      </c>
      <c r="BM1714" t="s">
        <v>1987</v>
      </c>
      <c r="BP1714">
        <v>730010104701</v>
      </c>
      <c r="BQ1714" t="s">
        <v>72</v>
      </c>
      <c r="BR1714" t="s">
        <v>66</v>
      </c>
      <c r="BS1714" t="s">
        <v>1988</v>
      </c>
      <c r="BT1714">
        <v>2739805</v>
      </c>
      <c r="BU1714" t="s">
        <v>1985</v>
      </c>
      <c r="BV1714">
        <v>8907068339</v>
      </c>
      <c r="BZ1714" t="s">
        <v>1396</v>
      </c>
      <c r="CA1714" t="s">
        <v>1959</v>
      </c>
      <c r="CB1714">
        <v>6</v>
      </c>
      <c r="CC1714">
        <v>1</v>
      </c>
      <c r="CD1714">
        <v>1</v>
      </c>
      <c r="CE1714">
        <v>1</v>
      </c>
      <c r="CF1714">
        <v>3</v>
      </c>
      <c r="CG1714">
        <v>2</v>
      </c>
      <c r="CH1714">
        <v>2</v>
      </c>
      <c r="CI1714">
        <v>2</v>
      </c>
      <c r="CJ1714">
        <v>2</v>
      </c>
      <c r="CK1714">
        <v>2</v>
      </c>
      <c r="CL1714">
        <v>2</v>
      </c>
      <c r="CM1714">
        <v>2</v>
      </c>
      <c r="CN1714">
        <v>2</v>
      </c>
      <c r="CO1714">
        <v>2</v>
      </c>
      <c r="CP1714">
        <v>2</v>
      </c>
      <c r="CQ1714">
        <v>2</v>
      </c>
      <c r="CR1714">
        <v>2</v>
      </c>
      <c r="CS1714">
        <v>2</v>
      </c>
      <c r="CT1714">
        <v>2</v>
      </c>
      <c r="CU1714">
        <v>1</v>
      </c>
      <c r="CV1714">
        <v>1</v>
      </c>
      <c r="CW1714">
        <v>2</v>
      </c>
      <c r="CX1714">
        <v>2</v>
      </c>
      <c r="CY1714">
        <v>2</v>
      </c>
      <c r="CZ1714">
        <v>2</v>
      </c>
      <c r="DA1714">
        <v>2</v>
      </c>
      <c r="DB1714">
        <v>2</v>
      </c>
      <c r="DC1714">
        <v>2</v>
      </c>
      <c r="DD1714">
        <v>2</v>
      </c>
      <c r="DE1714">
        <v>2</v>
      </c>
      <c r="DF1714">
        <v>2</v>
      </c>
      <c r="DG1714">
        <v>2</v>
      </c>
      <c r="DH1714">
        <v>2</v>
      </c>
      <c r="DI1714">
        <v>1</v>
      </c>
      <c r="DJ1714">
        <v>1</v>
      </c>
      <c r="DK1714">
        <v>506</v>
      </c>
      <c r="DL1714" t="s">
        <v>320</v>
      </c>
      <c r="DM1714" t="s">
        <v>340</v>
      </c>
      <c r="DN1714" t="s">
        <v>1989</v>
      </c>
      <c r="DO1714">
        <v>2</v>
      </c>
      <c r="DP1714">
        <v>1</v>
      </c>
      <c r="DQ1714">
        <v>1</v>
      </c>
      <c r="DR1714">
        <v>2</v>
      </c>
      <c r="DS1714">
        <v>2</v>
      </c>
      <c r="EB1714" t="s">
        <v>283</v>
      </c>
      <c r="EC1714" t="s">
        <v>72</v>
      </c>
      <c r="ED1714" t="s">
        <v>369</v>
      </c>
      <c r="EE1714" t="s">
        <v>69</v>
      </c>
      <c r="EF1714" t="s">
        <v>73</v>
      </c>
      <c r="EG1714" t="s">
        <v>369</v>
      </c>
      <c r="EH1714" t="s">
        <v>69</v>
      </c>
      <c r="EI1714" t="s">
        <v>73</v>
      </c>
      <c r="EJ1714" t="s">
        <v>69</v>
      </c>
      <c r="EK1714" t="s">
        <v>73</v>
      </c>
      <c r="EL1714" t="s">
        <v>1985</v>
      </c>
      <c r="EM1714" t="s">
        <v>1985</v>
      </c>
      <c r="EN1714">
        <v>0</v>
      </c>
    </row>
    <row r="1715" spans="1:144" x14ac:dyDescent="0.2">
      <c r="A1715">
        <v>356</v>
      </c>
      <c r="B1715" t="s">
        <v>9105</v>
      </c>
      <c r="C1715">
        <v>16</v>
      </c>
      <c r="D1715">
        <v>2024</v>
      </c>
      <c r="E1715">
        <v>7303001018</v>
      </c>
      <c r="F1715">
        <v>1</v>
      </c>
      <c r="G1715" t="s">
        <v>9555</v>
      </c>
      <c r="I1715" t="s">
        <v>177</v>
      </c>
      <c r="K1715" t="s">
        <v>81</v>
      </c>
      <c r="L1715">
        <v>29507162</v>
      </c>
      <c r="M1715">
        <v>46</v>
      </c>
      <c r="N1715">
        <v>1</v>
      </c>
      <c r="O1715">
        <v>170</v>
      </c>
      <c r="P1715" t="s">
        <v>369</v>
      </c>
      <c r="Q1715" t="s">
        <v>68</v>
      </c>
      <c r="R1715">
        <v>2</v>
      </c>
      <c r="T1715">
        <v>1</v>
      </c>
      <c r="V1715">
        <v>170</v>
      </c>
      <c r="W1715">
        <v>73</v>
      </c>
      <c r="X1715">
        <v>30</v>
      </c>
      <c r="Y1715">
        <v>1</v>
      </c>
      <c r="Z1715" t="s">
        <v>1940</v>
      </c>
      <c r="AC1715" t="s">
        <v>9556</v>
      </c>
      <c r="AD1715" t="s">
        <v>9557</v>
      </c>
      <c r="AE1715">
        <v>4.4482590000000002</v>
      </c>
      <c r="AF1715">
        <v>-75.245012000000003</v>
      </c>
      <c r="AG1715">
        <v>99999.07</v>
      </c>
      <c r="AH1715" t="s">
        <v>65</v>
      </c>
      <c r="AI1715" t="s">
        <v>242</v>
      </c>
      <c r="AJ1715">
        <v>6</v>
      </c>
      <c r="AL1715">
        <v>1</v>
      </c>
      <c r="AM1715">
        <v>2</v>
      </c>
      <c r="AN1715">
        <v>2</v>
      </c>
      <c r="AO1715">
        <v>2</v>
      </c>
      <c r="AP1715">
        <v>2</v>
      </c>
      <c r="AQ1715">
        <v>2</v>
      </c>
      <c r="AS1715">
        <v>2</v>
      </c>
      <c r="AT1715">
        <v>2</v>
      </c>
      <c r="AU1715">
        <v>2</v>
      </c>
      <c r="AV1715">
        <v>2</v>
      </c>
      <c r="AW1715">
        <v>2</v>
      </c>
      <c r="AX1715">
        <v>2</v>
      </c>
      <c r="AY1715">
        <v>1</v>
      </c>
      <c r="AZ1715">
        <v>1</v>
      </c>
      <c r="BA1715">
        <v>170</v>
      </c>
      <c r="BB1715">
        <v>73</v>
      </c>
      <c r="BC1715">
        <v>30</v>
      </c>
      <c r="BD1715" t="s">
        <v>9331</v>
      </c>
      <c r="BE1715" t="s">
        <v>9331</v>
      </c>
      <c r="BF1715">
        <v>4</v>
      </c>
      <c r="BG1715">
        <v>1</v>
      </c>
      <c r="BH1715" t="s">
        <v>9331</v>
      </c>
      <c r="BI1715">
        <v>1</v>
      </c>
      <c r="BJ1715" t="s">
        <v>66</v>
      </c>
      <c r="BK1715">
        <v>0</v>
      </c>
      <c r="BL1715">
        <v>3112284063</v>
      </c>
      <c r="BM1715" t="s">
        <v>9558</v>
      </c>
      <c r="BR1715" t="s">
        <v>9064</v>
      </c>
      <c r="BS1715" t="s">
        <v>6521</v>
      </c>
      <c r="BT1715">
        <v>3164517414</v>
      </c>
      <c r="BU1715" t="s">
        <v>9076</v>
      </c>
      <c r="BV1715">
        <v>8907024083</v>
      </c>
      <c r="BZ1715" t="s">
        <v>592</v>
      </c>
      <c r="CA1715" t="s">
        <v>9331</v>
      </c>
      <c r="CB1715">
        <v>6</v>
      </c>
      <c r="CC1715">
        <v>1</v>
      </c>
      <c r="CD1715">
        <v>99</v>
      </c>
      <c r="CE1715">
        <v>3</v>
      </c>
      <c r="CF1715">
        <v>2</v>
      </c>
      <c r="CG1715">
        <v>2</v>
      </c>
      <c r="CH1715">
        <v>1</v>
      </c>
      <c r="CI1715">
        <v>2</v>
      </c>
      <c r="CJ1715">
        <v>2</v>
      </c>
      <c r="CK1715">
        <v>2</v>
      </c>
      <c r="CL1715">
        <v>2</v>
      </c>
      <c r="CM1715">
        <v>2</v>
      </c>
      <c r="CN1715">
        <v>2</v>
      </c>
      <c r="CO1715">
        <v>2</v>
      </c>
      <c r="CP1715">
        <v>2</v>
      </c>
      <c r="CQ1715">
        <v>2</v>
      </c>
      <c r="CR1715">
        <v>2</v>
      </c>
      <c r="CS1715">
        <v>1</v>
      </c>
      <c r="CT1715">
        <v>2</v>
      </c>
      <c r="CU1715">
        <v>1</v>
      </c>
      <c r="CV1715">
        <v>2</v>
      </c>
      <c r="CW1715">
        <v>2</v>
      </c>
      <c r="CX1715">
        <v>2</v>
      </c>
      <c r="CY1715">
        <v>1</v>
      </c>
      <c r="CZ1715">
        <v>2</v>
      </c>
      <c r="DA1715">
        <v>2</v>
      </c>
      <c r="DB1715">
        <v>2</v>
      </c>
      <c r="DC1715">
        <v>2</v>
      </c>
      <c r="DD1715">
        <v>2</v>
      </c>
      <c r="DE1715">
        <v>2</v>
      </c>
      <c r="DF1715">
        <v>2</v>
      </c>
      <c r="DG1715">
        <v>2</v>
      </c>
      <c r="DH1715">
        <v>1</v>
      </c>
      <c r="DI1715">
        <v>2</v>
      </c>
      <c r="DQ1715">
        <v>2</v>
      </c>
      <c r="DR1715">
        <v>2</v>
      </c>
      <c r="DS1715">
        <v>2</v>
      </c>
      <c r="EB1715" t="s">
        <v>283</v>
      </c>
      <c r="EC1715" t="s">
        <v>1944</v>
      </c>
      <c r="ED1715" t="s">
        <v>369</v>
      </c>
      <c r="EE1715" t="s">
        <v>69</v>
      </c>
      <c r="EF1715" t="s">
        <v>1940</v>
      </c>
      <c r="EG1715" t="s">
        <v>369</v>
      </c>
      <c r="EH1715" t="s">
        <v>69</v>
      </c>
      <c r="EI1715" t="s">
        <v>1940</v>
      </c>
      <c r="EJ1715" t="s">
        <v>69</v>
      </c>
      <c r="EK1715" t="s">
        <v>1940</v>
      </c>
      <c r="EL1715" t="s">
        <v>9064</v>
      </c>
      <c r="EN1715">
        <v>0</v>
      </c>
    </row>
    <row r="1716" spans="1:144" x14ac:dyDescent="0.2">
      <c r="A1716">
        <v>356</v>
      </c>
      <c r="B1716" t="s">
        <v>9191</v>
      </c>
      <c r="C1716">
        <v>16</v>
      </c>
      <c r="D1716">
        <v>2024</v>
      </c>
      <c r="E1716">
        <v>7300100909</v>
      </c>
      <c r="F1716">
        <v>1</v>
      </c>
      <c r="G1716" t="s">
        <v>100</v>
      </c>
      <c r="H1716" t="s">
        <v>144</v>
      </c>
      <c r="I1716" t="s">
        <v>143</v>
      </c>
      <c r="J1716" t="s">
        <v>85</v>
      </c>
      <c r="K1716" t="s">
        <v>81</v>
      </c>
      <c r="L1716">
        <v>1007787818</v>
      </c>
      <c r="M1716">
        <v>24</v>
      </c>
      <c r="N1716">
        <v>1</v>
      </c>
      <c r="O1716">
        <v>170</v>
      </c>
      <c r="P1716" t="s">
        <v>369</v>
      </c>
      <c r="Q1716" t="s">
        <v>68</v>
      </c>
      <c r="R1716">
        <v>2</v>
      </c>
      <c r="T1716">
        <v>1</v>
      </c>
      <c r="V1716">
        <v>170</v>
      </c>
      <c r="W1716">
        <v>73</v>
      </c>
      <c r="X1716">
        <v>1</v>
      </c>
      <c r="Y1716">
        <v>1</v>
      </c>
      <c r="Z1716" t="s">
        <v>94</v>
      </c>
      <c r="AC1716" t="s">
        <v>197</v>
      </c>
      <c r="AD1716" t="s">
        <v>9559</v>
      </c>
      <c r="AE1716">
        <v>4.4328139999999996</v>
      </c>
      <c r="AF1716">
        <v>-75.186670000000007</v>
      </c>
      <c r="AG1716">
        <v>99999.05</v>
      </c>
      <c r="AH1716" t="s">
        <v>77</v>
      </c>
      <c r="AI1716" t="s">
        <v>243</v>
      </c>
      <c r="AJ1716">
        <v>6</v>
      </c>
      <c r="AL1716">
        <v>2</v>
      </c>
      <c r="AM1716">
        <v>2</v>
      </c>
      <c r="AN1716">
        <v>2</v>
      </c>
      <c r="AO1716">
        <v>2</v>
      </c>
      <c r="AP1716">
        <v>2</v>
      </c>
      <c r="AQ1716">
        <v>2</v>
      </c>
      <c r="AS1716">
        <v>2</v>
      </c>
      <c r="AT1716">
        <v>2</v>
      </c>
      <c r="AU1716">
        <v>2</v>
      </c>
      <c r="AV1716">
        <v>2</v>
      </c>
      <c r="AW1716">
        <v>2</v>
      </c>
      <c r="AX1716">
        <v>2</v>
      </c>
      <c r="AY1716">
        <v>1</v>
      </c>
      <c r="AZ1716">
        <v>1</v>
      </c>
      <c r="BA1716">
        <v>170</v>
      </c>
      <c r="BB1716">
        <v>73</v>
      </c>
      <c r="BC1716">
        <v>1</v>
      </c>
      <c r="BD1716" t="s">
        <v>9191</v>
      </c>
      <c r="BE1716" t="s">
        <v>9511</v>
      </c>
      <c r="BF1716">
        <v>4</v>
      </c>
      <c r="BG1716">
        <v>1</v>
      </c>
      <c r="BH1716" t="s">
        <v>9191</v>
      </c>
      <c r="BI1716">
        <v>1</v>
      </c>
      <c r="BJ1716" t="s">
        <v>66</v>
      </c>
      <c r="BK1716">
        <v>0</v>
      </c>
      <c r="BL1716">
        <v>3128926346</v>
      </c>
      <c r="BM1716" t="s">
        <v>9560</v>
      </c>
      <c r="BR1716" t="s">
        <v>9417</v>
      </c>
      <c r="BS1716" t="s">
        <v>9561</v>
      </c>
      <c r="BT1716">
        <v>3104654559</v>
      </c>
      <c r="BU1716" t="s">
        <v>9494</v>
      </c>
      <c r="BV1716">
        <v>8001854499</v>
      </c>
      <c r="BZ1716" t="s">
        <v>592</v>
      </c>
      <c r="CA1716" t="s">
        <v>9511</v>
      </c>
      <c r="CB1716">
        <v>2</v>
      </c>
      <c r="CC1716">
        <v>2</v>
      </c>
      <c r="CE1716">
        <v>1</v>
      </c>
      <c r="CF1716">
        <v>5</v>
      </c>
      <c r="CG1716">
        <v>1</v>
      </c>
      <c r="CH1716">
        <v>2</v>
      </c>
      <c r="CI1716">
        <v>2</v>
      </c>
      <c r="CJ1716">
        <v>2</v>
      </c>
      <c r="CK1716">
        <v>2</v>
      </c>
      <c r="CL1716">
        <v>2</v>
      </c>
      <c r="CM1716">
        <v>2</v>
      </c>
      <c r="CN1716">
        <v>2</v>
      </c>
      <c r="CO1716">
        <v>2</v>
      </c>
      <c r="CP1716">
        <v>2</v>
      </c>
      <c r="CQ1716">
        <v>2</v>
      </c>
      <c r="CR1716">
        <v>2</v>
      </c>
      <c r="CS1716">
        <v>2</v>
      </c>
      <c r="CT1716">
        <v>2</v>
      </c>
      <c r="CU1716">
        <v>2</v>
      </c>
      <c r="CZ1716">
        <v>2</v>
      </c>
      <c r="DA1716">
        <v>2</v>
      </c>
      <c r="DB1716">
        <v>2</v>
      </c>
      <c r="DC1716">
        <v>2</v>
      </c>
      <c r="DD1716">
        <v>2</v>
      </c>
      <c r="DE1716">
        <v>2</v>
      </c>
      <c r="DF1716">
        <v>2</v>
      </c>
      <c r="DG1716">
        <v>2</v>
      </c>
      <c r="DH1716">
        <v>2</v>
      </c>
      <c r="DI1716">
        <v>1</v>
      </c>
      <c r="DJ1716">
        <v>2</v>
      </c>
      <c r="DK1716">
        <v>1553</v>
      </c>
      <c r="DL1716" t="s">
        <v>326</v>
      </c>
      <c r="DM1716" t="s">
        <v>593</v>
      </c>
      <c r="DN1716" t="s">
        <v>9562</v>
      </c>
      <c r="DO1716">
        <v>2</v>
      </c>
      <c r="DP1716">
        <v>1</v>
      </c>
      <c r="DQ1716">
        <v>1</v>
      </c>
      <c r="DR1716">
        <v>1</v>
      </c>
      <c r="DS1716">
        <v>2</v>
      </c>
      <c r="EB1716" t="s">
        <v>283</v>
      </c>
      <c r="EC1716" t="s">
        <v>471</v>
      </c>
      <c r="ED1716" t="s">
        <v>369</v>
      </c>
      <c r="EE1716" t="s">
        <v>69</v>
      </c>
      <c r="EF1716" t="s">
        <v>73</v>
      </c>
      <c r="EG1716" t="s">
        <v>369</v>
      </c>
      <c r="EH1716" t="s">
        <v>69</v>
      </c>
      <c r="EI1716" t="s">
        <v>73</v>
      </c>
      <c r="EJ1716" t="s">
        <v>69</v>
      </c>
      <c r="EK1716" t="s">
        <v>73</v>
      </c>
      <c r="EL1716" t="s">
        <v>9417</v>
      </c>
      <c r="EN1716">
        <v>0</v>
      </c>
    </row>
    <row r="1717" spans="1:144" x14ac:dyDescent="0.2">
      <c r="A1717">
        <v>356</v>
      </c>
      <c r="B1717" t="s">
        <v>1967</v>
      </c>
      <c r="C1717">
        <v>16</v>
      </c>
      <c r="D1717">
        <v>2025</v>
      </c>
      <c r="E1717">
        <v>7300100826</v>
      </c>
      <c r="F1717">
        <v>1</v>
      </c>
      <c r="G1717" t="s">
        <v>1968</v>
      </c>
      <c r="I1717" t="s">
        <v>171</v>
      </c>
      <c r="J1717" t="s">
        <v>1969</v>
      </c>
      <c r="K1717" t="s">
        <v>81</v>
      </c>
      <c r="L1717">
        <v>1027523986</v>
      </c>
      <c r="M1717">
        <v>20</v>
      </c>
      <c r="N1717">
        <v>1</v>
      </c>
      <c r="O1717">
        <v>170</v>
      </c>
      <c r="P1717" t="s">
        <v>369</v>
      </c>
      <c r="Q1717" t="s">
        <v>68</v>
      </c>
      <c r="R1717">
        <v>2</v>
      </c>
      <c r="T1717">
        <v>1</v>
      </c>
      <c r="V1717">
        <v>170</v>
      </c>
      <c r="W1717">
        <v>73</v>
      </c>
      <c r="X1717">
        <v>1</v>
      </c>
      <c r="Y1717">
        <v>1</v>
      </c>
      <c r="Z1717" t="s">
        <v>248</v>
      </c>
      <c r="AC1717" t="s">
        <v>1970</v>
      </c>
      <c r="AD1717" t="s">
        <v>1971</v>
      </c>
      <c r="AG1717">
        <v>99999.05</v>
      </c>
      <c r="AH1717" t="s">
        <v>77</v>
      </c>
      <c r="AI1717" t="s">
        <v>78</v>
      </c>
      <c r="AJ1717">
        <v>6</v>
      </c>
      <c r="AL1717">
        <v>3</v>
      </c>
      <c r="AM1717">
        <v>2</v>
      </c>
      <c r="AN1717">
        <v>2</v>
      </c>
      <c r="AO1717">
        <v>2</v>
      </c>
      <c r="AP1717">
        <v>2</v>
      </c>
      <c r="AQ1717">
        <v>2</v>
      </c>
      <c r="AS1717">
        <v>2</v>
      </c>
      <c r="AT1717">
        <v>2</v>
      </c>
      <c r="AU1717">
        <v>2</v>
      </c>
      <c r="AV1717">
        <v>2</v>
      </c>
      <c r="AW1717">
        <v>2</v>
      </c>
      <c r="AX1717">
        <v>2</v>
      </c>
      <c r="AY1717">
        <v>1</v>
      </c>
      <c r="AZ1717">
        <v>1</v>
      </c>
      <c r="BA1717">
        <v>170</v>
      </c>
      <c r="BB1717">
        <v>73</v>
      </c>
      <c r="BC1717">
        <v>1</v>
      </c>
      <c r="BD1717" t="s">
        <v>1972</v>
      </c>
      <c r="BE1717" t="s">
        <v>1972</v>
      </c>
      <c r="BF1717">
        <v>4</v>
      </c>
      <c r="BG1717">
        <v>1</v>
      </c>
      <c r="BH1717" t="s">
        <v>1972</v>
      </c>
      <c r="BI1717">
        <v>1</v>
      </c>
      <c r="BJ1717" t="s">
        <v>66</v>
      </c>
      <c r="BK1717">
        <v>0</v>
      </c>
      <c r="BL1717">
        <v>3102669455</v>
      </c>
      <c r="BM1717" t="s">
        <v>1973</v>
      </c>
      <c r="BP1717">
        <v>730010082601</v>
      </c>
      <c r="BQ1717" t="s">
        <v>1974</v>
      </c>
      <c r="BR1717" t="s">
        <v>66</v>
      </c>
      <c r="BS1717" t="s">
        <v>1975</v>
      </c>
      <c r="BT1717">
        <v>5153000</v>
      </c>
      <c r="BU1717" t="s">
        <v>1967</v>
      </c>
      <c r="BV1717">
        <v>8002098917</v>
      </c>
      <c r="BZ1717" t="s">
        <v>1396</v>
      </c>
      <c r="CA1717" t="s">
        <v>1972</v>
      </c>
      <c r="CB1717">
        <v>1</v>
      </c>
      <c r="CC1717">
        <v>1</v>
      </c>
      <c r="CD1717">
        <v>2</v>
      </c>
      <c r="CE1717">
        <v>1</v>
      </c>
      <c r="CF1717">
        <v>3</v>
      </c>
      <c r="CG1717">
        <v>2</v>
      </c>
      <c r="CH1717">
        <v>2</v>
      </c>
      <c r="CI1717">
        <v>2</v>
      </c>
      <c r="CJ1717">
        <v>2</v>
      </c>
      <c r="CK1717">
        <v>2</v>
      </c>
      <c r="CL1717">
        <v>2</v>
      </c>
      <c r="CM1717">
        <v>2</v>
      </c>
      <c r="CN1717">
        <v>2</v>
      </c>
      <c r="CO1717">
        <v>2</v>
      </c>
      <c r="CP1717">
        <v>1</v>
      </c>
      <c r="CQ1717">
        <v>2</v>
      </c>
      <c r="CR1717">
        <v>2</v>
      </c>
      <c r="CS1717">
        <v>1</v>
      </c>
      <c r="CT1717">
        <v>1</v>
      </c>
      <c r="CU1717">
        <v>1</v>
      </c>
      <c r="CV1717">
        <v>1</v>
      </c>
      <c r="CW1717">
        <v>2</v>
      </c>
      <c r="CX1717">
        <v>1</v>
      </c>
      <c r="CY1717">
        <v>2</v>
      </c>
      <c r="CZ1717">
        <v>2</v>
      </c>
      <c r="DA1717">
        <v>2</v>
      </c>
      <c r="DB1717">
        <v>2</v>
      </c>
      <c r="DC1717">
        <v>2</v>
      </c>
      <c r="DD1717">
        <v>2</v>
      </c>
      <c r="DE1717">
        <v>2</v>
      </c>
      <c r="DF1717">
        <v>2</v>
      </c>
      <c r="DG1717">
        <v>2</v>
      </c>
      <c r="DH1717">
        <v>2</v>
      </c>
      <c r="DI1717">
        <v>1</v>
      </c>
      <c r="DJ1717">
        <v>8</v>
      </c>
      <c r="DK1717">
        <v>2852</v>
      </c>
      <c r="DL1717" t="s">
        <v>576</v>
      </c>
      <c r="DM1717" t="s">
        <v>576</v>
      </c>
      <c r="DN1717" t="s">
        <v>576</v>
      </c>
      <c r="DO1717">
        <v>2</v>
      </c>
      <c r="DP1717">
        <v>1</v>
      </c>
      <c r="DQ1717">
        <v>1</v>
      </c>
      <c r="DR1717">
        <v>1</v>
      </c>
      <c r="DS1717">
        <v>1</v>
      </c>
      <c r="EB1717" t="s">
        <v>283</v>
      </c>
      <c r="EC1717" t="s">
        <v>1974</v>
      </c>
      <c r="ED1717" t="s">
        <v>369</v>
      </c>
      <c r="EE1717" t="s">
        <v>69</v>
      </c>
      <c r="EF1717" t="s">
        <v>73</v>
      </c>
      <c r="EG1717" t="s">
        <v>369</v>
      </c>
      <c r="EH1717" t="s">
        <v>69</v>
      </c>
      <c r="EI1717" t="s">
        <v>73</v>
      </c>
      <c r="EJ1717" t="s">
        <v>69</v>
      </c>
      <c r="EK1717" t="s">
        <v>73</v>
      </c>
      <c r="EL1717" t="s">
        <v>1967</v>
      </c>
      <c r="EM1717" t="s">
        <v>1967</v>
      </c>
      <c r="EN1717">
        <v>0</v>
      </c>
    </row>
    <row r="1718" spans="1:144" x14ac:dyDescent="0.2">
      <c r="A1718">
        <v>356</v>
      </c>
      <c r="B1718" t="s">
        <v>1972</v>
      </c>
      <c r="C1718">
        <v>16</v>
      </c>
      <c r="D1718">
        <v>2025</v>
      </c>
      <c r="E1718">
        <v>7300102424</v>
      </c>
      <c r="F1718">
        <v>3</v>
      </c>
      <c r="G1718" t="s">
        <v>195</v>
      </c>
      <c r="H1718" t="s">
        <v>455</v>
      </c>
      <c r="I1718" t="s">
        <v>1976</v>
      </c>
      <c r="J1718" t="s">
        <v>142</v>
      </c>
      <c r="K1718" t="s">
        <v>81</v>
      </c>
      <c r="L1718">
        <v>38142437</v>
      </c>
      <c r="M1718">
        <v>46</v>
      </c>
      <c r="N1718">
        <v>1</v>
      </c>
      <c r="O1718">
        <v>170</v>
      </c>
      <c r="P1718" t="s">
        <v>369</v>
      </c>
      <c r="Q1718" t="s">
        <v>68</v>
      </c>
      <c r="R1718">
        <v>2</v>
      </c>
      <c r="T1718">
        <v>1</v>
      </c>
      <c r="V1718">
        <v>170</v>
      </c>
      <c r="W1718">
        <v>73</v>
      </c>
      <c r="X1718">
        <v>1</v>
      </c>
      <c r="Y1718">
        <v>1</v>
      </c>
      <c r="Z1718" t="s">
        <v>94</v>
      </c>
      <c r="AC1718" t="s">
        <v>73</v>
      </c>
      <c r="AD1718" t="s">
        <v>73</v>
      </c>
      <c r="AG1718">
        <v>96220</v>
      </c>
      <c r="AH1718" t="s">
        <v>77</v>
      </c>
      <c r="AI1718" t="s">
        <v>243</v>
      </c>
      <c r="AJ1718">
        <v>6</v>
      </c>
      <c r="AL1718">
        <v>2</v>
      </c>
      <c r="AM1718">
        <v>2</v>
      </c>
      <c r="AN1718">
        <v>2</v>
      </c>
      <c r="AO1718">
        <v>2</v>
      </c>
      <c r="AP1718">
        <v>2</v>
      </c>
      <c r="AQ1718">
        <v>2</v>
      </c>
      <c r="AS1718">
        <v>2</v>
      </c>
      <c r="AT1718">
        <v>2</v>
      </c>
      <c r="AU1718">
        <v>2</v>
      </c>
      <c r="AV1718">
        <v>2</v>
      </c>
      <c r="AW1718">
        <v>2</v>
      </c>
      <c r="AX1718">
        <v>2</v>
      </c>
      <c r="AY1718">
        <v>1</v>
      </c>
      <c r="AZ1718">
        <v>1</v>
      </c>
      <c r="BA1718">
        <v>170</v>
      </c>
      <c r="BB1718">
        <v>73</v>
      </c>
      <c r="BC1718">
        <v>1</v>
      </c>
      <c r="BD1718" t="s">
        <v>1972</v>
      </c>
      <c r="BE1718" t="s">
        <v>1972</v>
      </c>
      <c r="BF1718">
        <v>4</v>
      </c>
      <c r="BG1718">
        <v>1</v>
      </c>
      <c r="BH1718" t="s">
        <v>1972</v>
      </c>
      <c r="BI1718">
        <v>1</v>
      </c>
      <c r="BJ1718" t="s">
        <v>66</v>
      </c>
      <c r="BK1718">
        <v>0</v>
      </c>
      <c r="BL1718">
        <v>3243243970</v>
      </c>
      <c r="BM1718" t="s">
        <v>1977</v>
      </c>
      <c r="BP1718">
        <v>730010242403</v>
      </c>
      <c r="BQ1718" t="s">
        <v>637</v>
      </c>
      <c r="BR1718" t="s">
        <v>66</v>
      </c>
      <c r="BS1718" t="s">
        <v>1952</v>
      </c>
      <c r="BT1718">
        <v>2770033</v>
      </c>
      <c r="BU1718" t="s">
        <v>1967</v>
      </c>
      <c r="BV1718">
        <v>8001493846</v>
      </c>
      <c r="BZ1718" t="s">
        <v>1396</v>
      </c>
      <c r="CA1718" t="s">
        <v>1972</v>
      </c>
      <c r="CB1718">
        <v>1</v>
      </c>
      <c r="CC1718">
        <v>2</v>
      </c>
      <c r="CE1718">
        <v>2</v>
      </c>
      <c r="CF1718">
        <v>14</v>
      </c>
      <c r="CG1718">
        <v>2</v>
      </c>
      <c r="CH1718">
        <v>2</v>
      </c>
      <c r="CI1718">
        <v>2</v>
      </c>
      <c r="CJ1718">
        <v>2</v>
      </c>
      <c r="CK1718">
        <v>2</v>
      </c>
      <c r="CL1718">
        <v>2</v>
      </c>
      <c r="CM1718">
        <v>2</v>
      </c>
      <c r="CN1718">
        <v>2</v>
      </c>
      <c r="CO1718">
        <v>2</v>
      </c>
      <c r="CP1718">
        <v>1</v>
      </c>
      <c r="CQ1718">
        <v>2</v>
      </c>
      <c r="CR1718">
        <v>2</v>
      </c>
      <c r="CS1718">
        <v>2</v>
      </c>
      <c r="CT1718">
        <v>1</v>
      </c>
      <c r="CU1718">
        <v>2</v>
      </c>
      <c r="CV1718">
        <v>2</v>
      </c>
      <c r="CW1718">
        <v>2</v>
      </c>
      <c r="CX1718">
        <v>2</v>
      </c>
      <c r="CY1718">
        <v>2</v>
      </c>
      <c r="CZ1718">
        <v>2</v>
      </c>
      <c r="DA1718">
        <v>2</v>
      </c>
      <c r="DB1718">
        <v>2</v>
      </c>
      <c r="DC1718">
        <v>2</v>
      </c>
      <c r="DD1718">
        <v>2</v>
      </c>
      <c r="DE1718">
        <v>2</v>
      </c>
      <c r="DF1718">
        <v>2</v>
      </c>
      <c r="DG1718">
        <v>2</v>
      </c>
      <c r="DH1718">
        <v>2</v>
      </c>
      <c r="DI1718">
        <v>1</v>
      </c>
      <c r="DJ1718">
        <v>2</v>
      </c>
      <c r="DK1718">
        <v>3347</v>
      </c>
      <c r="DL1718" t="s">
        <v>326</v>
      </c>
      <c r="DM1718" t="s">
        <v>344</v>
      </c>
      <c r="DN1718" t="s">
        <v>1978</v>
      </c>
      <c r="DO1718">
        <v>2</v>
      </c>
      <c r="DP1718">
        <v>1</v>
      </c>
      <c r="DQ1718">
        <v>1</v>
      </c>
      <c r="DR1718">
        <v>1</v>
      </c>
      <c r="DS1718">
        <v>1</v>
      </c>
      <c r="EB1718" t="s">
        <v>283</v>
      </c>
      <c r="EC1718" t="s">
        <v>637</v>
      </c>
      <c r="ED1718" t="s">
        <v>369</v>
      </c>
      <c r="EE1718" t="s">
        <v>69</v>
      </c>
      <c r="EF1718" t="s">
        <v>73</v>
      </c>
      <c r="EG1718" t="s">
        <v>369</v>
      </c>
      <c r="EH1718" t="s">
        <v>69</v>
      </c>
      <c r="EI1718" t="s">
        <v>73</v>
      </c>
      <c r="EJ1718" t="s">
        <v>69</v>
      </c>
      <c r="EK1718" t="s">
        <v>73</v>
      </c>
      <c r="EL1718" t="s">
        <v>1967</v>
      </c>
      <c r="EM1718" t="s">
        <v>1967</v>
      </c>
      <c r="EN1718">
        <v>0</v>
      </c>
    </row>
    <row r="1719" spans="1:144" x14ac:dyDescent="0.2">
      <c r="A1719">
        <v>356</v>
      </c>
      <c r="B1719" t="s">
        <v>1959</v>
      </c>
      <c r="C1719">
        <v>16</v>
      </c>
      <c r="D1719">
        <v>2025</v>
      </c>
      <c r="E1719">
        <v>7300101047</v>
      </c>
      <c r="F1719">
        <v>1</v>
      </c>
      <c r="G1719" t="s">
        <v>110</v>
      </c>
      <c r="H1719" t="s">
        <v>135</v>
      </c>
      <c r="I1719" t="s">
        <v>1960</v>
      </c>
      <c r="J1719" t="s">
        <v>1961</v>
      </c>
      <c r="K1719" t="s">
        <v>76</v>
      </c>
      <c r="L1719">
        <v>1105785085</v>
      </c>
      <c r="M1719">
        <v>17</v>
      </c>
      <c r="N1719">
        <v>1</v>
      </c>
      <c r="O1719">
        <v>170</v>
      </c>
      <c r="P1719" t="s">
        <v>369</v>
      </c>
      <c r="Q1719" t="s">
        <v>64</v>
      </c>
      <c r="R1719">
        <v>1</v>
      </c>
      <c r="T1719">
        <v>1</v>
      </c>
      <c r="V1719">
        <v>170</v>
      </c>
      <c r="W1719">
        <v>73</v>
      </c>
      <c r="X1719">
        <v>520</v>
      </c>
      <c r="Y1719">
        <v>1</v>
      </c>
      <c r="Z1719" t="s">
        <v>94</v>
      </c>
      <c r="AC1719" t="s">
        <v>1962</v>
      </c>
      <c r="AD1719" t="s">
        <v>9563</v>
      </c>
      <c r="AG1719">
        <v>99999.05</v>
      </c>
      <c r="AH1719" t="s">
        <v>65</v>
      </c>
      <c r="AI1719" t="s">
        <v>105</v>
      </c>
      <c r="AJ1719">
        <v>6</v>
      </c>
      <c r="AL1719">
        <v>2</v>
      </c>
      <c r="AM1719">
        <v>2</v>
      </c>
      <c r="AN1719">
        <v>2</v>
      </c>
      <c r="AO1719">
        <v>2</v>
      </c>
      <c r="AP1719">
        <v>2</v>
      </c>
      <c r="AQ1719">
        <v>2</v>
      </c>
      <c r="AS1719">
        <v>2</v>
      </c>
      <c r="AT1719">
        <v>2</v>
      </c>
      <c r="AU1719">
        <v>2</v>
      </c>
      <c r="AV1719">
        <v>2</v>
      </c>
      <c r="AW1719">
        <v>2</v>
      </c>
      <c r="AX1719">
        <v>2</v>
      </c>
      <c r="AY1719">
        <v>1</v>
      </c>
      <c r="AZ1719">
        <v>1</v>
      </c>
      <c r="BA1719">
        <v>170</v>
      </c>
      <c r="BB1719">
        <v>73</v>
      </c>
      <c r="BC1719">
        <v>520</v>
      </c>
      <c r="BD1719" t="s">
        <v>1959</v>
      </c>
      <c r="BE1719" t="s">
        <v>1963</v>
      </c>
      <c r="BF1719">
        <v>4</v>
      </c>
      <c r="BG1719">
        <v>1</v>
      </c>
      <c r="BH1719" t="s">
        <v>1959</v>
      </c>
      <c r="BI1719">
        <v>1</v>
      </c>
      <c r="BJ1719" t="s">
        <v>66</v>
      </c>
      <c r="BK1719">
        <v>0</v>
      </c>
      <c r="BL1719">
        <v>3124275123</v>
      </c>
      <c r="BM1719" t="s">
        <v>1964</v>
      </c>
      <c r="BP1719">
        <v>730010104701</v>
      </c>
      <c r="BQ1719" t="s">
        <v>72</v>
      </c>
      <c r="BR1719" t="s">
        <v>66</v>
      </c>
      <c r="BS1719" t="s">
        <v>1965</v>
      </c>
      <c r="BT1719">
        <v>6082739805</v>
      </c>
      <c r="BU1719" t="s">
        <v>1959</v>
      </c>
      <c r="BV1719">
        <v>8907068339</v>
      </c>
      <c r="BZ1719" t="s">
        <v>1396</v>
      </c>
      <c r="CA1719" t="s">
        <v>1963</v>
      </c>
      <c r="CB1719">
        <v>5</v>
      </c>
      <c r="CC1719">
        <v>2</v>
      </c>
      <c r="CE1719">
        <v>1</v>
      </c>
      <c r="CF1719">
        <v>14</v>
      </c>
      <c r="CG1719">
        <v>2</v>
      </c>
      <c r="CH1719">
        <v>2</v>
      </c>
      <c r="CI1719">
        <v>2</v>
      </c>
      <c r="CJ1719">
        <v>2</v>
      </c>
      <c r="CK1719">
        <v>2</v>
      </c>
      <c r="CL1719">
        <v>2</v>
      </c>
      <c r="CM1719">
        <v>2</v>
      </c>
      <c r="CN1719">
        <v>2</v>
      </c>
      <c r="CO1719">
        <v>2</v>
      </c>
      <c r="CP1719">
        <v>1</v>
      </c>
      <c r="CQ1719">
        <v>2</v>
      </c>
      <c r="CR1719">
        <v>2</v>
      </c>
      <c r="CS1719">
        <v>2</v>
      </c>
      <c r="CT1719">
        <v>2</v>
      </c>
      <c r="CU1719">
        <v>2</v>
      </c>
      <c r="CV1719">
        <v>2</v>
      </c>
      <c r="CW1719">
        <v>2</v>
      </c>
      <c r="CX1719">
        <v>2</v>
      </c>
      <c r="CY1719">
        <v>2</v>
      </c>
      <c r="CZ1719">
        <v>2</v>
      </c>
      <c r="DA1719">
        <v>2</v>
      </c>
      <c r="DB1719">
        <v>2</v>
      </c>
      <c r="DC1719">
        <v>2</v>
      </c>
      <c r="DD1719">
        <v>2</v>
      </c>
      <c r="DE1719">
        <v>2</v>
      </c>
      <c r="DF1719">
        <v>2</v>
      </c>
      <c r="DG1719">
        <v>2</v>
      </c>
      <c r="DH1719">
        <v>2</v>
      </c>
      <c r="DI1719">
        <v>1</v>
      </c>
      <c r="DJ1719">
        <v>2</v>
      </c>
      <c r="DK1719">
        <v>178</v>
      </c>
      <c r="DL1719" t="s">
        <v>326</v>
      </c>
      <c r="DM1719" t="s">
        <v>339</v>
      </c>
      <c r="DN1719" t="s">
        <v>1966</v>
      </c>
      <c r="DO1719">
        <v>2</v>
      </c>
      <c r="DP1719">
        <v>1</v>
      </c>
      <c r="DQ1719">
        <v>2</v>
      </c>
      <c r="DR1719">
        <v>2</v>
      </c>
      <c r="DS1719">
        <v>2</v>
      </c>
      <c r="EB1719" t="s">
        <v>283</v>
      </c>
      <c r="EC1719" t="s">
        <v>72</v>
      </c>
      <c r="ED1719" t="s">
        <v>369</v>
      </c>
      <c r="EE1719" t="s">
        <v>69</v>
      </c>
      <c r="EF1719" t="s">
        <v>187</v>
      </c>
      <c r="EG1719" t="s">
        <v>369</v>
      </c>
      <c r="EH1719" t="s">
        <v>69</v>
      </c>
      <c r="EI1719" t="s">
        <v>187</v>
      </c>
      <c r="EJ1719" t="s">
        <v>69</v>
      </c>
      <c r="EK1719" t="s">
        <v>73</v>
      </c>
      <c r="EL1719" t="s">
        <v>1959</v>
      </c>
      <c r="EM1719" t="s">
        <v>1959</v>
      </c>
      <c r="EN1719">
        <v>0</v>
      </c>
    </row>
    <row r="1720" spans="1:144" x14ac:dyDescent="0.2">
      <c r="A1720">
        <v>356</v>
      </c>
      <c r="B1720" t="s">
        <v>1967</v>
      </c>
      <c r="C1720">
        <v>16</v>
      </c>
      <c r="D1720">
        <v>2025</v>
      </c>
      <c r="E1720">
        <v>7303001018</v>
      </c>
      <c r="F1720">
        <v>1</v>
      </c>
      <c r="G1720" t="s">
        <v>2012</v>
      </c>
      <c r="H1720" t="s">
        <v>2013</v>
      </c>
      <c r="I1720" t="s">
        <v>2464</v>
      </c>
      <c r="J1720" t="s">
        <v>429</v>
      </c>
      <c r="K1720" t="s">
        <v>76</v>
      </c>
      <c r="L1720">
        <v>1197466946</v>
      </c>
      <c r="M1720">
        <v>12</v>
      </c>
      <c r="N1720">
        <v>1</v>
      </c>
      <c r="O1720">
        <v>170</v>
      </c>
      <c r="P1720" t="s">
        <v>369</v>
      </c>
      <c r="Q1720" t="s">
        <v>68</v>
      </c>
      <c r="R1720">
        <v>2</v>
      </c>
      <c r="T1720">
        <v>1</v>
      </c>
      <c r="V1720">
        <v>170</v>
      </c>
      <c r="W1720">
        <v>73</v>
      </c>
      <c r="X1720">
        <v>30</v>
      </c>
      <c r="Y1720">
        <v>1</v>
      </c>
      <c r="Z1720" t="s">
        <v>1940</v>
      </c>
      <c r="AC1720" t="s">
        <v>2014</v>
      </c>
      <c r="AD1720" t="s">
        <v>2015</v>
      </c>
      <c r="AG1720">
        <v>99999.06</v>
      </c>
      <c r="AH1720" t="s">
        <v>77</v>
      </c>
      <c r="AI1720" t="s">
        <v>243</v>
      </c>
      <c r="AJ1720">
        <v>6</v>
      </c>
      <c r="AL1720">
        <v>2</v>
      </c>
      <c r="AM1720">
        <v>2</v>
      </c>
      <c r="AN1720">
        <v>2</v>
      </c>
      <c r="AO1720">
        <v>2</v>
      </c>
      <c r="AP1720">
        <v>2</v>
      </c>
      <c r="AQ1720">
        <v>2</v>
      </c>
      <c r="AS1720">
        <v>2</v>
      </c>
      <c r="AT1720">
        <v>2</v>
      </c>
      <c r="AU1720">
        <v>2</v>
      </c>
      <c r="AV1720">
        <v>2</v>
      </c>
      <c r="AW1720">
        <v>2</v>
      </c>
      <c r="AX1720">
        <v>2</v>
      </c>
      <c r="AY1720">
        <v>1</v>
      </c>
      <c r="AZ1720">
        <v>1</v>
      </c>
      <c r="BA1720">
        <v>170</v>
      </c>
      <c r="BB1720">
        <v>73</v>
      </c>
      <c r="BC1720">
        <v>30</v>
      </c>
      <c r="BD1720" t="s">
        <v>1967</v>
      </c>
      <c r="BE1720" t="s">
        <v>1967</v>
      </c>
      <c r="BF1720">
        <v>4</v>
      </c>
      <c r="BG1720">
        <v>2</v>
      </c>
      <c r="BH1720" t="s">
        <v>66</v>
      </c>
      <c r="BI1720">
        <v>1</v>
      </c>
      <c r="BJ1720" t="s">
        <v>66</v>
      </c>
      <c r="BK1720">
        <v>0</v>
      </c>
      <c r="BL1720">
        <v>3115713088</v>
      </c>
      <c r="BM1720" t="s">
        <v>2016</v>
      </c>
      <c r="BP1720">
        <v>730300101801</v>
      </c>
      <c r="BQ1720" t="s">
        <v>1944</v>
      </c>
      <c r="BR1720" t="s">
        <v>66</v>
      </c>
      <c r="BS1720" t="s">
        <v>2017</v>
      </c>
      <c r="BT1720">
        <v>3123194508</v>
      </c>
      <c r="BU1720" t="s">
        <v>1982</v>
      </c>
      <c r="BV1720">
        <v>8907024083</v>
      </c>
      <c r="BZ1720" t="s">
        <v>1396</v>
      </c>
      <c r="CA1720" t="s">
        <v>1967</v>
      </c>
      <c r="CB1720">
        <v>2</v>
      </c>
      <c r="CC1720">
        <v>2</v>
      </c>
      <c r="CE1720">
        <v>1</v>
      </c>
      <c r="CF1720">
        <v>3</v>
      </c>
      <c r="CG1720">
        <v>2</v>
      </c>
      <c r="CH1720">
        <v>2</v>
      </c>
      <c r="CI1720">
        <v>2</v>
      </c>
      <c r="CJ1720">
        <v>2</v>
      </c>
      <c r="CK1720">
        <v>2</v>
      </c>
      <c r="CL1720">
        <v>2</v>
      </c>
      <c r="CM1720">
        <v>2</v>
      </c>
      <c r="CN1720">
        <v>2</v>
      </c>
      <c r="CO1720">
        <v>2</v>
      </c>
      <c r="CP1720">
        <v>1</v>
      </c>
      <c r="CQ1720">
        <v>2</v>
      </c>
      <c r="CR1720">
        <v>2</v>
      </c>
      <c r="CS1720">
        <v>1</v>
      </c>
      <c r="CT1720">
        <v>2</v>
      </c>
      <c r="CU1720">
        <v>2</v>
      </c>
      <c r="CV1720">
        <v>2</v>
      </c>
      <c r="CW1720">
        <v>2</v>
      </c>
      <c r="CX1720">
        <v>2</v>
      </c>
      <c r="CY1720">
        <v>2</v>
      </c>
      <c r="CZ1720">
        <v>2</v>
      </c>
      <c r="DA1720">
        <v>2</v>
      </c>
      <c r="DB1720">
        <v>2</v>
      </c>
      <c r="DC1720">
        <v>2</v>
      </c>
      <c r="DD1720">
        <v>2</v>
      </c>
      <c r="DE1720">
        <v>2</v>
      </c>
      <c r="DF1720">
        <v>2</v>
      </c>
      <c r="DG1720">
        <v>2</v>
      </c>
      <c r="DH1720">
        <v>2</v>
      </c>
      <c r="DI1720">
        <v>1</v>
      </c>
      <c r="DJ1720">
        <v>1</v>
      </c>
      <c r="DK1720">
        <v>521</v>
      </c>
      <c r="DL1720" t="s">
        <v>320</v>
      </c>
      <c r="DM1720" t="s">
        <v>321</v>
      </c>
      <c r="DN1720" t="s">
        <v>322</v>
      </c>
      <c r="DO1720">
        <v>2</v>
      </c>
      <c r="DP1720">
        <v>1</v>
      </c>
      <c r="DQ1720">
        <v>1</v>
      </c>
      <c r="DR1720">
        <v>2</v>
      </c>
      <c r="DS1720">
        <v>2</v>
      </c>
      <c r="EB1720" t="s">
        <v>283</v>
      </c>
      <c r="EC1720" t="s">
        <v>1944</v>
      </c>
      <c r="ED1720" t="s">
        <v>369</v>
      </c>
      <c r="EE1720" t="s">
        <v>69</v>
      </c>
      <c r="EF1720" t="s">
        <v>1940</v>
      </c>
      <c r="EG1720" t="s">
        <v>369</v>
      </c>
      <c r="EH1720" t="s">
        <v>69</v>
      </c>
      <c r="EI1720" t="s">
        <v>1940</v>
      </c>
      <c r="EJ1720" t="s">
        <v>69</v>
      </c>
      <c r="EK1720" t="s">
        <v>1940</v>
      </c>
      <c r="EL1720" t="s">
        <v>1982</v>
      </c>
      <c r="EM1720" t="s">
        <v>1982</v>
      </c>
      <c r="EN1720">
        <v>0</v>
      </c>
    </row>
    <row r="1721" spans="1:144" x14ac:dyDescent="0.2">
      <c r="A1721">
        <v>356</v>
      </c>
      <c r="B1721" t="s">
        <v>9331</v>
      </c>
      <c r="C1721">
        <v>16</v>
      </c>
      <c r="D1721">
        <v>2024</v>
      </c>
      <c r="E1721">
        <v>7300100771</v>
      </c>
      <c r="F1721">
        <v>3</v>
      </c>
      <c r="G1721" t="s">
        <v>9564</v>
      </c>
      <c r="H1721" t="s">
        <v>5296</v>
      </c>
      <c r="I1721" t="s">
        <v>594</v>
      </c>
      <c r="J1721" t="s">
        <v>122</v>
      </c>
      <c r="K1721" t="s">
        <v>81</v>
      </c>
      <c r="L1721">
        <v>1022345285</v>
      </c>
      <c r="M1721">
        <v>36</v>
      </c>
      <c r="N1721">
        <v>1</v>
      </c>
      <c r="O1721">
        <v>170</v>
      </c>
      <c r="P1721" t="s">
        <v>369</v>
      </c>
      <c r="Q1721" t="s">
        <v>68</v>
      </c>
      <c r="V1721">
        <v>170</v>
      </c>
      <c r="W1721">
        <v>73</v>
      </c>
      <c r="X1721">
        <v>1</v>
      </c>
      <c r="Y1721">
        <v>1</v>
      </c>
      <c r="Z1721">
        <v>1</v>
      </c>
      <c r="AC1721" t="s">
        <v>427</v>
      </c>
      <c r="AD1721" t="s">
        <v>9565</v>
      </c>
      <c r="AE1721">
        <v>0</v>
      </c>
      <c r="AF1721">
        <v>0</v>
      </c>
      <c r="AG1721">
        <v>99999.039999999994</v>
      </c>
      <c r="AH1721" t="s">
        <v>65</v>
      </c>
      <c r="AI1721" t="s">
        <v>242</v>
      </c>
      <c r="AJ1721">
        <v>6</v>
      </c>
      <c r="AL1721">
        <v>2</v>
      </c>
      <c r="AM1721">
        <v>2</v>
      </c>
      <c r="AN1721">
        <v>2</v>
      </c>
      <c r="AO1721">
        <v>2</v>
      </c>
      <c r="AP1721">
        <v>2</v>
      </c>
      <c r="AQ1721">
        <v>2</v>
      </c>
      <c r="AS1721">
        <v>2</v>
      </c>
      <c r="AT1721">
        <v>2</v>
      </c>
      <c r="AU1721">
        <v>2</v>
      </c>
      <c r="AV1721">
        <v>2</v>
      </c>
      <c r="AW1721">
        <v>2</v>
      </c>
      <c r="AX1721">
        <v>2</v>
      </c>
      <c r="AY1721">
        <v>1</v>
      </c>
      <c r="AZ1721">
        <v>1</v>
      </c>
      <c r="BA1721">
        <v>170</v>
      </c>
      <c r="BB1721">
        <v>73</v>
      </c>
      <c r="BC1721">
        <v>1</v>
      </c>
      <c r="BD1721" t="s">
        <v>9331</v>
      </c>
      <c r="BE1721" t="s">
        <v>9331</v>
      </c>
      <c r="BF1721">
        <v>4</v>
      </c>
      <c r="BG1721">
        <v>1</v>
      </c>
      <c r="BH1721" t="s">
        <v>9331</v>
      </c>
      <c r="BI1721">
        <v>1</v>
      </c>
      <c r="BJ1721" t="s">
        <v>66</v>
      </c>
      <c r="BK1721">
        <v>0</v>
      </c>
      <c r="BL1721">
        <v>3112063514</v>
      </c>
      <c r="BM1721" t="s">
        <v>9566</v>
      </c>
      <c r="BR1721" t="s">
        <v>9417</v>
      </c>
      <c r="BS1721" t="s">
        <v>5657</v>
      </c>
      <c r="BT1721">
        <v>2739595</v>
      </c>
      <c r="BU1721" t="s">
        <v>9331</v>
      </c>
      <c r="BV1721">
        <v>8090035902</v>
      </c>
      <c r="BZ1721" t="s">
        <v>7055</v>
      </c>
      <c r="CA1721" t="s">
        <v>9331</v>
      </c>
      <c r="CB1721">
        <v>6</v>
      </c>
      <c r="CC1721">
        <v>1</v>
      </c>
      <c r="CD1721">
        <v>2</v>
      </c>
      <c r="CE1721">
        <v>3</v>
      </c>
      <c r="CF1721">
        <v>7</v>
      </c>
      <c r="CG1721">
        <v>1</v>
      </c>
      <c r="CH1721">
        <v>2</v>
      </c>
      <c r="CI1721">
        <v>2</v>
      </c>
      <c r="CJ1721">
        <v>2</v>
      </c>
      <c r="CK1721">
        <v>2</v>
      </c>
      <c r="CL1721">
        <v>2</v>
      </c>
      <c r="CM1721">
        <v>2</v>
      </c>
      <c r="CN1721">
        <v>2</v>
      </c>
      <c r="CO1721">
        <v>2</v>
      </c>
      <c r="CP1721">
        <v>2</v>
      </c>
      <c r="CQ1721">
        <v>2</v>
      </c>
      <c r="CR1721">
        <v>2</v>
      </c>
      <c r="CS1721">
        <v>2</v>
      </c>
      <c r="CT1721">
        <v>2</v>
      </c>
      <c r="CU1721">
        <v>2</v>
      </c>
      <c r="CZ1721">
        <v>2</v>
      </c>
      <c r="DA1721">
        <v>2</v>
      </c>
      <c r="DB1721">
        <v>2</v>
      </c>
      <c r="DC1721">
        <v>2</v>
      </c>
      <c r="DD1721">
        <v>2</v>
      </c>
      <c r="DE1721">
        <v>2</v>
      </c>
      <c r="DF1721">
        <v>2</v>
      </c>
      <c r="DG1721">
        <v>2</v>
      </c>
      <c r="DH1721">
        <v>2</v>
      </c>
      <c r="DI1721">
        <v>1</v>
      </c>
      <c r="DJ1721">
        <v>1</v>
      </c>
      <c r="DK1721">
        <v>521</v>
      </c>
      <c r="DL1721" t="s">
        <v>320</v>
      </c>
      <c r="DM1721" t="s">
        <v>321</v>
      </c>
      <c r="DN1721" t="s">
        <v>322</v>
      </c>
      <c r="DO1721">
        <v>2</v>
      </c>
      <c r="DP1721">
        <v>1</v>
      </c>
      <c r="DQ1721">
        <v>1</v>
      </c>
      <c r="DR1721">
        <v>1</v>
      </c>
      <c r="DS1721">
        <v>1</v>
      </c>
      <c r="EB1721" t="s">
        <v>283</v>
      </c>
      <c r="EC1721" t="s">
        <v>5026</v>
      </c>
      <c r="ED1721" t="s">
        <v>369</v>
      </c>
      <c r="EE1721" t="s">
        <v>69</v>
      </c>
      <c r="EF1721" t="s">
        <v>73</v>
      </c>
      <c r="EG1721" t="s">
        <v>369</v>
      </c>
      <c r="EH1721" t="s">
        <v>69</v>
      </c>
      <c r="EI1721" t="s">
        <v>73</v>
      </c>
      <c r="EJ1721" t="s">
        <v>69</v>
      </c>
      <c r="EK1721" t="s">
        <v>73</v>
      </c>
      <c r="EL1721" t="s">
        <v>9417</v>
      </c>
      <c r="EN1721">
        <v>0</v>
      </c>
    </row>
    <row r="1722" spans="1:144" x14ac:dyDescent="0.2">
      <c r="A1722">
        <v>356</v>
      </c>
      <c r="B1722" t="s">
        <v>1835</v>
      </c>
      <c r="C1722">
        <v>16</v>
      </c>
      <c r="D1722">
        <v>2025</v>
      </c>
      <c r="E1722">
        <v>7300100966</v>
      </c>
      <c r="F1722">
        <v>4</v>
      </c>
      <c r="G1722" t="s">
        <v>3210</v>
      </c>
      <c r="H1722" t="s">
        <v>680</v>
      </c>
      <c r="I1722" t="s">
        <v>171</v>
      </c>
      <c r="J1722" t="s">
        <v>447</v>
      </c>
      <c r="K1722" t="s">
        <v>81</v>
      </c>
      <c r="L1722">
        <v>1092337220</v>
      </c>
      <c r="M1722">
        <v>20</v>
      </c>
      <c r="N1722">
        <v>1</v>
      </c>
      <c r="O1722">
        <v>170</v>
      </c>
      <c r="P1722" t="s">
        <v>369</v>
      </c>
      <c r="Q1722" t="s">
        <v>68</v>
      </c>
      <c r="R1722">
        <v>2</v>
      </c>
      <c r="T1722">
        <v>1</v>
      </c>
      <c r="V1722">
        <v>170</v>
      </c>
      <c r="W1722">
        <v>73</v>
      </c>
      <c r="X1722">
        <v>1</v>
      </c>
      <c r="Y1722">
        <v>1</v>
      </c>
      <c r="Z1722" t="s">
        <v>94</v>
      </c>
      <c r="AC1722" t="s">
        <v>1980</v>
      </c>
      <c r="AD1722" t="s">
        <v>1981</v>
      </c>
      <c r="AG1722">
        <v>96220</v>
      </c>
      <c r="AH1722" t="s">
        <v>65</v>
      </c>
      <c r="AI1722" t="s">
        <v>252</v>
      </c>
      <c r="AJ1722">
        <v>6</v>
      </c>
      <c r="AL1722">
        <v>3</v>
      </c>
      <c r="AM1722">
        <v>2</v>
      </c>
      <c r="AN1722">
        <v>2</v>
      </c>
      <c r="AO1722">
        <v>2</v>
      </c>
      <c r="AP1722">
        <v>2</v>
      </c>
      <c r="AQ1722">
        <v>2</v>
      </c>
      <c r="AS1722">
        <v>2</v>
      </c>
      <c r="AT1722">
        <v>2</v>
      </c>
      <c r="AU1722">
        <v>2</v>
      </c>
      <c r="AV1722">
        <v>2</v>
      </c>
      <c r="AW1722">
        <v>2</v>
      </c>
      <c r="AX1722">
        <v>2</v>
      </c>
      <c r="AY1722">
        <v>1</v>
      </c>
      <c r="AZ1722">
        <v>1</v>
      </c>
      <c r="BA1722">
        <v>170</v>
      </c>
      <c r="BB1722">
        <v>73</v>
      </c>
      <c r="BC1722">
        <v>1</v>
      </c>
      <c r="BD1722" t="s">
        <v>1982</v>
      </c>
      <c r="BE1722" t="s">
        <v>1982</v>
      </c>
      <c r="BF1722">
        <v>4</v>
      </c>
      <c r="BG1722">
        <v>2</v>
      </c>
      <c r="BH1722" t="s">
        <v>66</v>
      </c>
      <c r="BI1722">
        <v>1</v>
      </c>
      <c r="BJ1722" t="s">
        <v>66</v>
      </c>
      <c r="BK1722">
        <v>0</v>
      </c>
      <c r="BL1722">
        <v>3208108101</v>
      </c>
      <c r="BM1722" t="s">
        <v>1983</v>
      </c>
      <c r="BP1722">
        <v>730010096604</v>
      </c>
      <c r="BQ1722" t="s">
        <v>319</v>
      </c>
      <c r="BR1722" t="s">
        <v>66</v>
      </c>
      <c r="BS1722" t="s">
        <v>1984</v>
      </c>
      <c r="BT1722">
        <v>2771186</v>
      </c>
      <c r="BU1722" t="s">
        <v>1835</v>
      </c>
      <c r="BV1722">
        <v>8002541326</v>
      </c>
      <c r="BZ1722" t="s">
        <v>1396</v>
      </c>
      <c r="CA1722" t="s">
        <v>1982</v>
      </c>
      <c r="CB1722">
        <v>3</v>
      </c>
      <c r="CC1722">
        <v>2</v>
      </c>
      <c r="CE1722">
        <v>1</v>
      </c>
      <c r="CF1722">
        <v>9</v>
      </c>
      <c r="CG1722">
        <v>1</v>
      </c>
      <c r="CH1722">
        <v>2</v>
      </c>
      <c r="CI1722">
        <v>2</v>
      </c>
      <c r="CJ1722">
        <v>2</v>
      </c>
      <c r="CK1722">
        <v>2</v>
      </c>
      <c r="CL1722">
        <v>2</v>
      </c>
      <c r="CM1722">
        <v>2</v>
      </c>
      <c r="CN1722">
        <v>2</v>
      </c>
      <c r="CO1722">
        <v>2</v>
      </c>
      <c r="CP1722">
        <v>2</v>
      </c>
      <c r="CQ1722">
        <v>2</v>
      </c>
      <c r="CR1722">
        <v>2</v>
      </c>
      <c r="CS1722">
        <v>2</v>
      </c>
      <c r="CT1722">
        <v>2</v>
      </c>
      <c r="CU1722">
        <v>2</v>
      </c>
      <c r="CV1722">
        <v>2</v>
      </c>
      <c r="CW1722">
        <v>2</v>
      </c>
      <c r="CX1722">
        <v>2</v>
      </c>
      <c r="CY1722">
        <v>2</v>
      </c>
      <c r="CZ1722">
        <v>2</v>
      </c>
      <c r="DA1722">
        <v>2</v>
      </c>
      <c r="DB1722">
        <v>2</v>
      </c>
      <c r="DC1722">
        <v>2</v>
      </c>
      <c r="DD1722">
        <v>2</v>
      </c>
      <c r="DE1722">
        <v>2</v>
      </c>
      <c r="DF1722">
        <v>2</v>
      </c>
      <c r="DG1722">
        <v>2</v>
      </c>
      <c r="DH1722">
        <v>2</v>
      </c>
      <c r="DI1722">
        <v>1</v>
      </c>
      <c r="DJ1722">
        <v>1</v>
      </c>
      <c r="DK1722">
        <v>623</v>
      </c>
      <c r="DL1722" t="s">
        <v>320</v>
      </c>
      <c r="DM1722" t="s">
        <v>321</v>
      </c>
      <c r="DN1722" t="s">
        <v>349</v>
      </c>
      <c r="DO1722">
        <v>2</v>
      </c>
      <c r="DP1722">
        <v>1</v>
      </c>
      <c r="DQ1722">
        <v>2</v>
      </c>
      <c r="DR1722">
        <v>2</v>
      </c>
      <c r="DS1722">
        <v>2</v>
      </c>
      <c r="EB1722" t="s">
        <v>283</v>
      </c>
      <c r="EC1722" t="s">
        <v>319</v>
      </c>
      <c r="ED1722" t="s">
        <v>369</v>
      </c>
      <c r="EE1722" t="s">
        <v>69</v>
      </c>
      <c r="EF1722" t="s">
        <v>73</v>
      </c>
      <c r="EG1722" t="s">
        <v>369</v>
      </c>
      <c r="EH1722" t="s">
        <v>69</v>
      </c>
      <c r="EI1722" t="s">
        <v>73</v>
      </c>
      <c r="EJ1722" t="s">
        <v>69</v>
      </c>
      <c r="EK1722" t="s">
        <v>73</v>
      </c>
      <c r="EL1722" t="s">
        <v>1835</v>
      </c>
      <c r="EM1722" t="s">
        <v>1835</v>
      </c>
      <c r="EN1722">
        <v>0</v>
      </c>
    </row>
    <row r="1723" spans="1:144" x14ac:dyDescent="0.2">
      <c r="A1723">
        <v>356</v>
      </c>
      <c r="B1723" t="s">
        <v>9414</v>
      </c>
      <c r="C1723">
        <v>16</v>
      </c>
      <c r="D1723">
        <v>2024</v>
      </c>
      <c r="E1723">
        <v>7300101047</v>
      </c>
      <c r="F1723">
        <v>1</v>
      </c>
      <c r="G1723" t="s">
        <v>95</v>
      </c>
      <c r="H1723" t="s">
        <v>2410</v>
      </c>
      <c r="I1723" t="s">
        <v>2381</v>
      </c>
      <c r="J1723" t="s">
        <v>142</v>
      </c>
      <c r="K1723" t="s">
        <v>76</v>
      </c>
      <c r="L1723">
        <v>1109001455</v>
      </c>
      <c r="M1723">
        <v>15</v>
      </c>
      <c r="N1723">
        <v>1</v>
      </c>
      <c r="O1723">
        <v>170</v>
      </c>
      <c r="P1723" t="s">
        <v>369</v>
      </c>
      <c r="Q1723" t="s">
        <v>68</v>
      </c>
      <c r="V1723">
        <v>170</v>
      </c>
      <c r="W1723">
        <v>73</v>
      </c>
      <c r="X1723">
        <v>555</v>
      </c>
      <c r="Y1723">
        <v>3</v>
      </c>
      <c r="AB1723" t="s">
        <v>2832</v>
      </c>
      <c r="AD1723" t="s">
        <v>9567</v>
      </c>
      <c r="AE1723">
        <v>0</v>
      </c>
      <c r="AF1723">
        <v>0</v>
      </c>
      <c r="AG1723">
        <v>99999.05</v>
      </c>
      <c r="AH1723" t="s">
        <v>65</v>
      </c>
      <c r="AI1723" t="s">
        <v>105</v>
      </c>
      <c r="AJ1723">
        <v>6</v>
      </c>
      <c r="AL1723">
        <v>1</v>
      </c>
      <c r="AM1723">
        <v>2</v>
      </c>
      <c r="AN1723">
        <v>2</v>
      </c>
      <c r="AO1723">
        <v>2</v>
      </c>
      <c r="AP1723">
        <v>2</v>
      </c>
      <c r="AQ1723">
        <v>2</v>
      </c>
      <c r="AS1723">
        <v>2</v>
      </c>
      <c r="AT1723">
        <v>2</v>
      </c>
      <c r="AU1723">
        <v>2</v>
      </c>
      <c r="AV1723">
        <v>2</v>
      </c>
      <c r="AW1723">
        <v>2</v>
      </c>
      <c r="AX1723">
        <v>2</v>
      </c>
      <c r="AY1723">
        <v>1</v>
      </c>
      <c r="AZ1723">
        <v>1</v>
      </c>
      <c r="BA1723">
        <v>170</v>
      </c>
      <c r="BB1723">
        <v>73</v>
      </c>
      <c r="BC1723">
        <v>555</v>
      </c>
      <c r="BD1723" t="s">
        <v>9331</v>
      </c>
      <c r="BE1723" t="s">
        <v>9331</v>
      </c>
      <c r="BF1723">
        <v>4</v>
      </c>
      <c r="BG1723">
        <v>1</v>
      </c>
      <c r="BH1723" t="s">
        <v>9331</v>
      </c>
      <c r="BI1723">
        <v>1</v>
      </c>
      <c r="BJ1723" t="s">
        <v>66</v>
      </c>
      <c r="BK1723">
        <v>0</v>
      </c>
      <c r="BL1723">
        <v>3170928954</v>
      </c>
      <c r="BM1723" t="s">
        <v>9568</v>
      </c>
      <c r="BR1723" t="s">
        <v>7481</v>
      </c>
      <c r="BS1723" t="s">
        <v>1988</v>
      </c>
      <c r="BT1723">
        <v>2739805</v>
      </c>
      <c r="BU1723" t="s">
        <v>9414</v>
      </c>
      <c r="BV1723">
        <v>8907068339</v>
      </c>
      <c r="BZ1723" t="s">
        <v>7055</v>
      </c>
      <c r="CA1723" t="s">
        <v>9331</v>
      </c>
      <c r="CB1723">
        <v>6</v>
      </c>
      <c r="CC1723">
        <v>2</v>
      </c>
      <c r="CE1723">
        <v>1</v>
      </c>
      <c r="CF1723">
        <v>3</v>
      </c>
      <c r="CG1723">
        <v>1</v>
      </c>
      <c r="CH1723">
        <v>2</v>
      </c>
      <c r="CI1723">
        <v>2</v>
      </c>
      <c r="CJ1723">
        <v>2</v>
      </c>
      <c r="CK1723">
        <v>2</v>
      </c>
      <c r="CL1723">
        <v>2</v>
      </c>
      <c r="CM1723">
        <v>2</v>
      </c>
      <c r="CN1723">
        <v>2</v>
      </c>
      <c r="CO1723">
        <v>2</v>
      </c>
      <c r="CP1723">
        <v>2</v>
      </c>
      <c r="CQ1723">
        <v>2</v>
      </c>
      <c r="CR1723">
        <v>2</v>
      </c>
      <c r="CS1723">
        <v>2</v>
      </c>
      <c r="CT1723">
        <v>2</v>
      </c>
      <c r="CU1723">
        <v>2</v>
      </c>
      <c r="CZ1723">
        <v>2</v>
      </c>
      <c r="DA1723">
        <v>2</v>
      </c>
      <c r="DB1723">
        <v>2</v>
      </c>
      <c r="DC1723">
        <v>2</v>
      </c>
      <c r="DD1723">
        <v>2</v>
      </c>
      <c r="DE1723">
        <v>2</v>
      </c>
      <c r="DF1723">
        <v>2</v>
      </c>
      <c r="DG1723">
        <v>2</v>
      </c>
      <c r="DH1723">
        <v>2</v>
      </c>
      <c r="DI1723">
        <v>1</v>
      </c>
      <c r="DJ1723">
        <v>2</v>
      </c>
      <c r="DK1723">
        <v>7028</v>
      </c>
      <c r="DL1723" t="s">
        <v>325</v>
      </c>
      <c r="DM1723" t="s">
        <v>523</v>
      </c>
      <c r="DN1723" t="s">
        <v>9569</v>
      </c>
      <c r="DO1723">
        <v>2</v>
      </c>
      <c r="DP1723">
        <v>1</v>
      </c>
      <c r="DQ1723">
        <v>1</v>
      </c>
      <c r="DR1723">
        <v>1</v>
      </c>
      <c r="DS1723">
        <v>1</v>
      </c>
      <c r="EB1723" t="s">
        <v>283</v>
      </c>
      <c r="EC1723" t="s">
        <v>72</v>
      </c>
      <c r="ED1723" t="s">
        <v>369</v>
      </c>
      <c r="EE1723" t="s">
        <v>69</v>
      </c>
      <c r="EF1723" t="s">
        <v>119</v>
      </c>
      <c r="EG1723" t="s">
        <v>369</v>
      </c>
      <c r="EH1723" t="s">
        <v>69</v>
      </c>
      <c r="EI1723" t="s">
        <v>119</v>
      </c>
      <c r="EJ1723" t="s">
        <v>69</v>
      </c>
      <c r="EK1723" t="s">
        <v>73</v>
      </c>
      <c r="EL1723" t="s">
        <v>7481</v>
      </c>
      <c r="EN1723">
        <v>0</v>
      </c>
    </row>
    <row r="1724" spans="1:144" x14ac:dyDescent="0.2">
      <c r="A1724">
        <v>356</v>
      </c>
      <c r="B1724" t="s">
        <v>2857</v>
      </c>
      <c r="C1724">
        <v>16</v>
      </c>
      <c r="D1724">
        <v>2025</v>
      </c>
      <c r="E1724">
        <v>7300101047</v>
      </c>
      <c r="F1724">
        <v>1</v>
      </c>
      <c r="G1724" t="s">
        <v>100</v>
      </c>
      <c r="H1724" t="s">
        <v>84</v>
      </c>
      <c r="I1724" t="s">
        <v>2000</v>
      </c>
      <c r="J1724" t="s">
        <v>2001</v>
      </c>
      <c r="K1724" t="s">
        <v>76</v>
      </c>
      <c r="L1724">
        <v>1073687424</v>
      </c>
      <c r="M1724">
        <v>16</v>
      </c>
      <c r="N1724">
        <v>1</v>
      </c>
      <c r="O1724">
        <v>170</v>
      </c>
      <c r="P1724" t="s">
        <v>369</v>
      </c>
      <c r="Q1724" t="s">
        <v>68</v>
      </c>
      <c r="R1724">
        <v>2</v>
      </c>
      <c r="T1724">
        <v>1</v>
      </c>
      <c r="V1724">
        <v>170</v>
      </c>
      <c r="W1724">
        <v>73</v>
      </c>
      <c r="X1724">
        <v>352</v>
      </c>
      <c r="Y1724">
        <v>3</v>
      </c>
      <c r="AB1724" t="s">
        <v>3377</v>
      </c>
      <c r="AD1724" t="s">
        <v>2002</v>
      </c>
      <c r="AG1724">
        <v>99999.05</v>
      </c>
      <c r="AH1724" t="s">
        <v>65</v>
      </c>
      <c r="AI1724" t="s">
        <v>242</v>
      </c>
      <c r="AJ1724">
        <v>6</v>
      </c>
      <c r="AL1724">
        <v>1</v>
      </c>
      <c r="AM1724">
        <v>2</v>
      </c>
      <c r="AN1724">
        <v>2</v>
      </c>
      <c r="AO1724">
        <v>2</v>
      </c>
      <c r="AP1724">
        <v>2</v>
      </c>
      <c r="AQ1724">
        <v>2</v>
      </c>
      <c r="AS1724">
        <v>2</v>
      </c>
      <c r="AT1724">
        <v>2</v>
      </c>
      <c r="AU1724">
        <v>2</v>
      </c>
      <c r="AV1724">
        <v>2</v>
      </c>
      <c r="AW1724">
        <v>2</v>
      </c>
      <c r="AX1724">
        <v>2</v>
      </c>
      <c r="AY1724">
        <v>1</v>
      </c>
      <c r="AZ1724">
        <v>2</v>
      </c>
      <c r="BA1724">
        <v>170</v>
      </c>
      <c r="BB1724">
        <v>73</v>
      </c>
      <c r="BC1724">
        <v>352</v>
      </c>
      <c r="BD1724" t="s">
        <v>1963</v>
      </c>
      <c r="BE1724" t="s">
        <v>1963</v>
      </c>
      <c r="BF1724">
        <v>4</v>
      </c>
      <c r="BG1724">
        <v>1</v>
      </c>
      <c r="BH1724" t="s">
        <v>1963</v>
      </c>
      <c r="BI1724">
        <v>1</v>
      </c>
      <c r="BJ1724" t="s">
        <v>66</v>
      </c>
      <c r="BK1724">
        <v>0</v>
      </c>
      <c r="BL1724">
        <v>3202949739</v>
      </c>
      <c r="BM1724" t="s">
        <v>2003</v>
      </c>
      <c r="BP1724">
        <v>730010104701</v>
      </c>
      <c r="BQ1724" t="s">
        <v>72</v>
      </c>
      <c r="BR1724" t="s">
        <v>66</v>
      </c>
      <c r="BS1724" t="s">
        <v>3378</v>
      </c>
      <c r="BT1724">
        <v>2739805</v>
      </c>
      <c r="BU1724" t="s">
        <v>2857</v>
      </c>
      <c r="BV1724">
        <v>8907068339</v>
      </c>
      <c r="BZ1724" t="s">
        <v>2460</v>
      </c>
      <c r="CA1724" t="s">
        <v>1963</v>
      </c>
      <c r="CB1724">
        <v>5</v>
      </c>
      <c r="CC1724">
        <v>2</v>
      </c>
      <c r="CE1724">
        <v>1</v>
      </c>
      <c r="CF1724">
        <v>2</v>
      </c>
      <c r="CG1724">
        <v>1</v>
      </c>
      <c r="CH1724">
        <v>2</v>
      </c>
      <c r="CI1724">
        <v>2</v>
      </c>
      <c r="CJ1724">
        <v>2</v>
      </c>
      <c r="CK1724">
        <v>2</v>
      </c>
      <c r="CL1724">
        <v>2</v>
      </c>
      <c r="CM1724">
        <v>2</v>
      </c>
      <c r="CN1724">
        <v>2</v>
      </c>
      <c r="CO1724">
        <v>2</v>
      </c>
      <c r="CP1724">
        <v>1</v>
      </c>
      <c r="CQ1724">
        <v>2</v>
      </c>
      <c r="CR1724">
        <v>2</v>
      </c>
      <c r="CS1724">
        <v>2</v>
      </c>
      <c r="CT1724">
        <v>2</v>
      </c>
      <c r="CU1724">
        <v>1</v>
      </c>
      <c r="CV1724">
        <v>1</v>
      </c>
      <c r="CW1724">
        <v>2</v>
      </c>
      <c r="CX1724">
        <v>2</v>
      </c>
      <c r="CY1724">
        <v>2</v>
      </c>
      <c r="CZ1724">
        <v>2</v>
      </c>
      <c r="DA1724">
        <v>2</v>
      </c>
      <c r="DB1724">
        <v>2</v>
      </c>
      <c r="DC1724">
        <v>2</v>
      </c>
      <c r="DD1724">
        <v>2</v>
      </c>
      <c r="DE1724">
        <v>2</v>
      </c>
      <c r="DF1724">
        <v>2</v>
      </c>
      <c r="DG1724">
        <v>2</v>
      </c>
      <c r="DH1724">
        <v>2</v>
      </c>
      <c r="DI1724">
        <v>1</v>
      </c>
      <c r="DJ1724">
        <v>2</v>
      </c>
      <c r="DK1724">
        <v>367</v>
      </c>
      <c r="DL1724" t="s">
        <v>338</v>
      </c>
      <c r="DM1724" t="s">
        <v>248</v>
      </c>
      <c r="DN1724" t="s">
        <v>338</v>
      </c>
      <c r="DO1724">
        <v>2</v>
      </c>
      <c r="DP1724">
        <v>1</v>
      </c>
      <c r="DQ1724">
        <v>1</v>
      </c>
      <c r="DR1724">
        <v>1</v>
      </c>
      <c r="DS1724">
        <v>1</v>
      </c>
      <c r="EB1724" t="s">
        <v>283</v>
      </c>
      <c r="EC1724" t="s">
        <v>72</v>
      </c>
      <c r="ED1724" t="s">
        <v>369</v>
      </c>
      <c r="EE1724" t="s">
        <v>69</v>
      </c>
      <c r="EF1724" t="s">
        <v>1834</v>
      </c>
      <c r="EG1724" t="s">
        <v>369</v>
      </c>
      <c r="EH1724" t="s">
        <v>69</v>
      </c>
      <c r="EI1724" t="s">
        <v>1834</v>
      </c>
      <c r="EJ1724" t="s">
        <v>69</v>
      </c>
      <c r="EK1724" t="s">
        <v>73</v>
      </c>
      <c r="EL1724" t="s">
        <v>2857</v>
      </c>
      <c r="EM1724" t="s">
        <v>2857</v>
      </c>
      <c r="EN1724">
        <v>0</v>
      </c>
    </row>
    <row r="1725" spans="1:144" x14ac:dyDescent="0.2">
      <c r="A1725">
        <v>356</v>
      </c>
      <c r="B1725" t="s">
        <v>9234</v>
      </c>
      <c r="C1725">
        <v>16</v>
      </c>
      <c r="D1725">
        <v>2024</v>
      </c>
      <c r="E1725">
        <v>7300185175</v>
      </c>
      <c r="F1725">
        <v>80</v>
      </c>
      <c r="G1725" t="s">
        <v>4733</v>
      </c>
      <c r="H1725" t="s">
        <v>121</v>
      </c>
      <c r="I1725" t="s">
        <v>6657</v>
      </c>
      <c r="K1725" t="s">
        <v>81</v>
      </c>
      <c r="L1725">
        <v>1104544969</v>
      </c>
      <c r="M1725">
        <v>19</v>
      </c>
      <c r="N1725">
        <v>1</v>
      </c>
      <c r="O1725">
        <v>170</v>
      </c>
      <c r="P1725" t="s">
        <v>369</v>
      </c>
      <c r="Q1725" t="s">
        <v>64</v>
      </c>
      <c r="R1725">
        <v>2</v>
      </c>
      <c r="T1725">
        <v>1</v>
      </c>
      <c r="V1725">
        <v>170</v>
      </c>
      <c r="W1725">
        <v>73</v>
      </c>
      <c r="X1725">
        <v>1</v>
      </c>
      <c r="Y1725">
        <v>1</v>
      </c>
      <c r="Z1725" t="s">
        <v>468</v>
      </c>
      <c r="AC1725" t="s">
        <v>427</v>
      </c>
      <c r="AD1725" t="s">
        <v>9570</v>
      </c>
      <c r="AE1725">
        <v>4.4505800000000004</v>
      </c>
      <c r="AF1725">
        <v>-75.144959999999998</v>
      </c>
      <c r="AG1725">
        <v>99999.05</v>
      </c>
      <c r="AH1725" t="s">
        <v>87</v>
      </c>
      <c r="AI1725" t="s">
        <v>165</v>
      </c>
      <c r="AJ1725">
        <v>6</v>
      </c>
      <c r="AL1725">
        <v>2</v>
      </c>
      <c r="AM1725">
        <v>2</v>
      </c>
      <c r="AN1725">
        <v>2</v>
      </c>
      <c r="AO1725">
        <v>2</v>
      </c>
      <c r="AP1725">
        <v>2</v>
      </c>
      <c r="AS1725">
        <v>2</v>
      </c>
      <c r="AT1725">
        <v>2</v>
      </c>
      <c r="AV1725">
        <v>2</v>
      </c>
      <c r="AW1725">
        <v>2</v>
      </c>
      <c r="AX1725">
        <v>2</v>
      </c>
      <c r="AY1725">
        <v>1</v>
      </c>
      <c r="AZ1725">
        <v>1</v>
      </c>
      <c r="BA1725">
        <v>170</v>
      </c>
      <c r="BB1725">
        <v>73</v>
      </c>
      <c r="BC1725">
        <v>1</v>
      </c>
      <c r="BD1725" t="s">
        <v>9232</v>
      </c>
      <c r="BE1725" t="s">
        <v>9232</v>
      </c>
      <c r="BF1725">
        <v>4</v>
      </c>
      <c r="BG1725">
        <v>2</v>
      </c>
      <c r="BH1725" t="s">
        <v>66</v>
      </c>
      <c r="BI1725">
        <v>1</v>
      </c>
      <c r="BJ1725" t="s">
        <v>66</v>
      </c>
      <c r="BK1725">
        <v>0</v>
      </c>
      <c r="BL1725">
        <v>3142892482</v>
      </c>
      <c r="BM1725" t="s">
        <v>9571</v>
      </c>
      <c r="BR1725" t="s">
        <v>9151</v>
      </c>
      <c r="BS1725" t="s">
        <v>9572</v>
      </c>
      <c r="BT1725">
        <v>3204483321</v>
      </c>
      <c r="BU1725" t="s">
        <v>9234</v>
      </c>
      <c r="BV1725">
        <v>8300346705</v>
      </c>
      <c r="BZ1725" t="s">
        <v>592</v>
      </c>
      <c r="CA1725" t="s">
        <v>9331</v>
      </c>
      <c r="CB1725">
        <v>6</v>
      </c>
      <c r="CC1725">
        <v>1</v>
      </c>
      <c r="CD1725">
        <v>4</v>
      </c>
      <c r="CE1725">
        <v>1</v>
      </c>
      <c r="CF1725">
        <v>2</v>
      </c>
      <c r="CG1725">
        <v>2</v>
      </c>
      <c r="CH1725">
        <v>2</v>
      </c>
      <c r="CI1725">
        <v>2</v>
      </c>
      <c r="CJ1725">
        <v>2</v>
      </c>
      <c r="CK1725">
        <v>2</v>
      </c>
      <c r="CL1725">
        <v>2</v>
      </c>
      <c r="CM1725">
        <v>2</v>
      </c>
      <c r="CN1725">
        <v>2</v>
      </c>
      <c r="CO1725">
        <v>2</v>
      </c>
      <c r="CP1725">
        <v>1</v>
      </c>
      <c r="CQ1725">
        <v>2</v>
      </c>
      <c r="CR1725">
        <v>2</v>
      </c>
      <c r="CS1725">
        <v>1</v>
      </c>
      <c r="CT1725">
        <v>2</v>
      </c>
      <c r="CU1725">
        <v>1</v>
      </c>
      <c r="CV1725">
        <v>1</v>
      </c>
      <c r="CW1725">
        <v>2</v>
      </c>
      <c r="CX1725">
        <v>2</v>
      </c>
      <c r="CY1725">
        <v>2</v>
      </c>
      <c r="CZ1725">
        <v>2</v>
      </c>
      <c r="DA1725">
        <v>2</v>
      </c>
      <c r="DB1725">
        <v>2</v>
      </c>
      <c r="DC1725">
        <v>1</v>
      </c>
      <c r="DD1725">
        <v>2</v>
      </c>
      <c r="DE1725">
        <v>2</v>
      </c>
      <c r="DF1725">
        <v>2</v>
      </c>
      <c r="DG1725">
        <v>2</v>
      </c>
      <c r="DH1725">
        <v>2</v>
      </c>
      <c r="DI1725">
        <v>2</v>
      </c>
      <c r="DQ1725">
        <v>1</v>
      </c>
      <c r="DR1725">
        <v>2</v>
      </c>
      <c r="DS1725">
        <v>2</v>
      </c>
      <c r="EB1725" t="s">
        <v>283</v>
      </c>
      <c r="EC1725" t="s">
        <v>199</v>
      </c>
      <c r="ED1725" t="s">
        <v>369</v>
      </c>
      <c r="EE1725" t="s">
        <v>69</v>
      </c>
      <c r="EF1725" t="s">
        <v>73</v>
      </c>
      <c r="EG1725" t="s">
        <v>369</v>
      </c>
      <c r="EH1725" t="s">
        <v>69</v>
      </c>
      <c r="EI1725" t="s">
        <v>73</v>
      </c>
      <c r="EJ1725" t="s">
        <v>69</v>
      </c>
      <c r="EK1725" t="s">
        <v>73</v>
      </c>
      <c r="EL1725" t="s">
        <v>9151</v>
      </c>
      <c r="EN1725">
        <v>0</v>
      </c>
    </row>
    <row r="1726" spans="1:144" x14ac:dyDescent="0.2">
      <c r="A1726">
        <v>356</v>
      </c>
      <c r="B1726" t="s">
        <v>1995</v>
      </c>
      <c r="C1726">
        <v>16</v>
      </c>
      <c r="D1726">
        <v>2025</v>
      </c>
      <c r="E1726">
        <v>7300101047</v>
      </c>
      <c r="F1726">
        <v>1</v>
      </c>
      <c r="G1726" t="s">
        <v>74</v>
      </c>
      <c r="H1726" t="s">
        <v>130</v>
      </c>
      <c r="I1726" t="s">
        <v>131</v>
      </c>
      <c r="J1726" t="s">
        <v>184</v>
      </c>
      <c r="K1726" t="s">
        <v>81</v>
      </c>
      <c r="L1726">
        <v>1104544473</v>
      </c>
      <c r="M1726">
        <v>20</v>
      </c>
      <c r="N1726">
        <v>1</v>
      </c>
      <c r="O1726">
        <v>170</v>
      </c>
      <c r="P1726" t="s">
        <v>369</v>
      </c>
      <c r="Q1726" t="s">
        <v>64</v>
      </c>
      <c r="R1726">
        <v>1</v>
      </c>
      <c r="T1726">
        <v>1</v>
      </c>
      <c r="V1726">
        <v>170</v>
      </c>
      <c r="W1726">
        <v>73</v>
      </c>
      <c r="X1726">
        <v>1</v>
      </c>
      <c r="Y1726">
        <v>1</v>
      </c>
      <c r="Z1726" t="s">
        <v>468</v>
      </c>
      <c r="AC1726" t="s">
        <v>664</v>
      </c>
      <c r="AD1726" t="s">
        <v>9573</v>
      </c>
      <c r="AG1726">
        <v>99999.01</v>
      </c>
      <c r="AH1726" t="s">
        <v>65</v>
      </c>
      <c r="AI1726" t="s">
        <v>252</v>
      </c>
      <c r="AJ1726">
        <v>6</v>
      </c>
      <c r="AL1726">
        <v>2</v>
      </c>
      <c r="AM1726">
        <v>2</v>
      </c>
      <c r="AN1726">
        <v>2</v>
      </c>
      <c r="AO1726">
        <v>2</v>
      </c>
      <c r="AP1726">
        <v>2</v>
      </c>
      <c r="AQ1726">
        <v>2</v>
      </c>
      <c r="AS1726">
        <v>2</v>
      </c>
      <c r="AT1726">
        <v>2</v>
      </c>
      <c r="AU1726">
        <v>2</v>
      </c>
      <c r="AV1726">
        <v>2</v>
      </c>
      <c r="AW1726">
        <v>2</v>
      </c>
      <c r="AX1726">
        <v>2</v>
      </c>
      <c r="AY1726">
        <v>1</v>
      </c>
      <c r="AZ1726">
        <v>1</v>
      </c>
      <c r="BA1726">
        <v>170</v>
      </c>
      <c r="BB1726">
        <v>73</v>
      </c>
      <c r="BC1726">
        <v>1</v>
      </c>
      <c r="BD1726" t="s">
        <v>1967</v>
      </c>
      <c r="BE1726" t="s">
        <v>1967</v>
      </c>
      <c r="BF1726">
        <v>4</v>
      </c>
      <c r="BG1726">
        <v>1</v>
      </c>
      <c r="BH1726" t="s">
        <v>1967</v>
      </c>
      <c r="BI1726">
        <v>1</v>
      </c>
      <c r="BJ1726" t="s">
        <v>66</v>
      </c>
      <c r="BK1726">
        <v>0</v>
      </c>
      <c r="BL1726">
        <v>3332696293</v>
      </c>
      <c r="BM1726" t="s">
        <v>2011</v>
      </c>
      <c r="BP1726">
        <v>730010104701</v>
      </c>
      <c r="BQ1726" t="s">
        <v>72</v>
      </c>
      <c r="BR1726" t="s">
        <v>66</v>
      </c>
      <c r="BS1726" t="s">
        <v>9574</v>
      </c>
      <c r="BT1726">
        <v>2739805</v>
      </c>
      <c r="BU1726" t="s">
        <v>1995</v>
      </c>
      <c r="BV1726">
        <v>8907068339</v>
      </c>
      <c r="BZ1726" t="s">
        <v>1396</v>
      </c>
      <c r="CA1726" t="s">
        <v>1967</v>
      </c>
      <c r="CB1726">
        <v>2</v>
      </c>
      <c r="CC1726">
        <v>2</v>
      </c>
      <c r="CE1726">
        <v>1</v>
      </c>
      <c r="CF1726">
        <v>3</v>
      </c>
      <c r="CG1726">
        <v>1</v>
      </c>
      <c r="CH1726">
        <v>2</v>
      </c>
      <c r="CI1726">
        <v>2</v>
      </c>
      <c r="CJ1726">
        <v>2</v>
      </c>
      <c r="CK1726">
        <v>2</v>
      </c>
      <c r="CL1726">
        <v>2</v>
      </c>
      <c r="CM1726">
        <v>2</v>
      </c>
      <c r="CN1726">
        <v>2</v>
      </c>
      <c r="CO1726">
        <v>2</v>
      </c>
      <c r="CP1726">
        <v>1</v>
      </c>
      <c r="CQ1726">
        <v>1</v>
      </c>
      <c r="CR1726">
        <v>2</v>
      </c>
      <c r="CS1726">
        <v>2</v>
      </c>
      <c r="CT1726">
        <v>2</v>
      </c>
      <c r="CU1726">
        <v>2</v>
      </c>
      <c r="CV1726">
        <v>2</v>
      </c>
      <c r="CW1726">
        <v>2</v>
      </c>
      <c r="CX1726">
        <v>2</v>
      </c>
      <c r="CY1726">
        <v>2</v>
      </c>
      <c r="CZ1726">
        <v>2</v>
      </c>
      <c r="DA1726">
        <v>2</v>
      </c>
      <c r="DB1726">
        <v>2</v>
      </c>
      <c r="DC1726">
        <v>2</v>
      </c>
      <c r="DD1726">
        <v>2</v>
      </c>
      <c r="DE1726">
        <v>2</v>
      </c>
      <c r="DF1726">
        <v>2</v>
      </c>
      <c r="DG1726">
        <v>2</v>
      </c>
      <c r="DH1726">
        <v>2</v>
      </c>
      <c r="DI1726">
        <v>1</v>
      </c>
      <c r="DJ1726">
        <v>1</v>
      </c>
      <c r="DK1726">
        <v>747</v>
      </c>
      <c r="DL1726" t="s">
        <v>320</v>
      </c>
      <c r="DM1726" t="s">
        <v>337</v>
      </c>
      <c r="DN1726" t="s">
        <v>359</v>
      </c>
      <c r="DO1726">
        <v>2</v>
      </c>
      <c r="DP1726">
        <v>1</v>
      </c>
      <c r="DQ1726">
        <v>1</v>
      </c>
      <c r="DR1726">
        <v>1</v>
      </c>
      <c r="DS1726">
        <v>1</v>
      </c>
      <c r="EB1726" t="s">
        <v>283</v>
      </c>
      <c r="EC1726" t="s">
        <v>72</v>
      </c>
      <c r="ED1726" t="s">
        <v>369</v>
      </c>
      <c r="EE1726" t="s">
        <v>69</v>
      </c>
      <c r="EF1726" t="s">
        <v>73</v>
      </c>
      <c r="EG1726" t="s">
        <v>369</v>
      </c>
      <c r="EH1726" t="s">
        <v>69</v>
      </c>
      <c r="EI1726" t="s">
        <v>73</v>
      </c>
      <c r="EJ1726" t="s">
        <v>69</v>
      </c>
      <c r="EK1726" t="s">
        <v>73</v>
      </c>
      <c r="EL1726" t="s">
        <v>1995</v>
      </c>
      <c r="EM1726" t="s">
        <v>1995</v>
      </c>
      <c r="EN1726">
        <v>0</v>
      </c>
    </row>
    <row r="1727" spans="1:144" x14ac:dyDescent="0.2">
      <c r="A1727">
        <v>356</v>
      </c>
      <c r="B1727" t="s">
        <v>9505</v>
      </c>
      <c r="C1727">
        <v>16</v>
      </c>
      <c r="D1727">
        <v>2024</v>
      </c>
      <c r="E1727">
        <v>7316885213</v>
      </c>
      <c r="F1727">
        <v>80</v>
      </c>
      <c r="G1727" t="s">
        <v>151</v>
      </c>
      <c r="H1727" t="s">
        <v>9575</v>
      </c>
      <c r="I1727" t="s">
        <v>6429</v>
      </c>
      <c r="J1727" t="s">
        <v>591</v>
      </c>
      <c r="K1727" t="s">
        <v>81</v>
      </c>
      <c r="L1727">
        <v>1000727809</v>
      </c>
      <c r="M1727">
        <v>28</v>
      </c>
      <c r="N1727">
        <v>1</v>
      </c>
      <c r="O1727">
        <v>170</v>
      </c>
      <c r="P1727" t="s">
        <v>369</v>
      </c>
      <c r="Q1727" t="s">
        <v>68</v>
      </c>
      <c r="R1727">
        <v>2</v>
      </c>
      <c r="T1727">
        <v>1</v>
      </c>
      <c r="V1727">
        <v>170</v>
      </c>
      <c r="W1727">
        <v>73</v>
      </c>
      <c r="X1727">
        <v>168</v>
      </c>
      <c r="Y1727">
        <v>1</v>
      </c>
      <c r="Z1727" t="s">
        <v>91</v>
      </c>
      <c r="AC1727" t="s">
        <v>197</v>
      </c>
      <c r="AD1727" t="s">
        <v>9576</v>
      </c>
      <c r="AE1727">
        <v>3.7242459999999999</v>
      </c>
      <c r="AF1727">
        <v>-75.482754</v>
      </c>
      <c r="AG1727">
        <v>99999.039999999994</v>
      </c>
      <c r="AH1727" t="s">
        <v>87</v>
      </c>
      <c r="AI1727" t="s">
        <v>165</v>
      </c>
      <c r="AJ1727">
        <v>6</v>
      </c>
      <c r="AL1727">
        <v>2</v>
      </c>
      <c r="AM1727">
        <v>2</v>
      </c>
      <c r="AN1727">
        <v>2</v>
      </c>
      <c r="AO1727">
        <v>2</v>
      </c>
      <c r="AP1727">
        <v>2</v>
      </c>
      <c r="AQ1727">
        <v>2</v>
      </c>
      <c r="AS1727">
        <v>2</v>
      </c>
      <c r="AT1727">
        <v>2</v>
      </c>
      <c r="AU1727">
        <v>2</v>
      </c>
      <c r="AV1727">
        <v>2</v>
      </c>
      <c r="AW1727">
        <v>2</v>
      </c>
      <c r="AX1727">
        <v>2</v>
      </c>
      <c r="AY1727">
        <v>1</v>
      </c>
      <c r="AZ1727">
        <v>1</v>
      </c>
      <c r="BA1727">
        <v>170</v>
      </c>
      <c r="BB1727">
        <v>73</v>
      </c>
      <c r="BC1727">
        <v>168</v>
      </c>
      <c r="BD1727" t="s">
        <v>9505</v>
      </c>
      <c r="BE1727" t="s">
        <v>9577</v>
      </c>
      <c r="BF1727">
        <v>4</v>
      </c>
      <c r="BG1727">
        <v>1</v>
      </c>
      <c r="BH1727" t="s">
        <v>9505</v>
      </c>
      <c r="BI1727">
        <v>1</v>
      </c>
      <c r="BJ1727" t="s">
        <v>66</v>
      </c>
      <c r="BK1727">
        <v>0</v>
      </c>
      <c r="BL1727">
        <v>3233223305</v>
      </c>
      <c r="BM1727" t="s">
        <v>9578</v>
      </c>
      <c r="BR1727" t="s">
        <v>9417</v>
      </c>
      <c r="BS1727" t="s">
        <v>8998</v>
      </c>
      <c r="BT1727">
        <v>3123609141</v>
      </c>
      <c r="BU1727" t="s">
        <v>9331</v>
      </c>
      <c r="BV1727">
        <v>7316885</v>
      </c>
      <c r="BZ1727" t="s">
        <v>592</v>
      </c>
      <c r="CA1727" t="s">
        <v>9505</v>
      </c>
      <c r="CB1727">
        <v>4</v>
      </c>
      <c r="CC1727">
        <v>2</v>
      </c>
      <c r="CE1727">
        <v>2</v>
      </c>
      <c r="CF1727">
        <v>9</v>
      </c>
      <c r="CG1727">
        <v>1</v>
      </c>
      <c r="CH1727">
        <v>2</v>
      </c>
      <c r="CI1727">
        <v>2</v>
      </c>
      <c r="CJ1727">
        <v>2</v>
      </c>
      <c r="CK1727">
        <v>2</v>
      </c>
      <c r="CL1727">
        <v>2</v>
      </c>
      <c r="CM1727">
        <v>2</v>
      </c>
      <c r="CN1727">
        <v>2</v>
      </c>
      <c r="CO1727">
        <v>2</v>
      </c>
      <c r="CP1727">
        <v>2</v>
      </c>
      <c r="CQ1727">
        <v>2</v>
      </c>
      <c r="CR1727">
        <v>2</v>
      </c>
      <c r="CS1727">
        <v>2</v>
      </c>
      <c r="CT1727">
        <v>2</v>
      </c>
      <c r="CU1727">
        <v>2</v>
      </c>
      <c r="CZ1727">
        <v>2</v>
      </c>
      <c r="DA1727">
        <v>2</v>
      </c>
      <c r="DB1727">
        <v>2</v>
      </c>
      <c r="DC1727">
        <v>2</v>
      </c>
      <c r="DD1727">
        <v>2</v>
      </c>
      <c r="DE1727">
        <v>2</v>
      </c>
      <c r="DF1727">
        <v>2</v>
      </c>
      <c r="DG1727">
        <v>2</v>
      </c>
      <c r="DH1727">
        <v>2</v>
      </c>
      <c r="DI1727">
        <v>1</v>
      </c>
      <c r="DJ1727">
        <v>1</v>
      </c>
      <c r="DK1727">
        <v>812</v>
      </c>
      <c r="DL1727" t="s">
        <v>323</v>
      </c>
      <c r="DM1727" t="s">
        <v>324</v>
      </c>
      <c r="DN1727" t="s">
        <v>9579</v>
      </c>
      <c r="DO1727">
        <v>2</v>
      </c>
      <c r="DP1727">
        <v>1</v>
      </c>
      <c r="DQ1727">
        <v>1</v>
      </c>
      <c r="DR1727">
        <v>1</v>
      </c>
      <c r="DS1727">
        <v>1</v>
      </c>
      <c r="EB1727" t="s">
        <v>283</v>
      </c>
      <c r="EC1727" t="s">
        <v>6368</v>
      </c>
      <c r="ED1727" t="s">
        <v>369</v>
      </c>
      <c r="EE1727" t="s">
        <v>69</v>
      </c>
      <c r="EF1727" t="s">
        <v>91</v>
      </c>
      <c r="EG1727" t="s">
        <v>369</v>
      </c>
      <c r="EH1727" t="s">
        <v>69</v>
      </c>
      <c r="EI1727" t="s">
        <v>91</v>
      </c>
      <c r="EJ1727" t="s">
        <v>69</v>
      </c>
      <c r="EK1727" t="s">
        <v>91</v>
      </c>
      <c r="EL1727" t="s">
        <v>9417</v>
      </c>
      <c r="EN1727">
        <v>0</v>
      </c>
    </row>
    <row r="1728" spans="1:144" x14ac:dyDescent="0.2">
      <c r="A1728">
        <v>356</v>
      </c>
      <c r="B1728" t="s">
        <v>1972</v>
      </c>
      <c r="C1728">
        <v>16</v>
      </c>
      <c r="D1728">
        <v>2025</v>
      </c>
      <c r="E1728">
        <v>7334900926</v>
      </c>
      <c r="F1728">
        <v>1</v>
      </c>
      <c r="G1728" t="s">
        <v>684</v>
      </c>
      <c r="H1728" t="s">
        <v>1996</v>
      </c>
      <c r="I1728" t="s">
        <v>114</v>
      </c>
      <c r="J1728" t="s">
        <v>138</v>
      </c>
      <c r="K1728" t="s">
        <v>81</v>
      </c>
      <c r="L1728">
        <v>14243318</v>
      </c>
      <c r="M1728">
        <v>65</v>
      </c>
      <c r="N1728">
        <v>1</v>
      </c>
      <c r="O1728">
        <v>170</v>
      </c>
      <c r="P1728" t="s">
        <v>369</v>
      </c>
      <c r="Q1728" t="s">
        <v>64</v>
      </c>
      <c r="V1728">
        <v>170</v>
      </c>
      <c r="W1728">
        <v>73</v>
      </c>
      <c r="X1728">
        <v>283</v>
      </c>
      <c r="Y1728">
        <v>1</v>
      </c>
      <c r="Z1728" t="s">
        <v>253</v>
      </c>
      <c r="AC1728" t="s">
        <v>118</v>
      </c>
      <c r="AD1728" t="s">
        <v>1997</v>
      </c>
      <c r="AG1728">
        <v>99999.01</v>
      </c>
      <c r="AH1728" t="s">
        <v>65</v>
      </c>
      <c r="AI1728" t="s">
        <v>252</v>
      </c>
      <c r="AJ1728">
        <v>6</v>
      </c>
      <c r="AL1728">
        <v>2</v>
      </c>
      <c r="AM1728">
        <v>2</v>
      </c>
      <c r="AN1728">
        <v>2</v>
      </c>
      <c r="AO1728">
        <v>2</v>
      </c>
      <c r="AP1728">
        <v>2</v>
      </c>
      <c r="AQ1728">
        <v>2</v>
      </c>
      <c r="AS1728">
        <v>2</v>
      </c>
      <c r="AT1728">
        <v>2</v>
      </c>
      <c r="AU1728">
        <v>2</v>
      </c>
      <c r="AV1728">
        <v>2</v>
      </c>
      <c r="AW1728">
        <v>2</v>
      </c>
      <c r="AX1728">
        <v>2</v>
      </c>
      <c r="AY1728">
        <v>1</v>
      </c>
      <c r="AZ1728">
        <v>1</v>
      </c>
      <c r="BA1728">
        <v>170</v>
      </c>
      <c r="BB1728">
        <v>73</v>
      </c>
      <c r="BC1728">
        <v>283</v>
      </c>
      <c r="BD1728" t="s">
        <v>1972</v>
      </c>
      <c r="BE1728" t="s">
        <v>1972</v>
      </c>
      <c r="BF1728">
        <v>4</v>
      </c>
      <c r="BG1728">
        <v>2</v>
      </c>
      <c r="BH1728" t="s">
        <v>66</v>
      </c>
      <c r="BI1728">
        <v>1</v>
      </c>
      <c r="BJ1728" t="s">
        <v>66</v>
      </c>
      <c r="BK1728">
        <v>4</v>
      </c>
      <c r="BL1728" t="s">
        <v>904</v>
      </c>
      <c r="BM1728" t="s">
        <v>1998</v>
      </c>
      <c r="BP1728">
        <v>733490092601</v>
      </c>
      <c r="BQ1728" t="s">
        <v>377</v>
      </c>
      <c r="BR1728" t="s">
        <v>66</v>
      </c>
      <c r="BS1728" t="s">
        <v>1999</v>
      </c>
      <c r="BT1728">
        <v>3229442202</v>
      </c>
      <c r="BU1728" t="s">
        <v>3936</v>
      </c>
      <c r="BV1728">
        <v>8907006668</v>
      </c>
      <c r="BZ1728" t="s">
        <v>1396</v>
      </c>
      <c r="CA1728" t="s">
        <v>1972</v>
      </c>
      <c r="CB1728">
        <v>1</v>
      </c>
      <c r="CC1728">
        <v>2</v>
      </c>
      <c r="CE1728">
        <v>1</v>
      </c>
      <c r="CF1728">
        <v>3</v>
      </c>
      <c r="CG1728">
        <v>2</v>
      </c>
      <c r="CH1728">
        <v>2</v>
      </c>
      <c r="CI1728">
        <v>2</v>
      </c>
      <c r="CJ1728">
        <v>2</v>
      </c>
      <c r="CK1728">
        <v>2</v>
      </c>
      <c r="CL1728">
        <v>2</v>
      </c>
      <c r="CM1728">
        <v>2</v>
      </c>
      <c r="CN1728">
        <v>2</v>
      </c>
      <c r="CO1728">
        <v>2</v>
      </c>
      <c r="CP1728">
        <v>2</v>
      </c>
      <c r="CQ1728">
        <v>2</v>
      </c>
      <c r="CR1728">
        <v>2</v>
      </c>
      <c r="CS1728">
        <v>1</v>
      </c>
      <c r="CT1728">
        <v>2</v>
      </c>
      <c r="CU1728">
        <v>2</v>
      </c>
      <c r="CV1728">
        <v>2</v>
      </c>
      <c r="CW1728">
        <v>2</v>
      </c>
      <c r="CX1728">
        <v>2</v>
      </c>
      <c r="CY1728">
        <v>2</v>
      </c>
      <c r="CZ1728">
        <v>2</v>
      </c>
      <c r="DA1728">
        <v>1</v>
      </c>
      <c r="DB1728">
        <v>2</v>
      </c>
      <c r="DC1728">
        <v>2</v>
      </c>
      <c r="DD1728">
        <v>2</v>
      </c>
      <c r="DE1728">
        <v>2</v>
      </c>
      <c r="DF1728">
        <v>2</v>
      </c>
      <c r="DG1728">
        <v>2</v>
      </c>
      <c r="DH1728">
        <v>2</v>
      </c>
      <c r="DI1728">
        <v>1</v>
      </c>
      <c r="DJ1728">
        <v>1</v>
      </c>
      <c r="DK1728">
        <v>573</v>
      </c>
      <c r="DL1728" t="s">
        <v>320</v>
      </c>
      <c r="DM1728" t="s">
        <v>340</v>
      </c>
      <c r="DN1728" t="s">
        <v>341</v>
      </c>
      <c r="DO1728">
        <v>2</v>
      </c>
      <c r="DP1728">
        <v>1</v>
      </c>
      <c r="DQ1728">
        <v>1</v>
      </c>
      <c r="DR1728">
        <v>2</v>
      </c>
      <c r="DS1728">
        <v>2</v>
      </c>
      <c r="EB1728" t="s">
        <v>283</v>
      </c>
      <c r="EC1728" t="s">
        <v>377</v>
      </c>
      <c r="ED1728" t="s">
        <v>369</v>
      </c>
      <c r="EE1728" t="s">
        <v>69</v>
      </c>
      <c r="EF1728" t="s">
        <v>253</v>
      </c>
      <c r="EG1728" t="s">
        <v>369</v>
      </c>
      <c r="EH1728" t="s">
        <v>69</v>
      </c>
      <c r="EI1728" t="s">
        <v>253</v>
      </c>
      <c r="EJ1728" t="s">
        <v>69</v>
      </c>
      <c r="EK1728" t="s">
        <v>200</v>
      </c>
      <c r="EL1728" t="s">
        <v>3936</v>
      </c>
      <c r="EM1728" t="s">
        <v>1959</v>
      </c>
      <c r="EN1728">
        <v>0</v>
      </c>
    </row>
    <row r="1729" spans="1:144" x14ac:dyDescent="0.2">
      <c r="A1729">
        <v>356</v>
      </c>
      <c r="B1729" t="s">
        <v>1995</v>
      </c>
      <c r="C1729">
        <v>16</v>
      </c>
      <c r="D1729">
        <v>2025</v>
      </c>
      <c r="E1729">
        <v>7300101047</v>
      </c>
      <c r="F1729">
        <v>1</v>
      </c>
      <c r="G1729" t="s">
        <v>2030</v>
      </c>
      <c r="I1729" t="s">
        <v>2031</v>
      </c>
      <c r="J1729" t="s">
        <v>152</v>
      </c>
      <c r="K1729" t="s">
        <v>81</v>
      </c>
      <c r="L1729">
        <v>40076506</v>
      </c>
      <c r="M1729">
        <v>48</v>
      </c>
      <c r="N1729">
        <v>1</v>
      </c>
      <c r="O1729">
        <v>170</v>
      </c>
      <c r="P1729" t="s">
        <v>369</v>
      </c>
      <c r="Q1729" t="s">
        <v>68</v>
      </c>
      <c r="R1729">
        <v>2</v>
      </c>
      <c r="T1729">
        <v>1</v>
      </c>
      <c r="V1729">
        <v>170</v>
      </c>
      <c r="W1729">
        <v>73</v>
      </c>
      <c r="X1729">
        <v>1</v>
      </c>
      <c r="Y1729">
        <v>1</v>
      </c>
      <c r="Z1729" t="s">
        <v>538</v>
      </c>
      <c r="AC1729" t="s">
        <v>2032</v>
      </c>
      <c r="AD1729" t="s">
        <v>2033</v>
      </c>
      <c r="AG1729">
        <v>99999.039999999994</v>
      </c>
      <c r="AH1729" t="s">
        <v>65</v>
      </c>
      <c r="AI1729" t="s">
        <v>242</v>
      </c>
      <c r="AJ1729">
        <v>6</v>
      </c>
      <c r="AL1729">
        <v>2</v>
      </c>
      <c r="AM1729">
        <v>2</v>
      </c>
      <c r="AN1729">
        <v>2</v>
      </c>
      <c r="AO1729">
        <v>2</v>
      </c>
      <c r="AP1729">
        <v>2</v>
      </c>
      <c r="AQ1729">
        <v>2</v>
      </c>
      <c r="AS1729">
        <v>2</v>
      </c>
      <c r="AT1729">
        <v>2</v>
      </c>
      <c r="AU1729">
        <v>2</v>
      </c>
      <c r="AV1729">
        <v>2</v>
      </c>
      <c r="AW1729">
        <v>2</v>
      </c>
      <c r="AX1729">
        <v>2</v>
      </c>
      <c r="AY1729">
        <v>1</v>
      </c>
      <c r="AZ1729">
        <v>1</v>
      </c>
      <c r="BA1729">
        <v>170</v>
      </c>
      <c r="BB1729">
        <v>73</v>
      </c>
      <c r="BC1729">
        <v>1</v>
      </c>
      <c r="BD1729" t="s">
        <v>1967</v>
      </c>
      <c r="BE1729" t="s">
        <v>1967</v>
      </c>
      <c r="BF1729">
        <v>4</v>
      </c>
      <c r="BG1729">
        <v>1</v>
      </c>
      <c r="BH1729" t="s">
        <v>1967</v>
      </c>
      <c r="BI1729">
        <v>1</v>
      </c>
      <c r="BJ1729" t="s">
        <v>66</v>
      </c>
      <c r="BK1729">
        <v>0</v>
      </c>
      <c r="BL1729">
        <v>3157383288</v>
      </c>
      <c r="BM1729" t="s">
        <v>2034</v>
      </c>
      <c r="BP1729">
        <v>730010104701</v>
      </c>
      <c r="BQ1729" t="s">
        <v>72</v>
      </c>
      <c r="BR1729" t="s">
        <v>66</v>
      </c>
      <c r="BS1729" t="s">
        <v>9574</v>
      </c>
      <c r="BT1729">
        <v>2739805</v>
      </c>
      <c r="BU1729" t="s">
        <v>1995</v>
      </c>
      <c r="BV1729">
        <v>8907068339</v>
      </c>
      <c r="BZ1729" t="s">
        <v>1396</v>
      </c>
      <c r="CA1729" t="s">
        <v>1967</v>
      </c>
      <c r="CB1729">
        <v>2</v>
      </c>
      <c r="CC1729">
        <v>1</v>
      </c>
      <c r="CD1729">
        <v>1</v>
      </c>
      <c r="CE1729">
        <v>3</v>
      </c>
      <c r="CF1729">
        <v>3</v>
      </c>
      <c r="CG1729">
        <v>1</v>
      </c>
      <c r="CH1729">
        <v>2</v>
      </c>
      <c r="CI1729">
        <v>2</v>
      </c>
      <c r="CJ1729">
        <v>2</v>
      </c>
      <c r="CK1729">
        <v>2</v>
      </c>
      <c r="CL1729">
        <v>2</v>
      </c>
      <c r="CM1729">
        <v>2</v>
      </c>
      <c r="CN1729">
        <v>2</v>
      </c>
      <c r="CO1729">
        <v>2</v>
      </c>
      <c r="CP1729">
        <v>1</v>
      </c>
      <c r="CQ1729">
        <v>2</v>
      </c>
      <c r="CR1729">
        <v>2</v>
      </c>
      <c r="CS1729">
        <v>1</v>
      </c>
      <c r="CT1729">
        <v>2</v>
      </c>
      <c r="CU1729">
        <v>1</v>
      </c>
      <c r="CV1729">
        <v>1</v>
      </c>
      <c r="CW1729">
        <v>2</v>
      </c>
      <c r="CX1729">
        <v>2</v>
      </c>
      <c r="CY1729">
        <v>2</v>
      </c>
      <c r="CZ1729">
        <v>2</v>
      </c>
      <c r="DA1729">
        <v>2</v>
      </c>
      <c r="DB1729">
        <v>2</v>
      </c>
      <c r="DC1729">
        <v>2</v>
      </c>
      <c r="DD1729">
        <v>2</v>
      </c>
      <c r="DE1729">
        <v>2</v>
      </c>
      <c r="DF1729">
        <v>2</v>
      </c>
      <c r="DG1729">
        <v>2</v>
      </c>
      <c r="DH1729">
        <v>2</v>
      </c>
      <c r="DI1729">
        <v>1</v>
      </c>
      <c r="DJ1729">
        <v>2</v>
      </c>
      <c r="DK1729">
        <v>1547</v>
      </c>
      <c r="DL1729" t="s">
        <v>326</v>
      </c>
      <c r="DM1729" t="s">
        <v>593</v>
      </c>
      <c r="DN1729" t="s">
        <v>2035</v>
      </c>
      <c r="DO1729">
        <v>2</v>
      </c>
      <c r="DP1729">
        <v>1</v>
      </c>
      <c r="DQ1729">
        <v>1</v>
      </c>
      <c r="DR1729">
        <v>1</v>
      </c>
      <c r="DS1729">
        <v>1</v>
      </c>
      <c r="EB1729" t="s">
        <v>283</v>
      </c>
      <c r="EC1729" t="s">
        <v>72</v>
      </c>
      <c r="ED1729" t="s">
        <v>369</v>
      </c>
      <c r="EE1729" t="s">
        <v>69</v>
      </c>
      <c r="EF1729" t="s">
        <v>73</v>
      </c>
      <c r="EG1729" t="s">
        <v>369</v>
      </c>
      <c r="EH1729" t="s">
        <v>69</v>
      </c>
      <c r="EI1729" t="s">
        <v>73</v>
      </c>
      <c r="EJ1729" t="s">
        <v>69</v>
      </c>
      <c r="EK1729" t="s">
        <v>73</v>
      </c>
      <c r="EL1729" t="s">
        <v>1995</v>
      </c>
      <c r="EM1729" t="s">
        <v>1995</v>
      </c>
      <c r="EN1729">
        <v>0</v>
      </c>
    </row>
    <row r="1730" spans="1:144" x14ac:dyDescent="0.2">
      <c r="A1730">
        <v>356</v>
      </c>
      <c r="B1730" t="s">
        <v>1995</v>
      </c>
      <c r="C1730">
        <v>16</v>
      </c>
      <c r="D1730">
        <v>2025</v>
      </c>
      <c r="E1730">
        <v>7300102424</v>
      </c>
      <c r="F1730">
        <v>3</v>
      </c>
      <c r="G1730" t="s">
        <v>2023</v>
      </c>
      <c r="H1730" t="s">
        <v>124</v>
      </c>
      <c r="I1730" t="s">
        <v>122</v>
      </c>
      <c r="J1730" t="s">
        <v>1921</v>
      </c>
      <c r="K1730" t="s">
        <v>76</v>
      </c>
      <c r="L1730">
        <v>1104942743</v>
      </c>
      <c r="M1730">
        <v>17</v>
      </c>
      <c r="N1730">
        <v>1</v>
      </c>
      <c r="O1730">
        <v>170</v>
      </c>
      <c r="P1730" t="s">
        <v>369</v>
      </c>
      <c r="Q1730" t="s">
        <v>64</v>
      </c>
      <c r="R1730">
        <v>1</v>
      </c>
      <c r="T1730">
        <v>1</v>
      </c>
      <c r="V1730">
        <v>170</v>
      </c>
      <c r="W1730">
        <v>73</v>
      </c>
      <c r="X1730">
        <v>1</v>
      </c>
      <c r="Y1730">
        <v>1</v>
      </c>
      <c r="Z1730" t="s">
        <v>94</v>
      </c>
      <c r="AC1730" t="s">
        <v>2024</v>
      </c>
      <c r="AD1730" t="s">
        <v>2025</v>
      </c>
      <c r="AG1730">
        <v>99999.05</v>
      </c>
      <c r="AH1730" t="s">
        <v>77</v>
      </c>
      <c r="AI1730" t="s">
        <v>220</v>
      </c>
      <c r="AJ1730">
        <v>6</v>
      </c>
      <c r="AL1730">
        <v>2</v>
      </c>
      <c r="AM1730">
        <v>2</v>
      </c>
      <c r="AN1730">
        <v>2</v>
      </c>
      <c r="AO1730">
        <v>2</v>
      </c>
      <c r="AP1730">
        <v>2</v>
      </c>
      <c r="AQ1730">
        <v>2</v>
      </c>
      <c r="AS1730">
        <v>2</v>
      </c>
      <c r="AT1730">
        <v>2</v>
      </c>
      <c r="AU1730">
        <v>2</v>
      </c>
      <c r="AV1730">
        <v>2</v>
      </c>
      <c r="AW1730">
        <v>2</v>
      </c>
      <c r="AX1730">
        <v>2</v>
      </c>
      <c r="AY1730">
        <v>1</v>
      </c>
      <c r="AZ1730">
        <v>1</v>
      </c>
      <c r="BA1730">
        <v>170</v>
      </c>
      <c r="BB1730">
        <v>73</v>
      </c>
      <c r="BC1730">
        <v>1</v>
      </c>
      <c r="BD1730" t="s">
        <v>1995</v>
      </c>
      <c r="BE1730" t="s">
        <v>1995</v>
      </c>
      <c r="BF1730">
        <v>4</v>
      </c>
      <c r="BG1730">
        <v>1</v>
      </c>
      <c r="BH1730" t="s">
        <v>1995</v>
      </c>
      <c r="BI1730">
        <v>1</v>
      </c>
      <c r="BJ1730" t="s">
        <v>66</v>
      </c>
      <c r="BK1730">
        <v>0</v>
      </c>
      <c r="BL1730">
        <v>3223584483</v>
      </c>
      <c r="BM1730" t="s">
        <v>2026</v>
      </c>
      <c r="BP1730">
        <v>730010242403</v>
      </c>
      <c r="BQ1730" t="s">
        <v>637</v>
      </c>
      <c r="BR1730" t="s">
        <v>66</v>
      </c>
      <c r="BS1730" t="s">
        <v>2027</v>
      </c>
      <c r="BT1730">
        <v>2770033</v>
      </c>
      <c r="BU1730" t="s">
        <v>1812</v>
      </c>
      <c r="BV1730">
        <v>8001493846</v>
      </c>
      <c r="BZ1730" t="s">
        <v>1396</v>
      </c>
      <c r="CA1730" t="s">
        <v>1995</v>
      </c>
      <c r="CB1730">
        <v>4</v>
      </c>
      <c r="CC1730">
        <v>2</v>
      </c>
      <c r="CE1730">
        <v>1</v>
      </c>
      <c r="CF1730">
        <v>3</v>
      </c>
      <c r="CG1730">
        <v>2</v>
      </c>
      <c r="CH1730">
        <v>2</v>
      </c>
      <c r="CI1730">
        <v>2</v>
      </c>
      <c r="CJ1730">
        <v>2</v>
      </c>
      <c r="CK1730">
        <v>2</v>
      </c>
      <c r="CL1730">
        <v>2</v>
      </c>
      <c r="CM1730">
        <v>2</v>
      </c>
      <c r="CN1730">
        <v>2</v>
      </c>
      <c r="CO1730">
        <v>2</v>
      </c>
      <c r="CP1730">
        <v>1</v>
      </c>
      <c r="CQ1730">
        <v>2</v>
      </c>
      <c r="CR1730">
        <v>2</v>
      </c>
      <c r="CS1730">
        <v>1</v>
      </c>
      <c r="CT1730">
        <v>2</v>
      </c>
      <c r="CU1730">
        <v>1</v>
      </c>
      <c r="CV1730">
        <v>1</v>
      </c>
      <c r="CW1730">
        <v>2</v>
      </c>
      <c r="CX1730">
        <v>2</v>
      </c>
      <c r="CY1730">
        <v>2</v>
      </c>
      <c r="CZ1730">
        <v>2</v>
      </c>
      <c r="DA1730">
        <v>2</v>
      </c>
      <c r="DB1730">
        <v>2</v>
      </c>
      <c r="DC1730">
        <v>2</v>
      </c>
      <c r="DD1730">
        <v>2</v>
      </c>
      <c r="DE1730">
        <v>2</v>
      </c>
      <c r="DF1730">
        <v>2</v>
      </c>
      <c r="DG1730">
        <v>2</v>
      </c>
      <c r="DH1730">
        <v>2</v>
      </c>
      <c r="DI1730">
        <v>1</v>
      </c>
      <c r="DJ1730">
        <v>6</v>
      </c>
      <c r="DK1730">
        <v>1092</v>
      </c>
      <c r="DL1730" t="s">
        <v>601</v>
      </c>
      <c r="DM1730" t="s">
        <v>351</v>
      </c>
      <c r="DN1730" t="s">
        <v>351</v>
      </c>
      <c r="DO1730">
        <v>2</v>
      </c>
      <c r="DP1730">
        <v>1</v>
      </c>
      <c r="DQ1730">
        <v>1</v>
      </c>
      <c r="DR1730">
        <v>1</v>
      </c>
      <c r="DS1730">
        <v>1</v>
      </c>
      <c r="EB1730" t="s">
        <v>283</v>
      </c>
      <c r="EC1730" t="s">
        <v>637</v>
      </c>
      <c r="ED1730" t="s">
        <v>369</v>
      </c>
      <c r="EE1730" t="s">
        <v>69</v>
      </c>
      <c r="EF1730" t="s">
        <v>73</v>
      </c>
      <c r="EG1730" t="s">
        <v>369</v>
      </c>
      <c r="EH1730" t="s">
        <v>69</v>
      </c>
      <c r="EI1730" t="s">
        <v>73</v>
      </c>
      <c r="EJ1730" t="s">
        <v>69</v>
      </c>
      <c r="EK1730" t="s">
        <v>73</v>
      </c>
      <c r="EL1730" t="s">
        <v>1812</v>
      </c>
      <c r="EM1730" t="s">
        <v>1812</v>
      </c>
      <c r="EN1730">
        <v>0</v>
      </c>
    </row>
    <row r="1731" spans="1:144" x14ac:dyDescent="0.2">
      <c r="A1731">
        <v>356</v>
      </c>
      <c r="B1731" t="s">
        <v>9331</v>
      </c>
      <c r="C1731">
        <v>16</v>
      </c>
      <c r="D1731">
        <v>2024</v>
      </c>
      <c r="E1731">
        <v>7300100771</v>
      </c>
      <c r="F1731">
        <v>3</v>
      </c>
      <c r="G1731" t="s">
        <v>9580</v>
      </c>
      <c r="H1731" t="s">
        <v>176</v>
      </c>
      <c r="I1731" t="s">
        <v>85</v>
      </c>
      <c r="J1731" t="s">
        <v>85</v>
      </c>
      <c r="K1731" t="s">
        <v>81</v>
      </c>
      <c r="L1731">
        <v>1104934807</v>
      </c>
      <c r="M1731">
        <v>20</v>
      </c>
      <c r="N1731">
        <v>1</v>
      </c>
      <c r="O1731">
        <v>170</v>
      </c>
      <c r="P1731" t="s">
        <v>369</v>
      </c>
      <c r="Q1731" t="s">
        <v>68</v>
      </c>
      <c r="V1731">
        <v>170</v>
      </c>
      <c r="W1731">
        <v>73</v>
      </c>
      <c r="X1731">
        <v>1</v>
      </c>
      <c r="Y1731">
        <v>1</v>
      </c>
      <c r="Z1731">
        <v>1</v>
      </c>
      <c r="AC1731" t="s">
        <v>478</v>
      </c>
      <c r="AD1731" t="s">
        <v>9581</v>
      </c>
      <c r="AE1731">
        <v>0</v>
      </c>
      <c r="AF1731">
        <v>0</v>
      </c>
      <c r="AG1731">
        <v>99999.05</v>
      </c>
      <c r="AH1731" t="s">
        <v>65</v>
      </c>
      <c r="AI1731" t="s">
        <v>424</v>
      </c>
      <c r="AJ1731">
        <v>6</v>
      </c>
      <c r="AL1731">
        <v>2</v>
      </c>
      <c r="AM1731">
        <v>2</v>
      </c>
      <c r="AN1731">
        <v>2</v>
      </c>
      <c r="AO1731">
        <v>2</v>
      </c>
      <c r="AP1731">
        <v>2</v>
      </c>
      <c r="AQ1731">
        <v>2</v>
      </c>
      <c r="AS1731">
        <v>2</v>
      </c>
      <c r="AT1731">
        <v>2</v>
      </c>
      <c r="AU1731">
        <v>2</v>
      </c>
      <c r="AV1731">
        <v>2</v>
      </c>
      <c r="AW1731">
        <v>2</v>
      </c>
      <c r="AX1731">
        <v>2</v>
      </c>
      <c r="AY1731">
        <v>1</v>
      </c>
      <c r="AZ1731">
        <v>1</v>
      </c>
      <c r="BA1731">
        <v>170</v>
      </c>
      <c r="BB1731">
        <v>73</v>
      </c>
      <c r="BC1731">
        <v>1</v>
      </c>
      <c r="BD1731" t="s">
        <v>9331</v>
      </c>
      <c r="BE1731" t="s">
        <v>9331</v>
      </c>
      <c r="BF1731">
        <v>4</v>
      </c>
      <c r="BG1731">
        <v>1</v>
      </c>
      <c r="BH1731" t="s">
        <v>9331</v>
      </c>
      <c r="BI1731">
        <v>1</v>
      </c>
      <c r="BJ1731" t="s">
        <v>66</v>
      </c>
      <c r="BK1731">
        <v>0</v>
      </c>
      <c r="BL1731">
        <v>3209996457</v>
      </c>
      <c r="BM1731" t="s">
        <v>9582</v>
      </c>
      <c r="BR1731" t="s">
        <v>9417</v>
      </c>
      <c r="BS1731" t="s">
        <v>5657</v>
      </c>
      <c r="BT1731">
        <v>2739595</v>
      </c>
      <c r="BU1731" t="s">
        <v>9331</v>
      </c>
      <c r="BV1731">
        <v>8090035902</v>
      </c>
      <c r="BZ1731" t="s">
        <v>7055</v>
      </c>
      <c r="CA1731" t="s">
        <v>9331</v>
      </c>
      <c r="CB1731">
        <v>6</v>
      </c>
      <c r="CC1731">
        <v>2</v>
      </c>
      <c r="CE1731">
        <v>1</v>
      </c>
      <c r="CF1731">
        <v>3</v>
      </c>
      <c r="CG1731">
        <v>2</v>
      </c>
      <c r="CH1731">
        <v>2</v>
      </c>
      <c r="CI1731">
        <v>1</v>
      </c>
      <c r="CJ1731">
        <v>2</v>
      </c>
      <c r="CK1731">
        <v>2</v>
      </c>
      <c r="CL1731">
        <v>2</v>
      </c>
      <c r="CM1731">
        <v>2</v>
      </c>
      <c r="CN1731">
        <v>2</v>
      </c>
      <c r="CO1731">
        <v>2</v>
      </c>
      <c r="CP1731">
        <v>2</v>
      </c>
      <c r="CQ1731">
        <v>2</v>
      </c>
      <c r="CR1731">
        <v>2</v>
      </c>
      <c r="CS1731">
        <v>1</v>
      </c>
      <c r="CT1731">
        <v>2</v>
      </c>
      <c r="CU1731">
        <v>2</v>
      </c>
      <c r="CZ1731">
        <v>2</v>
      </c>
      <c r="DA1731">
        <v>2</v>
      </c>
      <c r="DB1731">
        <v>2</v>
      </c>
      <c r="DC1731">
        <v>1</v>
      </c>
      <c r="DD1731">
        <v>2</v>
      </c>
      <c r="DE1731">
        <v>2</v>
      </c>
      <c r="DF1731">
        <v>2</v>
      </c>
      <c r="DG1731">
        <v>2</v>
      </c>
      <c r="DH1731">
        <v>2</v>
      </c>
      <c r="DI1731">
        <v>2</v>
      </c>
      <c r="DQ1731">
        <v>1</v>
      </c>
      <c r="DR1731">
        <v>1</v>
      </c>
      <c r="DS1731">
        <v>1</v>
      </c>
      <c r="EB1731" t="s">
        <v>283</v>
      </c>
      <c r="EC1731" t="s">
        <v>5026</v>
      </c>
      <c r="ED1731" t="s">
        <v>369</v>
      </c>
      <c r="EE1731" t="s">
        <v>69</v>
      </c>
      <c r="EF1731" t="s">
        <v>73</v>
      </c>
      <c r="EG1731" t="s">
        <v>369</v>
      </c>
      <c r="EH1731" t="s">
        <v>69</v>
      </c>
      <c r="EI1731" t="s">
        <v>73</v>
      </c>
      <c r="EJ1731" t="s">
        <v>69</v>
      </c>
      <c r="EK1731" t="s">
        <v>73</v>
      </c>
      <c r="EL1731" t="s">
        <v>9417</v>
      </c>
      <c r="EN1731">
        <v>0</v>
      </c>
    </row>
    <row r="1732" spans="1:144" x14ac:dyDescent="0.2">
      <c r="A1732">
        <v>356</v>
      </c>
      <c r="B1732" t="s">
        <v>9191</v>
      </c>
      <c r="C1732">
        <v>16</v>
      </c>
      <c r="D1732">
        <v>2024</v>
      </c>
      <c r="E1732">
        <v>7300101047</v>
      </c>
      <c r="F1732">
        <v>1</v>
      </c>
      <c r="G1732" t="s">
        <v>2223</v>
      </c>
      <c r="H1732" t="s">
        <v>9583</v>
      </c>
      <c r="I1732" t="s">
        <v>4996</v>
      </c>
      <c r="J1732" t="s">
        <v>8485</v>
      </c>
      <c r="K1732" t="s">
        <v>76</v>
      </c>
      <c r="L1732">
        <v>1110496375</v>
      </c>
      <c r="M1732">
        <v>16</v>
      </c>
      <c r="N1732">
        <v>1</v>
      </c>
      <c r="O1732">
        <v>170</v>
      </c>
      <c r="P1732" t="s">
        <v>369</v>
      </c>
      <c r="Q1732" t="s">
        <v>68</v>
      </c>
      <c r="V1732">
        <v>170</v>
      </c>
      <c r="W1732">
        <v>73</v>
      </c>
      <c r="X1732">
        <v>1</v>
      </c>
      <c r="Y1732">
        <v>1</v>
      </c>
      <c r="Z1732" t="s">
        <v>603</v>
      </c>
      <c r="AC1732" t="s">
        <v>9584</v>
      </c>
      <c r="AD1732" t="s">
        <v>9585</v>
      </c>
      <c r="AE1732">
        <v>0</v>
      </c>
      <c r="AF1732">
        <v>0</v>
      </c>
      <c r="AG1732">
        <v>99999.05</v>
      </c>
      <c r="AH1732" t="s">
        <v>65</v>
      </c>
      <c r="AI1732" t="s">
        <v>252</v>
      </c>
      <c r="AJ1732">
        <v>6</v>
      </c>
      <c r="AL1732">
        <v>2</v>
      </c>
      <c r="AM1732">
        <v>2</v>
      </c>
      <c r="AN1732">
        <v>2</v>
      </c>
      <c r="AO1732">
        <v>2</v>
      </c>
      <c r="AP1732">
        <v>2</v>
      </c>
      <c r="AQ1732">
        <v>2</v>
      </c>
      <c r="AS1732">
        <v>2</v>
      </c>
      <c r="AT1732">
        <v>2</v>
      </c>
      <c r="AU1732">
        <v>2</v>
      </c>
      <c r="AV1732">
        <v>2</v>
      </c>
      <c r="AW1732">
        <v>2</v>
      </c>
      <c r="AX1732">
        <v>2</v>
      </c>
      <c r="AY1732">
        <v>1</v>
      </c>
      <c r="AZ1732">
        <v>1</v>
      </c>
      <c r="BA1732">
        <v>170</v>
      </c>
      <c r="BB1732">
        <v>73</v>
      </c>
      <c r="BC1732">
        <v>1</v>
      </c>
      <c r="BD1732" t="s">
        <v>9511</v>
      </c>
      <c r="BE1732" t="s">
        <v>9511</v>
      </c>
      <c r="BF1732">
        <v>4</v>
      </c>
      <c r="BG1732">
        <v>1</v>
      </c>
      <c r="BH1732" t="s">
        <v>9511</v>
      </c>
      <c r="BI1732">
        <v>1</v>
      </c>
      <c r="BJ1732" t="s">
        <v>66</v>
      </c>
      <c r="BK1732">
        <v>0</v>
      </c>
      <c r="BL1732">
        <v>3102987467</v>
      </c>
      <c r="BM1732" t="s">
        <v>3092</v>
      </c>
      <c r="BR1732" t="s">
        <v>9417</v>
      </c>
      <c r="BS1732" t="s">
        <v>5830</v>
      </c>
      <c r="BT1732">
        <v>2739805</v>
      </c>
      <c r="BU1732" t="s">
        <v>9191</v>
      </c>
      <c r="BV1732">
        <v>8907068339</v>
      </c>
      <c r="BZ1732" t="s">
        <v>7055</v>
      </c>
      <c r="CA1732" t="s">
        <v>9511</v>
      </c>
      <c r="CB1732">
        <v>2</v>
      </c>
      <c r="CC1732">
        <v>1</v>
      </c>
      <c r="CD1732">
        <v>3</v>
      </c>
      <c r="CE1732">
        <v>1</v>
      </c>
      <c r="CF1732">
        <v>2</v>
      </c>
      <c r="CG1732">
        <v>2</v>
      </c>
      <c r="CH1732">
        <v>2</v>
      </c>
      <c r="CI1732">
        <v>2</v>
      </c>
      <c r="CJ1732">
        <v>2</v>
      </c>
      <c r="CK1732">
        <v>2</v>
      </c>
      <c r="CL1732">
        <v>2</v>
      </c>
      <c r="CM1732">
        <v>2</v>
      </c>
      <c r="CN1732">
        <v>2</v>
      </c>
      <c r="CO1732">
        <v>2</v>
      </c>
      <c r="CP1732">
        <v>1</v>
      </c>
      <c r="CQ1732">
        <v>2</v>
      </c>
      <c r="CR1732">
        <v>2</v>
      </c>
      <c r="CS1732">
        <v>1</v>
      </c>
      <c r="CT1732">
        <v>2</v>
      </c>
      <c r="CU1732">
        <v>1</v>
      </c>
      <c r="CV1732">
        <v>1</v>
      </c>
      <c r="CW1732">
        <v>2</v>
      </c>
      <c r="CX1732">
        <v>2</v>
      </c>
      <c r="CY1732">
        <v>2</v>
      </c>
      <c r="CZ1732">
        <v>2</v>
      </c>
      <c r="DA1732">
        <v>2</v>
      </c>
      <c r="DB1732">
        <v>2</v>
      </c>
      <c r="DC1732">
        <v>2</v>
      </c>
      <c r="DD1732">
        <v>2</v>
      </c>
      <c r="DE1732">
        <v>2</v>
      </c>
      <c r="DF1732">
        <v>2</v>
      </c>
      <c r="DG1732">
        <v>2</v>
      </c>
      <c r="DH1732">
        <v>2</v>
      </c>
      <c r="DI1732">
        <v>1</v>
      </c>
      <c r="DJ1732">
        <v>1</v>
      </c>
      <c r="DK1732">
        <v>747</v>
      </c>
      <c r="DL1732" t="s">
        <v>320</v>
      </c>
      <c r="DM1732" t="s">
        <v>337</v>
      </c>
      <c r="DN1732" t="s">
        <v>359</v>
      </c>
      <c r="DO1732">
        <v>2</v>
      </c>
      <c r="DP1732">
        <v>1</v>
      </c>
      <c r="DQ1732">
        <v>1</v>
      </c>
      <c r="DR1732">
        <v>1</v>
      </c>
      <c r="DS1732">
        <v>2</v>
      </c>
      <c r="EB1732" t="s">
        <v>283</v>
      </c>
      <c r="EC1732" t="s">
        <v>72</v>
      </c>
      <c r="ED1732" t="s">
        <v>369</v>
      </c>
      <c r="EE1732" t="s">
        <v>69</v>
      </c>
      <c r="EF1732" t="s">
        <v>73</v>
      </c>
      <c r="EG1732" t="s">
        <v>369</v>
      </c>
      <c r="EH1732" t="s">
        <v>69</v>
      </c>
      <c r="EI1732" t="s">
        <v>73</v>
      </c>
      <c r="EJ1732" t="s">
        <v>69</v>
      </c>
      <c r="EK1732" t="s">
        <v>73</v>
      </c>
      <c r="EL1732" t="s">
        <v>9417</v>
      </c>
      <c r="EN1732">
        <v>0</v>
      </c>
    </row>
    <row r="1733" spans="1:144" x14ac:dyDescent="0.2">
      <c r="A1733">
        <v>356</v>
      </c>
      <c r="B1733" t="s">
        <v>1967</v>
      </c>
      <c r="C1733">
        <v>16</v>
      </c>
      <c r="D1733">
        <v>2025</v>
      </c>
      <c r="E1733">
        <v>7300100771</v>
      </c>
      <c r="F1733">
        <v>2</v>
      </c>
      <c r="G1733" t="s">
        <v>79</v>
      </c>
      <c r="H1733" t="s">
        <v>9586</v>
      </c>
      <c r="I1733" t="s">
        <v>3218</v>
      </c>
      <c r="J1733" t="s">
        <v>1990</v>
      </c>
      <c r="K1733" t="s">
        <v>81</v>
      </c>
      <c r="L1733">
        <v>28536558</v>
      </c>
      <c r="M1733">
        <v>78</v>
      </c>
      <c r="N1733">
        <v>1</v>
      </c>
      <c r="O1733">
        <v>170</v>
      </c>
      <c r="P1733" t="s">
        <v>369</v>
      </c>
      <c r="Q1733" t="s">
        <v>68</v>
      </c>
      <c r="R1733">
        <v>2</v>
      </c>
      <c r="T1733">
        <v>1</v>
      </c>
      <c r="V1733">
        <v>170</v>
      </c>
      <c r="W1733">
        <v>73</v>
      </c>
      <c r="X1733">
        <v>1</v>
      </c>
      <c r="Y1733">
        <v>1</v>
      </c>
      <c r="Z1733" t="s">
        <v>538</v>
      </c>
      <c r="AC1733" t="s">
        <v>1991</v>
      </c>
      <c r="AD1733" t="s">
        <v>1992</v>
      </c>
      <c r="AG1733">
        <v>99999.039999999994</v>
      </c>
      <c r="AH1733" t="s">
        <v>77</v>
      </c>
      <c r="AI1733" t="s">
        <v>78</v>
      </c>
      <c r="AJ1733">
        <v>6</v>
      </c>
      <c r="AL1733">
        <v>2</v>
      </c>
      <c r="AM1733">
        <v>2</v>
      </c>
      <c r="AN1733">
        <v>2</v>
      </c>
      <c r="AO1733">
        <v>2</v>
      </c>
      <c r="AP1733">
        <v>2</v>
      </c>
      <c r="AQ1733">
        <v>2</v>
      </c>
      <c r="AS1733">
        <v>2</v>
      </c>
      <c r="AT1733">
        <v>2</v>
      </c>
      <c r="AU1733">
        <v>2</v>
      </c>
      <c r="AV1733">
        <v>2</v>
      </c>
      <c r="AW1733">
        <v>2</v>
      </c>
      <c r="AX1733">
        <v>2</v>
      </c>
      <c r="AY1733">
        <v>1</v>
      </c>
      <c r="AZ1733">
        <v>1</v>
      </c>
      <c r="BA1733">
        <v>170</v>
      </c>
      <c r="BB1733">
        <v>73</v>
      </c>
      <c r="BC1733">
        <v>1</v>
      </c>
      <c r="BD1733" t="s">
        <v>1967</v>
      </c>
      <c r="BE1733" t="s">
        <v>1967</v>
      </c>
      <c r="BF1733">
        <v>4</v>
      </c>
      <c r="BG1733">
        <v>2</v>
      </c>
      <c r="BH1733" t="s">
        <v>66</v>
      </c>
      <c r="BI1733">
        <v>1</v>
      </c>
      <c r="BJ1733" t="s">
        <v>66</v>
      </c>
      <c r="BK1733">
        <v>0</v>
      </c>
      <c r="BL1733">
        <v>3173246817</v>
      </c>
      <c r="BM1733" t="s">
        <v>1993</v>
      </c>
      <c r="BP1733">
        <v>730010077101</v>
      </c>
      <c r="BQ1733" t="s">
        <v>707</v>
      </c>
      <c r="BR1733" t="s">
        <v>66</v>
      </c>
      <c r="BS1733" t="s">
        <v>1994</v>
      </c>
      <c r="BT1733">
        <v>2739595</v>
      </c>
      <c r="BU1733" t="s">
        <v>1995</v>
      </c>
      <c r="BV1733">
        <v>8090035902</v>
      </c>
      <c r="BZ1733" t="s">
        <v>1396</v>
      </c>
      <c r="CA1733" t="s">
        <v>1967</v>
      </c>
      <c r="CB1733">
        <v>2</v>
      </c>
      <c r="CC1733">
        <v>2</v>
      </c>
      <c r="CE1733">
        <v>4</v>
      </c>
      <c r="CF1733">
        <v>7</v>
      </c>
      <c r="CG1733">
        <v>2</v>
      </c>
      <c r="CH1733">
        <v>2</v>
      </c>
      <c r="CI1733">
        <v>2</v>
      </c>
      <c r="CJ1733">
        <v>2</v>
      </c>
      <c r="CK1733">
        <v>2</v>
      </c>
      <c r="CL1733">
        <v>2</v>
      </c>
      <c r="CM1733">
        <v>2</v>
      </c>
      <c r="CN1733">
        <v>2</v>
      </c>
      <c r="CO1733">
        <v>2</v>
      </c>
      <c r="CP1733">
        <v>1</v>
      </c>
      <c r="CQ1733">
        <v>2</v>
      </c>
      <c r="CR1733">
        <v>2</v>
      </c>
      <c r="CS1733">
        <v>2</v>
      </c>
      <c r="CT1733">
        <v>2</v>
      </c>
      <c r="CU1733">
        <v>1</v>
      </c>
      <c r="CV1733">
        <v>1</v>
      </c>
      <c r="CW1733">
        <v>2</v>
      </c>
      <c r="CX1733">
        <v>2</v>
      </c>
      <c r="CY1733">
        <v>2</v>
      </c>
      <c r="CZ1733">
        <v>2</v>
      </c>
      <c r="DA1733">
        <v>2</v>
      </c>
      <c r="DB1733">
        <v>2</v>
      </c>
      <c r="DC1733">
        <v>2</v>
      </c>
      <c r="DD1733">
        <v>2</v>
      </c>
      <c r="DE1733">
        <v>2</v>
      </c>
      <c r="DF1733">
        <v>2</v>
      </c>
      <c r="DG1733">
        <v>2</v>
      </c>
      <c r="DH1733">
        <v>2</v>
      </c>
      <c r="DI1733">
        <v>1</v>
      </c>
      <c r="DJ1733">
        <v>1</v>
      </c>
      <c r="DK1733">
        <v>573</v>
      </c>
      <c r="DL1733" t="s">
        <v>320</v>
      </c>
      <c r="DM1733" t="s">
        <v>340</v>
      </c>
      <c r="DN1733" t="s">
        <v>341</v>
      </c>
      <c r="DO1733">
        <v>2</v>
      </c>
      <c r="DP1733">
        <v>1</v>
      </c>
      <c r="DQ1733">
        <v>1</v>
      </c>
      <c r="DR1733">
        <v>1</v>
      </c>
      <c r="DS1733">
        <v>1</v>
      </c>
      <c r="EB1733" t="s">
        <v>283</v>
      </c>
      <c r="EC1733" t="s">
        <v>634</v>
      </c>
      <c r="ED1733" t="s">
        <v>369</v>
      </c>
      <c r="EE1733" t="s">
        <v>69</v>
      </c>
      <c r="EF1733" t="s">
        <v>73</v>
      </c>
      <c r="EG1733" t="s">
        <v>369</v>
      </c>
      <c r="EH1733" t="s">
        <v>69</v>
      </c>
      <c r="EI1733" t="s">
        <v>73</v>
      </c>
      <c r="EJ1733" t="s">
        <v>69</v>
      </c>
      <c r="EK1733" t="s">
        <v>73</v>
      </c>
      <c r="EL1733" t="s">
        <v>1995</v>
      </c>
      <c r="EM1733" t="s">
        <v>1995</v>
      </c>
      <c r="EN1733">
        <v>0</v>
      </c>
    </row>
    <row r="1734" spans="1:144" x14ac:dyDescent="0.2">
      <c r="A1734">
        <v>356</v>
      </c>
      <c r="B1734" t="s">
        <v>1959</v>
      </c>
      <c r="C1734">
        <v>16</v>
      </c>
      <c r="D1734">
        <v>2025</v>
      </c>
      <c r="E1734">
        <v>7300101047</v>
      </c>
      <c r="F1734">
        <v>1</v>
      </c>
      <c r="G1734" t="s">
        <v>100</v>
      </c>
      <c r="H1734" t="s">
        <v>84</v>
      </c>
      <c r="I1734" t="s">
        <v>2000</v>
      </c>
      <c r="J1734" t="s">
        <v>2001</v>
      </c>
      <c r="K1734" t="s">
        <v>76</v>
      </c>
      <c r="L1734">
        <v>272757332</v>
      </c>
      <c r="M1734">
        <v>16</v>
      </c>
      <c r="N1734">
        <v>1</v>
      </c>
      <c r="O1734">
        <v>170</v>
      </c>
      <c r="P1734" t="s">
        <v>369</v>
      </c>
      <c r="Q1734" t="s">
        <v>68</v>
      </c>
      <c r="R1734">
        <v>2</v>
      </c>
      <c r="T1734">
        <v>1</v>
      </c>
      <c r="V1734">
        <v>170</v>
      </c>
      <c r="W1734">
        <v>73</v>
      </c>
      <c r="X1734">
        <v>352</v>
      </c>
      <c r="Y1734">
        <v>3</v>
      </c>
      <c r="AB1734" t="s">
        <v>2006</v>
      </c>
      <c r="AD1734" t="s">
        <v>9587</v>
      </c>
      <c r="AG1734">
        <v>99999.05</v>
      </c>
      <c r="AH1734" t="s">
        <v>65</v>
      </c>
      <c r="AI1734" t="s">
        <v>242</v>
      </c>
      <c r="AJ1734">
        <v>6</v>
      </c>
      <c r="AL1734">
        <v>1</v>
      </c>
      <c r="AM1734">
        <v>2</v>
      </c>
      <c r="AN1734">
        <v>2</v>
      </c>
      <c r="AO1734">
        <v>2</v>
      </c>
      <c r="AP1734">
        <v>2</v>
      </c>
      <c r="AQ1734">
        <v>2</v>
      </c>
      <c r="AS1734">
        <v>2</v>
      </c>
      <c r="AT1734">
        <v>2</v>
      </c>
      <c r="AU1734">
        <v>2</v>
      </c>
      <c r="AV1734">
        <v>2</v>
      </c>
      <c r="AW1734">
        <v>2</v>
      </c>
      <c r="AX1734">
        <v>2</v>
      </c>
      <c r="AY1734">
        <v>1</v>
      </c>
      <c r="AZ1734">
        <v>1</v>
      </c>
      <c r="BA1734">
        <v>170</v>
      </c>
      <c r="BB1734">
        <v>73</v>
      </c>
      <c r="BC1734">
        <v>352</v>
      </c>
      <c r="BD1734" t="s">
        <v>1963</v>
      </c>
      <c r="BE1734" t="s">
        <v>1963</v>
      </c>
      <c r="BF1734">
        <v>4</v>
      </c>
      <c r="BG1734">
        <v>1</v>
      </c>
      <c r="BH1734" t="s">
        <v>1963</v>
      </c>
      <c r="BI1734">
        <v>1</v>
      </c>
      <c r="BJ1734" t="s">
        <v>66</v>
      </c>
      <c r="BK1734">
        <v>0</v>
      </c>
      <c r="BL1734">
        <v>3202949739</v>
      </c>
      <c r="BM1734" t="s">
        <v>2003</v>
      </c>
      <c r="BP1734">
        <v>730010104701</v>
      </c>
      <c r="BQ1734" t="s">
        <v>72</v>
      </c>
      <c r="BR1734" t="s">
        <v>66</v>
      </c>
      <c r="BS1734" t="s">
        <v>9588</v>
      </c>
      <c r="BT1734">
        <v>6082739805</v>
      </c>
      <c r="BU1734" t="s">
        <v>1959</v>
      </c>
      <c r="BV1734">
        <v>8907068339</v>
      </c>
      <c r="BZ1734" t="s">
        <v>1396</v>
      </c>
      <c r="CA1734" t="s">
        <v>1963</v>
      </c>
      <c r="CB1734">
        <v>5</v>
      </c>
      <c r="CC1734">
        <v>2</v>
      </c>
      <c r="CE1734">
        <v>1</v>
      </c>
      <c r="CF1734">
        <v>14</v>
      </c>
      <c r="CG1734">
        <v>1</v>
      </c>
      <c r="CH1734">
        <v>2</v>
      </c>
      <c r="CI1734">
        <v>2</v>
      </c>
      <c r="CJ1734">
        <v>2</v>
      </c>
      <c r="CK1734">
        <v>2</v>
      </c>
      <c r="CL1734">
        <v>2</v>
      </c>
      <c r="CM1734">
        <v>2</v>
      </c>
      <c r="CN1734">
        <v>2</v>
      </c>
      <c r="CO1734">
        <v>2</v>
      </c>
      <c r="CP1734">
        <v>2</v>
      </c>
      <c r="CQ1734">
        <v>2</v>
      </c>
      <c r="CR1734">
        <v>2</v>
      </c>
      <c r="CS1734">
        <v>2</v>
      </c>
      <c r="CT1734">
        <v>1</v>
      </c>
      <c r="CU1734">
        <v>2</v>
      </c>
      <c r="CV1734">
        <v>2</v>
      </c>
      <c r="CW1734">
        <v>2</v>
      </c>
      <c r="CX1734">
        <v>2</v>
      </c>
      <c r="CY1734">
        <v>2</v>
      </c>
      <c r="CZ1734">
        <v>2</v>
      </c>
      <c r="DA1734">
        <v>2</v>
      </c>
      <c r="DB1734">
        <v>2</v>
      </c>
      <c r="DC1734">
        <v>2</v>
      </c>
      <c r="DD1734">
        <v>2</v>
      </c>
      <c r="DE1734">
        <v>2</v>
      </c>
      <c r="DF1734">
        <v>2</v>
      </c>
      <c r="DG1734">
        <v>2</v>
      </c>
      <c r="DH1734">
        <v>2</v>
      </c>
      <c r="DI1734">
        <v>1</v>
      </c>
      <c r="DJ1734">
        <v>2</v>
      </c>
      <c r="DK1734">
        <v>4908</v>
      </c>
      <c r="DL1734" t="s">
        <v>338</v>
      </c>
      <c r="DM1734" t="s">
        <v>345</v>
      </c>
      <c r="DN1734" t="s">
        <v>2007</v>
      </c>
      <c r="DO1734">
        <v>2</v>
      </c>
      <c r="DP1734">
        <v>1</v>
      </c>
      <c r="DQ1734">
        <v>1</v>
      </c>
      <c r="DR1734">
        <v>1</v>
      </c>
      <c r="DS1734">
        <v>2</v>
      </c>
      <c r="EB1734" t="s">
        <v>283</v>
      </c>
      <c r="EC1734" t="s">
        <v>72</v>
      </c>
      <c r="ED1734" t="s">
        <v>369</v>
      </c>
      <c r="EE1734" t="s">
        <v>69</v>
      </c>
      <c r="EF1734" t="s">
        <v>1834</v>
      </c>
      <c r="EG1734" t="s">
        <v>369</v>
      </c>
      <c r="EH1734" t="s">
        <v>69</v>
      </c>
      <c r="EI1734" t="s">
        <v>1834</v>
      </c>
      <c r="EJ1734" t="s">
        <v>69</v>
      </c>
      <c r="EK1734" t="s">
        <v>73</v>
      </c>
      <c r="EL1734" t="s">
        <v>1959</v>
      </c>
      <c r="EM1734" t="s">
        <v>1959</v>
      </c>
      <c r="EN1734">
        <v>0</v>
      </c>
    </row>
    <row r="1735" spans="1:144" x14ac:dyDescent="0.2">
      <c r="A1735">
        <v>356</v>
      </c>
      <c r="B1735" t="s">
        <v>9497</v>
      </c>
      <c r="C1735">
        <v>16</v>
      </c>
      <c r="D1735">
        <v>2024</v>
      </c>
      <c r="E1735">
        <v>7300101047</v>
      </c>
      <c r="F1735">
        <v>1</v>
      </c>
      <c r="G1735" t="s">
        <v>9589</v>
      </c>
      <c r="H1735" t="s">
        <v>1813</v>
      </c>
      <c r="I1735" t="s">
        <v>2464</v>
      </c>
      <c r="K1735" t="s">
        <v>81</v>
      </c>
      <c r="L1735">
        <v>65739889</v>
      </c>
      <c r="M1735">
        <v>56</v>
      </c>
      <c r="N1735">
        <v>1</v>
      </c>
      <c r="O1735">
        <v>170</v>
      </c>
      <c r="P1735" t="s">
        <v>369</v>
      </c>
      <c r="Q1735" t="s">
        <v>64</v>
      </c>
      <c r="V1735">
        <v>170</v>
      </c>
      <c r="W1735">
        <v>73</v>
      </c>
      <c r="X1735">
        <v>1</v>
      </c>
      <c r="Y1735">
        <v>1</v>
      </c>
      <c r="Z1735" t="s">
        <v>468</v>
      </c>
      <c r="AC1735" t="s">
        <v>9590</v>
      </c>
      <c r="AD1735" t="s">
        <v>9591</v>
      </c>
      <c r="AE1735">
        <v>0</v>
      </c>
      <c r="AF1735">
        <v>0</v>
      </c>
      <c r="AG1735">
        <v>99999.039999999994</v>
      </c>
      <c r="AH1735" t="s">
        <v>65</v>
      </c>
      <c r="AI1735" t="s">
        <v>424</v>
      </c>
      <c r="AJ1735">
        <v>6</v>
      </c>
      <c r="AL1735">
        <v>2</v>
      </c>
      <c r="AM1735">
        <v>2</v>
      </c>
      <c r="AN1735">
        <v>2</v>
      </c>
      <c r="AO1735">
        <v>2</v>
      </c>
      <c r="AP1735">
        <v>2</v>
      </c>
      <c r="AS1735">
        <v>2</v>
      </c>
      <c r="AT1735">
        <v>2</v>
      </c>
      <c r="AV1735">
        <v>2</v>
      </c>
      <c r="AW1735">
        <v>2</v>
      </c>
      <c r="AX1735">
        <v>2</v>
      </c>
      <c r="AY1735">
        <v>1</v>
      </c>
      <c r="AZ1735">
        <v>1</v>
      </c>
      <c r="BA1735">
        <v>170</v>
      </c>
      <c r="BB1735">
        <v>73</v>
      </c>
      <c r="BC1735">
        <v>1</v>
      </c>
      <c r="BD1735" t="s">
        <v>9331</v>
      </c>
      <c r="BE1735" t="s">
        <v>9592</v>
      </c>
      <c r="BF1735">
        <v>4</v>
      </c>
      <c r="BG1735">
        <v>1</v>
      </c>
      <c r="BH1735" t="s">
        <v>9331</v>
      </c>
      <c r="BI1735">
        <v>1</v>
      </c>
      <c r="BJ1735" t="s">
        <v>66</v>
      </c>
      <c r="BK1735">
        <v>0</v>
      </c>
      <c r="BL1735">
        <v>3177035091</v>
      </c>
      <c r="BM1735" t="s">
        <v>9593</v>
      </c>
      <c r="BR1735" t="s">
        <v>9417</v>
      </c>
      <c r="BS1735" t="s">
        <v>7037</v>
      </c>
      <c r="BT1735">
        <v>2739805</v>
      </c>
      <c r="BU1735" t="s">
        <v>9497</v>
      </c>
      <c r="BV1735">
        <v>8907068339</v>
      </c>
      <c r="BZ1735" t="s">
        <v>7055</v>
      </c>
      <c r="CA1735" t="s">
        <v>9331</v>
      </c>
      <c r="CB1735">
        <v>6</v>
      </c>
      <c r="CC1735">
        <v>1</v>
      </c>
      <c r="CD1735">
        <v>4</v>
      </c>
      <c r="CE1735">
        <v>3</v>
      </c>
      <c r="CF1735">
        <v>3</v>
      </c>
      <c r="CG1735">
        <v>2</v>
      </c>
      <c r="CH1735">
        <v>2</v>
      </c>
      <c r="CI1735">
        <v>2</v>
      </c>
      <c r="CJ1735">
        <v>2</v>
      </c>
      <c r="CK1735">
        <v>2</v>
      </c>
      <c r="CL1735">
        <v>2</v>
      </c>
      <c r="CM1735">
        <v>2</v>
      </c>
      <c r="CN1735">
        <v>2</v>
      </c>
      <c r="CO1735">
        <v>2</v>
      </c>
      <c r="CP1735">
        <v>1</v>
      </c>
      <c r="CQ1735">
        <v>2</v>
      </c>
      <c r="CR1735">
        <v>2</v>
      </c>
      <c r="CS1735">
        <v>1</v>
      </c>
      <c r="CT1735">
        <v>2</v>
      </c>
      <c r="CU1735">
        <v>1</v>
      </c>
      <c r="CV1735">
        <v>2</v>
      </c>
      <c r="CW1735">
        <v>2</v>
      </c>
      <c r="CX1735">
        <v>1</v>
      </c>
      <c r="CY1735">
        <v>2</v>
      </c>
      <c r="CZ1735">
        <v>2</v>
      </c>
      <c r="DA1735">
        <v>2</v>
      </c>
      <c r="DB1735">
        <v>2</v>
      </c>
      <c r="DC1735">
        <v>2</v>
      </c>
      <c r="DD1735">
        <v>2</v>
      </c>
      <c r="DE1735">
        <v>2</v>
      </c>
      <c r="DF1735">
        <v>2</v>
      </c>
      <c r="DG1735">
        <v>2</v>
      </c>
      <c r="DH1735">
        <v>2</v>
      </c>
      <c r="DI1735">
        <v>1</v>
      </c>
      <c r="DJ1735">
        <v>1</v>
      </c>
      <c r="DK1735">
        <v>6075</v>
      </c>
      <c r="DL1735" t="s">
        <v>320</v>
      </c>
      <c r="DM1735" t="s">
        <v>337</v>
      </c>
      <c r="DN1735" t="s">
        <v>9594</v>
      </c>
      <c r="DO1735">
        <v>2</v>
      </c>
      <c r="DP1735">
        <v>1</v>
      </c>
      <c r="DQ1735">
        <v>1</v>
      </c>
      <c r="DR1735">
        <v>2</v>
      </c>
      <c r="DS1735">
        <v>2</v>
      </c>
      <c r="EB1735" t="s">
        <v>283</v>
      </c>
      <c r="EC1735" t="s">
        <v>72</v>
      </c>
      <c r="ED1735" t="s">
        <v>369</v>
      </c>
      <c r="EE1735" t="s">
        <v>69</v>
      </c>
      <c r="EF1735" t="s">
        <v>73</v>
      </c>
      <c r="EG1735" t="s">
        <v>369</v>
      </c>
      <c r="EH1735" t="s">
        <v>69</v>
      </c>
      <c r="EI1735" t="s">
        <v>73</v>
      </c>
      <c r="EJ1735" t="s">
        <v>69</v>
      </c>
      <c r="EK1735" t="s">
        <v>73</v>
      </c>
      <c r="EL1735" t="s">
        <v>9417</v>
      </c>
      <c r="EN1735">
        <v>0</v>
      </c>
    </row>
    <row r="1736" spans="1:144" x14ac:dyDescent="0.2">
      <c r="A1736">
        <v>356</v>
      </c>
      <c r="B1736" t="s">
        <v>9494</v>
      </c>
      <c r="C1736">
        <v>16</v>
      </c>
      <c r="D1736">
        <v>2024</v>
      </c>
      <c r="E1736">
        <v>7300102174</v>
      </c>
      <c r="F1736">
        <v>1</v>
      </c>
      <c r="G1736" t="s">
        <v>550</v>
      </c>
      <c r="H1736" t="s">
        <v>181</v>
      </c>
      <c r="I1736" t="s">
        <v>5065</v>
      </c>
      <c r="J1736" t="s">
        <v>85</v>
      </c>
      <c r="K1736" t="s">
        <v>81</v>
      </c>
      <c r="L1736">
        <v>1110478161</v>
      </c>
      <c r="M1736">
        <v>35</v>
      </c>
      <c r="N1736">
        <v>1</v>
      </c>
      <c r="O1736">
        <v>170</v>
      </c>
      <c r="P1736" t="s">
        <v>369</v>
      </c>
      <c r="Q1736" t="s">
        <v>68</v>
      </c>
      <c r="V1736">
        <v>170</v>
      </c>
      <c r="W1736">
        <v>73</v>
      </c>
      <c r="X1736">
        <v>1</v>
      </c>
      <c r="Y1736">
        <v>1</v>
      </c>
      <c r="Z1736" t="s">
        <v>94</v>
      </c>
      <c r="AC1736" t="s">
        <v>4448</v>
      </c>
      <c r="AD1736" t="s">
        <v>9595</v>
      </c>
      <c r="AE1736">
        <v>0</v>
      </c>
      <c r="AF1736">
        <v>0</v>
      </c>
      <c r="AG1736">
        <v>99999.039999999994</v>
      </c>
      <c r="AH1736" t="s">
        <v>65</v>
      </c>
      <c r="AI1736" t="s">
        <v>252</v>
      </c>
      <c r="AJ1736">
        <v>6</v>
      </c>
      <c r="AL1736">
        <v>2</v>
      </c>
      <c r="AM1736">
        <v>2</v>
      </c>
      <c r="AN1736">
        <v>2</v>
      </c>
      <c r="AO1736">
        <v>2</v>
      </c>
      <c r="AP1736">
        <v>2</v>
      </c>
      <c r="AS1736">
        <v>2</v>
      </c>
      <c r="AT1736">
        <v>2</v>
      </c>
      <c r="AV1736">
        <v>2</v>
      </c>
      <c r="AW1736">
        <v>2</v>
      </c>
      <c r="AX1736">
        <v>2</v>
      </c>
      <c r="AY1736">
        <v>1</v>
      </c>
      <c r="AZ1736">
        <v>1</v>
      </c>
      <c r="BA1736">
        <v>170</v>
      </c>
      <c r="BB1736">
        <v>73</v>
      </c>
      <c r="BC1736">
        <v>1</v>
      </c>
      <c r="BD1736" t="s">
        <v>9494</v>
      </c>
      <c r="BE1736" t="s">
        <v>9505</v>
      </c>
      <c r="BF1736">
        <v>4</v>
      </c>
      <c r="BG1736">
        <v>1</v>
      </c>
      <c r="BH1736" t="s">
        <v>9494</v>
      </c>
      <c r="BI1736">
        <v>1</v>
      </c>
      <c r="BJ1736" t="s">
        <v>66</v>
      </c>
      <c r="BK1736">
        <v>0</v>
      </c>
      <c r="BL1736">
        <v>3157054321</v>
      </c>
      <c r="BM1736" t="s">
        <v>3730</v>
      </c>
      <c r="BR1736" t="s">
        <v>9417</v>
      </c>
      <c r="BS1736" t="s">
        <v>5168</v>
      </c>
      <c r="BT1736">
        <v>2640010</v>
      </c>
      <c r="BU1736" t="s">
        <v>9331</v>
      </c>
      <c r="BV1736">
        <v>8050234231</v>
      </c>
      <c r="BZ1736" t="s">
        <v>7055</v>
      </c>
      <c r="CA1736" t="s">
        <v>9505</v>
      </c>
      <c r="CB1736">
        <v>4</v>
      </c>
      <c r="CC1736">
        <v>1</v>
      </c>
      <c r="CD1736">
        <v>2</v>
      </c>
      <c r="CE1736">
        <v>1</v>
      </c>
      <c r="CF1736">
        <v>3</v>
      </c>
      <c r="CG1736">
        <v>2</v>
      </c>
      <c r="CH1736">
        <v>2</v>
      </c>
      <c r="CI1736">
        <v>2</v>
      </c>
      <c r="CJ1736">
        <v>2</v>
      </c>
      <c r="CK1736">
        <v>2</v>
      </c>
      <c r="CL1736">
        <v>2</v>
      </c>
      <c r="CM1736">
        <v>2</v>
      </c>
      <c r="CN1736">
        <v>2</v>
      </c>
      <c r="CO1736">
        <v>2</v>
      </c>
      <c r="CP1736">
        <v>1</v>
      </c>
      <c r="CQ1736">
        <v>2</v>
      </c>
      <c r="CR1736">
        <v>2</v>
      </c>
      <c r="CS1736">
        <v>2</v>
      </c>
      <c r="CT1736">
        <v>2</v>
      </c>
      <c r="CU1736">
        <v>1</v>
      </c>
      <c r="CV1736">
        <v>1</v>
      </c>
      <c r="CW1736">
        <v>2</v>
      </c>
      <c r="CX1736">
        <v>2</v>
      </c>
      <c r="CY1736">
        <v>2</v>
      </c>
      <c r="CZ1736">
        <v>2</v>
      </c>
      <c r="DA1736">
        <v>2</v>
      </c>
      <c r="DB1736">
        <v>2</v>
      </c>
      <c r="DC1736">
        <v>2</v>
      </c>
      <c r="DD1736">
        <v>2</v>
      </c>
      <c r="DE1736">
        <v>2</v>
      </c>
      <c r="DF1736">
        <v>2</v>
      </c>
      <c r="DG1736">
        <v>2</v>
      </c>
      <c r="DH1736">
        <v>2</v>
      </c>
      <c r="DI1736">
        <v>1</v>
      </c>
      <c r="DJ1736">
        <v>2</v>
      </c>
      <c r="DK1736">
        <v>6726</v>
      </c>
      <c r="DL1736" t="s">
        <v>326</v>
      </c>
      <c r="DM1736" t="s">
        <v>248</v>
      </c>
      <c r="DN1736" t="s">
        <v>5620</v>
      </c>
      <c r="DO1736">
        <v>2</v>
      </c>
      <c r="DP1736">
        <v>1</v>
      </c>
      <c r="DQ1736">
        <v>1</v>
      </c>
      <c r="DR1736">
        <v>1</v>
      </c>
      <c r="DS1736">
        <v>1</v>
      </c>
      <c r="EB1736" t="s">
        <v>283</v>
      </c>
      <c r="EC1736" t="s">
        <v>230</v>
      </c>
      <c r="ED1736" t="s">
        <v>369</v>
      </c>
      <c r="EE1736" t="s">
        <v>69</v>
      </c>
      <c r="EF1736" t="s">
        <v>73</v>
      </c>
      <c r="EG1736" t="s">
        <v>369</v>
      </c>
      <c r="EH1736" t="s">
        <v>69</v>
      </c>
      <c r="EI1736" t="s">
        <v>73</v>
      </c>
      <c r="EJ1736" t="s">
        <v>69</v>
      </c>
      <c r="EK1736" t="s">
        <v>73</v>
      </c>
      <c r="EL1736" t="s">
        <v>9417</v>
      </c>
      <c r="EN1736">
        <v>0</v>
      </c>
    </row>
    <row r="1737" spans="1:144" x14ac:dyDescent="0.2">
      <c r="A1737">
        <v>356</v>
      </c>
      <c r="B1737" t="s">
        <v>9191</v>
      </c>
      <c r="C1737">
        <v>16</v>
      </c>
      <c r="D1737">
        <v>2024</v>
      </c>
      <c r="E1737">
        <v>7300101047</v>
      </c>
      <c r="F1737">
        <v>1</v>
      </c>
      <c r="G1737" t="s">
        <v>110</v>
      </c>
      <c r="H1737" t="s">
        <v>408</v>
      </c>
      <c r="I1737" t="s">
        <v>1836</v>
      </c>
      <c r="J1737" t="s">
        <v>148</v>
      </c>
      <c r="K1737" t="s">
        <v>76</v>
      </c>
      <c r="L1737">
        <v>1104950174</v>
      </c>
      <c r="M1737">
        <v>11</v>
      </c>
      <c r="N1737">
        <v>1</v>
      </c>
      <c r="O1737">
        <v>170</v>
      </c>
      <c r="P1737" t="s">
        <v>369</v>
      </c>
      <c r="Q1737" t="s">
        <v>64</v>
      </c>
      <c r="V1737">
        <v>170</v>
      </c>
      <c r="W1737">
        <v>73</v>
      </c>
      <c r="X1737">
        <v>1</v>
      </c>
      <c r="Y1737">
        <v>1</v>
      </c>
      <c r="Z1737" t="s">
        <v>467</v>
      </c>
      <c r="AC1737" t="s">
        <v>427</v>
      </c>
      <c r="AD1737" t="s">
        <v>9596</v>
      </c>
      <c r="AE1737">
        <v>0</v>
      </c>
      <c r="AF1737">
        <v>0</v>
      </c>
      <c r="AG1737">
        <v>99999.05</v>
      </c>
      <c r="AH1737" t="s">
        <v>87</v>
      </c>
      <c r="AI1737" t="s">
        <v>165</v>
      </c>
      <c r="AJ1737">
        <v>6</v>
      </c>
      <c r="AL1737">
        <v>2</v>
      </c>
      <c r="AM1737">
        <v>2</v>
      </c>
      <c r="AN1737">
        <v>2</v>
      </c>
      <c r="AO1737">
        <v>2</v>
      </c>
      <c r="AP1737">
        <v>2</v>
      </c>
      <c r="AS1737">
        <v>2</v>
      </c>
      <c r="AT1737">
        <v>2</v>
      </c>
      <c r="AV1737">
        <v>2</v>
      </c>
      <c r="AW1737">
        <v>2</v>
      </c>
      <c r="AX1737">
        <v>2</v>
      </c>
      <c r="AY1737">
        <v>1</v>
      </c>
      <c r="AZ1737">
        <v>1</v>
      </c>
      <c r="BA1737">
        <v>170</v>
      </c>
      <c r="BB1737">
        <v>73</v>
      </c>
      <c r="BC1737">
        <v>1</v>
      </c>
      <c r="BD1737" t="s">
        <v>9511</v>
      </c>
      <c r="BE1737" t="s">
        <v>9511</v>
      </c>
      <c r="BF1737">
        <v>4</v>
      </c>
      <c r="BG1737">
        <v>1</v>
      </c>
      <c r="BH1737" t="s">
        <v>9511</v>
      </c>
      <c r="BI1737">
        <v>1</v>
      </c>
      <c r="BJ1737" t="s">
        <v>66</v>
      </c>
      <c r="BK1737">
        <v>0</v>
      </c>
      <c r="BL1737">
        <v>3123963968</v>
      </c>
      <c r="BM1737" t="s">
        <v>9597</v>
      </c>
      <c r="BR1737" t="s">
        <v>9417</v>
      </c>
      <c r="BS1737" t="s">
        <v>6780</v>
      </c>
      <c r="BT1737">
        <v>2739805</v>
      </c>
      <c r="BU1737" t="s">
        <v>9191</v>
      </c>
      <c r="BV1737">
        <v>8907068339</v>
      </c>
      <c r="BZ1737" t="s">
        <v>7055</v>
      </c>
      <c r="CA1737" t="s">
        <v>9511</v>
      </c>
      <c r="CB1737">
        <v>2</v>
      </c>
      <c r="CC1737">
        <v>2</v>
      </c>
      <c r="CE1737">
        <v>1</v>
      </c>
      <c r="CF1737">
        <v>2</v>
      </c>
      <c r="CG1737">
        <v>2</v>
      </c>
      <c r="CH1737">
        <v>2</v>
      </c>
      <c r="CI1737">
        <v>2</v>
      </c>
      <c r="CJ1737">
        <v>2</v>
      </c>
      <c r="CK1737">
        <v>1</v>
      </c>
      <c r="CL1737">
        <v>2</v>
      </c>
      <c r="CM1737">
        <v>2</v>
      </c>
      <c r="CN1737">
        <v>2</v>
      </c>
      <c r="CO1737">
        <v>2</v>
      </c>
      <c r="CP1737">
        <v>1</v>
      </c>
      <c r="CQ1737">
        <v>2</v>
      </c>
      <c r="CR1737">
        <v>2</v>
      </c>
      <c r="CS1737">
        <v>1</v>
      </c>
      <c r="CT1737">
        <v>1</v>
      </c>
      <c r="CU1737">
        <v>2</v>
      </c>
      <c r="CZ1737">
        <v>2</v>
      </c>
      <c r="DA1737">
        <v>2</v>
      </c>
      <c r="DB1737">
        <v>1</v>
      </c>
      <c r="DC1737">
        <v>2</v>
      </c>
      <c r="DD1737">
        <v>2</v>
      </c>
      <c r="DE1737">
        <v>2</v>
      </c>
      <c r="DF1737">
        <v>2</v>
      </c>
      <c r="DG1737">
        <v>2</v>
      </c>
      <c r="DH1737">
        <v>2</v>
      </c>
      <c r="DI1737">
        <v>2</v>
      </c>
      <c r="DQ1737">
        <v>1</v>
      </c>
      <c r="DR1737">
        <v>1</v>
      </c>
      <c r="DS1737">
        <v>1</v>
      </c>
      <c r="EB1737" t="s">
        <v>283</v>
      </c>
      <c r="EC1737" t="s">
        <v>72</v>
      </c>
      <c r="ED1737" t="s">
        <v>369</v>
      </c>
      <c r="EE1737" t="s">
        <v>69</v>
      </c>
      <c r="EF1737" t="s">
        <v>73</v>
      </c>
      <c r="EG1737" t="s">
        <v>369</v>
      </c>
      <c r="EH1737" t="s">
        <v>69</v>
      </c>
      <c r="EI1737" t="s">
        <v>73</v>
      </c>
      <c r="EJ1737" t="s">
        <v>69</v>
      </c>
      <c r="EK1737" t="s">
        <v>73</v>
      </c>
      <c r="EL1737" t="s">
        <v>9417</v>
      </c>
      <c r="EN1737">
        <v>0</v>
      </c>
    </row>
    <row r="1738" spans="1:144" x14ac:dyDescent="0.2">
      <c r="A1738">
        <v>356</v>
      </c>
      <c r="B1738" t="s">
        <v>9191</v>
      </c>
      <c r="C1738">
        <v>16</v>
      </c>
      <c r="D1738">
        <v>2024</v>
      </c>
      <c r="E1738">
        <v>7300100966</v>
      </c>
      <c r="F1738">
        <v>4</v>
      </c>
      <c r="G1738" t="s">
        <v>137</v>
      </c>
      <c r="H1738" t="s">
        <v>2927</v>
      </c>
      <c r="I1738" t="s">
        <v>9598</v>
      </c>
      <c r="J1738" t="s">
        <v>9599</v>
      </c>
      <c r="K1738" t="s">
        <v>81</v>
      </c>
      <c r="L1738">
        <v>16453445</v>
      </c>
      <c r="M1738">
        <v>52</v>
      </c>
      <c r="N1738">
        <v>1</v>
      </c>
      <c r="O1738">
        <v>170</v>
      </c>
      <c r="P1738" t="s">
        <v>369</v>
      </c>
      <c r="Q1738" t="s">
        <v>64</v>
      </c>
      <c r="V1738">
        <v>170</v>
      </c>
      <c r="W1738">
        <v>73</v>
      </c>
      <c r="X1738">
        <v>1</v>
      </c>
      <c r="Y1738">
        <v>1</v>
      </c>
      <c r="Z1738" t="s">
        <v>94</v>
      </c>
      <c r="AC1738" t="s">
        <v>3880</v>
      </c>
      <c r="AD1738" t="s">
        <v>9600</v>
      </c>
      <c r="AE1738">
        <v>0</v>
      </c>
      <c r="AF1738">
        <v>0</v>
      </c>
      <c r="AG1738">
        <v>33330</v>
      </c>
      <c r="AH1738" t="s">
        <v>77</v>
      </c>
      <c r="AI1738" t="s">
        <v>89</v>
      </c>
      <c r="AJ1738">
        <v>6</v>
      </c>
      <c r="AL1738">
        <v>1</v>
      </c>
      <c r="AM1738">
        <v>2</v>
      </c>
      <c r="AN1738">
        <v>2</v>
      </c>
      <c r="AO1738">
        <v>2</v>
      </c>
      <c r="AP1738">
        <v>2</v>
      </c>
      <c r="AS1738">
        <v>2</v>
      </c>
      <c r="AT1738">
        <v>2</v>
      </c>
      <c r="AV1738">
        <v>2</v>
      </c>
      <c r="AW1738">
        <v>2</v>
      </c>
      <c r="AX1738">
        <v>2</v>
      </c>
      <c r="AY1738">
        <v>1</v>
      </c>
      <c r="AZ1738">
        <v>1</v>
      </c>
      <c r="BA1738">
        <v>170</v>
      </c>
      <c r="BB1738">
        <v>73</v>
      </c>
      <c r="BC1738">
        <v>1</v>
      </c>
      <c r="BD1738" t="s">
        <v>9191</v>
      </c>
      <c r="BE1738" t="s">
        <v>9601</v>
      </c>
      <c r="BF1738">
        <v>4</v>
      </c>
      <c r="BG1738">
        <v>1</v>
      </c>
      <c r="BH1738" t="s">
        <v>9191</v>
      </c>
      <c r="BI1738">
        <v>1</v>
      </c>
      <c r="BJ1738" t="s">
        <v>66</v>
      </c>
      <c r="BK1738">
        <v>0</v>
      </c>
      <c r="BL1738">
        <v>3175876309</v>
      </c>
      <c r="BM1738" t="s">
        <v>9602</v>
      </c>
      <c r="BR1738" t="s">
        <v>9417</v>
      </c>
      <c r="BS1738" t="s">
        <v>9603</v>
      </c>
      <c r="BT1738">
        <v>2771186</v>
      </c>
      <c r="BU1738" t="s">
        <v>9191</v>
      </c>
      <c r="BV1738">
        <v>8002541326</v>
      </c>
      <c r="BZ1738" t="s">
        <v>7055</v>
      </c>
      <c r="CA1738" t="s">
        <v>9191</v>
      </c>
      <c r="CB1738">
        <v>3</v>
      </c>
      <c r="CC1738">
        <v>1</v>
      </c>
      <c r="CD1738">
        <v>2</v>
      </c>
      <c r="CE1738">
        <v>2</v>
      </c>
      <c r="CF1738">
        <v>3</v>
      </c>
      <c r="CG1738">
        <v>1</v>
      </c>
      <c r="CH1738">
        <v>2</v>
      </c>
      <c r="CI1738">
        <v>2</v>
      </c>
      <c r="CJ1738">
        <v>2</v>
      </c>
      <c r="CK1738">
        <v>2</v>
      </c>
      <c r="CL1738">
        <v>2</v>
      </c>
      <c r="CM1738">
        <v>2</v>
      </c>
      <c r="CN1738">
        <v>2</v>
      </c>
      <c r="CO1738">
        <v>2</v>
      </c>
      <c r="CP1738">
        <v>2</v>
      </c>
      <c r="CQ1738">
        <v>1</v>
      </c>
      <c r="CR1738">
        <v>2</v>
      </c>
      <c r="CS1738">
        <v>1</v>
      </c>
      <c r="CT1738">
        <v>2</v>
      </c>
      <c r="CU1738">
        <v>2</v>
      </c>
      <c r="CZ1738">
        <v>2</v>
      </c>
      <c r="DA1738">
        <v>1</v>
      </c>
      <c r="DB1738">
        <v>2</v>
      </c>
      <c r="DC1738">
        <v>2</v>
      </c>
      <c r="DD1738">
        <v>2</v>
      </c>
      <c r="DE1738">
        <v>2</v>
      </c>
      <c r="DF1738">
        <v>1</v>
      </c>
      <c r="DG1738">
        <v>2</v>
      </c>
      <c r="DH1738">
        <v>2</v>
      </c>
      <c r="DI1738">
        <v>2</v>
      </c>
      <c r="DQ1738">
        <v>1</v>
      </c>
      <c r="DR1738">
        <v>1</v>
      </c>
      <c r="DS1738">
        <v>1</v>
      </c>
      <c r="EB1738" t="s">
        <v>283</v>
      </c>
      <c r="EC1738" t="s">
        <v>319</v>
      </c>
      <c r="ED1738" t="s">
        <v>369</v>
      </c>
      <c r="EE1738" t="s">
        <v>69</v>
      </c>
      <c r="EF1738" t="s">
        <v>73</v>
      </c>
      <c r="EG1738" t="s">
        <v>369</v>
      </c>
      <c r="EH1738" t="s">
        <v>69</v>
      </c>
      <c r="EI1738" t="s">
        <v>73</v>
      </c>
      <c r="EJ1738" t="s">
        <v>69</v>
      </c>
      <c r="EK1738" t="s">
        <v>73</v>
      </c>
      <c r="EL1738" t="s">
        <v>9417</v>
      </c>
      <c r="EN1738">
        <v>0</v>
      </c>
    </row>
    <row r="1739" spans="1:144" x14ac:dyDescent="0.2">
      <c r="A1739">
        <v>356</v>
      </c>
      <c r="B1739" t="s">
        <v>9331</v>
      </c>
      <c r="C1739">
        <v>16</v>
      </c>
      <c r="D1739">
        <v>2024</v>
      </c>
      <c r="E1739">
        <v>7300101047</v>
      </c>
      <c r="F1739">
        <v>1</v>
      </c>
      <c r="G1739" t="s">
        <v>9604</v>
      </c>
      <c r="I1739" t="s">
        <v>9605</v>
      </c>
      <c r="J1739" t="s">
        <v>122</v>
      </c>
      <c r="K1739" t="s">
        <v>81</v>
      </c>
      <c r="L1739">
        <v>1110462637</v>
      </c>
      <c r="M1739">
        <v>36</v>
      </c>
      <c r="N1739">
        <v>1</v>
      </c>
      <c r="O1739">
        <v>170</v>
      </c>
      <c r="P1739" t="s">
        <v>369</v>
      </c>
      <c r="Q1739" t="s">
        <v>64</v>
      </c>
      <c r="V1739">
        <v>170</v>
      </c>
      <c r="W1739">
        <v>73</v>
      </c>
      <c r="X1739">
        <v>1</v>
      </c>
      <c r="Y1739">
        <v>3</v>
      </c>
      <c r="AB1739" t="s">
        <v>9606</v>
      </c>
      <c r="AD1739" t="s">
        <v>9607</v>
      </c>
      <c r="AE1739">
        <v>0</v>
      </c>
      <c r="AF1739">
        <v>0</v>
      </c>
      <c r="AG1739">
        <v>99999.01</v>
      </c>
      <c r="AH1739" t="s">
        <v>77</v>
      </c>
      <c r="AI1739" t="s">
        <v>243</v>
      </c>
      <c r="AJ1739">
        <v>6</v>
      </c>
      <c r="AL1739">
        <v>2</v>
      </c>
      <c r="AM1739">
        <v>2</v>
      </c>
      <c r="AN1739">
        <v>2</v>
      </c>
      <c r="AO1739">
        <v>2</v>
      </c>
      <c r="AP1739">
        <v>2</v>
      </c>
      <c r="AS1739">
        <v>2</v>
      </c>
      <c r="AT1739">
        <v>2</v>
      </c>
      <c r="AV1739">
        <v>2</v>
      </c>
      <c r="AW1739">
        <v>2</v>
      </c>
      <c r="AX1739">
        <v>2</v>
      </c>
      <c r="AY1739">
        <v>1</v>
      </c>
      <c r="AZ1739">
        <v>1</v>
      </c>
      <c r="BA1739">
        <v>170</v>
      </c>
      <c r="BB1739">
        <v>73</v>
      </c>
      <c r="BC1739">
        <v>1</v>
      </c>
      <c r="BD1739" t="s">
        <v>9505</v>
      </c>
      <c r="BE1739" t="s">
        <v>9505</v>
      </c>
      <c r="BF1739">
        <v>4</v>
      </c>
      <c r="BG1739">
        <v>1</v>
      </c>
      <c r="BH1739" t="s">
        <v>9505</v>
      </c>
      <c r="BI1739">
        <v>1</v>
      </c>
      <c r="BJ1739" t="s">
        <v>66</v>
      </c>
      <c r="BK1739">
        <v>0</v>
      </c>
      <c r="BL1739">
        <v>3214759491</v>
      </c>
      <c r="BM1739" t="s">
        <v>8073</v>
      </c>
      <c r="BR1739" t="s">
        <v>9417</v>
      </c>
      <c r="BS1739" t="s">
        <v>5280</v>
      </c>
      <c r="BT1739">
        <v>2739805</v>
      </c>
      <c r="BU1739" t="s">
        <v>9331</v>
      </c>
      <c r="BV1739">
        <v>8907068339</v>
      </c>
      <c r="BZ1739" t="s">
        <v>7055</v>
      </c>
      <c r="CA1739" t="s">
        <v>9505</v>
      </c>
      <c r="CB1739">
        <v>4</v>
      </c>
      <c r="CC1739">
        <v>1</v>
      </c>
      <c r="CD1739">
        <v>1</v>
      </c>
      <c r="CE1739">
        <v>3</v>
      </c>
      <c r="CF1739">
        <v>2</v>
      </c>
      <c r="CG1739">
        <v>2</v>
      </c>
      <c r="CH1739">
        <v>2</v>
      </c>
      <c r="CI1739">
        <v>1</v>
      </c>
      <c r="CJ1739">
        <v>2</v>
      </c>
      <c r="CK1739">
        <v>2</v>
      </c>
      <c r="CL1739">
        <v>2</v>
      </c>
      <c r="CM1739">
        <v>2</v>
      </c>
      <c r="CN1739">
        <v>2</v>
      </c>
      <c r="CO1739">
        <v>2</v>
      </c>
      <c r="CP1739">
        <v>1</v>
      </c>
      <c r="CQ1739">
        <v>1</v>
      </c>
      <c r="CR1739">
        <v>2</v>
      </c>
      <c r="CS1739">
        <v>1</v>
      </c>
      <c r="CT1739">
        <v>2</v>
      </c>
      <c r="CU1739">
        <v>1</v>
      </c>
      <c r="CV1739">
        <v>1</v>
      </c>
      <c r="CW1739">
        <v>2</v>
      </c>
      <c r="CX1739">
        <v>2</v>
      </c>
      <c r="CY1739">
        <v>2</v>
      </c>
      <c r="CZ1739">
        <v>2</v>
      </c>
      <c r="DA1739">
        <v>1</v>
      </c>
      <c r="DB1739">
        <v>2</v>
      </c>
      <c r="DC1739">
        <v>1</v>
      </c>
      <c r="DD1739">
        <v>2</v>
      </c>
      <c r="DE1739">
        <v>2</v>
      </c>
      <c r="DF1739">
        <v>2</v>
      </c>
      <c r="DG1739">
        <v>2</v>
      </c>
      <c r="DH1739">
        <v>2</v>
      </c>
      <c r="DI1739">
        <v>2</v>
      </c>
      <c r="DQ1739">
        <v>1</v>
      </c>
      <c r="DR1739">
        <v>1</v>
      </c>
      <c r="DS1739">
        <v>2</v>
      </c>
      <c r="EB1739" t="s">
        <v>283</v>
      </c>
      <c r="EC1739" t="s">
        <v>72</v>
      </c>
      <c r="ED1739" t="s">
        <v>369</v>
      </c>
      <c r="EE1739" t="s">
        <v>69</v>
      </c>
      <c r="EF1739" t="s">
        <v>73</v>
      </c>
      <c r="EG1739" t="s">
        <v>369</v>
      </c>
      <c r="EH1739" t="s">
        <v>69</v>
      </c>
      <c r="EI1739" t="s">
        <v>73</v>
      </c>
      <c r="EJ1739" t="s">
        <v>69</v>
      </c>
      <c r="EK1739" t="s">
        <v>73</v>
      </c>
      <c r="EL1739" t="s">
        <v>9417</v>
      </c>
      <c r="EN1739">
        <v>0</v>
      </c>
    </row>
    <row r="1740" spans="1:144" x14ac:dyDescent="0.2">
      <c r="A1740">
        <v>356</v>
      </c>
      <c r="B1740" t="s">
        <v>9494</v>
      </c>
      <c r="C1740">
        <v>16</v>
      </c>
      <c r="D1740">
        <v>2024</v>
      </c>
      <c r="E1740">
        <v>7300102174</v>
      </c>
      <c r="F1740">
        <v>1</v>
      </c>
      <c r="G1740" t="s">
        <v>9608</v>
      </c>
      <c r="I1740" t="s">
        <v>9609</v>
      </c>
      <c r="J1740" t="s">
        <v>3207</v>
      </c>
      <c r="K1740" t="s">
        <v>81</v>
      </c>
      <c r="L1740">
        <v>1005911109</v>
      </c>
      <c r="M1740">
        <v>20</v>
      </c>
      <c r="N1740">
        <v>1</v>
      </c>
      <c r="O1740">
        <v>170</v>
      </c>
      <c r="P1740" t="s">
        <v>369</v>
      </c>
      <c r="Q1740" t="s">
        <v>64</v>
      </c>
      <c r="V1740">
        <v>170</v>
      </c>
      <c r="W1740">
        <v>73</v>
      </c>
      <c r="X1740">
        <v>1</v>
      </c>
      <c r="Y1740">
        <v>1</v>
      </c>
      <c r="Z1740" t="s">
        <v>94</v>
      </c>
      <c r="AC1740" t="s">
        <v>9610</v>
      </c>
      <c r="AD1740" t="s">
        <v>9611</v>
      </c>
      <c r="AE1740">
        <v>0</v>
      </c>
      <c r="AF1740">
        <v>0</v>
      </c>
      <c r="AG1740">
        <v>99999.05</v>
      </c>
      <c r="AH1740" t="s">
        <v>65</v>
      </c>
      <c r="AI1740" t="s">
        <v>252</v>
      </c>
      <c r="AJ1740">
        <v>6</v>
      </c>
      <c r="AL1740">
        <v>2</v>
      </c>
      <c r="AM1740">
        <v>2</v>
      </c>
      <c r="AN1740">
        <v>2</v>
      </c>
      <c r="AO1740">
        <v>2</v>
      </c>
      <c r="AP1740">
        <v>2</v>
      </c>
      <c r="AS1740">
        <v>2</v>
      </c>
      <c r="AT1740">
        <v>2</v>
      </c>
      <c r="AV1740">
        <v>2</v>
      </c>
      <c r="AW1740">
        <v>2</v>
      </c>
      <c r="AX1740">
        <v>2</v>
      </c>
      <c r="AY1740">
        <v>1</v>
      </c>
      <c r="AZ1740">
        <v>1</v>
      </c>
      <c r="BA1740">
        <v>170</v>
      </c>
      <c r="BB1740">
        <v>73</v>
      </c>
      <c r="BC1740">
        <v>1</v>
      </c>
      <c r="BD1740" t="s">
        <v>9494</v>
      </c>
      <c r="BE1740" t="s">
        <v>9494</v>
      </c>
      <c r="BF1740">
        <v>4</v>
      </c>
      <c r="BG1740">
        <v>1</v>
      </c>
      <c r="BH1740" t="s">
        <v>9494</v>
      </c>
      <c r="BI1740">
        <v>1</v>
      </c>
      <c r="BJ1740" t="s">
        <v>66</v>
      </c>
      <c r="BK1740">
        <v>0</v>
      </c>
      <c r="BL1740">
        <v>3223498646</v>
      </c>
      <c r="BM1740" t="s">
        <v>9612</v>
      </c>
      <c r="BR1740" t="s">
        <v>9417</v>
      </c>
      <c r="BS1740" t="s">
        <v>8503</v>
      </c>
      <c r="BT1740">
        <v>2640010</v>
      </c>
      <c r="BU1740" t="s">
        <v>9331</v>
      </c>
      <c r="BV1740">
        <v>8050234231</v>
      </c>
      <c r="BZ1740" t="s">
        <v>7055</v>
      </c>
      <c r="CA1740" t="s">
        <v>9494</v>
      </c>
      <c r="CB1740">
        <v>5</v>
      </c>
      <c r="CC1740">
        <v>1</v>
      </c>
      <c r="CD1740">
        <v>4</v>
      </c>
      <c r="CE1740">
        <v>1</v>
      </c>
      <c r="CF1740">
        <v>3</v>
      </c>
      <c r="CG1740">
        <v>1</v>
      </c>
      <c r="CH1740">
        <v>2</v>
      </c>
      <c r="CI1740">
        <v>2</v>
      </c>
      <c r="CJ1740">
        <v>2</v>
      </c>
      <c r="CK1740">
        <v>2</v>
      </c>
      <c r="CL1740">
        <v>2</v>
      </c>
      <c r="CM1740">
        <v>2</v>
      </c>
      <c r="CN1740">
        <v>2</v>
      </c>
      <c r="CO1740">
        <v>1</v>
      </c>
      <c r="CP1740">
        <v>1</v>
      </c>
      <c r="CQ1740">
        <v>1</v>
      </c>
      <c r="CR1740">
        <v>2</v>
      </c>
      <c r="CS1740">
        <v>2</v>
      </c>
      <c r="CT1740">
        <v>2</v>
      </c>
      <c r="CU1740">
        <v>1</v>
      </c>
      <c r="CV1740">
        <v>1</v>
      </c>
      <c r="CW1740">
        <v>2</v>
      </c>
      <c r="CX1740">
        <v>2</v>
      </c>
      <c r="CY1740">
        <v>2</v>
      </c>
      <c r="CZ1740">
        <v>2</v>
      </c>
      <c r="DA1740">
        <v>2</v>
      </c>
      <c r="DB1740">
        <v>2</v>
      </c>
      <c r="DC1740">
        <v>1</v>
      </c>
      <c r="DD1740">
        <v>2</v>
      </c>
      <c r="DE1740">
        <v>2</v>
      </c>
      <c r="DF1740">
        <v>2</v>
      </c>
      <c r="DG1740">
        <v>2</v>
      </c>
      <c r="DH1740">
        <v>2</v>
      </c>
      <c r="DI1740">
        <v>2</v>
      </c>
      <c r="DQ1740">
        <v>1</v>
      </c>
      <c r="DR1740">
        <v>1</v>
      </c>
      <c r="DS1740">
        <v>1</v>
      </c>
      <c r="EB1740" t="s">
        <v>283</v>
      </c>
      <c r="EC1740" t="s">
        <v>230</v>
      </c>
      <c r="ED1740" t="s">
        <v>369</v>
      </c>
      <c r="EE1740" t="s">
        <v>69</v>
      </c>
      <c r="EF1740" t="s">
        <v>73</v>
      </c>
      <c r="EG1740" t="s">
        <v>369</v>
      </c>
      <c r="EH1740" t="s">
        <v>69</v>
      </c>
      <c r="EI1740" t="s">
        <v>73</v>
      </c>
      <c r="EJ1740" t="s">
        <v>69</v>
      </c>
      <c r="EK1740" t="s">
        <v>73</v>
      </c>
      <c r="EL1740" t="s">
        <v>9417</v>
      </c>
      <c r="EN1740">
        <v>0</v>
      </c>
    </row>
    <row r="1741" spans="1:144" x14ac:dyDescent="0.2">
      <c r="A1741">
        <v>356</v>
      </c>
      <c r="B1741" t="s">
        <v>9497</v>
      </c>
      <c r="C1741">
        <v>16</v>
      </c>
      <c r="D1741">
        <v>2024</v>
      </c>
      <c r="E1741">
        <v>7344901045</v>
      </c>
      <c r="F1741">
        <v>1</v>
      </c>
      <c r="G1741" t="s">
        <v>6164</v>
      </c>
      <c r="H1741" t="s">
        <v>599</v>
      </c>
      <c r="I1741" t="s">
        <v>2797</v>
      </c>
      <c r="J1741" t="s">
        <v>2040</v>
      </c>
      <c r="K1741" t="s">
        <v>81</v>
      </c>
      <c r="L1741">
        <v>1193518748</v>
      </c>
      <c r="M1741">
        <v>23</v>
      </c>
      <c r="N1741">
        <v>1</v>
      </c>
      <c r="O1741">
        <v>170</v>
      </c>
      <c r="P1741" t="s">
        <v>369</v>
      </c>
      <c r="Q1741" t="s">
        <v>68</v>
      </c>
      <c r="R1741">
        <v>2</v>
      </c>
      <c r="T1741">
        <v>1</v>
      </c>
      <c r="V1741">
        <v>170</v>
      </c>
      <c r="W1741">
        <v>73</v>
      </c>
      <c r="X1741">
        <v>449</v>
      </c>
      <c r="Y1741">
        <v>1</v>
      </c>
      <c r="Z1741" t="s">
        <v>94</v>
      </c>
      <c r="AC1741" t="s">
        <v>118</v>
      </c>
      <c r="AD1741" t="s">
        <v>118</v>
      </c>
      <c r="AE1741">
        <v>4.2035720000000003</v>
      </c>
      <c r="AF1741">
        <v>-74.643383</v>
      </c>
      <c r="AG1741">
        <v>43110</v>
      </c>
      <c r="AH1741" t="s">
        <v>77</v>
      </c>
      <c r="AI1741" t="s">
        <v>243</v>
      </c>
      <c r="AJ1741">
        <v>6</v>
      </c>
      <c r="AL1741">
        <v>2</v>
      </c>
      <c r="AM1741">
        <v>2</v>
      </c>
      <c r="AN1741">
        <v>2</v>
      </c>
      <c r="AO1741">
        <v>2</v>
      </c>
      <c r="AP1741">
        <v>2</v>
      </c>
      <c r="AQ1741">
        <v>2</v>
      </c>
      <c r="AS1741">
        <v>2</v>
      </c>
      <c r="AT1741">
        <v>2</v>
      </c>
      <c r="AU1741">
        <v>2</v>
      </c>
      <c r="AV1741">
        <v>2</v>
      </c>
      <c r="AW1741">
        <v>2</v>
      </c>
      <c r="AX1741">
        <v>2</v>
      </c>
      <c r="AY1741">
        <v>1</v>
      </c>
      <c r="AZ1741">
        <v>1</v>
      </c>
      <c r="BA1741">
        <v>170</v>
      </c>
      <c r="BB1741">
        <v>73</v>
      </c>
      <c r="BC1741">
        <v>449</v>
      </c>
      <c r="BD1741" t="s">
        <v>9497</v>
      </c>
      <c r="BE1741" t="s">
        <v>9497</v>
      </c>
      <c r="BF1741">
        <v>4</v>
      </c>
      <c r="BG1741">
        <v>1</v>
      </c>
      <c r="BH1741" t="s">
        <v>9497</v>
      </c>
      <c r="BI1741">
        <v>1</v>
      </c>
      <c r="BJ1741" t="s">
        <v>66</v>
      </c>
      <c r="BK1741">
        <v>0</v>
      </c>
      <c r="BL1741">
        <v>3224519733</v>
      </c>
      <c r="BM1741" t="s">
        <v>9613</v>
      </c>
      <c r="BR1741" t="s">
        <v>9417</v>
      </c>
      <c r="BS1741" t="s">
        <v>9039</v>
      </c>
      <c r="BT1741">
        <v>3204719662</v>
      </c>
      <c r="BU1741" t="s">
        <v>9419</v>
      </c>
      <c r="BV1741">
        <v>890702369</v>
      </c>
      <c r="BZ1741" t="s">
        <v>592</v>
      </c>
      <c r="CA1741" t="s">
        <v>9497</v>
      </c>
      <c r="CB1741">
        <v>7</v>
      </c>
      <c r="CC1741">
        <v>1</v>
      </c>
      <c r="CD1741">
        <v>99</v>
      </c>
      <c r="CE1741">
        <v>1</v>
      </c>
      <c r="CF1741">
        <v>8</v>
      </c>
      <c r="CG1741">
        <v>2</v>
      </c>
      <c r="CH1741">
        <v>2</v>
      </c>
      <c r="CI1741">
        <v>2</v>
      </c>
      <c r="CJ1741">
        <v>2</v>
      </c>
      <c r="CK1741">
        <v>2</v>
      </c>
      <c r="CL1741">
        <v>2</v>
      </c>
      <c r="CM1741">
        <v>2</v>
      </c>
      <c r="CN1741">
        <v>2</v>
      </c>
      <c r="CO1741">
        <v>2</v>
      </c>
      <c r="CP1741">
        <v>2</v>
      </c>
      <c r="CQ1741">
        <v>2</v>
      </c>
      <c r="CR1741">
        <v>2</v>
      </c>
      <c r="CS1741">
        <v>1</v>
      </c>
      <c r="CT1741">
        <v>2</v>
      </c>
      <c r="CU1741">
        <v>2</v>
      </c>
      <c r="CZ1741">
        <v>2</v>
      </c>
      <c r="DA1741">
        <v>2</v>
      </c>
      <c r="DB1741">
        <v>2</v>
      </c>
      <c r="DC1741">
        <v>2</v>
      </c>
      <c r="DD1741">
        <v>2</v>
      </c>
      <c r="DE1741">
        <v>2</v>
      </c>
      <c r="DF1741">
        <v>2</v>
      </c>
      <c r="DG1741">
        <v>2</v>
      </c>
      <c r="DH1741">
        <v>2</v>
      </c>
      <c r="DI1741">
        <v>1</v>
      </c>
      <c r="DJ1741">
        <v>1</v>
      </c>
      <c r="DK1741">
        <v>9999</v>
      </c>
      <c r="DN1741" t="s">
        <v>9614</v>
      </c>
      <c r="DO1741">
        <v>2</v>
      </c>
      <c r="DP1741">
        <v>4</v>
      </c>
      <c r="DQ1741">
        <v>1</v>
      </c>
      <c r="DR1741">
        <v>1</v>
      </c>
      <c r="DS1741">
        <v>1</v>
      </c>
      <c r="EB1741" t="s">
        <v>283</v>
      </c>
      <c r="EC1741" t="s">
        <v>462</v>
      </c>
      <c r="ED1741" t="s">
        <v>369</v>
      </c>
      <c r="EE1741" t="s">
        <v>69</v>
      </c>
      <c r="EF1741" t="s">
        <v>102</v>
      </c>
      <c r="EG1741" t="s">
        <v>369</v>
      </c>
      <c r="EH1741" t="s">
        <v>69</v>
      </c>
      <c r="EI1741" t="s">
        <v>102</v>
      </c>
      <c r="EJ1741" t="s">
        <v>69</v>
      </c>
      <c r="EK1741" t="s">
        <v>102</v>
      </c>
      <c r="EL1741" t="s">
        <v>9417</v>
      </c>
      <c r="EN1741">
        <v>0</v>
      </c>
    </row>
    <row r="1742" spans="1:144" x14ac:dyDescent="0.2">
      <c r="A1742">
        <v>356</v>
      </c>
      <c r="B1742" t="s">
        <v>1982</v>
      </c>
      <c r="C1742">
        <v>16</v>
      </c>
      <c r="D1742">
        <v>2025</v>
      </c>
      <c r="E1742">
        <v>7385400464</v>
      </c>
      <c r="F1742">
        <v>1</v>
      </c>
      <c r="G1742" t="s">
        <v>3382</v>
      </c>
      <c r="I1742" t="s">
        <v>3383</v>
      </c>
      <c r="J1742" t="s">
        <v>219</v>
      </c>
      <c r="K1742" t="s">
        <v>81</v>
      </c>
      <c r="L1742">
        <v>93349445</v>
      </c>
      <c r="M1742">
        <v>52</v>
      </c>
      <c r="N1742">
        <v>1</v>
      </c>
      <c r="O1742">
        <v>170</v>
      </c>
      <c r="P1742" t="s">
        <v>369</v>
      </c>
      <c r="Q1742" t="s">
        <v>64</v>
      </c>
      <c r="R1742">
        <v>1</v>
      </c>
      <c r="T1742">
        <v>1</v>
      </c>
      <c r="V1742">
        <v>170</v>
      </c>
      <c r="W1742">
        <v>73</v>
      </c>
      <c r="X1742">
        <v>678</v>
      </c>
      <c r="Y1742">
        <v>2</v>
      </c>
      <c r="AA1742" t="s">
        <v>802</v>
      </c>
      <c r="AD1742" t="s">
        <v>3384</v>
      </c>
      <c r="AG1742">
        <v>61140</v>
      </c>
      <c r="AH1742" t="s">
        <v>65</v>
      </c>
      <c r="AI1742" t="s">
        <v>242</v>
      </c>
      <c r="AJ1742">
        <v>6</v>
      </c>
      <c r="AL1742">
        <v>1</v>
      </c>
      <c r="AM1742">
        <v>2</v>
      </c>
      <c r="AN1742">
        <v>2</v>
      </c>
      <c r="AO1742">
        <v>2</v>
      </c>
      <c r="AP1742">
        <v>2</v>
      </c>
      <c r="AQ1742">
        <v>2</v>
      </c>
      <c r="AS1742">
        <v>2</v>
      </c>
      <c r="AT1742">
        <v>2</v>
      </c>
      <c r="AU1742">
        <v>2</v>
      </c>
      <c r="AV1742">
        <v>2</v>
      </c>
      <c r="AW1742">
        <v>2</v>
      </c>
      <c r="AX1742">
        <v>2</v>
      </c>
      <c r="AY1742">
        <v>1</v>
      </c>
      <c r="AZ1742">
        <v>2</v>
      </c>
      <c r="BA1742">
        <v>170</v>
      </c>
      <c r="BB1742">
        <v>73</v>
      </c>
      <c r="BC1742">
        <v>678</v>
      </c>
      <c r="BD1742" t="s">
        <v>1982</v>
      </c>
      <c r="BE1742" t="s">
        <v>1982</v>
      </c>
      <c r="BF1742">
        <v>4</v>
      </c>
      <c r="BG1742">
        <v>2</v>
      </c>
      <c r="BH1742" t="s">
        <v>66</v>
      </c>
      <c r="BI1742">
        <v>1</v>
      </c>
      <c r="BJ1742" t="s">
        <v>66</v>
      </c>
      <c r="BK1742">
        <v>7</v>
      </c>
      <c r="BL1742" t="s">
        <v>904</v>
      </c>
      <c r="BM1742" t="s">
        <v>3385</v>
      </c>
      <c r="BP1742">
        <v>738540046401</v>
      </c>
      <c r="BQ1742" t="s">
        <v>716</v>
      </c>
      <c r="BR1742" t="s">
        <v>66</v>
      </c>
      <c r="BS1742" t="s">
        <v>3386</v>
      </c>
      <c r="BT1742">
        <v>3102681051</v>
      </c>
      <c r="BU1742" t="s">
        <v>2424</v>
      </c>
      <c r="BV1742">
        <v>8090003830</v>
      </c>
      <c r="BZ1742" t="s">
        <v>2460</v>
      </c>
      <c r="CA1742" t="s">
        <v>1982</v>
      </c>
      <c r="CB1742">
        <v>3</v>
      </c>
      <c r="CC1742">
        <v>2</v>
      </c>
      <c r="CE1742">
        <v>3</v>
      </c>
      <c r="CF1742">
        <v>14</v>
      </c>
      <c r="CG1742">
        <v>1</v>
      </c>
      <c r="CH1742">
        <v>2</v>
      </c>
      <c r="CI1742">
        <v>2</v>
      </c>
      <c r="CJ1742">
        <v>2</v>
      </c>
      <c r="CK1742">
        <v>2</v>
      </c>
      <c r="CL1742">
        <v>2</v>
      </c>
      <c r="CM1742">
        <v>2</v>
      </c>
      <c r="CN1742">
        <v>2</v>
      </c>
      <c r="CO1742">
        <v>2</v>
      </c>
      <c r="CP1742">
        <v>2</v>
      </c>
      <c r="CQ1742">
        <v>2</v>
      </c>
      <c r="CR1742">
        <v>2</v>
      </c>
      <c r="CS1742">
        <v>2</v>
      </c>
      <c r="CT1742">
        <v>2</v>
      </c>
      <c r="CU1742">
        <v>2</v>
      </c>
      <c r="CV1742">
        <v>2</v>
      </c>
      <c r="CW1742">
        <v>2</v>
      </c>
      <c r="CX1742">
        <v>2</v>
      </c>
      <c r="CY1742">
        <v>2</v>
      </c>
      <c r="CZ1742">
        <v>2</v>
      </c>
      <c r="DA1742">
        <v>1</v>
      </c>
      <c r="DB1742">
        <v>2</v>
      </c>
      <c r="DC1742">
        <v>2</v>
      </c>
      <c r="DD1742">
        <v>2</v>
      </c>
      <c r="DE1742">
        <v>2</v>
      </c>
      <c r="DF1742">
        <v>2</v>
      </c>
      <c r="DG1742">
        <v>2</v>
      </c>
      <c r="DH1742">
        <v>2</v>
      </c>
      <c r="DI1742">
        <v>1</v>
      </c>
      <c r="DJ1742">
        <v>1</v>
      </c>
      <c r="DK1742">
        <v>753</v>
      </c>
      <c r="DL1742" t="s">
        <v>320</v>
      </c>
      <c r="DM1742" t="s">
        <v>3387</v>
      </c>
      <c r="DN1742" t="s">
        <v>3388</v>
      </c>
      <c r="DO1742">
        <v>2</v>
      </c>
      <c r="DP1742">
        <v>1</v>
      </c>
      <c r="DQ1742">
        <v>2</v>
      </c>
      <c r="DR1742">
        <v>2</v>
      </c>
      <c r="DS1742">
        <v>2</v>
      </c>
      <c r="EB1742" t="s">
        <v>283</v>
      </c>
      <c r="EC1742" t="s">
        <v>716</v>
      </c>
      <c r="ED1742" t="s">
        <v>369</v>
      </c>
      <c r="EE1742" t="s">
        <v>69</v>
      </c>
      <c r="EF1742" t="s">
        <v>393</v>
      </c>
      <c r="EG1742" t="s">
        <v>369</v>
      </c>
      <c r="EH1742" t="s">
        <v>69</v>
      </c>
      <c r="EI1742" t="s">
        <v>393</v>
      </c>
      <c r="EJ1742" t="s">
        <v>69</v>
      </c>
      <c r="EK1742" t="s">
        <v>600</v>
      </c>
      <c r="EL1742" t="s">
        <v>2424</v>
      </c>
      <c r="EM1742" t="s">
        <v>2424</v>
      </c>
      <c r="EN1742">
        <v>0</v>
      </c>
    </row>
    <row r="1743" spans="1:144" x14ac:dyDescent="0.2">
      <c r="A1743">
        <v>356</v>
      </c>
      <c r="B1743" t="s">
        <v>9494</v>
      </c>
      <c r="C1743">
        <v>16</v>
      </c>
      <c r="D1743">
        <v>2024</v>
      </c>
      <c r="E1743">
        <v>7300101050</v>
      </c>
      <c r="F1743">
        <v>1</v>
      </c>
      <c r="G1743" t="s">
        <v>449</v>
      </c>
      <c r="H1743" t="s">
        <v>596</v>
      </c>
      <c r="I1743" t="s">
        <v>9615</v>
      </c>
      <c r="J1743" t="s">
        <v>9615</v>
      </c>
      <c r="K1743" t="s">
        <v>81</v>
      </c>
      <c r="L1743">
        <v>1110596768</v>
      </c>
      <c r="M1743">
        <v>25</v>
      </c>
      <c r="N1743">
        <v>1</v>
      </c>
      <c r="O1743">
        <v>170</v>
      </c>
      <c r="P1743" t="s">
        <v>369</v>
      </c>
      <c r="Q1743" t="s">
        <v>64</v>
      </c>
      <c r="R1743">
        <v>1</v>
      </c>
      <c r="T1743">
        <v>1</v>
      </c>
      <c r="V1743">
        <v>170</v>
      </c>
      <c r="W1743">
        <v>73</v>
      </c>
      <c r="X1743">
        <v>1</v>
      </c>
      <c r="Y1743">
        <v>1</v>
      </c>
      <c r="Z1743" t="s">
        <v>251</v>
      </c>
      <c r="AC1743" t="s">
        <v>597</v>
      </c>
      <c r="AD1743" t="s">
        <v>9616</v>
      </c>
      <c r="AE1743">
        <v>4.4433350000000003</v>
      </c>
      <c r="AF1743">
        <v>-75.169295000000005</v>
      </c>
      <c r="AG1743">
        <v>99999.07</v>
      </c>
      <c r="AH1743" t="s">
        <v>65</v>
      </c>
      <c r="AI1743" t="s">
        <v>244</v>
      </c>
      <c r="AJ1743">
        <v>6</v>
      </c>
      <c r="AM1743">
        <v>2</v>
      </c>
      <c r="AN1743">
        <v>2</v>
      </c>
      <c r="AO1743">
        <v>2</v>
      </c>
      <c r="AP1743">
        <v>2</v>
      </c>
      <c r="AS1743">
        <v>2</v>
      </c>
      <c r="AT1743">
        <v>2</v>
      </c>
      <c r="AV1743">
        <v>2</v>
      </c>
      <c r="AW1743">
        <v>2</v>
      </c>
      <c r="AX1743">
        <v>2</v>
      </c>
      <c r="AY1743">
        <v>1</v>
      </c>
      <c r="AZ1743">
        <v>1</v>
      </c>
      <c r="BA1743">
        <v>170</v>
      </c>
      <c r="BB1743">
        <v>73</v>
      </c>
      <c r="BC1743">
        <v>1</v>
      </c>
      <c r="BD1743" t="s">
        <v>9505</v>
      </c>
      <c r="BE1743" t="s">
        <v>9505</v>
      </c>
      <c r="BF1743">
        <v>4</v>
      </c>
      <c r="BG1743">
        <v>1</v>
      </c>
      <c r="BH1743" t="s">
        <v>9505</v>
      </c>
      <c r="BI1743">
        <v>1</v>
      </c>
      <c r="BJ1743" t="s">
        <v>66</v>
      </c>
      <c r="BK1743">
        <v>0</v>
      </c>
      <c r="BL1743">
        <v>3013911821</v>
      </c>
      <c r="BM1743" t="s">
        <v>9617</v>
      </c>
      <c r="BR1743" t="s">
        <v>9417</v>
      </c>
      <c r="BS1743" t="s">
        <v>9618</v>
      </c>
      <c r="BT1743">
        <v>2708000</v>
      </c>
      <c r="BU1743" t="s">
        <v>9494</v>
      </c>
      <c r="BV1743">
        <v>890703630707</v>
      </c>
      <c r="BZ1743" t="s">
        <v>592</v>
      </c>
      <c r="CA1743" t="s">
        <v>9505</v>
      </c>
      <c r="CB1743">
        <v>4</v>
      </c>
      <c r="CC1743">
        <v>2</v>
      </c>
      <c r="CE1743">
        <v>1</v>
      </c>
      <c r="CF1743">
        <v>3</v>
      </c>
      <c r="CG1743">
        <v>2</v>
      </c>
      <c r="CH1743">
        <v>1</v>
      </c>
      <c r="CI1743">
        <v>2</v>
      </c>
      <c r="CJ1743">
        <v>2</v>
      </c>
      <c r="CK1743">
        <v>2</v>
      </c>
      <c r="CL1743">
        <v>2</v>
      </c>
      <c r="CM1743">
        <v>2</v>
      </c>
      <c r="CN1743">
        <v>2</v>
      </c>
      <c r="CO1743">
        <v>2</v>
      </c>
      <c r="CP1743">
        <v>2</v>
      </c>
      <c r="CQ1743">
        <v>2</v>
      </c>
      <c r="CR1743">
        <v>2</v>
      </c>
      <c r="CS1743">
        <v>2</v>
      </c>
      <c r="CT1743">
        <v>2</v>
      </c>
      <c r="CU1743">
        <v>1</v>
      </c>
      <c r="CV1743">
        <v>2</v>
      </c>
      <c r="CW1743">
        <v>2</v>
      </c>
      <c r="CX1743">
        <v>2</v>
      </c>
      <c r="CY1743">
        <v>1</v>
      </c>
      <c r="CZ1743">
        <v>2</v>
      </c>
      <c r="DA1743">
        <v>2</v>
      </c>
      <c r="DB1743">
        <v>2</v>
      </c>
      <c r="DC1743">
        <v>1</v>
      </c>
      <c r="DD1743">
        <v>2</v>
      </c>
      <c r="DE1743">
        <v>2</v>
      </c>
      <c r="DF1743">
        <v>2</v>
      </c>
      <c r="DG1743">
        <v>2</v>
      </c>
      <c r="DH1743">
        <v>2</v>
      </c>
      <c r="DI1743">
        <v>2</v>
      </c>
      <c r="DQ1743">
        <v>1</v>
      </c>
      <c r="DR1743">
        <v>1</v>
      </c>
      <c r="DS1743">
        <v>1</v>
      </c>
      <c r="EB1743" t="s">
        <v>283</v>
      </c>
      <c r="EC1743" t="s">
        <v>370</v>
      </c>
      <c r="ED1743" t="s">
        <v>369</v>
      </c>
      <c r="EE1743" t="s">
        <v>69</v>
      </c>
      <c r="EF1743" t="s">
        <v>73</v>
      </c>
      <c r="EG1743" t="s">
        <v>369</v>
      </c>
      <c r="EH1743" t="s">
        <v>69</v>
      </c>
      <c r="EI1743" t="s">
        <v>73</v>
      </c>
      <c r="EJ1743" t="s">
        <v>69</v>
      </c>
      <c r="EK1743" t="s">
        <v>73</v>
      </c>
      <c r="EL1743" t="s">
        <v>9417</v>
      </c>
      <c r="EN1743">
        <v>0</v>
      </c>
    </row>
    <row r="1744" spans="1:144" x14ac:dyDescent="0.2">
      <c r="A1744">
        <v>356</v>
      </c>
      <c r="B1744" t="s">
        <v>9083</v>
      </c>
      <c r="C1744">
        <v>16</v>
      </c>
      <c r="D1744">
        <v>2024</v>
      </c>
      <c r="E1744">
        <v>7300103255</v>
      </c>
      <c r="F1744">
        <v>1</v>
      </c>
      <c r="G1744" t="s">
        <v>5437</v>
      </c>
      <c r="I1744" t="s">
        <v>196</v>
      </c>
      <c r="J1744" t="s">
        <v>9619</v>
      </c>
      <c r="K1744" t="s">
        <v>81</v>
      </c>
      <c r="L1744">
        <v>1110481110</v>
      </c>
      <c r="M1744">
        <v>35</v>
      </c>
      <c r="N1744">
        <v>1</v>
      </c>
      <c r="O1744">
        <v>170</v>
      </c>
      <c r="P1744" t="s">
        <v>369</v>
      </c>
      <c r="Q1744" t="s">
        <v>68</v>
      </c>
      <c r="R1744">
        <v>2</v>
      </c>
      <c r="T1744">
        <v>1</v>
      </c>
      <c r="V1744">
        <v>170</v>
      </c>
      <c r="W1744">
        <v>73</v>
      </c>
      <c r="X1744">
        <v>1</v>
      </c>
      <c r="Y1744">
        <v>1</v>
      </c>
      <c r="Z1744" t="s">
        <v>463</v>
      </c>
      <c r="AC1744" t="s">
        <v>510</v>
      </c>
      <c r="AD1744" t="s">
        <v>9620</v>
      </c>
      <c r="AE1744">
        <v>4.4372150000000001</v>
      </c>
      <c r="AF1744">
        <v>-75.180279999999996</v>
      </c>
      <c r="AG1744">
        <v>22500</v>
      </c>
      <c r="AH1744" t="s">
        <v>77</v>
      </c>
      <c r="AI1744" t="s">
        <v>103</v>
      </c>
      <c r="AJ1744">
        <v>6</v>
      </c>
      <c r="AL1744">
        <v>2</v>
      </c>
      <c r="AM1744">
        <v>2</v>
      </c>
      <c r="AN1744">
        <v>2</v>
      </c>
      <c r="AO1744">
        <v>2</v>
      </c>
      <c r="AP1744">
        <v>2</v>
      </c>
      <c r="AQ1744">
        <v>2</v>
      </c>
      <c r="AS1744">
        <v>2</v>
      </c>
      <c r="AT1744">
        <v>2</v>
      </c>
      <c r="AU1744">
        <v>2</v>
      </c>
      <c r="AV1744">
        <v>2</v>
      </c>
      <c r="AW1744">
        <v>2</v>
      </c>
      <c r="AX1744">
        <v>2</v>
      </c>
      <c r="AY1744">
        <v>1</v>
      </c>
      <c r="AZ1744">
        <v>1</v>
      </c>
      <c r="BA1744">
        <v>170</v>
      </c>
      <c r="BB1744">
        <v>73</v>
      </c>
      <c r="BC1744">
        <v>1</v>
      </c>
      <c r="BD1744" t="s">
        <v>9083</v>
      </c>
      <c r="BE1744" t="s">
        <v>9497</v>
      </c>
      <c r="BF1744">
        <v>4</v>
      </c>
      <c r="BG1744">
        <v>2</v>
      </c>
      <c r="BH1744" t="s">
        <v>66</v>
      </c>
      <c r="BI1744">
        <v>1</v>
      </c>
      <c r="BJ1744" t="s">
        <v>66</v>
      </c>
      <c r="BK1744">
        <v>0</v>
      </c>
      <c r="BL1744">
        <v>3158245718</v>
      </c>
      <c r="BM1744" t="s">
        <v>9621</v>
      </c>
      <c r="BR1744" t="s">
        <v>9234</v>
      </c>
      <c r="BS1744" t="s">
        <v>9622</v>
      </c>
      <c r="BT1744">
        <v>3125068109</v>
      </c>
      <c r="BU1744" t="s">
        <v>9234</v>
      </c>
      <c r="BV1744">
        <v>860007336</v>
      </c>
      <c r="BZ1744" t="s">
        <v>592</v>
      </c>
      <c r="CA1744" t="s">
        <v>9331</v>
      </c>
      <c r="CB1744">
        <v>6</v>
      </c>
      <c r="CC1744">
        <v>1</v>
      </c>
      <c r="CD1744">
        <v>1</v>
      </c>
      <c r="CE1744">
        <v>1</v>
      </c>
      <c r="CF1744">
        <v>9</v>
      </c>
      <c r="CG1744">
        <v>2</v>
      </c>
      <c r="CH1744">
        <v>2</v>
      </c>
      <c r="CI1744">
        <v>2</v>
      </c>
      <c r="CJ1744">
        <v>2</v>
      </c>
      <c r="CK1744">
        <v>2</v>
      </c>
      <c r="CL1744">
        <v>2</v>
      </c>
      <c r="CM1744">
        <v>2</v>
      </c>
      <c r="CN1744">
        <v>1</v>
      </c>
      <c r="CO1744">
        <v>1</v>
      </c>
      <c r="CP1744">
        <v>2</v>
      </c>
      <c r="CQ1744">
        <v>2</v>
      </c>
      <c r="CR1744">
        <v>2</v>
      </c>
      <c r="CS1744">
        <v>1</v>
      </c>
      <c r="CT1744">
        <v>2</v>
      </c>
      <c r="CU1744">
        <v>2</v>
      </c>
      <c r="CZ1744">
        <v>2</v>
      </c>
      <c r="DA1744">
        <v>2</v>
      </c>
      <c r="DB1744">
        <v>2</v>
      </c>
      <c r="DC1744">
        <v>2</v>
      </c>
      <c r="DD1744">
        <v>2</v>
      </c>
      <c r="DE1744">
        <v>2</v>
      </c>
      <c r="DF1744">
        <v>2</v>
      </c>
      <c r="DG1744">
        <v>1</v>
      </c>
      <c r="DH1744">
        <v>2</v>
      </c>
      <c r="DI1744">
        <v>2</v>
      </c>
      <c r="DQ1744">
        <v>1</v>
      </c>
      <c r="DR1744">
        <v>1</v>
      </c>
      <c r="DS1744">
        <v>2</v>
      </c>
      <c r="EB1744" t="s">
        <v>283</v>
      </c>
      <c r="EC1744" t="s">
        <v>2760</v>
      </c>
      <c r="ED1744" t="s">
        <v>369</v>
      </c>
      <c r="EE1744" t="s">
        <v>69</v>
      </c>
      <c r="EF1744" t="s">
        <v>73</v>
      </c>
      <c r="EG1744" t="s">
        <v>369</v>
      </c>
      <c r="EH1744" t="s">
        <v>69</v>
      </c>
      <c r="EI1744" t="s">
        <v>73</v>
      </c>
      <c r="EJ1744" t="s">
        <v>69</v>
      </c>
      <c r="EK1744" t="s">
        <v>73</v>
      </c>
      <c r="EL1744" t="s">
        <v>9159</v>
      </c>
      <c r="EN1744">
        <v>0</v>
      </c>
    </row>
    <row r="1745" spans="1:144" x14ac:dyDescent="0.2">
      <c r="A1745">
        <v>356</v>
      </c>
      <c r="B1745" t="s">
        <v>9511</v>
      </c>
      <c r="C1745">
        <v>16</v>
      </c>
      <c r="D1745">
        <v>2024</v>
      </c>
      <c r="E1745">
        <v>7300101050</v>
      </c>
      <c r="F1745">
        <v>1</v>
      </c>
      <c r="G1745" t="s">
        <v>79</v>
      </c>
      <c r="H1745" t="s">
        <v>9623</v>
      </c>
      <c r="I1745" t="s">
        <v>522</v>
      </c>
      <c r="J1745" t="s">
        <v>116</v>
      </c>
      <c r="K1745" t="s">
        <v>81</v>
      </c>
      <c r="L1745">
        <v>1110493961</v>
      </c>
      <c r="M1745">
        <v>35</v>
      </c>
      <c r="N1745">
        <v>1</v>
      </c>
      <c r="O1745">
        <v>170</v>
      </c>
      <c r="P1745" t="s">
        <v>369</v>
      </c>
      <c r="Q1745" t="s">
        <v>68</v>
      </c>
      <c r="R1745">
        <v>2</v>
      </c>
      <c r="T1745">
        <v>1</v>
      </c>
      <c r="V1745">
        <v>170</v>
      </c>
      <c r="W1745">
        <v>73</v>
      </c>
      <c r="X1745">
        <v>1</v>
      </c>
      <c r="Y1745">
        <v>1</v>
      </c>
      <c r="Z1745" t="s">
        <v>251</v>
      </c>
      <c r="AC1745" t="s">
        <v>9624</v>
      </c>
      <c r="AD1745" t="s">
        <v>9625</v>
      </c>
      <c r="AE1745">
        <v>4.4446760000000003</v>
      </c>
      <c r="AF1745">
        <v>-75.242438000000007</v>
      </c>
      <c r="AG1745">
        <v>99999.07</v>
      </c>
      <c r="AH1745" t="s">
        <v>77</v>
      </c>
      <c r="AI1745" t="s">
        <v>220</v>
      </c>
      <c r="AJ1745">
        <v>6</v>
      </c>
      <c r="AM1745">
        <v>2</v>
      </c>
      <c r="AN1745">
        <v>2</v>
      </c>
      <c r="AO1745">
        <v>2</v>
      </c>
      <c r="AP1745">
        <v>2</v>
      </c>
      <c r="AQ1745">
        <v>2</v>
      </c>
      <c r="AS1745">
        <v>2</v>
      </c>
      <c r="AT1745">
        <v>2</v>
      </c>
      <c r="AU1745">
        <v>2</v>
      </c>
      <c r="AV1745">
        <v>2</v>
      </c>
      <c r="AW1745">
        <v>2</v>
      </c>
      <c r="AX1745">
        <v>2</v>
      </c>
      <c r="AY1745">
        <v>1</v>
      </c>
      <c r="AZ1745">
        <v>1</v>
      </c>
      <c r="BA1745">
        <v>170</v>
      </c>
      <c r="BB1745">
        <v>73</v>
      </c>
      <c r="BC1745">
        <v>1</v>
      </c>
      <c r="BD1745" t="s">
        <v>9519</v>
      </c>
      <c r="BE1745" t="s">
        <v>9519</v>
      </c>
      <c r="BF1745">
        <v>4</v>
      </c>
      <c r="BG1745">
        <v>1</v>
      </c>
      <c r="BH1745" t="s">
        <v>9519</v>
      </c>
      <c r="BI1745">
        <v>1</v>
      </c>
      <c r="BJ1745" t="s">
        <v>66</v>
      </c>
      <c r="BK1745">
        <v>0</v>
      </c>
      <c r="BL1745">
        <v>3152638677</v>
      </c>
      <c r="BM1745" t="s">
        <v>1567</v>
      </c>
      <c r="BR1745" t="s">
        <v>9417</v>
      </c>
      <c r="BS1745" t="s">
        <v>9626</v>
      </c>
      <c r="BT1745">
        <v>2708000</v>
      </c>
      <c r="BU1745" t="s">
        <v>9511</v>
      </c>
      <c r="BV1745">
        <v>890703630707</v>
      </c>
      <c r="BZ1745" t="s">
        <v>592</v>
      </c>
      <c r="CA1745" t="s">
        <v>9519</v>
      </c>
      <c r="CB1745">
        <v>1</v>
      </c>
      <c r="CC1745">
        <v>2</v>
      </c>
      <c r="CE1745">
        <v>3</v>
      </c>
      <c r="CF1745">
        <v>2</v>
      </c>
      <c r="CG1745">
        <v>1</v>
      </c>
      <c r="CH1745">
        <v>2</v>
      </c>
      <c r="CI1745">
        <v>2</v>
      </c>
      <c r="CJ1745">
        <v>2</v>
      </c>
      <c r="CK1745">
        <v>2</v>
      </c>
      <c r="CL1745">
        <v>2</v>
      </c>
      <c r="CM1745">
        <v>2</v>
      </c>
      <c r="CN1745">
        <v>2</v>
      </c>
      <c r="CO1745">
        <v>2</v>
      </c>
      <c r="CP1745">
        <v>2</v>
      </c>
      <c r="CQ1745">
        <v>2</v>
      </c>
      <c r="CR1745">
        <v>2</v>
      </c>
      <c r="CS1745">
        <v>2</v>
      </c>
      <c r="CT1745">
        <v>2</v>
      </c>
      <c r="CU1745">
        <v>2</v>
      </c>
      <c r="CZ1745">
        <v>2</v>
      </c>
      <c r="DA1745">
        <v>2</v>
      </c>
      <c r="DB1745">
        <v>2</v>
      </c>
      <c r="DC1745">
        <v>2</v>
      </c>
      <c r="DD1745">
        <v>2</v>
      </c>
      <c r="DE1745">
        <v>2</v>
      </c>
      <c r="DF1745">
        <v>2</v>
      </c>
      <c r="DG1745">
        <v>2</v>
      </c>
      <c r="DH1745">
        <v>2</v>
      </c>
      <c r="DI1745">
        <v>1</v>
      </c>
      <c r="DJ1745">
        <v>6</v>
      </c>
      <c r="DK1745">
        <v>9999</v>
      </c>
      <c r="DN1745" t="s">
        <v>9627</v>
      </c>
      <c r="DO1745">
        <v>2</v>
      </c>
      <c r="DP1745">
        <v>1</v>
      </c>
      <c r="DQ1745">
        <v>1</v>
      </c>
      <c r="DR1745">
        <v>1</v>
      </c>
      <c r="DS1745">
        <v>1</v>
      </c>
      <c r="EB1745" t="s">
        <v>283</v>
      </c>
      <c r="EC1745" t="s">
        <v>370</v>
      </c>
      <c r="ED1745" t="s">
        <v>369</v>
      </c>
      <c r="EE1745" t="s">
        <v>69</v>
      </c>
      <c r="EF1745" t="s">
        <v>73</v>
      </c>
      <c r="EG1745" t="s">
        <v>369</v>
      </c>
      <c r="EH1745" t="s">
        <v>69</v>
      </c>
      <c r="EI1745" t="s">
        <v>73</v>
      </c>
      <c r="EJ1745" t="s">
        <v>69</v>
      </c>
      <c r="EK1745" t="s">
        <v>73</v>
      </c>
      <c r="EL1745" t="s">
        <v>9417</v>
      </c>
      <c r="EN1745">
        <v>0</v>
      </c>
    </row>
    <row r="1746" spans="1:144" x14ac:dyDescent="0.2">
      <c r="A1746">
        <v>356</v>
      </c>
      <c r="B1746" t="s">
        <v>9497</v>
      </c>
      <c r="C1746">
        <v>16</v>
      </c>
      <c r="D1746">
        <v>2024</v>
      </c>
      <c r="E1746">
        <v>7300100771</v>
      </c>
      <c r="F1746">
        <v>2</v>
      </c>
      <c r="G1746" t="s">
        <v>88</v>
      </c>
      <c r="H1746" t="s">
        <v>163</v>
      </c>
      <c r="I1746" t="s">
        <v>213</v>
      </c>
      <c r="J1746" t="s">
        <v>152</v>
      </c>
      <c r="K1746" t="s">
        <v>76</v>
      </c>
      <c r="L1746">
        <v>1030283553</v>
      </c>
      <c r="M1746">
        <v>14</v>
      </c>
      <c r="N1746">
        <v>1</v>
      </c>
      <c r="O1746">
        <v>170</v>
      </c>
      <c r="P1746" t="s">
        <v>369</v>
      </c>
      <c r="Q1746" t="s">
        <v>68</v>
      </c>
      <c r="V1746">
        <v>170</v>
      </c>
      <c r="W1746">
        <v>73</v>
      </c>
      <c r="X1746">
        <v>1</v>
      </c>
      <c r="Y1746">
        <v>1</v>
      </c>
      <c r="Z1746">
        <v>1</v>
      </c>
      <c r="AC1746" t="s">
        <v>427</v>
      </c>
      <c r="AD1746" t="s">
        <v>9628</v>
      </c>
      <c r="AE1746">
        <v>0</v>
      </c>
      <c r="AF1746">
        <v>0</v>
      </c>
      <c r="AG1746">
        <v>99999.06</v>
      </c>
      <c r="AH1746" t="s">
        <v>65</v>
      </c>
      <c r="AI1746" t="s">
        <v>252</v>
      </c>
      <c r="AJ1746">
        <v>6</v>
      </c>
      <c r="AL1746">
        <v>2</v>
      </c>
      <c r="AM1746">
        <v>2</v>
      </c>
      <c r="AN1746">
        <v>2</v>
      </c>
      <c r="AO1746">
        <v>2</v>
      </c>
      <c r="AP1746">
        <v>2</v>
      </c>
      <c r="AQ1746">
        <v>2</v>
      </c>
      <c r="AS1746">
        <v>2</v>
      </c>
      <c r="AT1746">
        <v>2</v>
      </c>
      <c r="AU1746">
        <v>2</v>
      </c>
      <c r="AV1746">
        <v>2</v>
      </c>
      <c r="AW1746">
        <v>2</v>
      </c>
      <c r="AX1746">
        <v>2</v>
      </c>
      <c r="AY1746">
        <v>1</v>
      </c>
      <c r="AZ1746">
        <v>1</v>
      </c>
      <c r="BA1746">
        <v>170</v>
      </c>
      <c r="BB1746">
        <v>73</v>
      </c>
      <c r="BC1746">
        <v>1</v>
      </c>
      <c r="BD1746" t="s">
        <v>9331</v>
      </c>
      <c r="BE1746" t="s">
        <v>9331</v>
      </c>
      <c r="BF1746">
        <v>4</v>
      </c>
      <c r="BG1746">
        <v>1</v>
      </c>
      <c r="BH1746" t="s">
        <v>9331</v>
      </c>
      <c r="BI1746">
        <v>1</v>
      </c>
      <c r="BJ1746" t="s">
        <v>66</v>
      </c>
      <c r="BK1746">
        <v>0</v>
      </c>
      <c r="BL1746">
        <v>321990135</v>
      </c>
      <c r="BM1746" t="s">
        <v>9495</v>
      </c>
      <c r="BR1746" t="s">
        <v>9417</v>
      </c>
      <c r="BS1746" t="s">
        <v>9629</v>
      </c>
      <c r="BT1746">
        <v>2739595</v>
      </c>
      <c r="BU1746" t="s">
        <v>9419</v>
      </c>
      <c r="BV1746">
        <v>8090035902</v>
      </c>
      <c r="BZ1746" t="s">
        <v>4892</v>
      </c>
      <c r="CA1746" t="s">
        <v>9331</v>
      </c>
      <c r="CB1746">
        <v>6</v>
      </c>
      <c r="CC1746">
        <v>2</v>
      </c>
      <c r="CE1746">
        <v>1</v>
      </c>
      <c r="CF1746">
        <v>2</v>
      </c>
      <c r="CG1746">
        <v>2</v>
      </c>
      <c r="CH1746">
        <v>2</v>
      </c>
      <c r="CI1746">
        <v>2</v>
      </c>
      <c r="CJ1746">
        <v>2</v>
      </c>
      <c r="CK1746">
        <v>1</v>
      </c>
      <c r="CL1746">
        <v>2</v>
      </c>
      <c r="CM1746">
        <v>2</v>
      </c>
      <c r="CN1746">
        <v>2</v>
      </c>
      <c r="CO1746">
        <v>2</v>
      </c>
      <c r="CP1746">
        <v>2</v>
      </c>
      <c r="CQ1746">
        <v>1</v>
      </c>
      <c r="CR1746">
        <v>1</v>
      </c>
      <c r="CS1746">
        <v>1</v>
      </c>
      <c r="CT1746">
        <v>2</v>
      </c>
      <c r="CU1746">
        <v>2</v>
      </c>
      <c r="CZ1746">
        <v>2</v>
      </c>
      <c r="DA1746">
        <v>2</v>
      </c>
      <c r="DB1746">
        <v>2</v>
      </c>
      <c r="DC1746">
        <v>2</v>
      </c>
      <c r="DD1746">
        <v>2</v>
      </c>
      <c r="DE1746">
        <v>2</v>
      </c>
      <c r="DF1746">
        <v>2</v>
      </c>
      <c r="DG1746">
        <v>2</v>
      </c>
      <c r="DH1746">
        <v>2</v>
      </c>
      <c r="DI1746">
        <v>1</v>
      </c>
      <c r="DJ1746">
        <v>6</v>
      </c>
      <c r="DK1746">
        <v>1092</v>
      </c>
      <c r="DL1746" t="s">
        <v>601</v>
      </c>
      <c r="DM1746" t="s">
        <v>351</v>
      </c>
      <c r="DN1746" t="s">
        <v>351</v>
      </c>
      <c r="DO1746">
        <v>2</v>
      </c>
      <c r="DP1746">
        <v>1</v>
      </c>
      <c r="DQ1746">
        <v>1</v>
      </c>
      <c r="DR1746">
        <v>1</v>
      </c>
      <c r="DS1746">
        <v>1</v>
      </c>
      <c r="EB1746" t="s">
        <v>283</v>
      </c>
      <c r="EC1746" t="s">
        <v>634</v>
      </c>
      <c r="ED1746" t="s">
        <v>369</v>
      </c>
      <c r="EE1746" t="s">
        <v>69</v>
      </c>
      <c r="EF1746" t="s">
        <v>73</v>
      </c>
      <c r="EG1746" t="s">
        <v>369</v>
      </c>
      <c r="EH1746" t="s">
        <v>69</v>
      </c>
      <c r="EI1746" t="s">
        <v>73</v>
      </c>
      <c r="EJ1746" t="s">
        <v>69</v>
      </c>
      <c r="EK1746" t="s">
        <v>73</v>
      </c>
      <c r="EL1746" t="s">
        <v>9417</v>
      </c>
      <c r="EN1746">
        <v>0</v>
      </c>
    </row>
    <row r="1747" spans="1:144" x14ac:dyDescent="0.2">
      <c r="A1747">
        <v>356</v>
      </c>
      <c r="B1747" t="s">
        <v>9331</v>
      </c>
      <c r="C1747">
        <v>16</v>
      </c>
      <c r="D1747">
        <v>2024</v>
      </c>
      <c r="E1747">
        <v>7300100771</v>
      </c>
      <c r="F1747">
        <v>1</v>
      </c>
      <c r="G1747" t="s">
        <v>195</v>
      </c>
      <c r="H1747" t="s">
        <v>84</v>
      </c>
      <c r="I1747" t="s">
        <v>400</v>
      </c>
      <c r="J1747" t="s">
        <v>2571</v>
      </c>
      <c r="K1747" t="s">
        <v>81</v>
      </c>
      <c r="L1747">
        <v>32070060</v>
      </c>
      <c r="M1747">
        <v>38</v>
      </c>
      <c r="N1747">
        <v>1</v>
      </c>
      <c r="O1747">
        <v>170</v>
      </c>
      <c r="P1747" t="s">
        <v>369</v>
      </c>
      <c r="Q1747" t="s">
        <v>68</v>
      </c>
      <c r="V1747">
        <v>170</v>
      </c>
      <c r="W1747">
        <v>73</v>
      </c>
      <c r="X1747">
        <v>1</v>
      </c>
      <c r="Y1747">
        <v>1</v>
      </c>
      <c r="Z1747">
        <v>1</v>
      </c>
      <c r="AC1747" t="s">
        <v>4414</v>
      </c>
      <c r="AD1747" t="s">
        <v>9630</v>
      </c>
      <c r="AE1747">
        <v>0</v>
      </c>
      <c r="AF1747">
        <v>0</v>
      </c>
      <c r="AG1747">
        <v>99999.039999999994</v>
      </c>
      <c r="AH1747" t="s">
        <v>65</v>
      </c>
      <c r="AI1747" t="s">
        <v>242</v>
      </c>
      <c r="AJ1747">
        <v>6</v>
      </c>
      <c r="AL1747">
        <v>2</v>
      </c>
      <c r="AM1747">
        <v>2</v>
      </c>
      <c r="AN1747">
        <v>2</v>
      </c>
      <c r="AO1747">
        <v>2</v>
      </c>
      <c r="AP1747">
        <v>2</v>
      </c>
      <c r="AQ1747">
        <v>2</v>
      </c>
      <c r="AS1747">
        <v>2</v>
      </c>
      <c r="AT1747">
        <v>2</v>
      </c>
      <c r="AU1747">
        <v>2</v>
      </c>
      <c r="AV1747">
        <v>2</v>
      </c>
      <c r="AW1747">
        <v>2</v>
      </c>
      <c r="AX1747">
        <v>2</v>
      </c>
      <c r="AY1747">
        <v>1</v>
      </c>
      <c r="AZ1747">
        <v>1</v>
      </c>
      <c r="BA1747">
        <v>170</v>
      </c>
      <c r="BB1747">
        <v>73</v>
      </c>
      <c r="BC1747">
        <v>1</v>
      </c>
      <c r="BD1747" t="s">
        <v>9505</v>
      </c>
      <c r="BE1747" t="s">
        <v>9505</v>
      </c>
      <c r="BF1747">
        <v>4</v>
      </c>
      <c r="BG1747">
        <v>1</v>
      </c>
      <c r="BH1747" t="s">
        <v>9505</v>
      </c>
      <c r="BI1747">
        <v>1</v>
      </c>
      <c r="BJ1747" t="s">
        <v>66</v>
      </c>
      <c r="BK1747">
        <v>0</v>
      </c>
      <c r="BL1747">
        <v>3105613569</v>
      </c>
      <c r="BM1747" t="s">
        <v>9631</v>
      </c>
      <c r="BR1747" t="s">
        <v>9417</v>
      </c>
      <c r="BS1747" t="s">
        <v>9632</v>
      </c>
      <c r="BT1747">
        <v>2739595</v>
      </c>
      <c r="BU1747" t="s">
        <v>9331</v>
      </c>
      <c r="BV1747">
        <v>8090035902</v>
      </c>
      <c r="BZ1747" t="s">
        <v>7055</v>
      </c>
      <c r="CA1747" t="s">
        <v>9505</v>
      </c>
      <c r="CB1747">
        <v>4</v>
      </c>
      <c r="CC1747">
        <v>2</v>
      </c>
      <c r="CE1747">
        <v>1</v>
      </c>
      <c r="CF1747">
        <v>3</v>
      </c>
      <c r="CG1747">
        <v>2</v>
      </c>
      <c r="CH1747">
        <v>2</v>
      </c>
      <c r="CI1747">
        <v>2</v>
      </c>
      <c r="CJ1747">
        <v>2</v>
      </c>
      <c r="CK1747">
        <v>2</v>
      </c>
      <c r="CL1747">
        <v>2</v>
      </c>
      <c r="CM1747">
        <v>2</v>
      </c>
      <c r="CN1747">
        <v>2</v>
      </c>
      <c r="CO1747">
        <v>2</v>
      </c>
      <c r="CP1747">
        <v>1</v>
      </c>
      <c r="CQ1747">
        <v>2</v>
      </c>
      <c r="CR1747">
        <v>2</v>
      </c>
      <c r="CS1747">
        <v>2</v>
      </c>
      <c r="CT1747">
        <v>2</v>
      </c>
      <c r="CU1747">
        <v>2</v>
      </c>
      <c r="CZ1747">
        <v>2</v>
      </c>
      <c r="DA1747">
        <v>2</v>
      </c>
      <c r="DB1747">
        <v>2</v>
      </c>
      <c r="DC1747">
        <v>2</v>
      </c>
      <c r="DD1747">
        <v>2</v>
      </c>
      <c r="DE1747">
        <v>2</v>
      </c>
      <c r="DF1747">
        <v>2</v>
      </c>
      <c r="DG1747">
        <v>2</v>
      </c>
      <c r="DH1747">
        <v>2</v>
      </c>
      <c r="DI1747">
        <v>1</v>
      </c>
      <c r="DJ1747">
        <v>1</v>
      </c>
      <c r="DK1747">
        <v>521</v>
      </c>
      <c r="DL1747" t="s">
        <v>320</v>
      </c>
      <c r="DM1747" t="s">
        <v>321</v>
      </c>
      <c r="DN1747" t="s">
        <v>322</v>
      </c>
      <c r="DO1747">
        <v>2</v>
      </c>
      <c r="DP1747">
        <v>1</v>
      </c>
      <c r="DQ1747">
        <v>1</v>
      </c>
      <c r="DR1747">
        <v>1</v>
      </c>
      <c r="DS1747">
        <v>1</v>
      </c>
      <c r="EB1747" t="s">
        <v>283</v>
      </c>
      <c r="EC1747" t="s">
        <v>707</v>
      </c>
      <c r="ED1747" t="s">
        <v>369</v>
      </c>
      <c r="EE1747" t="s">
        <v>69</v>
      </c>
      <c r="EF1747" t="s">
        <v>73</v>
      </c>
      <c r="EG1747" t="s">
        <v>369</v>
      </c>
      <c r="EH1747" t="s">
        <v>69</v>
      </c>
      <c r="EI1747" t="s">
        <v>73</v>
      </c>
      <c r="EJ1747" t="s">
        <v>69</v>
      </c>
      <c r="EK1747" t="s">
        <v>73</v>
      </c>
      <c r="EL1747" t="s">
        <v>9417</v>
      </c>
      <c r="EN1747">
        <v>0</v>
      </c>
    </row>
    <row r="1748" spans="1:144" x14ac:dyDescent="0.2">
      <c r="A1748">
        <v>356</v>
      </c>
      <c r="B1748" t="s">
        <v>9633</v>
      </c>
      <c r="C1748">
        <v>15</v>
      </c>
      <c r="D1748">
        <v>2024</v>
      </c>
      <c r="E1748">
        <v>7344901045</v>
      </c>
      <c r="F1748">
        <v>1</v>
      </c>
      <c r="G1748" t="s">
        <v>9634</v>
      </c>
      <c r="H1748" t="s">
        <v>212</v>
      </c>
      <c r="I1748" t="s">
        <v>86</v>
      </c>
      <c r="J1748" t="s">
        <v>149</v>
      </c>
      <c r="K1748" t="s">
        <v>81</v>
      </c>
      <c r="L1748">
        <v>1193604418</v>
      </c>
      <c r="M1748">
        <v>22</v>
      </c>
      <c r="N1748">
        <v>1</v>
      </c>
      <c r="O1748">
        <v>170</v>
      </c>
      <c r="P1748" t="s">
        <v>369</v>
      </c>
      <c r="Q1748" t="s">
        <v>64</v>
      </c>
      <c r="R1748">
        <v>1</v>
      </c>
      <c r="T1748">
        <v>1</v>
      </c>
      <c r="V1748">
        <v>170</v>
      </c>
      <c r="W1748">
        <v>73</v>
      </c>
      <c r="X1748">
        <v>449</v>
      </c>
      <c r="Y1748">
        <v>1</v>
      </c>
      <c r="Z1748" t="s">
        <v>94</v>
      </c>
      <c r="AC1748" t="s">
        <v>9635</v>
      </c>
      <c r="AD1748" t="s">
        <v>9635</v>
      </c>
      <c r="AE1748">
        <v>4.2043720000000002</v>
      </c>
      <c r="AF1748">
        <v>-74.615375999999998</v>
      </c>
      <c r="AG1748">
        <v>99999.01</v>
      </c>
      <c r="AH1748" t="s">
        <v>65</v>
      </c>
      <c r="AI1748" t="s">
        <v>250</v>
      </c>
      <c r="AJ1748">
        <v>6</v>
      </c>
      <c r="AL1748">
        <v>2</v>
      </c>
      <c r="AM1748">
        <v>2</v>
      </c>
      <c r="AN1748">
        <v>2</v>
      </c>
      <c r="AO1748">
        <v>2</v>
      </c>
      <c r="AP1748">
        <v>2</v>
      </c>
      <c r="AS1748">
        <v>2</v>
      </c>
      <c r="AT1748">
        <v>2</v>
      </c>
      <c r="AV1748">
        <v>2</v>
      </c>
      <c r="AW1748">
        <v>2</v>
      </c>
      <c r="AX1748">
        <v>2</v>
      </c>
      <c r="AY1748">
        <v>1</v>
      </c>
      <c r="AZ1748">
        <v>1</v>
      </c>
      <c r="BA1748">
        <v>170</v>
      </c>
      <c r="BB1748">
        <v>73</v>
      </c>
      <c r="BC1748">
        <v>449</v>
      </c>
      <c r="BD1748" t="s">
        <v>9633</v>
      </c>
      <c r="BE1748" t="s">
        <v>9633</v>
      </c>
      <c r="BF1748">
        <v>4</v>
      </c>
      <c r="BG1748">
        <v>1</v>
      </c>
      <c r="BH1748" t="s">
        <v>9633</v>
      </c>
      <c r="BI1748">
        <v>1</v>
      </c>
      <c r="BJ1748" t="s">
        <v>66</v>
      </c>
      <c r="BK1748">
        <v>0</v>
      </c>
      <c r="BL1748">
        <v>3178385657</v>
      </c>
      <c r="BM1748" t="s">
        <v>9636</v>
      </c>
      <c r="BR1748" t="s">
        <v>9191</v>
      </c>
      <c r="BS1748" t="s">
        <v>9637</v>
      </c>
      <c r="BT1748">
        <v>3138530224</v>
      </c>
      <c r="BU1748" t="s">
        <v>9638</v>
      </c>
      <c r="BV1748">
        <v>890702369</v>
      </c>
      <c r="BZ1748" t="s">
        <v>592</v>
      </c>
      <c r="CA1748" t="s">
        <v>9633</v>
      </c>
      <c r="CB1748">
        <v>2</v>
      </c>
      <c r="CC1748">
        <v>2</v>
      </c>
      <c r="CE1748">
        <v>1</v>
      </c>
      <c r="CF1748">
        <v>2</v>
      </c>
      <c r="CG1748">
        <v>2</v>
      </c>
      <c r="CH1748">
        <v>2</v>
      </c>
      <c r="CI1748">
        <v>2</v>
      </c>
      <c r="CJ1748">
        <v>2</v>
      </c>
      <c r="CK1748">
        <v>2</v>
      </c>
      <c r="CL1748">
        <v>2</v>
      </c>
      <c r="CM1748">
        <v>2</v>
      </c>
      <c r="CN1748">
        <v>2</v>
      </c>
      <c r="CO1748">
        <v>2</v>
      </c>
      <c r="CP1748">
        <v>2</v>
      </c>
      <c r="CQ1748">
        <v>1</v>
      </c>
      <c r="CR1748">
        <v>2</v>
      </c>
      <c r="CS1748">
        <v>2</v>
      </c>
      <c r="CT1748">
        <v>2</v>
      </c>
      <c r="CU1748">
        <v>2</v>
      </c>
      <c r="CZ1748">
        <v>2</v>
      </c>
      <c r="DA1748">
        <v>1</v>
      </c>
      <c r="DB1748">
        <v>2</v>
      </c>
      <c r="DC1748">
        <v>1</v>
      </c>
      <c r="DD1748">
        <v>2</v>
      </c>
      <c r="DE1748">
        <v>2</v>
      </c>
      <c r="DF1748">
        <v>2</v>
      </c>
      <c r="DG1748">
        <v>2</v>
      </c>
      <c r="DH1748">
        <v>2</v>
      </c>
      <c r="DI1748">
        <v>2</v>
      </c>
      <c r="DQ1748">
        <v>2</v>
      </c>
      <c r="DR1748">
        <v>1</v>
      </c>
      <c r="DS1748">
        <v>2</v>
      </c>
      <c r="EB1748" t="s">
        <v>283</v>
      </c>
      <c r="EC1748" t="s">
        <v>462</v>
      </c>
      <c r="ED1748" t="s">
        <v>369</v>
      </c>
      <c r="EE1748" t="s">
        <v>69</v>
      </c>
      <c r="EF1748" t="s">
        <v>102</v>
      </c>
      <c r="EG1748" t="s">
        <v>369</v>
      </c>
      <c r="EH1748" t="s">
        <v>69</v>
      </c>
      <c r="EI1748" t="s">
        <v>102</v>
      </c>
      <c r="EJ1748" t="s">
        <v>69</v>
      </c>
      <c r="EK1748" t="s">
        <v>102</v>
      </c>
      <c r="EL1748" t="s">
        <v>9191</v>
      </c>
      <c r="EN1748">
        <v>0</v>
      </c>
    </row>
    <row r="1749" spans="1:144" x14ac:dyDescent="0.2">
      <c r="A1749">
        <v>356</v>
      </c>
      <c r="B1749" t="s">
        <v>9191</v>
      </c>
      <c r="C1749">
        <v>15</v>
      </c>
      <c r="D1749">
        <v>2024</v>
      </c>
      <c r="E1749">
        <v>7300101047</v>
      </c>
      <c r="F1749">
        <v>1</v>
      </c>
      <c r="G1749" t="s">
        <v>6666</v>
      </c>
      <c r="H1749" t="s">
        <v>6303</v>
      </c>
      <c r="I1749" t="s">
        <v>527</v>
      </c>
      <c r="J1749" t="s">
        <v>2612</v>
      </c>
      <c r="K1749" t="s">
        <v>81</v>
      </c>
      <c r="L1749">
        <v>1005911967</v>
      </c>
      <c r="M1749">
        <v>21</v>
      </c>
      <c r="N1749">
        <v>1</v>
      </c>
      <c r="O1749">
        <v>170</v>
      </c>
      <c r="P1749" t="s">
        <v>369</v>
      </c>
      <c r="Q1749" t="s">
        <v>68</v>
      </c>
      <c r="V1749">
        <v>170</v>
      </c>
      <c r="W1749">
        <v>73</v>
      </c>
      <c r="X1749">
        <v>1</v>
      </c>
      <c r="Y1749">
        <v>1</v>
      </c>
      <c r="Z1749" t="s">
        <v>9639</v>
      </c>
      <c r="AC1749" t="s">
        <v>225</v>
      </c>
      <c r="AD1749" t="s">
        <v>9640</v>
      </c>
      <c r="AE1749">
        <v>0</v>
      </c>
      <c r="AF1749">
        <v>0</v>
      </c>
      <c r="AG1749">
        <v>99999.01</v>
      </c>
      <c r="AH1749" t="s">
        <v>65</v>
      </c>
      <c r="AI1749" t="s">
        <v>242</v>
      </c>
      <c r="AJ1749">
        <v>6</v>
      </c>
      <c r="AL1749">
        <v>2</v>
      </c>
      <c r="AM1749">
        <v>2</v>
      </c>
      <c r="AN1749">
        <v>2</v>
      </c>
      <c r="AO1749">
        <v>2</v>
      </c>
      <c r="AP1749">
        <v>2</v>
      </c>
      <c r="AQ1749">
        <v>2</v>
      </c>
      <c r="AS1749">
        <v>2</v>
      </c>
      <c r="AT1749">
        <v>2</v>
      </c>
      <c r="AU1749">
        <v>2</v>
      </c>
      <c r="AV1749">
        <v>2</v>
      </c>
      <c r="AW1749">
        <v>2</v>
      </c>
      <c r="AX1749">
        <v>2</v>
      </c>
      <c r="AY1749">
        <v>1</v>
      </c>
      <c r="AZ1749">
        <v>1</v>
      </c>
      <c r="BA1749">
        <v>170</v>
      </c>
      <c r="BB1749">
        <v>73</v>
      </c>
      <c r="BC1749">
        <v>1</v>
      </c>
      <c r="BD1749" t="s">
        <v>9641</v>
      </c>
      <c r="BE1749" t="s">
        <v>9641</v>
      </c>
      <c r="BF1749">
        <v>4</v>
      </c>
      <c r="BG1749">
        <v>1</v>
      </c>
      <c r="BH1749" t="s">
        <v>9641</v>
      </c>
      <c r="BI1749">
        <v>1</v>
      </c>
      <c r="BJ1749" t="s">
        <v>66</v>
      </c>
      <c r="BK1749">
        <v>0</v>
      </c>
      <c r="BL1749">
        <v>3112109996</v>
      </c>
      <c r="BM1749" t="s">
        <v>9642</v>
      </c>
      <c r="BR1749" t="s">
        <v>9417</v>
      </c>
      <c r="BS1749" t="s">
        <v>9643</v>
      </c>
      <c r="BT1749">
        <v>2739805</v>
      </c>
      <c r="BU1749" t="s">
        <v>9191</v>
      </c>
      <c r="BV1749">
        <v>8907068339</v>
      </c>
      <c r="BZ1749" t="s">
        <v>7055</v>
      </c>
      <c r="CA1749" t="s">
        <v>9641</v>
      </c>
      <c r="CB1749">
        <v>7</v>
      </c>
      <c r="CC1749">
        <v>1</v>
      </c>
      <c r="CD1749">
        <v>1</v>
      </c>
      <c r="CE1749">
        <v>1</v>
      </c>
      <c r="CF1749">
        <v>3</v>
      </c>
      <c r="CG1749">
        <v>2</v>
      </c>
      <c r="CH1749">
        <v>2</v>
      </c>
      <c r="CI1749">
        <v>2</v>
      </c>
      <c r="CJ1749">
        <v>2</v>
      </c>
      <c r="CK1749">
        <v>2</v>
      </c>
      <c r="CL1749">
        <v>2</v>
      </c>
      <c r="CM1749">
        <v>2</v>
      </c>
      <c r="CN1749">
        <v>2</v>
      </c>
      <c r="CO1749">
        <v>2</v>
      </c>
      <c r="CP1749">
        <v>1</v>
      </c>
      <c r="CQ1749">
        <v>1</v>
      </c>
      <c r="CR1749">
        <v>2</v>
      </c>
      <c r="CS1749">
        <v>2</v>
      </c>
      <c r="CT1749">
        <v>2</v>
      </c>
      <c r="CU1749">
        <v>1</v>
      </c>
      <c r="CV1749">
        <v>2</v>
      </c>
      <c r="CW1749">
        <v>1</v>
      </c>
      <c r="CX1749">
        <v>2</v>
      </c>
      <c r="CY1749">
        <v>2</v>
      </c>
      <c r="CZ1749">
        <v>2</v>
      </c>
      <c r="DA1749">
        <v>1</v>
      </c>
      <c r="DB1749">
        <v>2</v>
      </c>
      <c r="DC1749">
        <v>1</v>
      </c>
      <c r="DD1749">
        <v>2</v>
      </c>
      <c r="DE1749">
        <v>2</v>
      </c>
      <c r="DF1749">
        <v>2</v>
      </c>
      <c r="DG1749">
        <v>2</v>
      </c>
      <c r="DH1749">
        <v>2</v>
      </c>
      <c r="DI1749">
        <v>2</v>
      </c>
      <c r="DQ1749">
        <v>1</v>
      </c>
      <c r="DR1749">
        <v>2</v>
      </c>
      <c r="DS1749">
        <v>2</v>
      </c>
      <c r="EB1749" t="s">
        <v>283</v>
      </c>
      <c r="EC1749" t="s">
        <v>72</v>
      </c>
      <c r="ED1749" t="s">
        <v>369</v>
      </c>
      <c r="EE1749" t="s">
        <v>69</v>
      </c>
      <c r="EF1749" t="s">
        <v>73</v>
      </c>
      <c r="EG1749" t="s">
        <v>369</v>
      </c>
      <c r="EH1749" t="s">
        <v>69</v>
      </c>
      <c r="EI1749" t="s">
        <v>73</v>
      </c>
      <c r="EJ1749" t="s">
        <v>69</v>
      </c>
      <c r="EK1749" t="s">
        <v>73</v>
      </c>
      <c r="EL1749" t="s">
        <v>9417</v>
      </c>
      <c r="EN1749">
        <v>0</v>
      </c>
    </row>
    <row r="1750" spans="1:144" x14ac:dyDescent="0.2">
      <c r="A1750">
        <v>356</v>
      </c>
      <c r="B1750" t="s">
        <v>9644</v>
      </c>
      <c r="C1750">
        <v>15</v>
      </c>
      <c r="D1750">
        <v>2024</v>
      </c>
      <c r="E1750">
        <v>7305500802</v>
      </c>
      <c r="F1750">
        <v>1</v>
      </c>
      <c r="G1750" t="s">
        <v>607</v>
      </c>
      <c r="H1750" t="s">
        <v>596</v>
      </c>
      <c r="I1750" t="s">
        <v>608</v>
      </c>
      <c r="J1750" t="s">
        <v>526</v>
      </c>
      <c r="K1750" t="s">
        <v>81</v>
      </c>
      <c r="L1750">
        <v>1106740213</v>
      </c>
      <c r="M1750">
        <v>31</v>
      </c>
      <c r="N1750">
        <v>1</v>
      </c>
      <c r="O1750">
        <v>170</v>
      </c>
      <c r="P1750" t="s">
        <v>369</v>
      </c>
      <c r="Q1750" t="s">
        <v>64</v>
      </c>
      <c r="V1750">
        <v>170</v>
      </c>
      <c r="W1750">
        <v>73</v>
      </c>
      <c r="X1750">
        <v>55</v>
      </c>
      <c r="Y1750">
        <v>1</v>
      </c>
      <c r="Z1750" t="s">
        <v>489</v>
      </c>
      <c r="AC1750" t="s">
        <v>118</v>
      </c>
      <c r="AD1750" t="s">
        <v>328</v>
      </c>
      <c r="AE1750">
        <v>0</v>
      </c>
      <c r="AF1750">
        <v>0</v>
      </c>
      <c r="AG1750">
        <v>99999.07</v>
      </c>
      <c r="AH1750" t="s">
        <v>65</v>
      </c>
      <c r="AI1750" t="s">
        <v>242</v>
      </c>
      <c r="AJ1750">
        <v>6</v>
      </c>
      <c r="AL1750">
        <v>1</v>
      </c>
      <c r="AM1750">
        <v>2</v>
      </c>
      <c r="AN1750">
        <v>2</v>
      </c>
      <c r="AO1750">
        <v>2</v>
      </c>
      <c r="AP1750">
        <v>1</v>
      </c>
      <c r="AS1750">
        <v>1</v>
      </c>
      <c r="AT1750">
        <v>2</v>
      </c>
      <c r="AV1750">
        <v>2</v>
      </c>
      <c r="AW1750">
        <v>2</v>
      </c>
      <c r="AX1750">
        <v>2</v>
      </c>
      <c r="AY1750">
        <v>2</v>
      </c>
      <c r="AZ1750">
        <v>1</v>
      </c>
      <c r="BA1750">
        <v>170</v>
      </c>
      <c r="BB1750">
        <v>73</v>
      </c>
      <c r="BC1750">
        <v>55</v>
      </c>
      <c r="BD1750" t="s">
        <v>9644</v>
      </c>
      <c r="BE1750" t="s">
        <v>9644</v>
      </c>
      <c r="BF1750">
        <v>4</v>
      </c>
      <c r="BG1750">
        <v>1</v>
      </c>
      <c r="BH1750" t="s">
        <v>9644</v>
      </c>
      <c r="BI1750">
        <v>1</v>
      </c>
      <c r="BJ1750" t="s">
        <v>66</v>
      </c>
      <c r="BK1750">
        <v>0</v>
      </c>
      <c r="BL1750">
        <v>319501436</v>
      </c>
      <c r="BM1750" t="s">
        <v>9645</v>
      </c>
      <c r="BR1750" t="s">
        <v>9191</v>
      </c>
      <c r="BS1750" t="s">
        <v>3287</v>
      </c>
      <c r="BT1750">
        <v>2530536</v>
      </c>
      <c r="BU1750" t="s">
        <v>9646</v>
      </c>
      <c r="BV1750">
        <v>8001256972</v>
      </c>
      <c r="BZ1750" t="s">
        <v>7055</v>
      </c>
      <c r="CA1750" t="s">
        <v>9644</v>
      </c>
      <c r="CB1750">
        <v>5</v>
      </c>
      <c r="CC1750">
        <v>1</v>
      </c>
      <c r="CD1750">
        <v>2</v>
      </c>
      <c r="CE1750">
        <v>1</v>
      </c>
      <c r="CF1750">
        <v>14</v>
      </c>
      <c r="CG1750">
        <v>2</v>
      </c>
      <c r="CH1750">
        <v>2</v>
      </c>
      <c r="CI1750">
        <v>2</v>
      </c>
      <c r="CJ1750">
        <v>2</v>
      </c>
      <c r="CK1750">
        <v>2</v>
      </c>
      <c r="CL1750">
        <v>1</v>
      </c>
      <c r="CM1750">
        <v>2</v>
      </c>
      <c r="CN1750">
        <v>2</v>
      </c>
      <c r="CO1750">
        <v>2</v>
      </c>
      <c r="CP1750">
        <v>2</v>
      </c>
      <c r="CQ1750">
        <v>1</v>
      </c>
      <c r="CR1750">
        <v>2</v>
      </c>
      <c r="CS1750">
        <v>1</v>
      </c>
      <c r="CT1750">
        <v>2</v>
      </c>
      <c r="CU1750">
        <v>2</v>
      </c>
      <c r="CZ1750">
        <v>2</v>
      </c>
      <c r="DA1750">
        <v>2</v>
      </c>
      <c r="DB1750">
        <v>2</v>
      </c>
      <c r="DC1750">
        <v>1</v>
      </c>
      <c r="DD1750">
        <v>2</v>
      </c>
      <c r="DE1750">
        <v>2</v>
      </c>
      <c r="DF1750">
        <v>2</v>
      </c>
      <c r="DG1750">
        <v>2</v>
      </c>
      <c r="DH1750">
        <v>2</v>
      </c>
      <c r="DI1750">
        <v>2</v>
      </c>
      <c r="DQ1750">
        <v>1</v>
      </c>
      <c r="DR1750">
        <v>2</v>
      </c>
      <c r="DS1750">
        <v>2</v>
      </c>
      <c r="EB1750" t="s">
        <v>283</v>
      </c>
      <c r="EC1750" t="s">
        <v>545</v>
      </c>
      <c r="ED1750" t="s">
        <v>369</v>
      </c>
      <c r="EE1750" t="s">
        <v>69</v>
      </c>
      <c r="EF1750" t="s">
        <v>205</v>
      </c>
      <c r="EG1750" t="s">
        <v>369</v>
      </c>
      <c r="EH1750" t="s">
        <v>69</v>
      </c>
      <c r="EI1750" t="s">
        <v>205</v>
      </c>
      <c r="EJ1750" t="s">
        <v>69</v>
      </c>
      <c r="EK1750" t="s">
        <v>205</v>
      </c>
      <c r="EL1750" t="s">
        <v>9191</v>
      </c>
      <c r="EN1750">
        <v>0</v>
      </c>
    </row>
    <row r="1751" spans="1:144" x14ac:dyDescent="0.2">
      <c r="A1751">
        <v>356</v>
      </c>
      <c r="B1751" t="s">
        <v>9644</v>
      </c>
      <c r="C1751">
        <v>15</v>
      </c>
      <c r="D1751">
        <v>2024</v>
      </c>
      <c r="E1751">
        <v>7305500802</v>
      </c>
      <c r="F1751">
        <v>1</v>
      </c>
      <c r="G1751" t="s">
        <v>137</v>
      </c>
      <c r="H1751" t="s">
        <v>605</v>
      </c>
      <c r="I1751" t="s">
        <v>9647</v>
      </c>
      <c r="J1751" t="s">
        <v>2878</v>
      </c>
      <c r="K1751" t="s">
        <v>81</v>
      </c>
      <c r="L1751">
        <v>1033742092</v>
      </c>
      <c r="M1751">
        <v>32</v>
      </c>
      <c r="N1751">
        <v>1</v>
      </c>
      <c r="O1751">
        <v>170</v>
      </c>
      <c r="P1751" t="s">
        <v>369</v>
      </c>
      <c r="Q1751" t="s">
        <v>64</v>
      </c>
      <c r="V1751">
        <v>170</v>
      </c>
      <c r="W1751">
        <v>73</v>
      </c>
      <c r="X1751">
        <v>55</v>
      </c>
      <c r="Y1751">
        <v>1</v>
      </c>
      <c r="Z1751" t="s">
        <v>489</v>
      </c>
      <c r="AC1751" t="s">
        <v>118</v>
      </c>
      <c r="AD1751" t="s">
        <v>328</v>
      </c>
      <c r="AE1751">
        <v>0</v>
      </c>
      <c r="AF1751">
        <v>0</v>
      </c>
      <c r="AG1751">
        <v>99999.07</v>
      </c>
      <c r="AH1751" t="s">
        <v>65</v>
      </c>
      <c r="AI1751" t="s">
        <v>242</v>
      </c>
      <c r="AJ1751">
        <v>6</v>
      </c>
      <c r="AL1751">
        <v>1</v>
      </c>
      <c r="AM1751">
        <v>2</v>
      </c>
      <c r="AN1751">
        <v>2</v>
      </c>
      <c r="AO1751">
        <v>2</v>
      </c>
      <c r="AP1751">
        <v>1</v>
      </c>
      <c r="AS1751">
        <v>1</v>
      </c>
      <c r="AT1751">
        <v>2</v>
      </c>
      <c r="AV1751">
        <v>2</v>
      </c>
      <c r="AW1751">
        <v>2</v>
      </c>
      <c r="AX1751">
        <v>2</v>
      </c>
      <c r="AY1751">
        <v>2</v>
      </c>
      <c r="AZ1751">
        <v>1</v>
      </c>
      <c r="BA1751">
        <v>170</v>
      </c>
      <c r="BB1751">
        <v>73</v>
      </c>
      <c r="BC1751">
        <v>55</v>
      </c>
      <c r="BD1751" t="s">
        <v>9644</v>
      </c>
      <c r="BE1751" t="s">
        <v>9644</v>
      </c>
      <c r="BF1751">
        <v>4</v>
      </c>
      <c r="BG1751">
        <v>2</v>
      </c>
      <c r="BH1751" t="s">
        <v>66</v>
      </c>
      <c r="BI1751">
        <v>1</v>
      </c>
      <c r="BJ1751" t="s">
        <v>66</v>
      </c>
      <c r="BK1751">
        <v>0</v>
      </c>
      <c r="BL1751" t="s">
        <v>67</v>
      </c>
      <c r="BM1751" t="s">
        <v>9648</v>
      </c>
      <c r="BR1751" t="s">
        <v>9191</v>
      </c>
      <c r="BS1751" t="s">
        <v>3287</v>
      </c>
      <c r="BT1751">
        <v>2530536</v>
      </c>
      <c r="BU1751" t="s">
        <v>9646</v>
      </c>
      <c r="BV1751">
        <v>8001256972</v>
      </c>
      <c r="BZ1751" t="s">
        <v>7055</v>
      </c>
      <c r="CA1751" t="s">
        <v>9644</v>
      </c>
      <c r="CB1751">
        <v>5</v>
      </c>
      <c r="CC1751">
        <v>1</v>
      </c>
      <c r="CD1751">
        <v>1</v>
      </c>
      <c r="CE1751">
        <v>1</v>
      </c>
      <c r="CF1751">
        <v>14</v>
      </c>
      <c r="CG1751">
        <v>2</v>
      </c>
      <c r="CH1751">
        <v>2</v>
      </c>
      <c r="CI1751">
        <v>2</v>
      </c>
      <c r="CJ1751">
        <v>2</v>
      </c>
      <c r="CK1751">
        <v>2</v>
      </c>
      <c r="CL1751">
        <v>1</v>
      </c>
      <c r="CM1751">
        <v>2</v>
      </c>
      <c r="CN1751">
        <v>2</v>
      </c>
      <c r="CO1751">
        <v>2</v>
      </c>
      <c r="CP1751">
        <v>2</v>
      </c>
      <c r="CQ1751">
        <v>1</v>
      </c>
      <c r="CR1751">
        <v>2</v>
      </c>
      <c r="CS1751">
        <v>1</v>
      </c>
      <c r="CT1751">
        <v>2</v>
      </c>
      <c r="CU1751">
        <v>2</v>
      </c>
      <c r="CZ1751">
        <v>2</v>
      </c>
      <c r="DA1751">
        <v>2</v>
      </c>
      <c r="DB1751">
        <v>2</v>
      </c>
      <c r="DC1751">
        <v>1</v>
      </c>
      <c r="DD1751">
        <v>2</v>
      </c>
      <c r="DE1751">
        <v>2</v>
      </c>
      <c r="DF1751">
        <v>2</v>
      </c>
      <c r="DG1751">
        <v>2</v>
      </c>
      <c r="DH1751">
        <v>2</v>
      </c>
      <c r="DI1751">
        <v>2</v>
      </c>
      <c r="DQ1751">
        <v>1</v>
      </c>
      <c r="DR1751">
        <v>2</v>
      </c>
      <c r="DS1751">
        <v>2</v>
      </c>
      <c r="EB1751" t="s">
        <v>283</v>
      </c>
      <c r="EC1751" t="s">
        <v>545</v>
      </c>
      <c r="ED1751" t="s">
        <v>369</v>
      </c>
      <c r="EE1751" t="s">
        <v>69</v>
      </c>
      <c r="EF1751" t="s">
        <v>205</v>
      </c>
      <c r="EG1751" t="s">
        <v>369</v>
      </c>
      <c r="EH1751" t="s">
        <v>69</v>
      </c>
      <c r="EI1751" t="s">
        <v>205</v>
      </c>
      <c r="EJ1751" t="s">
        <v>69</v>
      </c>
      <c r="EK1751" t="s">
        <v>205</v>
      </c>
      <c r="EL1751" t="s">
        <v>9191</v>
      </c>
      <c r="EN1751">
        <v>0</v>
      </c>
    </row>
    <row r="1752" spans="1:144" x14ac:dyDescent="0.2">
      <c r="A1752">
        <v>356</v>
      </c>
      <c r="B1752" t="s">
        <v>9232</v>
      </c>
      <c r="C1752">
        <v>15</v>
      </c>
      <c r="D1752">
        <v>2024</v>
      </c>
      <c r="E1752">
        <v>7300102822</v>
      </c>
      <c r="F1752">
        <v>7</v>
      </c>
      <c r="G1752" t="s">
        <v>9649</v>
      </c>
      <c r="H1752" t="s">
        <v>610</v>
      </c>
      <c r="I1752" t="s">
        <v>3711</v>
      </c>
      <c r="J1752" t="s">
        <v>651</v>
      </c>
      <c r="K1752" t="s">
        <v>81</v>
      </c>
      <c r="L1752">
        <v>1006124654</v>
      </c>
      <c r="M1752">
        <v>27</v>
      </c>
      <c r="N1752">
        <v>1</v>
      </c>
      <c r="O1752">
        <v>170</v>
      </c>
      <c r="P1752" t="s">
        <v>369</v>
      </c>
      <c r="Q1752" t="s">
        <v>68</v>
      </c>
      <c r="V1752">
        <v>170</v>
      </c>
      <c r="W1752">
        <v>73</v>
      </c>
      <c r="X1752">
        <v>1</v>
      </c>
      <c r="Y1752">
        <v>3</v>
      </c>
      <c r="AB1752" t="s">
        <v>9650</v>
      </c>
      <c r="AD1752" t="s">
        <v>9651</v>
      </c>
      <c r="AE1752">
        <v>0</v>
      </c>
      <c r="AF1752">
        <v>0</v>
      </c>
      <c r="AG1752">
        <v>99999.039999999994</v>
      </c>
      <c r="AH1752" t="s">
        <v>65</v>
      </c>
      <c r="AI1752" t="s">
        <v>252</v>
      </c>
      <c r="AJ1752">
        <v>6</v>
      </c>
      <c r="AL1752">
        <v>1</v>
      </c>
      <c r="AM1752">
        <v>2</v>
      </c>
      <c r="AN1752">
        <v>2</v>
      </c>
      <c r="AO1752">
        <v>2</v>
      </c>
      <c r="AP1752">
        <v>2</v>
      </c>
      <c r="AQ1752">
        <v>2</v>
      </c>
      <c r="AS1752">
        <v>2</v>
      </c>
      <c r="AT1752">
        <v>2</v>
      </c>
      <c r="AU1752">
        <v>2</v>
      </c>
      <c r="AV1752">
        <v>2</v>
      </c>
      <c r="AW1752">
        <v>2</v>
      </c>
      <c r="AX1752">
        <v>2</v>
      </c>
      <c r="AY1752">
        <v>1</v>
      </c>
      <c r="AZ1752">
        <v>1</v>
      </c>
      <c r="BA1752">
        <v>170</v>
      </c>
      <c r="BB1752">
        <v>73</v>
      </c>
      <c r="BC1752">
        <v>1</v>
      </c>
      <c r="BD1752" t="s">
        <v>9644</v>
      </c>
      <c r="BE1752" t="s">
        <v>9652</v>
      </c>
      <c r="BF1752">
        <v>4</v>
      </c>
      <c r="BG1752">
        <v>1</v>
      </c>
      <c r="BH1752" t="s">
        <v>9644</v>
      </c>
      <c r="BI1752">
        <v>1</v>
      </c>
      <c r="BJ1752" t="s">
        <v>66</v>
      </c>
      <c r="BK1752">
        <v>0</v>
      </c>
      <c r="BL1752">
        <v>3212949749</v>
      </c>
      <c r="BM1752" t="s">
        <v>9653</v>
      </c>
      <c r="BR1752" t="s">
        <v>9257</v>
      </c>
      <c r="BS1752" t="s">
        <v>6622</v>
      </c>
      <c r="BT1752">
        <v>2709777</v>
      </c>
      <c r="BU1752" t="s">
        <v>9232</v>
      </c>
      <c r="BV1752">
        <v>8000037651</v>
      </c>
      <c r="BZ1752" t="s">
        <v>7055</v>
      </c>
      <c r="CA1752" t="s">
        <v>9644</v>
      </c>
      <c r="CB1752">
        <v>5</v>
      </c>
      <c r="CC1752">
        <v>1</v>
      </c>
      <c r="CD1752">
        <v>2</v>
      </c>
      <c r="CE1752">
        <v>3</v>
      </c>
      <c r="CF1752">
        <v>2</v>
      </c>
      <c r="CG1752">
        <v>1</v>
      </c>
      <c r="CH1752">
        <v>2</v>
      </c>
      <c r="CI1752">
        <v>2</v>
      </c>
      <c r="CJ1752">
        <v>2</v>
      </c>
      <c r="CK1752">
        <v>2</v>
      </c>
      <c r="CL1752">
        <v>2</v>
      </c>
      <c r="CM1752">
        <v>2</v>
      </c>
      <c r="CN1752">
        <v>2</v>
      </c>
      <c r="CO1752">
        <v>2</v>
      </c>
      <c r="CP1752">
        <v>2</v>
      </c>
      <c r="CQ1752">
        <v>2</v>
      </c>
      <c r="CR1752">
        <v>2</v>
      </c>
      <c r="CS1752">
        <v>1</v>
      </c>
      <c r="CT1752">
        <v>2</v>
      </c>
      <c r="CU1752">
        <v>2</v>
      </c>
      <c r="CZ1752">
        <v>2</v>
      </c>
      <c r="DA1752">
        <v>2</v>
      </c>
      <c r="DB1752">
        <v>2</v>
      </c>
      <c r="DC1752">
        <v>1</v>
      </c>
      <c r="DD1752">
        <v>2</v>
      </c>
      <c r="DE1752">
        <v>2</v>
      </c>
      <c r="DF1752">
        <v>1</v>
      </c>
      <c r="DG1752">
        <v>2</v>
      </c>
      <c r="DH1752">
        <v>2</v>
      </c>
      <c r="DI1752">
        <v>2</v>
      </c>
      <c r="DQ1752">
        <v>1</v>
      </c>
      <c r="DR1752">
        <v>2</v>
      </c>
      <c r="DS1752">
        <v>2</v>
      </c>
      <c r="EB1752" t="s">
        <v>283</v>
      </c>
      <c r="EC1752" t="s">
        <v>4863</v>
      </c>
      <c r="ED1752" t="s">
        <v>369</v>
      </c>
      <c r="EE1752" t="s">
        <v>69</v>
      </c>
      <c r="EF1752" t="s">
        <v>73</v>
      </c>
      <c r="EG1752" t="s">
        <v>369</v>
      </c>
      <c r="EH1752" t="s">
        <v>69</v>
      </c>
      <c r="EI1752" t="s">
        <v>73</v>
      </c>
      <c r="EJ1752" t="s">
        <v>69</v>
      </c>
      <c r="EK1752" t="s">
        <v>73</v>
      </c>
      <c r="EL1752" t="s">
        <v>9257</v>
      </c>
      <c r="EN1752">
        <v>0</v>
      </c>
    </row>
    <row r="1753" spans="1:144" x14ac:dyDescent="0.2">
      <c r="A1753">
        <v>356</v>
      </c>
      <c r="B1753" t="s">
        <v>9633</v>
      </c>
      <c r="C1753">
        <v>15</v>
      </c>
      <c r="D1753">
        <v>2024</v>
      </c>
      <c r="E1753">
        <v>2530703241</v>
      </c>
      <c r="F1753">
        <v>1</v>
      </c>
      <c r="G1753" t="s">
        <v>680</v>
      </c>
      <c r="H1753" t="s">
        <v>170</v>
      </c>
      <c r="I1753" t="s">
        <v>9654</v>
      </c>
      <c r="J1753" t="s">
        <v>5412</v>
      </c>
      <c r="K1753" t="s">
        <v>76</v>
      </c>
      <c r="L1753">
        <v>1031813814</v>
      </c>
      <c r="M1753">
        <v>15</v>
      </c>
      <c r="N1753">
        <v>1</v>
      </c>
      <c r="O1753">
        <v>170</v>
      </c>
      <c r="P1753" t="s">
        <v>369</v>
      </c>
      <c r="Q1753" t="s">
        <v>68</v>
      </c>
      <c r="V1753">
        <v>170</v>
      </c>
      <c r="W1753">
        <v>73</v>
      </c>
      <c r="X1753">
        <v>275</v>
      </c>
      <c r="Y1753">
        <v>1</v>
      </c>
      <c r="Z1753" t="s">
        <v>160</v>
      </c>
      <c r="AC1753" t="s">
        <v>9655</v>
      </c>
      <c r="AD1753" t="s">
        <v>9656</v>
      </c>
      <c r="AE1753">
        <v>0</v>
      </c>
      <c r="AF1753">
        <v>0</v>
      </c>
      <c r="AG1753">
        <v>99999.05</v>
      </c>
      <c r="AH1753" t="s">
        <v>77</v>
      </c>
      <c r="AI1753" t="s">
        <v>220</v>
      </c>
      <c r="AJ1753">
        <v>6</v>
      </c>
      <c r="AL1753">
        <v>3</v>
      </c>
      <c r="AM1753">
        <v>2</v>
      </c>
      <c r="AN1753">
        <v>2</v>
      </c>
      <c r="AO1753">
        <v>2</v>
      </c>
      <c r="AP1753">
        <v>2</v>
      </c>
      <c r="AQ1753">
        <v>2</v>
      </c>
      <c r="AS1753">
        <v>2</v>
      </c>
      <c r="AT1753">
        <v>2</v>
      </c>
      <c r="AU1753">
        <v>2</v>
      </c>
      <c r="AV1753">
        <v>2</v>
      </c>
      <c r="AW1753">
        <v>2</v>
      </c>
      <c r="AX1753">
        <v>2</v>
      </c>
      <c r="AY1753">
        <v>1</v>
      </c>
      <c r="AZ1753">
        <v>1</v>
      </c>
      <c r="BA1753">
        <v>170</v>
      </c>
      <c r="BB1753">
        <v>73</v>
      </c>
      <c r="BC1753">
        <v>275</v>
      </c>
      <c r="BD1753" t="s">
        <v>9633</v>
      </c>
      <c r="BE1753" t="s">
        <v>9633</v>
      </c>
      <c r="BF1753">
        <v>4</v>
      </c>
      <c r="BG1753">
        <v>1</v>
      </c>
      <c r="BH1753" t="s">
        <v>9633</v>
      </c>
      <c r="BI1753">
        <v>1</v>
      </c>
      <c r="BJ1753" t="s">
        <v>66</v>
      </c>
      <c r="BK1753">
        <v>0</v>
      </c>
      <c r="BL1753">
        <v>3206749024</v>
      </c>
      <c r="BM1753" t="s">
        <v>9657</v>
      </c>
      <c r="BR1753" t="s">
        <v>9191</v>
      </c>
      <c r="BS1753" t="s">
        <v>9658</v>
      </c>
      <c r="BT1753">
        <v>3102589414</v>
      </c>
      <c r="BU1753" t="s">
        <v>9659</v>
      </c>
      <c r="BV1753">
        <v>9011649740</v>
      </c>
      <c r="BZ1753" t="s">
        <v>6870</v>
      </c>
      <c r="CA1753" t="s">
        <v>9633</v>
      </c>
      <c r="CB1753">
        <v>2</v>
      </c>
      <c r="CC1753">
        <v>1</v>
      </c>
      <c r="CD1753">
        <v>2</v>
      </c>
      <c r="CE1753">
        <v>1</v>
      </c>
      <c r="CF1753">
        <v>3</v>
      </c>
      <c r="CG1753">
        <v>2</v>
      </c>
      <c r="CH1753">
        <v>2</v>
      </c>
      <c r="CI1753">
        <v>2</v>
      </c>
      <c r="CJ1753">
        <v>2</v>
      </c>
      <c r="CK1753">
        <v>2</v>
      </c>
      <c r="CL1753">
        <v>2</v>
      </c>
      <c r="CM1753">
        <v>2</v>
      </c>
      <c r="CN1753">
        <v>2</v>
      </c>
      <c r="CO1753">
        <v>2</v>
      </c>
      <c r="CP1753">
        <v>1</v>
      </c>
      <c r="CQ1753">
        <v>2</v>
      </c>
      <c r="CR1753">
        <v>2</v>
      </c>
      <c r="CS1753">
        <v>2</v>
      </c>
      <c r="CT1753">
        <v>2</v>
      </c>
      <c r="CU1753">
        <v>2</v>
      </c>
      <c r="CZ1753">
        <v>2</v>
      </c>
      <c r="DA1753">
        <v>2</v>
      </c>
      <c r="DB1753">
        <v>2</v>
      </c>
      <c r="DC1753">
        <v>1</v>
      </c>
      <c r="DD1753">
        <v>2</v>
      </c>
      <c r="DE1753">
        <v>2</v>
      </c>
      <c r="DF1753">
        <v>2</v>
      </c>
      <c r="DG1753">
        <v>2</v>
      </c>
      <c r="DH1753">
        <v>2</v>
      </c>
      <c r="DI1753">
        <v>2</v>
      </c>
      <c r="DQ1753">
        <v>1</v>
      </c>
      <c r="DR1753">
        <v>1</v>
      </c>
      <c r="DS1753">
        <v>1</v>
      </c>
      <c r="EB1753" t="s">
        <v>283</v>
      </c>
      <c r="EC1753" t="s">
        <v>710</v>
      </c>
      <c r="ED1753" t="s">
        <v>369</v>
      </c>
      <c r="EE1753" t="s">
        <v>69</v>
      </c>
      <c r="EF1753" t="s">
        <v>160</v>
      </c>
      <c r="EG1753" t="s">
        <v>369</v>
      </c>
      <c r="EH1753" t="s">
        <v>69</v>
      </c>
      <c r="EI1753" t="s">
        <v>160</v>
      </c>
      <c r="EJ1753" t="s">
        <v>428</v>
      </c>
      <c r="EK1753" t="s">
        <v>652</v>
      </c>
      <c r="EL1753" t="s">
        <v>9191</v>
      </c>
      <c r="EN1753">
        <v>0</v>
      </c>
    </row>
    <row r="1754" spans="1:144" x14ac:dyDescent="0.2">
      <c r="A1754">
        <v>356</v>
      </c>
      <c r="B1754" t="s">
        <v>2092</v>
      </c>
      <c r="C1754">
        <v>15</v>
      </c>
      <c r="D1754">
        <v>2025</v>
      </c>
      <c r="E1754">
        <v>7340800737</v>
      </c>
      <c r="F1754">
        <v>1</v>
      </c>
      <c r="G1754" t="s">
        <v>473</v>
      </c>
      <c r="H1754" t="s">
        <v>210</v>
      </c>
      <c r="I1754" t="s">
        <v>115</v>
      </c>
      <c r="J1754" t="s">
        <v>2136</v>
      </c>
      <c r="K1754" t="s">
        <v>81</v>
      </c>
      <c r="L1754">
        <v>1109388212</v>
      </c>
      <c r="M1754">
        <v>27</v>
      </c>
      <c r="N1754">
        <v>1</v>
      </c>
      <c r="O1754">
        <v>170</v>
      </c>
      <c r="P1754" t="s">
        <v>369</v>
      </c>
      <c r="Q1754" t="s">
        <v>64</v>
      </c>
      <c r="R1754">
        <v>1</v>
      </c>
      <c r="T1754">
        <v>1</v>
      </c>
      <c r="V1754">
        <v>170</v>
      </c>
      <c r="W1754">
        <v>73</v>
      </c>
      <c r="X1754">
        <v>408</v>
      </c>
      <c r="Y1754">
        <v>1</v>
      </c>
      <c r="Z1754" t="s">
        <v>83</v>
      </c>
      <c r="AC1754" t="s">
        <v>118</v>
      </c>
      <c r="AD1754" t="s">
        <v>9660</v>
      </c>
      <c r="AG1754">
        <v>75440</v>
      </c>
      <c r="AH1754" t="s">
        <v>65</v>
      </c>
      <c r="AI1754" t="s">
        <v>105</v>
      </c>
      <c r="AJ1754">
        <v>6</v>
      </c>
      <c r="AL1754">
        <v>1</v>
      </c>
      <c r="AM1754">
        <v>2</v>
      </c>
      <c r="AN1754">
        <v>2</v>
      </c>
      <c r="AO1754">
        <v>2</v>
      </c>
      <c r="AP1754">
        <v>2</v>
      </c>
      <c r="AQ1754">
        <v>2</v>
      </c>
      <c r="AS1754">
        <v>2</v>
      </c>
      <c r="AT1754">
        <v>2</v>
      </c>
      <c r="AU1754">
        <v>2</v>
      </c>
      <c r="AV1754">
        <v>2</v>
      </c>
      <c r="AW1754">
        <v>2</v>
      </c>
      <c r="AX1754">
        <v>2</v>
      </c>
      <c r="AY1754">
        <v>1</v>
      </c>
      <c r="AZ1754">
        <v>1</v>
      </c>
      <c r="BA1754">
        <v>170</v>
      </c>
      <c r="BB1754">
        <v>73</v>
      </c>
      <c r="BC1754">
        <v>408</v>
      </c>
      <c r="BD1754" t="s">
        <v>2092</v>
      </c>
      <c r="BE1754" t="s">
        <v>2092</v>
      </c>
      <c r="BF1754">
        <v>4</v>
      </c>
      <c r="BG1754">
        <v>1</v>
      </c>
      <c r="BH1754" t="s">
        <v>2092</v>
      </c>
      <c r="BI1754">
        <v>1</v>
      </c>
      <c r="BJ1754" t="s">
        <v>66</v>
      </c>
      <c r="BK1754">
        <v>0</v>
      </c>
      <c r="BL1754">
        <v>3112175137</v>
      </c>
      <c r="BM1754" t="s">
        <v>2137</v>
      </c>
      <c r="BP1754">
        <v>734080073701</v>
      </c>
      <c r="BQ1754" t="s">
        <v>399</v>
      </c>
      <c r="BR1754" t="s">
        <v>66</v>
      </c>
      <c r="BS1754" t="s">
        <v>8098</v>
      </c>
      <c r="BT1754">
        <v>3172338040</v>
      </c>
      <c r="BU1754" t="s">
        <v>2092</v>
      </c>
      <c r="BV1754">
        <v>8907068235</v>
      </c>
      <c r="BZ1754" t="s">
        <v>1396</v>
      </c>
      <c r="CA1754" t="s">
        <v>2092</v>
      </c>
      <c r="CB1754">
        <v>6</v>
      </c>
      <c r="CC1754">
        <v>1</v>
      </c>
      <c r="CD1754">
        <v>1</v>
      </c>
      <c r="CE1754">
        <v>1</v>
      </c>
      <c r="CF1754">
        <v>3</v>
      </c>
      <c r="CG1754">
        <v>2</v>
      </c>
      <c r="CH1754">
        <v>2</v>
      </c>
      <c r="CI1754">
        <v>2</v>
      </c>
      <c r="CJ1754">
        <v>2</v>
      </c>
      <c r="CK1754">
        <v>2</v>
      </c>
      <c r="CL1754">
        <v>1</v>
      </c>
      <c r="CM1754">
        <v>2</v>
      </c>
      <c r="CN1754">
        <v>2</v>
      </c>
      <c r="CO1754">
        <v>2</v>
      </c>
      <c r="CP1754">
        <v>2</v>
      </c>
      <c r="CQ1754">
        <v>1</v>
      </c>
      <c r="CR1754">
        <v>2</v>
      </c>
      <c r="CS1754">
        <v>1</v>
      </c>
      <c r="CT1754">
        <v>2</v>
      </c>
      <c r="CU1754">
        <v>2</v>
      </c>
      <c r="CV1754">
        <v>2</v>
      </c>
      <c r="CW1754">
        <v>2</v>
      </c>
      <c r="CX1754">
        <v>2</v>
      </c>
      <c r="CY1754">
        <v>2</v>
      </c>
      <c r="CZ1754">
        <v>2</v>
      </c>
      <c r="DA1754">
        <v>2</v>
      </c>
      <c r="DB1754">
        <v>1</v>
      </c>
      <c r="DC1754">
        <v>2</v>
      </c>
      <c r="DD1754">
        <v>2</v>
      </c>
      <c r="DE1754">
        <v>2</v>
      </c>
      <c r="DF1754">
        <v>2</v>
      </c>
      <c r="DG1754">
        <v>2</v>
      </c>
      <c r="DH1754">
        <v>2</v>
      </c>
      <c r="DI1754">
        <v>2</v>
      </c>
      <c r="DK1754">
        <v>9999</v>
      </c>
      <c r="DQ1754">
        <v>1</v>
      </c>
      <c r="DR1754">
        <v>1</v>
      </c>
      <c r="DS1754">
        <v>2</v>
      </c>
      <c r="EB1754" t="s">
        <v>283</v>
      </c>
      <c r="EC1754" t="s">
        <v>399</v>
      </c>
      <c r="ED1754" t="s">
        <v>369</v>
      </c>
      <c r="EE1754" t="s">
        <v>69</v>
      </c>
      <c r="EF1754" t="s">
        <v>83</v>
      </c>
      <c r="EG1754" t="s">
        <v>369</v>
      </c>
      <c r="EH1754" t="s">
        <v>69</v>
      </c>
      <c r="EI1754" t="s">
        <v>83</v>
      </c>
      <c r="EJ1754" t="s">
        <v>69</v>
      </c>
      <c r="EK1754" t="s">
        <v>83</v>
      </c>
      <c r="EL1754" t="s">
        <v>2092</v>
      </c>
      <c r="EM1754" t="s">
        <v>2092</v>
      </c>
      <c r="EN1754">
        <v>0</v>
      </c>
    </row>
    <row r="1755" spans="1:144" x14ac:dyDescent="0.2">
      <c r="A1755">
        <v>356</v>
      </c>
      <c r="B1755" t="s">
        <v>2092</v>
      </c>
      <c r="C1755">
        <v>15</v>
      </c>
      <c r="D1755">
        <v>2025</v>
      </c>
      <c r="E1755">
        <v>7323600925</v>
      </c>
      <c r="F1755">
        <v>1</v>
      </c>
      <c r="G1755" t="s">
        <v>442</v>
      </c>
      <c r="H1755" t="s">
        <v>169</v>
      </c>
      <c r="I1755" t="s">
        <v>63</v>
      </c>
      <c r="J1755" t="s">
        <v>537</v>
      </c>
      <c r="K1755" t="s">
        <v>76</v>
      </c>
      <c r="L1755">
        <v>1023893071</v>
      </c>
      <c r="M1755">
        <v>17</v>
      </c>
      <c r="N1755">
        <v>1</v>
      </c>
      <c r="O1755">
        <v>170</v>
      </c>
      <c r="P1755" t="s">
        <v>369</v>
      </c>
      <c r="Q1755" t="s">
        <v>68</v>
      </c>
      <c r="R1755">
        <v>2</v>
      </c>
      <c r="T1755">
        <v>1</v>
      </c>
      <c r="V1755">
        <v>170</v>
      </c>
      <c r="W1755">
        <v>73</v>
      </c>
      <c r="X1755">
        <v>236</v>
      </c>
      <c r="Y1755">
        <v>2</v>
      </c>
      <c r="AA1755" t="s">
        <v>1418</v>
      </c>
      <c r="AD1755" t="s">
        <v>2123</v>
      </c>
      <c r="AG1755">
        <v>99999.05</v>
      </c>
      <c r="AH1755" t="s">
        <v>65</v>
      </c>
      <c r="AI1755" t="s">
        <v>242</v>
      </c>
      <c r="AJ1755">
        <v>6</v>
      </c>
      <c r="AL1755">
        <v>1</v>
      </c>
      <c r="AM1755">
        <v>2</v>
      </c>
      <c r="AN1755">
        <v>2</v>
      </c>
      <c r="AO1755">
        <v>2</v>
      </c>
      <c r="AP1755">
        <v>2</v>
      </c>
      <c r="AQ1755">
        <v>2</v>
      </c>
      <c r="AS1755">
        <v>2</v>
      </c>
      <c r="AT1755">
        <v>2</v>
      </c>
      <c r="AU1755">
        <v>2</v>
      </c>
      <c r="AV1755">
        <v>2</v>
      </c>
      <c r="AW1755">
        <v>2</v>
      </c>
      <c r="AX1755">
        <v>2</v>
      </c>
      <c r="AY1755">
        <v>1</v>
      </c>
      <c r="AZ1755">
        <v>1</v>
      </c>
      <c r="BA1755">
        <v>170</v>
      </c>
      <c r="BB1755">
        <v>73</v>
      </c>
      <c r="BC1755">
        <v>236</v>
      </c>
      <c r="BD1755" t="s">
        <v>2092</v>
      </c>
      <c r="BE1755" t="s">
        <v>2092</v>
      </c>
      <c r="BF1755">
        <v>4</v>
      </c>
      <c r="BG1755">
        <v>1</v>
      </c>
      <c r="BH1755" t="s">
        <v>2092</v>
      </c>
      <c r="BI1755">
        <v>1</v>
      </c>
      <c r="BJ1755" t="s">
        <v>66</v>
      </c>
      <c r="BK1755">
        <v>0</v>
      </c>
      <c r="BM1755" t="s">
        <v>2124</v>
      </c>
      <c r="BP1755">
        <v>732360092501</v>
      </c>
      <c r="BQ1755" t="s">
        <v>2125</v>
      </c>
      <c r="BR1755" t="s">
        <v>66</v>
      </c>
      <c r="BS1755" t="s">
        <v>2126</v>
      </c>
      <c r="BT1755">
        <v>323272564</v>
      </c>
      <c r="BU1755" t="s">
        <v>2092</v>
      </c>
      <c r="BV1755">
        <v>8907005684</v>
      </c>
      <c r="BZ1755" t="s">
        <v>1396</v>
      </c>
      <c r="CA1755" t="s">
        <v>2092</v>
      </c>
      <c r="CB1755">
        <v>6</v>
      </c>
      <c r="CC1755">
        <v>1</v>
      </c>
      <c r="CD1755">
        <v>2</v>
      </c>
      <c r="CE1755">
        <v>1</v>
      </c>
      <c r="CF1755">
        <v>2</v>
      </c>
      <c r="CG1755">
        <v>2</v>
      </c>
      <c r="CH1755">
        <v>2</v>
      </c>
      <c r="CI1755">
        <v>2</v>
      </c>
      <c r="CJ1755">
        <v>2</v>
      </c>
      <c r="CK1755">
        <v>2</v>
      </c>
      <c r="CL1755">
        <v>2</v>
      </c>
      <c r="CM1755">
        <v>2</v>
      </c>
      <c r="CN1755">
        <v>2</v>
      </c>
      <c r="CO1755">
        <v>2</v>
      </c>
      <c r="CP1755">
        <v>1</v>
      </c>
      <c r="CQ1755">
        <v>2</v>
      </c>
      <c r="CR1755">
        <v>2</v>
      </c>
      <c r="CS1755">
        <v>2</v>
      </c>
      <c r="CT1755">
        <v>2</v>
      </c>
      <c r="CU1755">
        <v>2</v>
      </c>
      <c r="CV1755">
        <v>2</v>
      </c>
      <c r="CW1755">
        <v>2</v>
      </c>
      <c r="CX1755">
        <v>2</v>
      </c>
      <c r="CY1755">
        <v>2</v>
      </c>
      <c r="CZ1755">
        <v>2</v>
      </c>
      <c r="DA1755">
        <v>2</v>
      </c>
      <c r="DB1755">
        <v>2</v>
      </c>
      <c r="DC1755">
        <v>1</v>
      </c>
      <c r="DD1755">
        <v>2</v>
      </c>
      <c r="DE1755">
        <v>2</v>
      </c>
      <c r="DF1755">
        <v>2</v>
      </c>
      <c r="DG1755">
        <v>2</v>
      </c>
      <c r="DH1755">
        <v>2</v>
      </c>
      <c r="DI1755">
        <v>2</v>
      </c>
      <c r="DK1755">
        <v>9999</v>
      </c>
      <c r="DQ1755">
        <v>1</v>
      </c>
      <c r="DR1755">
        <v>2</v>
      </c>
      <c r="DS1755">
        <v>2</v>
      </c>
      <c r="EB1755" t="s">
        <v>283</v>
      </c>
      <c r="EC1755" t="s">
        <v>2125</v>
      </c>
      <c r="ED1755" t="s">
        <v>369</v>
      </c>
      <c r="EE1755" t="s">
        <v>69</v>
      </c>
      <c r="EF1755" t="s">
        <v>2127</v>
      </c>
      <c r="EG1755" t="s">
        <v>369</v>
      </c>
      <c r="EH1755" t="s">
        <v>69</v>
      </c>
      <c r="EI1755" t="s">
        <v>2127</v>
      </c>
      <c r="EJ1755" t="s">
        <v>69</v>
      </c>
      <c r="EK1755" t="s">
        <v>2127</v>
      </c>
      <c r="EL1755" t="s">
        <v>2092</v>
      </c>
      <c r="EM1755" t="s">
        <v>2092</v>
      </c>
      <c r="EN1755">
        <v>0</v>
      </c>
    </row>
    <row r="1756" spans="1:144" x14ac:dyDescent="0.2">
      <c r="A1756">
        <v>356</v>
      </c>
      <c r="B1756" t="s">
        <v>2098</v>
      </c>
      <c r="C1756">
        <v>15</v>
      </c>
      <c r="D1756">
        <v>2025</v>
      </c>
      <c r="E1756">
        <v>7300100771</v>
      </c>
      <c r="F1756">
        <v>2</v>
      </c>
      <c r="G1756" t="s">
        <v>396</v>
      </c>
      <c r="H1756" t="s">
        <v>408</v>
      </c>
      <c r="I1756" t="s">
        <v>487</v>
      </c>
      <c r="J1756" t="s">
        <v>2112</v>
      </c>
      <c r="K1756" t="s">
        <v>81</v>
      </c>
      <c r="L1756">
        <v>1035438236</v>
      </c>
      <c r="M1756">
        <v>28</v>
      </c>
      <c r="N1756">
        <v>1</v>
      </c>
      <c r="O1756">
        <v>170</v>
      </c>
      <c r="P1756" t="s">
        <v>369</v>
      </c>
      <c r="Q1756" t="s">
        <v>64</v>
      </c>
      <c r="R1756">
        <v>1</v>
      </c>
      <c r="V1756">
        <v>170</v>
      </c>
      <c r="W1756">
        <v>73</v>
      </c>
      <c r="X1756">
        <v>1</v>
      </c>
      <c r="Y1756">
        <v>1</v>
      </c>
      <c r="Z1756" t="s">
        <v>609</v>
      </c>
      <c r="AC1756" t="s">
        <v>2113</v>
      </c>
      <c r="AD1756" t="s">
        <v>2114</v>
      </c>
      <c r="AG1756">
        <v>99999.07</v>
      </c>
      <c r="AH1756" t="s">
        <v>65</v>
      </c>
      <c r="AI1756" t="s">
        <v>242</v>
      </c>
      <c r="AJ1756">
        <v>6</v>
      </c>
      <c r="AL1756">
        <v>2</v>
      </c>
      <c r="AM1756">
        <v>2</v>
      </c>
      <c r="AN1756">
        <v>2</v>
      </c>
      <c r="AO1756">
        <v>2</v>
      </c>
      <c r="AP1756">
        <v>2</v>
      </c>
      <c r="AQ1756">
        <v>2</v>
      </c>
      <c r="AS1756">
        <v>2</v>
      </c>
      <c r="AT1756">
        <v>2</v>
      </c>
      <c r="AU1756">
        <v>2</v>
      </c>
      <c r="AV1756">
        <v>2</v>
      </c>
      <c r="AW1756">
        <v>2</v>
      </c>
      <c r="AX1756">
        <v>2</v>
      </c>
      <c r="AY1756">
        <v>1</v>
      </c>
      <c r="AZ1756">
        <v>1</v>
      </c>
      <c r="BA1756">
        <v>170</v>
      </c>
      <c r="BB1756">
        <v>73</v>
      </c>
      <c r="BC1756">
        <v>1</v>
      </c>
      <c r="BD1756" t="s">
        <v>2098</v>
      </c>
      <c r="BE1756" t="s">
        <v>66</v>
      </c>
      <c r="BF1756">
        <v>4</v>
      </c>
      <c r="BG1756">
        <v>2</v>
      </c>
      <c r="BH1756" t="s">
        <v>66</v>
      </c>
      <c r="BI1756">
        <v>1</v>
      </c>
      <c r="BJ1756" t="s">
        <v>66</v>
      </c>
      <c r="BK1756">
        <v>0</v>
      </c>
      <c r="BL1756" t="s">
        <v>904</v>
      </c>
      <c r="BM1756" t="s">
        <v>2115</v>
      </c>
      <c r="BP1756">
        <v>730010077101</v>
      </c>
      <c r="BQ1756" t="s">
        <v>707</v>
      </c>
      <c r="BR1756" t="s">
        <v>66</v>
      </c>
      <c r="BS1756" t="s">
        <v>2116</v>
      </c>
      <c r="BT1756">
        <v>2739595</v>
      </c>
      <c r="BU1756" t="s">
        <v>2082</v>
      </c>
      <c r="BV1756">
        <v>8090035902</v>
      </c>
      <c r="BZ1756" t="s">
        <v>1396</v>
      </c>
      <c r="CA1756" t="s">
        <v>2098</v>
      </c>
      <c r="CB1756">
        <v>1</v>
      </c>
      <c r="CC1756">
        <v>2</v>
      </c>
      <c r="CE1756">
        <v>2</v>
      </c>
      <c r="CF1756">
        <v>3</v>
      </c>
      <c r="CG1756">
        <v>1</v>
      </c>
      <c r="CH1756">
        <v>2</v>
      </c>
      <c r="CI1756">
        <v>1</v>
      </c>
      <c r="CJ1756">
        <v>2</v>
      </c>
      <c r="CK1756">
        <v>2</v>
      </c>
      <c r="CL1756">
        <v>2</v>
      </c>
      <c r="CM1756">
        <v>2</v>
      </c>
      <c r="CN1756">
        <v>2</v>
      </c>
      <c r="CO1756">
        <v>2</v>
      </c>
      <c r="CP1756">
        <v>2</v>
      </c>
      <c r="CQ1756">
        <v>1</v>
      </c>
      <c r="CR1756">
        <v>2</v>
      </c>
      <c r="CS1756">
        <v>1</v>
      </c>
      <c r="CT1756">
        <v>1</v>
      </c>
      <c r="CU1756">
        <v>1</v>
      </c>
      <c r="CV1756">
        <v>1</v>
      </c>
      <c r="CW1756">
        <v>2</v>
      </c>
      <c r="CX1756">
        <v>2</v>
      </c>
      <c r="CY1756">
        <v>2</v>
      </c>
      <c r="CZ1756">
        <v>2</v>
      </c>
      <c r="DA1756">
        <v>2</v>
      </c>
      <c r="DB1756">
        <v>2</v>
      </c>
      <c r="DC1756">
        <v>2</v>
      </c>
      <c r="DD1756">
        <v>2</v>
      </c>
      <c r="DE1756">
        <v>2</v>
      </c>
      <c r="DF1756">
        <v>2</v>
      </c>
      <c r="DG1756">
        <v>2</v>
      </c>
      <c r="DH1756">
        <v>1</v>
      </c>
      <c r="DI1756">
        <v>2</v>
      </c>
      <c r="DK1756">
        <v>9999</v>
      </c>
      <c r="DQ1756">
        <v>1</v>
      </c>
      <c r="DR1756">
        <v>1</v>
      </c>
      <c r="DS1756">
        <v>1</v>
      </c>
      <c r="EB1756" t="s">
        <v>283</v>
      </c>
      <c r="EC1756" t="s">
        <v>634</v>
      </c>
      <c r="ED1756" t="s">
        <v>369</v>
      </c>
      <c r="EE1756" t="s">
        <v>69</v>
      </c>
      <c r="EF1756" t="s">
        <v>73</v>
      </c>
      <c r="EG1756" t="s">
        <v>369</v>
      </c>
      <c r="EH1756" t="s">
        <v>69</v>
      </c>
      <c r="EI1756" t="s">
        <v>73</v>
      </c>
      <c r="EJ1756" t="s">
        <v>69</v>
      </c>
      <c r="EK1756" t="s">
        <v>73</v>
      </c>
      <c r="EL1756" t="s">
        <v>2082</v>
      </c>
      <c r="EM1756" t="s">
        <v>2082</v>
      </c>
      <c r="EN1756">
        <v>0</v>
      </c>
    </row>
    <row r="1757" spans="1:144" x14ac:dyDescent="0.2">
      <c r="A1757">
        <v>356</v>
      </c>
      <c r="B1757" t="s">
        <v>2098</v>
      </c>
      <c r="C1757">
        <v>15</v>
      </c>
      <c r="D1757">
        <v>2025</v>
      </c>
      <c r="E1757">
        <v>7300100771</v>
      </c>
      <c r="F1757">
        <v>2</v>
      </c>
      <c r="G1757" t="s">
        <v>512</v>
      </c>
      <c r="H1757" t="s">
        <v>9661</v>
      </c>
      <c r="I1757" t="s">
        <v>219</v>
      </c>
      <c r="J1757" t="s">
        <v>5372</v>
      </c>
      <c r="K1757" t="s">
        <v>81</v>
      </c>
      <c r="L1757">
        <v>1110537348</v>
      </c>
      <c r="M1757">
        <v>31</v>
      </c>
      <c r="N1757">
        <v>1</v>
      </c>
      <c r="O1757">
        <v>170</v>
      </c>
      <c r="P1757" t="s">
        <v>369</v>
      </c>
      <c r="Q1757" t="s">
        <v>64</v>
      </c>
      <c r="R1757">
        <v>1</v>
      </c>
      <c r="T1757">
        <v>1</v>
      </c>
      <c r="V1757">
        <v>170</v>
      </c>
      <c r="W1757">
        <v>73</v>
      </c>
      <c r="X1757">
        <v>1</v>
      </c>
      <c r="Y1757">
        <v>1</v>
      </c>
      <c r="Z1757" t="s">
        <v>463</v>
      </c>
      <c r="AC1757" t="s">
        <v>661</v>
      </c>
      <c r="AD1757" t="s">
        <v>2109</v>
      </c>
      <c r="AG1757">
        <v>99999.07</v>
      </c>
      <c r="AH1757" t="s">
        <v>65</v>
      </c>
      <c r="AI1757" t="s">
        <v>252</v>
      </c>
      <c r="AJ1757">
        <v>6</v>
      </c>
      <c r="AL1757">
        <v>2</v>
      </c>
      <c r="AM1757">
        <v>2</v>
      </c>
      <c r="AN1757">
        <v>2</v>
      </c>
      <c r="AO1757">
        <v>2</v>
      </c>
      <c r="AP1757">
        <v>2</v>
      </c>
      <c r="AQ1757">
        <v>2</v>
      </c>
      <c r="AS1757">
        <v>2</v>
      </c>
      <c r="AT1757">
        <v>2</v>
      </c>
      <c r="AU1757">
        <v>2</v>
      </c>
      <c r="AV1757">
        <v>2</v>
      </c>
      <c r="AW1757">
        <v>2</v>
      </c>
      <c r="AX1757">
        <v>2</v>
      </c>
      <c r="AY1757">
        <v>1</v>
      </c>
      <c r="AZ1757">
        <v>1</v>
      </c>
      <c r="BA1757">
        <v>170</v>
      </c>
      <c r="BB1757">
        <v>73</v>
      </c>
      <c r="BC1757">
        <v>1</v>
      </c>
      <c r="BD1757" t="s">
        <v>2098</v>
      </c>
      <c r="BE1757" t="s">
        <v>2098</v>
      </c>
      <c r="BF1757">
        <v>4</v>
      </c>
      <c r="BG1757">
        <v>2</v>
      </c>
      <c r="BH1757" t="s">
        <v>66</v>
      </c>
      <c r="BI1757">
        <v>1</v>
      </c>
      <c r="BJ1757" t="s">
        <v>66</v>
      </c>
      <c r="BK1757">
        <v>0</v>
      </c>
      <c r="BL1757">
        <v>3125572648</v>
      </c>
      <c r="BM1757" t="s">
        <v>2110</v>
      </c>
      <c r="BP1757">
        <v>730010077101</v>
      </c>
      <c r="BQ1757" t="s">
        <v>707</v>
      </c>
      <c r="BR1757" t="s">
        <v>66</v>
      </c>
      <c r="BS1757" t="s">
        <v>2111</v>
      </c>
      <c r="BT1757">
        <v>2739595</v>
      </c>
      <c r="BU1757" t="s">
        <v>2082</v>
      </c>
      <c r="BV1757">
        <v>8090035902</v>
      </c>
      <c r="BZ1757" t="s">
        <v>1396</v>
      </c>
      <c r="CA1757" t="s">
        <v>2098</v>
      </c>
      <c r="CB1757">
        <v>1</v>
      </c>
      <c r="CC1757">
        <v>2</v>
      </c>
      <c r="CE1757">
        <v>3</v>
      </c>
      <c r="CF1757">
        <v>3</v>
      </c>
      <c r="CG1757">
        <v>1</v>
      </c>
      <c r="CH1757">
        <v>2</v>
      </c>
      <c r="CI1757">
        <v>2</v>
      </c>
      <c r="CJ1757">
        <v>2</v>
      </c>
      <c r="CK1757">
        <v>2</v>
      </c>
      <c r="CL1757">
        <v>2</v>
      </c>
      <c r="CM1757">
        <v>2</v>
      </c>
      <c r="CN1757">
        <v>2</v>
      </c>
      <c r="CO1757">
        <v>2</v>
      </c>
      <c r="CP1757">
        <v>1</v>
      </c>
      <c r="CQ1757">
        <v>2</v>
      </c>
      <c r="CR1757">
        <v>2</v>
      </c>
      <c r="CS1757">
        <v>2</v>
      </c>
      <c r="CT1757">
        <v>2</v>
      </c>
      <c r="CU1757">
        <v>2</v>
      </c>
      <c r="CV1757">
        <v>2</v>
      </c>
      <c r="CW1757">
        <v>2</v>
      </c>
      <c r="CX1757">
        <v>2</v>
      </c>
      <c r="CY1757">
        <v>2</v>
      </c>
      <c r="CZ1757">
        <v>2</v>
      </c>
      <c r="DA1757">
        <v>2</v>
      </c>
      <c r="DB1757">
        <v>2</v>
      </c>
      <c r="DC1757">
        <v>2</v>
      </c>
      <c r="DD1757">
        <v>2</v>
      </c>
      <c r="DE1757">
        <v>2</v>
      </c>
      <c r="DF1757">
        <v>1</v>
      </c>
      <c r="DG1757">
        <v>2</v>
      </c>
      <c r="DH1757">
        <v>2</v>
      </c>
      <c r="DI1757">
        <v>2</v>
      </c>
      <c r="DK1757">
        <v>9999</v>
      </c>
      <c r="DQ1757">
        <v>1</v>
      </c>
      <c r="DR1757">
        <v>1</v>
      </c>
      <c r="DS1757">
        <v>1</v>
      </c>
      <c r="EB1757" t="s">
        <v>283</v>
      </c>
      <c r="EC1757" t="s">
        <v>634</v>
      </c>
      <c r="ED1757" t="s">
        <v>369</v>
      </c>
      <c r="EE1757" t="s">
        <v>69</v>
      </c>
      <c r="EF1757" t="s">
        <v>73</v>
      </c>
      <c r="EG1757" t="s">
        <v>369</v>
      </c>
      <c r="EH1757" t="s">
        <v>69</v>
      </c>
      <c r="EI1757" t="s">
        <v>73</v>
      </c>
      <c r="EJ1757" t="s">
        <v>69</v>
      </c>
      <c r="EK1757" t="s">
        <v>73</v>
      </c>
      <c r="EL1757" t="s">
        <v>2082</v>
      </c>
      <c r="EM1757" t="s">
        <v>2082</v>
      </c>
      <c r="EN1757">
        <v>0</v>
      </c>
    </row>
    <row r="1758" spans="1:144" x14ac:dyDescent="0.2">
      <c r="A1758">
        <v>356</v>
      </c>
      <c r="B1758" t="s">
        <v>1931</v>
      </c>
      <c r="C1758">
        <v>15</v>
      </c>
      <c r="D1758">
        <v>2025</v>
      </c>
      <c r="E1758">
        <v>7344901045</v>
      </c>
      <c r="F1758">
        <v>1</v>
      </c>
      <c r="G1758" t="s">
        <v>2070</v>
      </c>
      <c r="H1758" t="s">
        <v>2071</v>
      </c>
      <c r="I1758" t="s">
        <v>2072</v>
      </c>
      <c r="J1758" t="s">
        <v>140</v>
      </c>
      <c r="K1758" t="s">
        <v>81</v>
      </c>
      <c r="L1758">
        <v>1106903499</v>
      </c>
      <c r="M1758">
        <v>35</v>
      </c>
      <c r="N1758">
        <v>1</v>
      </c>
      <c r="O1758">
        <v>170</v>
      </c>
      <c r="P1758" t="s">
        <v>369</v>
      </c>
      <c r="Q1758" t="s">
        <v>68</v>
      </c>
      <c r="R1758">
        <v>2</v>
      </c>
      <c r="T1758">
        <v>1</v>
      </c>
      <c r="V1758">
        <v>170</v>
      </c>
      <c r="W1758">
        <v>73</v>
      </c>
      <c r="X1758">
        <v>449</v>
      </c>
      <c r="Y1758">
        <v>1</v>
      </c>
      <c r="Z1758" t="s">
        <v>94</v>
      </c>
      <c r="AC1758" t="s">
        <v>756</v>
      </c>
      <c r="AD1758" t="s">
        <v>9662</v>
      </c>
      <c r="AG1758">
        <v>99999.07</v>
      </c>
      <c r="AH1758" t="s">
        <v>65</v>
      </c>
      <c r="AI1758" t="s">
        <v>242</v>
      </c>
      <c r="AJ1758">
        <v>6</v>
      </c>
      <c r="AL1758">
        <v>1</v>
      </c>
      <c r="AM1758">
        <v>2</v>
      </c>
      <c r="AN1758">
        <v>2</v>
      </c>
      <c r="AO1758">
        <v>2</v>
      </c>
      <c r="AP1758">
        <v>2</v>
      </c>
      <c r="AQ1758">
        <v>2</v>
      </c>
      <c r="AS1758">
        <v>2</v>
      </c>
      <c r="AT1758">
        <v>2</v>
      </c>
      <c r="AU1758">
        <v>2</v>
      </c>
      <c r="AV1758">
        <v>2</v>
      </c>
      <c r="AW1758">
        <v>2</v>
      </c>
      <c r="AX1758">
        <v>2</v>
      </c>
      <c r="AY1758">
        <v>1</v>
      </c>
      <c r="AZ1758">
        <v>1</v>
      </c>
      <c r="BA1758">
        <v>170</v>
      </c>
      <c r="BB1758">
        <v>73</v>
      </c>
      <c r="BC1758">
        <v>449</v>
      </c>
      <c r="BD1758" t="s">
        <v>1931</v>
      </c>
      <c r="BE1758" t="s">
        <v>1931</v>
      </c>
      <c r="BF1758">
        <v>4</v>
      </c>
      <c r="BG1758">
        <v>2</v>
      </c>
      <c r="BH1758" t="s">
        <v>66</v>
      </c>
      <c r="BI1758">
        <v>1</v>
      </c>
      <c r="BJ1758" t="s">
        <v>66</v>
      </c>
      <c r="BK1758">
        <v>0</v>
      </c>
      <c r="BL1758">
        <v>3112432443</v>
      </c>
      <c r="BM1758" t="s">
        <v>2073</v>
      </c>
      <c r="BP1758">
        <v>734490104501</v>
      </c>
      <c r="BQ1758" t="s">
        <v>462</v>
      </c>
      <c r="BR1758" t="s">
        <v>66</v>
      </c>
      <c r="BS1758" t="s">
        <v>649</v>
      </c>
      <c r="BT1758">
        <v>3158355343</v>
      </c>
      <c r="BU1758" t="s">
        <v>2057</v>
      </c>
      <c r="BV1758">
        <v>890702369</v>
      </c>
      <c r="BZ1758" t="s">
        <v>1396</v>
      </c>
      <c r="CA1758" t="s">
        <v>1931</v>
      </c>
      <c r="CB1758">
        <v>3</v>
      </c>
      <c r="CC1758">
        <v>2</v>
      </c>
      <c r="CE1758">
        <v>3</v>
      </c>
      <c r="CF1758">
        <v>3</v>
      </c>
      <c r="CG1758">
        <v>1</v>
      </c>
      <c r="CH1758">
        <v>2</v>
      </c>
      <c r="CI1758">
        <v>2</v>
      </c>
      <c r="CJ1758">
        <v>2</v>
      </c>
      <c r="CK1758">
        <v>2</v>
      </c>
      <c r="CL1758">
        <v>2</v>
      </c>
      <c r="CM1758">
        <v>2</v>
      </c>
      <c r="CN1758">
        <v>2</v>
      </c>
      <c r="CO1758">
        <v>2</v>
      </c>
      <c r="CP1758">
        <v>2</v>
      </c>
      <c r="CQ1758">
        <v>2</v>
      </c>
      <c r="CR1758">
        <v>2</v>
      </c>
      <c r="CS1758">
        <v>2</v>
      </c>
      <c r="CT1758">
        <v>2</v>
      </c>
      <c r="CU1758">
        <v>2</v>
      </c>
      <c r="CV1758">
        <v>2</v>
      </c>
      <c r="CW1758">
        <v>2</v>
      </c>
      <c r="CX1758">
        <v>2</v>
      </c>
      <c r="CY1758">
        <v>2</v>
      </c>
      <c r="CZ1758">
        <v>2</v>
      </c>
      <c r="DA1758">
        <v>2</v>
      </c>
      <c r="DB1758">
        <v>2</v>
      </c>
      <c r="DC1758">
        <v>2</v>
      </c>
      <c r="DD1758">
        <v>2</v>
      </c>
      <c r="DE1758">
        <v>2</v>
      </c>
      <c r="DF1758">
        <v>2</v>
      </c>
      <c r="DG1758">
        <v>2</v>
      </c>
      <c r="DH1758">
        <v>2</v>
      </c>
      <c r="DI1758">
        <v>1</v>
      </c>
      <c r="DJ1758">
        <v>1</v>
      </c>
      <c r="DK1758">
        <v>775</v>
      </c>
      <c r="DL1758" t="s">
        <v>320</v>
      </c>
      <c r="DM1758" t="s">
        <v>321</v>
      </c>
      <c r="DN1758" t="s">
        <v>354</v>
      </c>
      <c r="DO1758">
        <v>2</v>
      </c>
      <c r="DP1758">
        <v>1</v>
      </c>
      <c r="DQ1758">
        <v>1</v>
      </c>
      <c r="DR1758">
        <v>1</v>
      </c>
      <c r="DS1758">
        <v>1</v>
      </c>
      <c r="EB1758" t="s">
        <v>283</v>
      </c>
      <c r="EC1758" t="s">
        <v>462</v>
      </c>
      <c r="ED1758" t="s">
        <v>369</v>
      </c>
      <c r="EE1758" t="s">
        <v>69</v>
      </c>
      <c r="EF1758" t="s">
        <v>102</v>
      </c>
      <c r="EG1758" t="s">
        <v>369</v>
      </c>
      <c r="EH1758" t="s">
        <v>69</v>
      </c>
      <c r="EI1758" t="s">
        <v>102</v>
      </c>
      <c r="EJ1758" t="s">
        <v>69</v>
      </c>
      <c r="EK1758" t="s">
        <v>102</v>
      </c>
      <c r="EL1758" t="s">
        <v>2057</v>
      </c>
      <c r="EM1758" t="s">
        <v>2057</v>
      </c>
      <c r="EN1758">
        <v>0</v>
      </c>
    </row>
    <row r="1759" spans="1:144" x14ac:dyDescent="0.2">
      <c r="A1759">
        <v>356</v>
      </c>
      <c r="B1759" t="s">
        <v>2074</v>
      </c>
      <c r="C1759">
        <v>15</v>
      </c>
      <c r="D1759">
        <v>2025</v>
      </c>
      <c r="E1759">
        <v>7300102424</v>
      </c>
      <c r="F1759">
        <v>3</v>
      </c>
      <c r="G1759" t="s">
        <v>2075</v>
      </c>
      <c r="H1759" t="s">
        <v>2076</v>
      </c>
      <c r="I1759" t="s">
        <v>2077</v>
      </c>
      <c r="J1759" t="s">
        <v>1546</v>
      </c>
      <c r="K1759" t="s">
        <v>81</v>
      </c>
      <c r="L1759">
        <v>1005712426</v>
      </c>
      <c r="M1759">
        <v>34</v>
      </c>
      <c r="N1759">
        <v>1</v>
      </c>
      <c r="O1759">
        <v>170</v>
      </c>
      <c r="P1759" t="s">
        <v>369</v>
      </c>
      <c r="Q1759" t="s">
        <v>68</v>
      </c>
      <c r="R1759">
        <v>2</v>
      </c>
      <c r="T1759">
        <v>1</v>
      </c>
      <c r="V1759">
        <v>170</v>
      </c>
      <c r="W1759">
        <v>73</v>
      </c>
      <c r="X1759">
        <v>1</v>
      </c>
      <c r="Y1759">
        <v>1</v>
      </c>
      <c r="Z1759" t="s">
        <v>94</v>
      </c>
      <c r="AC1759" t="s">
        <v>376</v>
      </c>
      <c r="AD1759" t="s">
        <v>2078</v>
      </c>
      <c r="AG1759">
        <v>96220</v>
      </c>
      <c r="AH1759" t="s">
        <v>77</v>
      </c>
      <c r="AI1759" t="s">
        <v>78</v>
      </c>
      <c r="AJ1759">
        <v>6</v>
      </c>
      <c r="AL1759">
        <v>2</v>
      </c>
      <c r="AM1759">
        <v>2</v>
      </c>
      <c r="AN1759">
        <v>2</v>
      </c>
      <c r="AO1759">
        <v>2</v>
      </c>
      <c r="AP1759">
        <v>2</v>
      </c>
      <c r="AQ1759">
        <v>2</v>
      </c>
      <c r="AS1759">
        <v>2</v>
      </c>
      <c r="AT1759">
        <v>2</v>
      </c>
      <c r="AU1759">
        <v>2</v>
      </c>
      <c r="AV1759">
        <v>2</v>
      </c>
      <c r="AW1759">
        <v>2</v>
      </c>
      <c r="AX1759">
        <v>2</v>
      </c>
      <c r="AY1759">
        <v>1</v>
      </c>
      <c r="AZ1759">
        <v>1</v>
      </c>
      <c r="BA1759">
        <v>170</v>
      </c>
      <c r="BB1759">
        <v>73</v>
      </c>
      <c r="BC1759">
        <v>1</v>
      </c>
      <c r="BD1759" t="s">
        <v>2074</v>
      </c>
      <c r="BE1759" t="s">
        <v>2074</v>
      </c>
      <c r="BF1759">
        <v>4</v>
      </c>
      <c r="BG1759">
        <v>1</v>
      </c>
      <c r="BH1759" t="s">
        <v>2074</v>
      </c>
      <c r="BI1759">
        <v>1</v>
      </c>
      <c r="BJ1759" t="s">
        <v>66</v>
      </c>
      <c r="BK1759">
        <v>0</v>
      </c>
      <c r="BL1759">
        <v>3215103552</v>
      </c>
      <c r="BM1759" t="s">
        <v>2079</v>
      </c>
      <c r="BP1759">
        <v>730010242403</v>
      </c>
      <c r="BQ1759" t="s">
        <v>637</v>
      </c>
      <c r="BR1759" t="s">
        <v>66</v>
      </c>
      <c r="BS1759" t="s">
        <v>2080</v>
      </c>
      <c r="BT1759">
        <v>2770033</v>
      </c>
      <c r="BU1759" t="s">
        <v>2074</v>
      </c>
      <c r="BV1759">
        <v>8001493846</v>
      </c>
      <c r="BZ1759" t="s">
        <v>1396</v>
      </c>
      <c r="CA1759" t="s">
        <v>2074</v>
      </c>
      <c r="CB1759">
        <v>2</v>
      </c>
      <c r="CC1759">
        <v>2</v>
      </c>
      <c r="CE1759">
        <v>3</v>
      </c>
      <c r="CF1759">
        <v>14</v>
      </c>
      <c r="CG1759">
        <v>1</v>
      </c>
      <c r="CH1759">
        <v>2</v>
      </c>
      <c r="CI1759">
        <v>2</v>
      </c>
      <c r="CJ1759">
        <v>2</v>
      </c>
      <c r="CK1759">
        <v>2</v>
      </c>
      <c r="CL1759">
        <v>2</v>
      </c>
      <c r="CM1759">
        <v>2</v>
      </c>
      <c r="CN1759">
        <v>2</v>
      </c>
      <c r="CO1759">
        <v>2</v>
      </c>
      <c r="CP1759">
        <v>2</v>
      </c>
      <c r="CQ1759">
        <v>1</v>
      </c>
      <c r="CR1759">
        <v>2</v>
      </c>
      <c r="CS1759">
        <v>2</v>
      </c>
      <c r="CT1759">
        <v>2</v>
      </c>
      <c r="CU1759">
        <v>2</v>
      </c>
      <c r="CV1759">
        <v>2</v>
      </c>
      <c r="CW1759">
        <v>2</v>
      </c>
      <c r="CX1759">
        <v>2</v>
      </c>
      <c r="CY1759">
        <v>2</v>
      </c>
      <c r="CZ1759">
        <v>2</v>
      </c>
      <c r="DA1759">
        <v>1</v>
      </c>
      <c r="DB1759">
        <v>2</v>
      </c>
      <c r="DC1759">
        <v>2</v>
      </c>
      <c r="DD1759">
        <v>2</v>
      </c>
      <c r="DE1759">
        <v>2</v>
      </c>
      <c r="DF1759">
        <v>2</v>
      </c>
      <c r="DG1759">
        <v>2</v>
      </c>
      <c r="DH1759">
        <v>2</v>
      </c>
      <c r="DI1759">
        <v>1</v>
      </c>
      <c r="DJ1759">
        <v>2</v>
      </c>
      <c r="DK1759">
        <v>6729</v>
      </c>
      <c r="DL1759" t="s">
        <v>326</v>
      </c>
      <c r="DM1759" t="s">
        <v>248</v>
      </c>
      <c r="DN1759" t="s">
        <v>2081</v>
      </c>
      <c r="DO1759">
        <v>2</v>
      </c>
      <c r="DP1759">
        <v>1</v>
      </c>
      <c r="DQ1759">
        <v>1</v>
      </c>
      <c r="DR1759">
        <v>2</v>
      </c>
      <c r="DS1759">
        <v>1</v>
      </c>
      <c r="EB1759" t="s">
        <v>283</v>
      </c>
      <c r="EC1759" t="s">
        <v>637</v>
      </c>
      <c r="ED1759" t="s">
        <v>369</v>
      </c>
      <c r="EE1759" t="s">
        <v>69</v>
      </c>
      <c r="EF1759" t="s">
        <v>73</v>
      </c>
      <c r="EG1759" t="s">
        <v>369</v>
      </c>
      <c r="EH1759" t="s">
        <v>69</v>
      </c>
      <c r="EI1759" t="s">
        <v>73</v>
      </c>
      <c r="EJ1759" t="s">
        <v>69</v>
      </c>
      <c r="EK1759" t="s">
        <v>73</v>
      </c>
      <c r="EL1759" t="s">
        <v>2074</v>
      </c>
      <c r="EM1759" t="s">
        <v>2074</v>
      </c>
      <c r="EN1759">
        <v>0</v>
      </c>
    </row>
    <row r="1760" spans="1:144" x14ac:dyDescent="0.2">
      <c r="A1760">
        <v>356</v>
      </c>
      <c r="B1760" t="s">
        <v>2088</v>
      </c>
      <c r="C1760">
        <v>15</v>
      </c>
      <c r="D1760">
        <v>2025</v>
      </c>
      <c r="E1760">
        <v>7328301040</v>
      </c>
      <c r="F1760">
        <v>1</v>
      </c>
      <c r="G1760" t="s">
        <v>150</v>
      </c>
      <c r="H1760" t="s">
        <v>113</v>
      </c>
      <c r="I1760" t="s">
        <v>117</v>
      </c>
      <c r="J1760" t="s">
        <v>82</v>
      </c>
      <c r="K1760" t="s">
        <v>81</v>
      </c>
      <c r="L1760">
        <v>65816723</v>
      </c>
      <c r="M1760">
        <v>40</v>
      </c>
      <c r="N1760">
        <v>1</v>
      </c>
      <c r="O1760">
        <v>170</v>
      </c>
      <c r="P1760" t="s">
        <v>369</v>
      </c>
      <c r="Q1760" t="s">
        <v>68</v>
      </c>
      <c r="R1760">
        <v>2</v>
      </c>
      <c r="T1760">
        <v>1</v>
      </c>
      <c r="V1760">
        <v>170</v>
      </c>
      <c r="W1760">
        <v>73</v>
      </c>
      <c r="X1760">
        <v>283</v>
      </c>
      <c r="Y1760">
        <v>1</v>
      </c>
      <c r="Z1760" t="s">
        <v>669</v>
      </c>
      <c r="AC1760" t="s">
        <v>669</v>
      </c>
      <c r="AD1760" t="s">
        <v>9663</v>
      </c>
      <c r="AG1760">
        <v>99999.039999999994</v>
      </c>
      <c r="AH1760" t="s">
        <v>65</v>
      </c>
      <c r="AI1760" t="s">
        <v>252</v>
      </c>
      <c r="AJ1760">
        <v>6</v>
      </c>
      <c r="AL1760">
        <v>1</v>
      </c>
      <c r="AM1760">
        <v>2</v>
      </c>
      <c r="AN1760">
        <v>2</v>
      </c>
      <c r="AO1760">
        <v>2</v>
      </c>
      <c r="AP1760">
        <v>2</v>
      </c>
      <c r="AQ1760">
        <v>2</v>
      </c>
      <c r="AS1760">
        <v>2</v>
      </c>
      <c r="AT1760">
        <v>2</v>
      </c>
      <c r="AU1760">
        <v>2</v>
      </c>
      <c r="AV1760">
        <v>2</v>
      </c>
      <c r="AW1760">
        <v>2</v>
      </c>
      <c r="AX1760">
        <v>2</v>
      </c>
      <c r="AY1760">
        <v>1</v>
      </c>
      <c r="AZ1760">
        <v>1</v>
      </c>
      <c r="BA1760">
        <v>170</v>
      </c>
      <c r="BB1760">
        <v>73</v>
      </c>
      <c r="BC1760">
        <v>283</v>
      </c>
      <c r="BD1760" t="s">
        <v>2088</v>
      </c>
      <c r="BE1760" t="s">
        <v>2088</v>
      </c>
      <c r="BF1760">
        <v>4</v>
      </c>
      <c r="BG1760">
        <v>1</v>
      </c>
      <c r="BH1760" t="s">
        <v>2088</v>
      </c>
      <c r="BI1760">
        <v>1</v>
      </c>
      <c r="BJ1760" t="s">
        <v>66</v>
      </c>
      <c r="BK1760">
        <v>0</v>
      </c>
      <c r="BL1760">
        <v>3227648398</v>
      </c>
      <c r="BM1760" t="s">
        <v>2117</v>
      </c>
      <c r="BP1760">
        <v>732830104001</v>
      </c>
      <c r="BQ1760" t="s">
        <v>286</v>
      </c>
      <c r="BR1760" t="s">
        <v>66</v>
      </c>
      <c r="BS1760" t="s">
        <v>2118</v>
      </c>
      <c r="BT1760">
        <v>3186952231</v>
      </c>
      <c r="BU1760" t="s">
        <v>2088</v>
      </c>
      <c r="BV1760">
        <v>8907009014</v>
      </c>
      <c r="BZ1760" t="s">
        <v>1396</v>
      </c>
      <c r="CA1760" t="s">
        <v>2088</v>
      </c>
      <c r="CB1760">
        <v>7</v>
      </c>
      <c r="CC1760">
        <v>2</v>
      </c>
      <c r="CE1760">
        <v>3</v>
      </c>
      <c r="CF1760">
        <v>2</v>
      </c>
      <c r="CG1760">
        <v>2</v>
      </c>
      <c r="CH1760">
        <v>2</v>
      </c>
      <c r="CI1760">
        <v>2</v>
      </c>
      <c r="CJ1760">
        <v>2</v>
      </c>
      <c r="CK1760">
        <v>2</v>
      </c>
      <c r="CL1760">
        <v>2</v>
      </c>
      <c r="CM1760">
        <v>2</v>
      </c>
      <c r="CN1760">
        <v>2</v>
      </c>
      <c r="CO1760">
        <v>2</v>
      </c>
      <c r="CP1760">
        <v>2</v>
      </c>
      <c r="CQ1760">
        <v>2</v>
      </c>
      <c r="CR1760">
        <v>2</v>
      </c>
      <c r="CS1760">
        <v>1</v>
      </c>
      <c r="CT1760">
        <v>2</v>
      </c>
      <c r="CU1760">
        <v>2</v>
      </c>
      <c r="CV1760">
        <v>2</v>
      </c>
      <c r="CW1760">
        <v>2</v>
      </c>
      <c r="CX1760">
        <v>2</v>
      </c>
      <c r="CY1760">
        <v>2</v>
      </c>
      <c r="CZ1760">
        <v>2</v>
      </c>
      <c r="DA1760">
        <v>2</v>
      </c>
      <c r="DB1760">
        <v>2</v>
      </c>
      <c r="DC1760">
        <v>2</v>
      </c>
      <c r="DD1760">
        <v>2</v>
      </c>
      <c r="DE1760">
        <v>2</v>
      </c>
      <c r="DF1760">
        <v>2</v>
      </c>
      <c r="DG1760">
        <v>1</v>
      </c>
      <c r="DH1760">
        <v>2</v>
      </c>
      <c r="DI1760">
        <v>2</v>
      </c>
      <c r="DK1760">
        <v>9999</v>
      </c>
      <c r="DQ1760">
        <v>1</v>
      </c>
      <c r="DR1760">
        <v>2</v>
      </c>
      <c r="DS1760">
        <v>2</v>
      </c>
      <c r="EB1760" t="s">
        <v>283</v>
      </c>
      <c r="EC1760" t="s">
        <v>286</v>
      </c>
      <c r="ED1760" t="s">
        <v>369</v>
      </c>
      <c r="EE1760" t="s">
        <v>69</v>
      </c>
      <c r="EF1760" t="s">
        <v>253</v>
      </c>
      <c r="EG1760" t="s">
        <v>369</v>
      </c>
      <c r="EH1760" t="s">
        <v>69</v>
      </c>
      <c r="EI1760" t="s">
        <v>253</v>
      </c>
      <c r="EJ1760" t="s">
        <v>69</v>
      </c>
      <c r="EK1760" t="s">
        <v>253</v>
      </c>
      <c r="EL1760" t="s">
        <v>2088</v>
      </c>
      <c r="EM1760" t="s">
        <v>2088</v>
      </c>
      <c r="EN1760">
        <v>0</v>
      </c>
    </row>
    <row r="1761" spans="1:144" x14ac:dyDescent="0.2">
      <c r="A1761">
        <v>356</v>
      </c>
      <c r="B1761" t="s">
        <v>1931</v>
      </c>
      <c r="C1761">
        <v>15</v>
      </c>
      <c r="D1761">
        <v>2025</v>
      </c>
      <c r="E1761">
        <v>7316800905</v>
      </c>
      <c r="F1761">
        <v>1</v>
      </c>
      <c r="G1761" t="s">
        <v>2083</v>
      </c>
      <c r="H1761" t="s">
        <v>212</v>
      </c>
      <c r="I1761" t="s">
        <v>1921</v>
      </c>
      <c r="J1761" t="s">
        <v>801</v>
      </c>
      <c r="K1761" t="s">
        <v>81</v>
      </c>
      <c r="L1761">
        <v>1072496309</v>
      </c>
      <c r="M1761">
        <v>29</v>
      </c>
      <c r="N1761">
        <v>1</v>
      </c>
      <c r="O1761">
        <v>170</v>
      </c>
      <c r="P1761" t="s">
        <v>369</v>
      </c>
      <c r="Q1761" t="s">
        <v>64</v>
      </c>
      <c r="R1761">
        <v>1</v>
      </c>
      <c r="T1761">
        <v>1</v>
      </c>
      <c r="V1761">
        <v>170</v>
      </c>
      <c r="W1761">
        <v>73</v>
      </c>
      <c r="X1761">
        <v>168</v>
      </c>
      <c r="Y1761">
        <v>1</v>
      </c>
      <c r="Z1761" t="s">
        <v>726</v>
      </c>
      <c r="AC1761" t="s">
        <v>726</v>
      </c>
      <c r="AD1761" t="s">
        <v>2133</v>
      </c>
      <c r="AG1761">
        <v>96220</v>
      </c>
      <c r="AH1761" t="s">
        <v>65</v>
      </c>
      <c r="AI1761" t="s">
        <v>242</v>
      </c>
      <c r="AJ1761">
        <v>6</v>
      </c>
      <c r="AM1761">
        <v>2</v>
      </c>
      <c r="AN1761">
        <v>2</v>
      </c>
      <c r="AO1761">
        <v>2</v>
      </c>
      <c r="AP1761">
        <v>2</v>
      </c>
      <c r="AQ1761">
        <v>2</v>
      </c>
      <c r="AS1761">
        <v>2</v>
      </c>
      <c r="AT1761">
        <v>2</v>
      </c>
      <c r="AU1761">
        <v>2</v>
      </c>
      <c r="AV1761">
        <v>2</v>
      </c>
      <c r="AW1761">
        <v>2</v>
      </c>
      <c r="AX1761">
        <v>2</v>
      </c>
      <c r="AY1761">
        <v>1</v>
      </c>
      <c r="AZ1761">
        <v>1</v>
      </c>
      <c r="BA1761">
        <v>170</v>
      </c>
      <c r="BB1761">
        <v>73</v>
      </c>
      <c r="BC1761">
        <v>168</v>
      </c>
      <c r="BD1761" t="s">
        <v>2074</v>
      </c>
      <c r="BE1761" t="s">
        <v>2098</v>
      </c>
      <c r="BF1761">
        <v>4</v>
      </c>
      <c r="BG1761">
        <v>2</v>
      </c>
      <c r="BH1761" t="s">
        <v>66</v>
      </c>
      <c r="BI1761">
        <v>1</v>
      </c>
      <c r="BJ1761" t="s">
        <v>66</v>
      </c>
      <c r="BK1761">
        <v>0</v>
      </c>
      <c r="BL1761">
        <v>3106193318</v>
      </c>
      <c r="BM1761" t="s">
        <v>2134</v>
      </c>
      <c r="BP1761">
        <v>731680090501</v>
      </c>
      <c r="BQ1761" t="s">
        <v>90</v>
      </c>
      <c r="BR1761" t="s">
        <v>66</v>
      </c>
      <c r="BS1761" t="s">
        <v>2135</v>
      </c>
      <c r="BT1761">
        <v>2460077</v>
      </c>
      <c r="BU1761" t="s">
        <v>1931</v>
      </c>
      <c r="BV1761">
        <v>8907014594</v>
      </c>
      <c r="BZ1761" t="s">
        <v>1396</v>
      </c>
      <c r="CA1761" t="s">
        <v>2098</v>
      </c>
      <c r="CB1761">
        <v>1</v>
      </c>
      <c r="CC1761">
        <v>2</v>
      </c>
      <c r="CE1761">
        <v>1</v>
      </c>
      <c r="CF1761">
        <v>3</v>
      </c>
      <c r="CG1761">
        <v>2</v>
      </c>
      <c r="CH1761">
        <v>2</v>
      </c>
      <c r="CI1761">
        <v>2</v>
      </c>
      <c r="CJ1761">
        <v>2</v>
      </c>
      <c r="CK1761">
        <v>2</v>
      </c>
      <c r="CL1761">
        <v>2</v>
      </c>
      <c r="CM1761">
        <v>2</v>
      </c>
      <c r="CN1761">
        <v>2</v>
      </c>
      <c r="CO1761">
        <v>2</v>
      </c>
      <c r="CP1761">
        <v>2</v>
      </c>
      <c r="CQ1761">
        <v>1</v>
      </c>
      <c r="CR1761">
        <v>2</v>
      </c>
      <c r="CS1761">
        <v>2</v>
      </c>
      <c r="CT1761">
        <v>2</v>
      </c>
      <c r="CU1761">
        <v>1</v>
      </c>
      <c r="CV1761">
        <v>2</v>
      </c>
      <c r="CW1761">
        <v>2</v>
      </c>
      <c r="CX1761">
        <v>2</v>
      </c>
      <c r="CY1761">
        <v>1</v>
      </c>
      <c r="CZ1761">
        <v>2</v>
      </c>
      <c r="DA1761">
        <v>2</v>
      </c>
      <c r="DB1761">
        <v>1</v>
      </c>
      <c r="DC1761">
        <v>2</v>
      </c>
      <c r="DD1761">
        <v>2</v>
      </c>
      <c r="DE1761">
        <v>2</v>
      </c>
      <c r="DF1761">
        <v>2</v>
      </c>
      <c r="DG1761">
        <v>2</v>
      </c>
      <c r="DH1761">
        <v>2</v>
      </c>
      <c r="DI1761">
        <v>2</v>
      </c>
      <c r="DK1761">
        <v>9999</v>
      </c>
      <c r="DQ1761">
        <v>1</v>
      </c>
      <c r="DR1761">
        <v>1</v>
      </c>
      <c r="DS1761">
        <v>2</v>
      </c>
      <c r="EB1761" t="s">
        <v>283</v>
      </c>
      <c r="EC1761" t="s">
        <v>90</v>
      </c>
      <c r="ED1761" t="s">
        <v>369</v>
      </c>
      <c r="EE1761" t="s">
        <v>69</v>
      </c>
      <c r="EF1761" t="s">
        <v>91</v>
      </c>
      <c r="EG1761" t="s">
        <v>369</v>
      </c>
      <c r="EH1761" t="s">
        <v>69</v>
      </c>
      <c r="EI1761" t="s">
        <v>91</v>
      </c>
      <c r="EJ1761" t="s">
        <v>69</v>
      </c>
      <c r="EK1761" t="s">
        <v>91</v>
      </c>
      <c r="EL1761" t="s">
        <v>1931</v>
      </c>
      <c r="EM1761" t="s">
        <v>1931</v>
      </c>
      <c r="EN1761">
        <v>0</v>
      </c>
    </row>
    <row r="1762" spans="1:144" x14ac:dyDescent="0.2">
      <c r="A1762">
        <v>356</v>
      </c>
      <c r="B1762" t="s">
        <v>2088</v>
      </c>
      <c r="C1762">
        <v>15</v>
      </c>
      <c r="D1762">
        <v>2025</v>
      </c>
      <c r="E1762">
        <v>7326800794</v>
      </c>
      <c r="F1762">
        <v>1</v>
      </c>
      <c r="G1762" t="s">
        <v>79</v>
      </c>
      <c r="H1762" t="s">
        <v>2169</v>
      </c>
      <c r="I1762" t="s">
        <v>625</v>
      </c>
      <c r="J1762" t="s">
        <v>2040</v>
      </c>
      <c r="K1762" t="s">
        <v>81</v>
      </c>
      <c r="L1762">
        <v>1105677825</v>
      </c>
      <c r="M1762">
        <v>18</v>
      </c>
      <c r="N1762">
        <v>1</v>
      </c>
      <c r="O1762">
        <v>170</v>
      </c>
      <c r="P1762" t="s">
        <v>369</v>
      </c>
      <c r="Q1762" t="s">
        <v>68</v>
      </c>
      <c r="R1762">
        <v>2</v>
      </c>
      <c r="T1762">
        <v>1</v>
      </c>
      <c r="V1762">
        <v>170</v>
      </c>
      <c r="W1762">
        <v>73</v>
      </c>
      <c r="X1762">
        <v>268</v>
      </c>
      <c r="Y1762">
        <v>1</v>
      </c>
      <c r="Z1762" t="s">
        <v>175</v>
      </c>
      <c r="AC1762" t="s">
        <v>8815</v>
      </c>
      <c r="AD1762" t="s">
        <v>9664</v>
      </c>
      <c r="AG1762">
        <v>99999.07</v>
      </c>
      <c r="AH1762" t="s">
        <v>65</v>
      </c>
      <c r="AI1762" t="s">
        <v>252</v>
      </c>
      <c r="AJ1762">
        <v>6</v>
      </c>
      <c r="AM1762">
        <v>2</v>
      </c>
      <c r="AN1762">
        <v>2</v>
      </c>
      <c r="AO1762">
        <v>2</v>
      </c>
      <c r="AP1762">
        <v>2</v>
      </c>
      <c r="AQ1762">
        <v>2</v>
      </c>
      <c r="AS1762">
        <v>2</v>
      </c>
      <c r="AT1762">
        <v>2</v>
      </c>
      <c r="AU1762">
        <v>2</v>
      </c>
      <c r="AV1762">
        <v>2</v>
      </c>
      <c r="AW1762">
        <v>2</v>
      </c>
      <c r="AX1762">
        <v>2</v>
      </c>
      <c r="AY1762">
        <v>1</v>
      </c>
      <c r="AZ1762">
        <v>1</v>
      </c>
      <c r="BA1762">
        <v>170</v>
      </c>
      <c r="BB1762">
        <v>73</v>
      </c>
      <c r="BC1762">
        <v>268</v>
      </c>
      <c r="BD1762" t="s">
        <v>2088</v>
      </c>
      <c r="BE1762" t="s">
        <v>2088</v>
      </c>
      <c r="BF1762">
        <v>4</v>
      </c>
      <c r="BG1762">
        <v>1</v>
      </c>
      <c r="BH1762" t="s">
        <v>2088</v>
      </c>
      <c r="BI1762">
        <v>1</v>
      </c>
      <c r="BJ1762" t="s">
        <v>66</v>
      </c>
      <c r="BK1762">
        <v>0</v>
      </c>
      <c r="BL1762">
        <v>3112608991</v>
      </c>
      <c r="BM1762" t="s">
        <v>2141</v>
      </c>
      <c r="BP1762">
        <v>732680079401</v>
      </c>
      <c r="BQ1762" t="s">
        <v>470</v>
      </c>
      <c r="BR1762" t="s">
        <v>66</v>
      </c>
      <c r="BS1762" t="s">
        <v>5118</v>
      </c>
      <c r="BT1762">
        <v>2482818</v>
      </c>
      <c r="BU1762" t="s">
        <v>1972</v>
      </c>
      <c r="BV1762">
        <v>8907010330</v>
      </c>
      <c r="BZ1762" t="s">
        <v>1396</v>
      </c>
      <c r="CA1762" t="s">
        <v>2088</v>
      </c>
      <c r="CB1762">
        <v>7</v>
      </c>
      <c r="CC1762">
        <v>2</v>
      </c>
      <c r="CE1762">
        <v>3</v>
      </c>
      <c r="CF1762">
        <v>3</v>
      </c>
      <c r="CG1762">
        <v>1</v>
      </c>
      <c r="CH1762">
        <v>2</v>
      </c>
      <c r="CI1762">
        <v>2</v>
      </c>
      <c r="CJ1762">
        <v>2</v>
      </c>
      <c r="CK1762">
        <v>2</v>
      </c>
      <c r="CL1762">
        <v>2</v>
      </c>
      <c r="CM1762">
        <v>2</v>
      </c>
      <c r="CN1762">
        <v>2</v>
      </c>
      <c r="CO1762">
        <v>2</v>
      </c>
      <c r="CP1762">
        <v>2</v>
      </c>
      <c r="CQ1762">
        <v>2</v>
      </c>
      <c r="CR1762">
        <v>2</v>
      </c>
      <c r="CS1762">
        <v>2</v>
      </c>
      <c r="CT1762">
        <v>2</v>
      </c>
      <c r="CU1762">
        <v>1</v>
      </c>
      <c r="CV1762">
        <v>1</v>
      </c>
      <c r="CW1762">
        <v>2</v>
      </c>
      <c r="CX1762">
        <v>2</v>
      </c>
      <c r="CY1762">
        <v>2</v>
      </c>
      <c r="CZ1762">
        <v>2</v>
      </c>
      <c r="DA1762">
        <v>2</v>
      </c>
      <c r="DB1762">
        <v>2</v>
      </c>
      <c r="DC1762">
        <v>2</v>
      </c>
      <c r="DD1762">
        <v>2</v>
      </c>
      <c r="DE1762">
        <v>2</v>
      </c>
      <c r="DF1762">
        <v>2</v>
      </c>
      <c r="DG1762">
        <v>2</v>
      </c>
      <c r="DH1762">
        <v>2</v>
      </c>
      <c r="DI1762">
        <v>1</v>
      </c>
      <c r="DJ1762">
        <v>1</v>
      </c>
      <c r="DK1762">
        <v>9999</v>
      </c>
      <c r="DN1762" t="s">
        <v>2142</v>
      </c>
      <c r="DO1762">
        <v>2</v>
      </c>
      <c r="DP1762">
        <v>1</v>
      </c>
      <c r="DQ1762">
        <v>1</v>
      </c>
      <c r="DR1762">
        <v>1</v>
      </c>
      <c r="DS1762">
        <v>1</v>
      </c>
      <c r="EB1762" t="s">
        <v>283</v>
      </c>
      <c r="EC1762" t="s">
        <v>470</v>
      </c>
      <c r="ED1762" t="s">
        <v>369</v>
      </c>
      <c r="EE1762" t="s">
        <v>69</v>
      </c>
      <c r="EF1762" t="s">
        <v>70</v>
      </c>
      <c r="EG1762" t="s">
        <v>369</v>
      </c>
      <c r="EH1762" t="s">
        <v>69</v>
      </c>
      <c r="EI1762" t="s">
        <v>70</v>
      </c>
      <c r="EJ1762" t="s">
        <v>69</v>
      </c>
      <c r="EK1762" t="s">
        <v>70</v>
      </c>
      <c r="EL1762" t="s">
        <v>1972</v>
      </c>
      <c r="EM1762" t="s">
        <v>1972</v>
      </c>
      <c r="EN1762">
        <v>0</v>
      </c>
    </row>
    <row r="1763" spans="1:144" x14ac:dyDescent="0.2">
      <c r="A1763">
        <v>356</v>
      </c>
      <c r="B1763" t="s">
        <v>2082</v>
      </c>
      <c r="C1763">
        <v>15</v>
      </c>
      <c r="D1763">
        <v>2025</v>
      </c>
      <c r="E1763">
        <v>2530701988</v>
      </c>
      <c r="F1763">
        <v>7</v>
      </c>
      <c r="G1763" t="s">
        <v>137</v>
      </c>
      <c r="H1763" t="s">
        <v>445</v>
      </c>
      <c r="I1763" t="s">
        <v>1223</v>
      </c>
      <c r="J1763" t="s">
        <v>2120</v>
      </c>
      <c r="K1763" t="s">
        <v>76</v>
      </c>
      <c r="L1763">
        <v>1070601215</v>
      </c>
      <c r="M1763">
        <v>16</v>
      </c>
      <c r="N1763">
        <v>1</v>
      </c>
      <c r="O1763">
        <v>170</v>
      </c>
      <c r="P1763" t="s">
        <v>369</v>
      </c>
      <c r="Q1763" t="s">
        <v>64</v>
      </c>
      <c r="R1763">
        <v>1</v>
      </c>
      <c r="T1763">
        <v>1</v>
      </c>
      <c r="V1763">
        <v>170</v>
      </c>
      <c r="W1763">
        <v>73</v>
      </c>
      <c r="X1763">
        <v>275</v>
      </c>
      <c r="Y1763">
        <v>1</v>
      </c>
      <c r="Z1763" t="s">
        <v>160</v>
      </c>
      <c r="AC1763" t="s">
        <v>196</v>
      </c>
      <c r="AD1763" t="s">
        <v>9665</v>
      </c>
      <c r="AG1763">
        <v>99999.05</v>
      </c>
      <c r="AH1763" t="s">
        <v>77</v>
      </c>
      <c r="AI1763" t="s">
        <v>78</v>
      </c>
      <c r="AJ1763">
        <v>6</v>
      </c>
      <c r="AL1763">
        <v>2</v>
      </c>
      <c r="AM1763">
        <v>2</v>
      </c>
      <c r="AN1763">
        <v>2</v>
      </c>
      <c r="AO1763">
        <v>2</v>
      </c>
      <c r="AP1763">
        <v>2</v>
      </c>
      <c r="AQ1763">
        <v>2</v>
      </c>
      <c r="AS1763">
        <v>2</v>
      </c>
      <c r="AT1763">
        <v>2</v>
      </c>
      <c r="AU1763">
        <v>2</v>
      </c>
      <c r="AV1763">
        <v>2</v>
      </c>
      <c r="AW1763">
        <v>2</v>
      </c>
      <c r="AX1763">
        <v>2</v>
      </c>
      <c r="AY1763">
        <v>1</v>
      </c>
      <c r="AZ1763">
        <v>1</v>
      </c>
      <c r="BA1763">
        <v>170</v>
      </c>
      <c r="BB1763">
        <v>73</v>
      </c>
      <c r="BC1763">
        <v>275</v>
      </c>
      <c r="BD1763" t="s">
        <v>2082</v>
      </c>
      <c r="BE1763" t="s">
        <v>2082</v>
      </c>
      <c r="BF1763">
        <v>4</v>
      </c>
      <c r="BG1763">
        <v>1</v>
      </c>
      <c r="BH1763" t="s">
        <v>2082</v>
      </c>
      <c r="BI1763">
        <v>1</v>
      </c>
      <c r="BJ1763" t="s">
        <v>66</v>
      </c>
      <c r="BK1763">
        <v>0</v>
      </c>
      <c r="BL1763">
        <v>3102042486</v>
      </c>
      <c r="BM1763" t="s">
        <v>2121</v>
      </c>
      <c r="BP1763">
        <v>253070198807</v>
      </c>
      <c r="BQ1763" t="s">
        <v>8894</v>
      </c>
      <c r="BR1763" t="s">
        <v>66</v>
      </c>
      <c r="BS1763" t="s">
        <v>2122</v>
      </c>
      <c r="BT1763">
        <v>3023536798</v>
      </c>
      <c r="BU1763" t="s">
        <v>2057</v>
      </c>
      <c r="BV1763">
        <v>8000037651</v>
      </c>
      <c r="BZ1763" t="s">
        <v>1396</v>
      </c>
      <c r="CA1763" t="s">
        <v>2082</v>
      </c>
      <c r="CB1763">
        <v>4</v>
      </c>
      <c r="CC1763">
        <v>1</v>
      </c>
      <c r="CD1763">
        <v>2</v>
      </c>
      <c r="CE1763">
        <v>1</v>
      </c>
      <c r="CF1763">
        <v>3</v>
      </c>
      <c r="CG1763">
        <v>2</v>
      </c>
      <c r="CH1763">
        <v>2</v>
      </c>
      <c r="CI1763">
        <v>2</v>
      </c>
      <c r="CJ1763">
        <v>2</v>
      </c>
      <c r="CK1763">
        <v>1</v>
      </c>
      <c r="CL1763">
        <v>2</v>
      </c>
      <c r="CM1763">
        <v>2</v>
      </c>
      <c r="CN1763">
        <v>2</v>
      </c>
      <c r="CO1763">
        <v>2</v>
      </c>
      <c r="CP1763">
        <v>1</v>
      </c>
      <c r="CQ1763">
        <v>2</v>
      </c>
      <c r="CR1763">
        <v>2</v>
      </c>
      <c r="CS1763">
        <v>1</v>
      </c>
      <c r="CT1763">
        <v>2</v>
      </c>
      <c r="CU1763">
        <v>2</v>
      </c>
      <c r="CV1763">
        <v>2</v>
      </c>
      <c r="CW1763">
        <v>2</v>
      </c>
      <c r="CX1763">
        <v>2</v>
      </c>
      <c r="CY1763">
        <v>2</v>
      </c>
      <c r="CZ1763">
        <v>2</v>
      </c>
      <c r="DA1763">
        <v>2</v>
      </c>
      <c r="DB1763">
        <v>2</v>
      </c>
      <c r="DC1763">
        <v>2</v>
      </c>
      <c r="DD1763">
        <v>2</v>
      </c>
      <c r="DE1763">
        <v>2</v>
      </c>
      <c r="DF1763">
        <v>1</v>
      </c>
      <c r="DG1763">
        <v>2</v>
      </c>
      <c r="DH1763">
        <v>2</v>
      </c>
      <c r="DI1763">
        <v>2</v>
      </c>
      <c r="DK1763">
        <v>9999</v>
      </c>
      <c r="DQ1763">
        <v>1</v>
      </c>
      <c r="DR1763">
        <v>2</v>
      </c>
      <c r="DS1763">
        <v>2</v>
      </c>
      <c r="EB1763" t="s">
        <v>283</v>
      </c>
      <c r="EC1763" t="s">
        <v>8894</v>
      </c>
      <c r="ED1763" t="s">
        <v>369</v>
      </c>
      <c r="EE1763" t="s">
        <v>69</v>
      </c>
      <c r="EF1763" t="s">
        <v>160</v>
      </c>
      <c r="EG1763" t="s">
        <v>369</v>
      </c>
      <c r="EH1763" t="s">
        <v>69</v>
      </c>
      <c r="EI1763" t="s">
        <v>160</v>
      </c>
      <c r="EJ1763" t="s">
        <v>428</v>
      </c>
      <c r="EK1763" t="s">
        <v>652</v>
      </c>
      <c r="EL1763" t="s">
        <v>2057</v>
      </c>
      <c r="EM1763" t="s">
        <v>2057</v>
      </c>
      <c r="EN1763">
        <v>0</v>
      </c>
    </row>
    <row r="1764" spans="1:144" x14ac:dyDescent="0.2">
      <c r="A1764">
        <v>356</v>
      </c>
      <c r="B1764" t="s">
        <v>2057</v>
      </c>
      <c r="C1764">
        <v>15</v>
      </c>
      <c r="D1764">
        <v>2025</v>
      </c>
      <c r="E1764">
        <v>7300101047</v>
      </c>
      <c r="F1764">
        <v>1</v>
      </c>
      <c r="G1764" t="s">
        <v>2064</v>
      </c>
      <c r="H1764" t="s">
        <v>170</v>
      </c>
      <c r="I1764" t="s">
        <v>397</v>
      </c>
      <c r="J1764" t="s">
        <v>2066</v>
      </c>
      <c r="K1764" t="s">
        <v>81</v>
      </c>
      <c r="L1764">
        <v>1104934531</v>
      </c>
      <c r="M1764">
        <v>21</v>
      </c>
      <c r="N1764">
        <v>1</v>
      </c>
      <c r="O1764">
        <v>170</v>
      </c>
      <c r="P1764" t="s">
        <v>369</v>
      </c>
      <c r="Q1764" t="s">
        <v>68</v>
      </c>
      <c r="R1764">
        <v>2</v>
      </c>
      <c r="T1764">
        <v>1</v>
      </c>
      <c r="V1764">
        <v>170</v>
      </c>
      <c r="W1764">
        <v>73</v>
      </c>
      <c r="X1764">
        <v>1</v>
      </c>
      <c r="Y1764">
        <v>1</v>
      </c>
      <c r="Z1764" t="s">
        <v>463</v>
      </c>
      <c r="AC1764" t="s">
        <v>376</v>
      </c>
      <c r="AD1764" t="s">
        <v>2067</v>
      </c>
      <c r="AG1764">
        <v>96220</v>
      </c>
      <c r="AH1764" t="s">
        <v>65</v>
      </c>
      <c r="AI1764" t="s">
        <v>250</v>
      </c>
      <c r="AJ1764">
        <v>6</v>
      </c>
      <c r="AL1764">
        <v>1</v>
      </c>
      <c r="AM1764">
        <v>2</v>
      </c>
      <c r="AN1764">
        <v>2</v>
      </c>
      <c r="AO1764">
        <v>2</v>
      </c>
      <c r="AP1764">
        <v>2</v>
      </c>
      <c r="AQ1764">
        <v>2</v>
      </c>
      <c r="AS1764">
        <v>2</v>
      </c>
      <c r="AT1764">
        <v>2</v>
      </c>
      <c r="AU1764">
        <v>2</v>
      </c>
      <c r="AV1764">
        <v>2</v>
      </c>
      <c r="AW1764">
        <v>2</v>
      </c>
      <c r="AX1764">
        <v>2</v>
      </c>
      <c r="AY1764">
        <v>1</v>
      </c>
      <c r="AZ1764">
        <v>1</v>
      </c>
      <c r="BA1764">
        <v>170</v>
      </c>
      <c r="BB1764">
        <v>73</v>
      </c>
      <c r="BC1764">
        <v>1</v>
      </c>
      <c r="BD1764" t="s">
        <v>1931</v>
      </c>
      <c r="BE1764" t="s">
        <v>1931</v>
      </c>
      <c r="BF1764">
        <v>4</v>
      </c>
      <c r="BG1764">
        <v>1</v>
      </c>
      <c r="BH1764" t="s">
        <v>1931</v>
      </c>
      <c r="BI1764">
        <v>1</v>
      </c>
      <c r="BJ1764" t="s">
        <v>66</v>
      </c>
      <c r="BK1764">
        <v>0</v>
      </c>
      <c r="BL1764">
        <v>3219080678</v>
      </c>
      <c r="BM1764" t="s">
        <v>2068</v>
      </c>
      <c r="BP1764">
        <v>730010104701</v>
      </c>
      <c r="BQ1764" t="s">
        <v>72</v>
      </c>
      <c r="BR1764" t="s">
        <v>66</v>
      </c>
      <c r="BS1764" t="s">
        <v>2069</v>
      </c>
      <c r="BT1764">
        <v>2739805</v>
      </c>
      <c r="BU1764" t="s">
        <v>2057</v>
      </c>
      <c r="BV1764">
        <v>8907068339</v>
      </c>
      <c r="BZ1764" t="s">
        <v>1396</v>
      </c>
      <c r="CA1764" t="s">
        <v>1931</v>
      </c>
      <c r="CB1764">
        <v>3</v>
      </c>
      <c r="CC1764">
        <v>2</v>
      </c>
      <c r="CE1764">
        <v>1</v>
      </c>
      <c r="CF1764">
        <v>3</v>
      </c>
      <c r="CG1764">
        <v>1</v>
      </c>
      <c r="CH1764">
        <v>2</v>
      </c>
      <c r="CI1764">
        <v>2</v>
      </c>
      <c r="CJ1764">
        <v>2</v>
      </c>
      <c r="CK1764">
        <v>2</v>
      </c>
      <c r="CL1764">
        <v>2</v>
      </c>
      <c r="CM1764">
        <v>2</v>
      </c>
      <c r="CN1764">
        <v>2</v>
      </c>
      <c r="CO1764">
        <v>2</v>
      </c>
      <c r="CP1764">
        <v>1</v>
      </c>
      <c r="CQ1764">
        <v>1</v>
      </c>
      <c r="CR1764">
        <v>2</v>
      </c>
      <c r="CS1764">
        <v>2</v>
      </c>
      <c r="CT1764">
        <v>2</v>
      </c>
      <c r="CU1764">
        <v>2</v>
      </c>
      <c r="CV1764">
        <v>2</v>
      </c>
      <c r="CW1764">
        <v>2</v>
      </c>
      <c r="CX1764">
        <v>2</v>
      </c>
      <c r="CY1764">
        <v>2</v>
      </c>
      <c r="CZ1764">
        <v>2</v>
      </c>
      <c r="DA1764">
        <v>2</v>
      </c>
      <c r="DB1764">
        <v>2</v>
      </c>
      <c r="DC1764">
        <v>2</v>
      </c>
      <c r="DD1764">
        <v>2</v>
      </c>
      <c r="DE1764">
        <v>2</v>
      </c>
      <c r="DF1764">
        <v>2</v>
      </c>
      <c r="DG1764">
        <v>2</v>
      </c>
      <c r="DH1764">
        <v>2</v>
      </c>
      <c r="DI1764">
        <v>1</v>
      </c>
      <c r="DJ1764">
        <v>2</v>
      </c>
      <c r="DK1764">
        <v>79</v>
      </c>
      <c r="DL1764" t="s">
        <v>338</v>
      </c>
      <c r="DM1764" t="s">
        <v>345</v>
      </c>
      <c r="DN1764" t="s">
        <v>643</v>
      </c>
      <c r="DO1764">
        <v>2</v>
      </c>
      <c r="DP1764">
        <v>1</v>
      </c>
      <c r="DQ1764">
        <v>1</v>
      </c>
      <c r="DR1764">
        <v>1</v>
      </c>
      <c r="DS1764">
        <v>1</v>
      </c>
      <c r="EB1764" t="s">
        <v>283</v>
      </c>
      <c r="EC1764" t="s">
        <v>72</v>
      </c>
      <c r="ED1764" t="s">
        <v>369</v>
      </c>
      <c r="EE1764" t="s">
        <v>69</v>
      </c>
      <c r="EF1764" t="s">
        <v>73</v>
      </c>
      <c r="EG1764" t="s">
        <v>369</v>
      </c>
      <c r="EH1764" t="s">
        <v>69</v>
      </c>
      <c r="EI1764" t="s">
        <v>73</v>
      </c>
      <c r="EJ1764" t="s">
        <v>69</v>
      </c>
      <c r="EK1764" t="s">
        <v>73</v>
      </c>
      <c r="EL1764" t="s">
        <v>2057</v>
      </c>
      <c r="EM1764" t="s">
        <v>2057</v>
      </c>
      <c r="EN1764">
        <v>0</v>
      </c>
    </row>
    <row r="1765" spans="1:144" x14ac:dyDescent="0.2">
      <c r="A1765">
        <v>356</v>
      </c>
      <c r="B1765" t="s">
        <v>9633</v>
      </c>
      <c r="C1765">
        <v>15</v>
      </c>
      <c r="D1765">
        <v>2024</v>
      </c>
      <c r="E1765">
        <v>7361601094</v>
      </c>
      <c r="F1765">
        <v>1</v>
      </c>
      <c r="G1765" t="s">
        <v>7579</v>
      </c>
      <c r="H1765" t="s">
        <v>9666</v>
      </c>
      <c r="I1765" t="s">
        <v>3447</v>
      </c>
      <c r="J1765" t="s">
        <v>114</v>
      </c>
      <c r="K1765" t="s">
        <v>76</v>
      </c>
      <c r="L1765">
        <v>1111337131</v>
      </c>
      <c r="M1765">
        <v>14</v>
      </c>
      <c r="N1765">
        <v>1</v>
      </c>
      <c r="O1765">
        <v>170</v>
      </c>
      <c r="P1765" t="s">
        <v>369</v>
      </c>
      <c r="Q1765" t="s">
        <v>68</v>
      </c>
      <c r="V1765">
        <v>170</v>
      </c>
      <c r="W1765">
        <v>73</v>
      </c>
      <c r="X1765">
        <v>616</v>
      </c>
      <c r="Y1765">
        <v>1</v>
      </c>
      <c r="Z1765" t="s">
        <v>112</v>
      </c>
      <c r="AC1765" t="s">
        <v>197</v>
      </c>
      <c r="AD1765" t="s">
        <v>9667</v>
      </c>
      <c r="AE1765">
        <v>0</v>
      </c>
      <c r="AF1765">
        <v>0</v>
      </c>
      <c r="AG1765">
        <v>99999.039999999994</v>
      </c>
      <c r="AH1765" t="s">
        <v>65</v>
      </c>
      <c r="AI1765" t="s">
        <v>105</v>
      </c>
      <c r="AJ1765">
        <v>6</v>
      </c>
      <c r="AL1765">
        <v>1</v>
      </c>
      <c r="AM1765">
        <v>2</v>
      </c>
      <c r="AN1765">
        <v>2</v>
      </c>
      <c r="AO1765">
        <v>2</v>
      </c>
      <c r="AP1765">
        <v>2</v>
      </c>
      <c r="AQ1765">
        <v>2</v>
      </c>
      <c r="AS1765">
        <v>2</v>
      </c>
      <c r="AT1765">
        <v>2</v>
      </c>
      <c r="AU1765">
        <v>2</v>
      </c>
      <c r="AV1765">
        <v>2</v>
      </c>
      <c r="AW1765">
        <v>2</v>
      </c>
      <c r="AX1765">
        <v>2</v>
      </c>
      <c r="AY1765">
        <v>1</v>
      </c>
      <c r="AZ1765">
        <v>1</v>
      </c>
      <c r="BA1765">
        <v>170</v>
      </c>
      <c r="BB1765">
        <v>73</v>
      </c>
      <c r="BC1765">
        <v>616</v>
      </c>
      <c r="BD1765" t="s">
        <v>9633</v>
      </c>
      <c r="BE1765" t="s">
        <v>9633</v>
      </c>
      <c r="BF1765">
        <v>4</v>
      </c>
      <c r="BG1765">
        <v>2</v>
      </c>
      <c r="BH1765" t="s">
        <v>66</v>
      </c>
      <c r="BI1765">
        <v>1</v>
      </c>
      <c r="BJ1765" t="s">
        <v>66</v>
      </c>
      <c r="BK1765">
        <v>0</v>
      </c>
      <c r="BL1765">
        <v>3132583225</v>
      </c>
      <c r="BM1765" t="s">
        <v>9668</v>
      </c>
      <c r="BR1765" t="s">
        <v>9191</v>
      </c>
      <c r="BS1765" t="s">
        <v>9669</v>
      </c>
      <c r="BT1765">
        <v>3104737450</v>
      </c>
      <c r="BU1765" t="s">
        <v>9641</v>
      </c>
      <c r="BV1765">
        <v>890700694</v>
      </c>
      <c r="BZ1765" t="s">
        <v>7055</v>
      </c>
      <c r="CA1765" t="s">
        <v>9633</v>
      </c>
      <c r="CB1765">
        <v>2</v>
      </c>
      <c r="CC1765">
        <v>2</v>
      </c>
      <c r="CE1765">
        <v>1</v>
      </c>
      <c r="CF1765">
        <v>2</v>
      </c>
      <c r="CG1765">
        <v>2</v>
      </c>
      <c r="CH1765">
        <v>2</v>
      </c>
      <c r="CI1765">
        <v>1</v>
      </c>
      <c r="CJ1765">
        <v>2</v>
      </c>
      <c r="CK1765">
        <v>2</v>
      </c>
      <c r="CL1765">
        <v>2</v>
      </c>
      <c r="CM1765">
        <v>2</v>
      </c>
      <c r="CN1765">
        <v>1</v>
      </c>
      <c r="CO1765">
        <v>2</v>
      </c>
      <c r="CP1765">
        <v>2</v>
      </c>
      <c r="CQ1765">
        <v>2</v>
      </c>
      <c r="CR1765">
        <v>2</v>
      </c>
      <c r="CS1765">
        <v>2</v>
      </c>
      <c r="CT1765">
        <v>2</v>
      </c>
      <c r="CU1765">
        <v>2</v>
      </c>
      <c r="CZ1765">
        <v>2</v>
      </c>
      <c r="DA1765">
        <v>2</v>
      </c>
      <c r="DB1765">
        <v>2</v>
      </c>
      <c r="DC1765">
        <v>2</v>
      </c>
      <c r="DD1765">
        <v>2</v>
      </c>
      <c r="DE1765">
        <v>2</v>
      </c>
      <c r="DF1765">
        <v>2</v>
      </c>
      <c r="DG1765">
        <v>2</v>
      </c>
      <c r="DH1765">
        <v>2</v>
      </c>
      <c r="DI1765">
        <v>1</v>
      </c>
      <c r="DJ1765">
        <v>1</v>
      </c>
      <c r="DK1765">
        <v>497</v>
      </c>
      <c r="DL1765" t="s">
        <v>320</v>
      </c>
      <c r="DM1765" t="s">
        <v>332</v>
      </c>
      <c r="DN1765" t="s">
        <v>333</v>
      </c>
      <c r="DO1765">
        <v>2</v>
      </c>
      <c r="DP1765">
        <v>4</v>
      </c>
      <c r="DQ1765">
        <v>1</v>
      </c>
      <c r="DR1765">
        <v>1</v>
      </c>
      <c r="DS1765">
        <v>1</v>
      </c>
      <c r="EB1765" t="s">
        <v>283</v>
      </c>
      <c r="EC1765" t="s">
        <v>327</v>
      </c>
      <c r="ED1765" t="s">
        <v>369</v>
      </c>
      <c r="EE1765" t="s">
        <v>69</v>
      </c>
      <c r="EF1765" t="s">
        <v>112</v>
      </c>
      <c r="EG1765" t="s">
        <v>369</v>
      </c>
      <c r="EH1765" t="s">
        <v>69</v>
      </c>
      <c r="EI1765" t="s">
        <v>112</v>
      </c>
      <c r="EJ1765" t="s">
        <v>69</v>
      </c>
      <c r="EK1765" t="s">
        <v>112</v>
      </c>
      <c r="EL1765" t="s">
        <v>9191</v>
      </c>
      <c r="EN1765">
        <v>0</v>
      </c>
    </row>
    <row r="1766" spans="1:144" x14ac:dyDescent="0.2">
      <c r="A1766">
        <v>356</v>
      </c>
      <c r="B1766" t="s">
        <v>9646</v>
      </c>
      <c r="C1766">
        <v>15</v>
      </c>
      <c r="D1766">
        <v>2024</v>
      </c>
      <c r="E1766">
        <v>7300100944</v>
      </c>
      <c r="F1766">
        <v>1</v>
      </c>
      <c r="G1766" t="s">
        <v>79</v>
      </c>
      <c r="H1766" t="s">
        <v>9670</v>
      </c>
      <c r="I1766" t="s">
        <v>537</v>
      </c>
      <c r="J1766" t="s">
        <v>9671</v>
      </c>
      <c r="K1766" t="s">
        <v>81</v>
      </c>
      <c r="L1766">
        <v>1193514623</v>
      </c>
      <c r="M1766">
        <v>22</v>
      </c>
      <c r="N1766">
        <v>1</v>
      </c>
      <c r="O1766">
        <v>170</v>
      </c>
      <c r="P1766" t="s">
        <v>369</v>
      </c>
      <c r="Q1766" t="s">
        <v>68</v>
      </c>
      <c r="V1766">
        <v>170</v>
      </c>
      <c r="W1766">
        <v>73</v>
      </c>
      <c r="X1766">
        <v>1</v>
      </c>
      <c r="Y1766">
        <v>1</v>
      </c>
      <c r="Z1766" t="s">
        <v>94</v>
      </c>
      <c r="AC1766" t="s">
        <v>611</v>
      </c>
      <c r="AD1766" t="s">
        <v>9672</v>
      </c>
      <c r="AE1766">
        <v>0</v>
      </c>
      <c r="AF1766">
        <v>0</v>
      </c>
      <c r="AG1766">
        <v>99999.05</v>
      </c>
      <c r="AH1766" t="s">
        <v>77</v>
      </c>
      <c r="AI1766" t="s">
        <v>78</v>
      </c>
      <c r="AJ1766">
        <v>6</v>
      </c>
      <c r="AL1766">
        <v>2</v>
      </c>
      <c r="AM1766">
        <v>2</v>
      </c>
      <c r="AN1766">
        <v>2</v>
      </c>
      <c r="AO1766">
        <v>2</v>
      </c>
      <c r="AP1766">
        <v>2</v>
      </c>
      <c r="AQ1766">
        <v>2</v>
      </c>
      <c r="AS1766">
        <v>2</v>
      </c>
      <c r="AT1766">
        <v>2</v>
      </c>
      <c r="AU1766">
        <v>2</v>
      </c>
      <c r="AV1766">
        <v>2</v>
      </c>
      <c r="AW1766">
        <v>2</v>
      </c>
      <c r="AX1766">
        <v>2</v>
      </c>
      <c r="AY1766">
        <v>1</v>
      </c>
      <c r="AZ1766">
        <v>1</v>
      </c>
      <c r="BA1766">
        <v>170</v>
      </c>
      <c r="BB1766">
        <v>73</v>
      </c>
      <c r="BC1766">
        <v>1</v>
      </c>
      <c r="BD1766" t="s">
        <v>9646</v>
      </c>
      <c r="BE1766" t="s">
        <v>9646</v>
      </c>
      <c r="BF1766">
        <v>4</v>
      </c>
      <c r="BG1766">
        <v>2</v>
      </c>
      <c r="BH1766" t="s">
        <v>66</v>
      </c>
      <c r="BI1766">
        <v>1</v>
      </c>
      <c r="BJ1766" t="s">
        <v>66</v>
      </c>
      <c r="BK1766">
        <v>0</v>
      </c>
      <c r="BL1766">
        <v>316640453</v>
      </c>
      <c r="BM1766" t="s">
        <v>9673</v>
      </c>
      <c r="BR1766" t="s">
        <v>9191</v>
      </c>
      <c r="BS1766" t="s">
        <v>9674</v>
      </c>
      <c r="BT1766">
        <v>3173768349</v>
      </c>
      <c r="BU1766" t="s">
        <v>9641</v>
      </c>
      <c r="BV1766">
        <v>8000364000</v>
      </c>
      <c r="BZ1766" t="s">
        <v>7055</v>
      </c>
      <c r="CA1766" t="s">
        <v>9646</v>
      </c>
      <c r="CB1766">
        <v>6</v>
      </c>
      <c r="CC1766">
        <v>1</v>
      </c>
      <c r="CD1766">
        <v>1</v>
      </c>
      <c r="CE1766">
        <v>1</v>
      </c>
      <c r="CF1766">
        <v>3</v>
      </c>
      <c r="CG1766">
        <v>2</v>
      </c>
      <c r="CH1766">
        <v>2</v>
      </c>
      <c r="CI1766">
        <v>1</v>
      </c>
      <c r="CJ1766">
        <v>2</v>
      </c>
      <c r="CK1766">
        <v>2</v>
      </c>
      <c r="CL1766">
        <v>2</v>
      </c>
      <c r="CM1766">
        <v>2</v>
      </c>
      <c r="CN1766">
        <v>2</v>
      </c>
      <c r="CO1766">
        <v>2</v>
      </c>
      <c r="CP1766">
        <v>2</v>
      </c>
      <c r="CQ1766">
        <v>2</v>
      </c>
      <c r="CR1766">
        <v>2</v>
      </c>
      <c r="CS1766">
        <v>2</v>
      </c>
      <c r="CT1766">
        <v>2</v>
      </c>
      <c r="CU1766">
        <v>1</v>
      </c>
      <c r="CV1766">
        <v>1</v>
      </c>
      <c r="CW1766">
        <v>2</v>
      </c>
      <c r="CX1766">
        <v>2</v>
      </c>
      <c r="CY1766">
        <v>2</v>
      </c>
      <c r="CZ1766">
        <v>2</v>
      </c>
      <c r="DA1766">
        <v>2</v>
      </c>
      <c r="DB1766">
        <v>2</v>
      </c>
      <c r="DC1766">
        <v>2</v>
      </c>
      <c r="DD1766">
        <v>2</v>
      </c>
      <c r="DE1766">
        <v>2</v>
      </c>
      <c r="DF1766">
        <v>2</v>
      </c>
      <c r="DG1766">
        <v>2</v>
      </c>
      <c r="DH1766">
        <v>2</v>
      </c>
      <c r="DI1766">
        <v>1</v>
      </c>
      <c r="DJ1766">
        <v>1</v>
      </c>
      <c r="DN1766" t="s">
        <v>406</v>
      </c>
      <c r="DO1766">
        <v>2</v>
      </c>
      <c r="DP1766">
        <v>1</v>
      </c>
      <c r="DQ1766">
        <v>1</v>
      </c>
      <c r="DR1766">
        <v>1</v>
      </c>
      <c r="DS1766">
        <v>2</v>
      </c>
      <c r="EB1766" t="s">
        <v>283</v>
      </c>
      <c r="EC1766" t="s">
        <v>612</v>
      </c>
      <c r="ED1766" t="s">
        <v>369</v>
      </c>
      <c r="EE1766" t="s">
        <v>69</v>
      </c>
      <c r="EF1766" t="s">
        <v>73</v>
      </c>
      <c r="EG1766" t="s">
        <v>369</v>
      </c>
      <c r="EH1766" t="s">
        <v>69</v>
      </c>
      <c r="EI1766" t="s">
        <v>73</v>
      </c>
      <c r="EJ1766" t="s">
        <v>69</v>
      </c>
      <c r="EK1766" t="s">
        <v>73</v>
      </c>
      <c r="EL1766" t="s">
        <v>9191</v>
      </c>
      <c r="EN1766">
        <v>0</v>
      </c>
    </row>
    <row r="1767" spans="1:144" x14ac:dyDescent="0.2">
      <c r="A1767">
        <v>356</v>
      </c>
      <c r="B1767" t="s">
        <v>2088</v>
      </c>
      <c r="C1767">
        <v>15</v>
      </c>
      <c r="D1767">
        <v>2025</v>
      </c>
      <c r="E1767">
        <v>1100116938</v>
      </c>
      <c r="F1767">
        <v>83</v>
      </c>
      <c r="G1767" t="s">
        <v>2095</v>
      </c>
      <c r="H1767" t="s">
        <v>684</v>
      </c>
      <c r="I1767" t="s">
        <v>526</v>
      </c>
      <c r="J1767" t="s">
        <v>2096</v>
      </c>
      <c r="K1767" t="s">
        <v>81</v>
      </c>
      <c r="L1767">
        <v>80741692</v>
      </c>
      <c r="M1767">
        <v>43</v>
      </c>
      <c r="N1767">
        <v>1</v>
      </c>
      <c r="O1767">
        <v>170</v>
      </c>
      <c r="P1767" t="s">
        <v>369</v>
      </c>
      <c r="Q1767" t="s">
        <v>64</v>
      </c>
      <c r="V1767">
        <v>170</v>
      </c>
      <c r="W1767">
        <v>73</v>
      </c>
      <c r="X1767">
        <v>1</v>
      </c>
      <c r="Y1767">
        <v>1</v>
      </c>
      <c r="Z1767" t="s">
        <v>94</v>
      </c>
      <c r="AC1767" t="s">
        <v>474</v>
      </c>
      <c r="AD1767" t="s">
        <v>2097</v>
      </c>
      <c r="AG1767">
        <v>2100</v>
      </c>
      <c r="AH1767" t="s">
        <v>246</v>
      </c>
      <c r="AJ1767">
        <v>6</v>
      </c>
      <c r="AL1767">
        <v>3</v>
      </c>
      <c r="AM1767">
        <v>2</v>
      </c>
      <c r="AN1767">
        <v>2</v>
      </c>
      <c r="AO1767">
        <v>2</v>
      </c>
      <c r="AP1767">
        <v>2</v>
      </c>
      <c r="AQ1767">
        <v>2</v>
      </c>
      <c r="AS1767">
        <v>2</v>
      </c>
      <c r="AT1767">
        <v>2</v>
      </c>
      <c r="AU1767">
        <v>2</v>
      </c>
      <c r="AV1767">
        <v>2</v>
      </c>
      <c r="AW1767">
        <v>2</v>
      </c>
      <c r="AX1767">
        <v>2</v>
      </c>
      <c r="AY1767">
        <v>1</v>
      </c>
      <c r="AZ1767">
        <v>1</v>
      </c>
      <c r="BA1767">
        <v>170</v>
      </c>
      <c r="BB1767">
        <v>73</v>
      </c>
      <c r="BC1767">
        <v>1</v>
      </c>
      <c r="BD1767" t="s">
        <v>2092</v>
      </c>
      <c r="BE1767" t="s">
        <v>2098</v>
      </c>
      <c r="BF1767">
        <v>4</v>
      </c>
      <c r="BG1767">
        <v>2</v>
      </c>
      <c r="BH1767" t="s">
        <v>66</v>
      </c>
      <c r="BI1767">
        <v>1</v>
      </c>
      <c r="BJ1767" t="s">
        <v>66</v>
      </c>
      <c r="BK1767">
        <v>7</v>
      </c>
      <c r="BL1767">
        <v>3212907909</v>
      </c>
      <c r="BM1767" t="s">
        <v>2099</v>
      </c>
      <c r="BP1767" t="s">
        <v>2100</v>
      </c>
      <c r="BR1767" t="s">
        <v>66</v>
      </c>
      <c r="BS1767" t="s">
        <v>2101</v>
      </c>
      <c r="BT1767">
        <v>3486868</v>
      </c>
      <c r="BU1767" t="s">
        <v>1835</v>
      </c>
      <c r="BV1767">
        <v>830040256</v>
      </c>
      <c r="BZ1767" t="s">
        <v>1396</v>
      </c>
      <c r="CA1767" t="s">
        <v>2098</v>
      </c>
      <c r="CB1767">
        <v>1</v>
      </c>
      <c r="CC1767">
        <v>2</v>
      </c>
      <c r="CE1767">
        <v>4</v>
      </c>
      <c r="CF1767">
        <v>8</v>
      </c>
      <c r="CG1767">
        <v>2</v>
      </c>
      <c r="CH1767">
        <v>2</v>
      </c>
      <c r="CI1767">
        <v>2</v>
      </c>
      <c r="CJ1767">
        <v>2</v>
      </c>
      <c r="CK1767">
        <v>2</v>
      </c>
      <c r="CL1767">
        <v>2</v>
      </c>
      <c r="CM1767">
        <v>2</v>
      </c>
      <c r="CN1767">
        <v>2</v>
      </c>
      <c r="CO1767">
        <v>2</v>
      </c>
      <c r="CP1767">
        <v>2</v>
      </c>
      <c r="CQ1767">
        <v>2</v>
      </c>
      <c r="CR1767">
        <v>2</v>
      </c>
      <c r="CS1767">
        <v>2</v>
      </c>
      <c r="CT1767">
        <v>1</v>
      </c>
      <c r="CU1767">
        <v>2</v>
      </c>
      <c r="CV1767">
        <v>2</v>
      </c>
      <c r="CW1767">
        <v>2</v>
      </c>
      <c r="CX1767">
        <v>2</v>
      </c>
      <c r="CY1767">
        <v>2</v>
      </c>
      <c r="CZ1767">
        <v>2</v>
      </c>
      <c r="DA1767">
        <v>2</v>
      </c>
      <c r="DB1767">
        <v>2</v>
      </c>
      <c r="DC1767">
        <v>2</v>
      </c>
      <c r="DD1767">
        <v>2</v>
      </c>
      <c r="DE1767">
        <v>2</v>
      </c>
      <c r="DF1767">
        <v>2</v>
      </c>
      <c r="DG1767">
        <v>2</v>
      </c>
      <c r="DH1767">
        <v>2</v>
      </c>
      <c r="DI1767">
        <v>1</v>
      </c>
      <c r="DJ1767">
        <v>1</v>
      </c>
      <c r="DK1767">
        <v>773</v>
      </c>
      <c r="DL1767" t="s">
        <v>320</v>
      </c>
      <c r="DM1767" t="s">
        <v>2102</v>
      </c>
      <c r="DN1767" t="s">
        <v>2103</v>
      </c>
      <c r="DO1767">
        <v>2</v>
      </c>
      <c r="DP1767">
        <v>3</v>
      </c>
      <c r="DQ1767">
        <v>1</v>
      </c>
      <c r="DR1767">
        <v>2</v>
      </c>
      <c r="DS1767">
        <v>2</v>
      </c>
      <c r="DX1767">
        <v>1</v>
      </c>
      <c r="EB1767" t="s">
        <v>283</v>
      </c>
      <c r="EC1767" t="s">
        <v>1488</v>
      </c>
      <c r="ED1767" t="s">
        <v>369</v>
      </c>
      <c r="EE1767" t="s">
        <v>69</v>
      </c>
      <c r="EF1767" t="s">
        <v>73</v>
      </c>
      <c r="EG1767" t="s">
        <v>369</v>
      </c>
      <c r="EH1767" t="s">
        <v>69</v>
      </c>
      <c r="EI1767" t="s">
        <v>73</v>
      </c>
      <c r="EJ1767" t="s">
        <v>380</v>
      </c>
      <c r="EK1767" t="s">
        <v>380</v>
      </c>
      <c r="EL1767" t="s">
        <v>1835</v>
      </c>
      <c r="EM1767" t="s">
        <v>1982</v>
      </c>
      <c r="EN1767">
        <v>0</v>
      </c>
    </row>
    <row r="1768" spans="1:144" x14ac:dyDescent="0.2">
      <c r="A1768">
        <v>356</v>
      </c>
      <c r="B1768" t="s">
        <v>9646</v>
      </c>
      <c r="C1768">
        <v>15</v>
      </c>
      <c r="D1768">
        <v>2024</v>
      </c>
      <c r="E1768">
        <v>7352001095</v>
      </c>
      <c r="F1768">
        <v>1</v>
      </c>
      <c r="G1768" t="s">
        <v>4556</v>
      </c>
      <c r="I1768" t="s">
        <v>82</v>
      </c>
      <c r="J1768" t="s">
        <v>4609</v>
      </c>
      <c r="K1768" t="s">
        <v>81</v>
      </c>
      <c r="L1768">
        <v>14234032</v>
      </c>
      <c r="M1768">
        <v>64</v>
      </c>
      <c r="N1768">
        <v>1</v>
      </c>
      <c r="O1768">
        <v>170</v>
      </c>
      <c r="P1768" t="s">
        <v>369</v>
      </c>
      <c r="Q1768" t="s">
        <v>64</v>
      </c>
      <c r="R1768">
        <v>1</v>
      </c>
      <c r="T1768">
        <v>1</v>
      </c>
      <c r="V1768">
        <v>170</v>
      </c>
      <c r="W1768">
        <v>73</v>
      </c>
      <c r="X1768">
        <v>520</v>
      </c>
      <c r="Y1768">
        <v>3</v>
      </c>
      <c r="AB1768" t="s">
        <v>5662</v>
      </c>
      <c r="AD1768" t="s">
        <v>5662</v>
      </c>
      <c r="AE1768">
        <v>5.0684089999999999</v>
      </c>
      <c r="AF1768">
        <v>-75.011653999999993</v>
      </c>
      <c r="AG1768">
        <v>99999.07</v>
      </c>
      <c r="AH1768" t="s">
        <v>65</v>
      </c>
      <c r="AI1768" t="s">
        <v>105</v>
      </c>
      <c r="AJ1768">
        <v>6</v>
      </c>
      <c r="AL1768">
        <v>1</v>
      </c>
      <c r="AM1768">
        <v>2</v>
      </c>
      <c r="AN1768">
        <v>2</v>
      </c>
      <c r="AO1768">
        <v>2</v>
      </c>
      <c r="AP1768">
        <v>2</v>
      </c>
      <c r="AS1768">
        <v>2</v>
      </c>
      <c r="AT1768">
        <v>2</v>
      </c>
      <c r="AV1768">
        <v>2</v>
      </c>
      <c r="AW1768">
        <v>2</v>
      </c>
      <c r="AX1768">
        <v>2</v>
      </c>
      <c r="AY1768">
        <v>1</v>
      </c>
      <c r="AZ1768">
        <v>1</v>
      </c>
      <c r="BA1768">
        <v>170</v>
      </c>
      <c r="BB1768">
        <v>73</v>
      </c>
      <c r="BC1768">
        <v>520</v>
      </c>
      <c r="BD1768" t="s">
        <v>9646</v>
      </c>
      <c r="BE1768" t="s">
        <v>9646</v>
      </c>
      <c r="BF1768">
        <v>4</v>
      </c>
      <c r="BG1768">
        <v>1</v>
      </c>
      <c r="BH1768" t="s">
        <v>9646</v>
      </c>
      <c r="BI1768">
        <v>1</v>
      </c>
      <c r="BJ1768" t="s">
        <v>66</v>
      </c>
      <c r="BK1768">
        <v>0</v>
      </c>
      <c r="BL1768">
        <v>3204946806</v>
      </c>
      <c r="BM1768" t="s">
        <v>9675</v>
      </c>
      <c r="BR1768" t="s">
        <v>9191</v>
      </c>
      <c r="BS1768" t="s">
        <v>2597</v>
      </c>
      <c r="BT1768">
        <v>3115218355</v>
      </c>
      <c r="BU1768" t="s">
        <v>9641</v>
      </c>
      <c r="BV1768">
        <v>8090042809</v>
      </c>
      <c r="BZ1768" t="s">
        <v>592</v>
      </c>
      <c r="CA1768" t="s">
        <v>9646</v>
      </c>
      <c r="CB1768">
        <v>6</v>
      </c>
      <c r="CC1768">
        <v>2</v>
      </c>
      <c r="CE1768">
        <v>3</v>
      </c>
      <c r="CF1768">
        <v>2</v>
      </c>
      <c r="CG1768">
        <v>2</v>
      </c>
      <c r="CH1768">
        <v>2</v>
      </c>
      <c r="CI1768">
        <v>2</v>
      </c>
      <c r="CJ1768">
        <v>2</v>
      </c>
      <c r="CK1768">
        <v>2</v>
      </c>
      <c r="CL1768">
        <v>2</v>
      </c>
      <c r="CM1768">
        <v>2</v>
      </c>
      <c r="CN1768">
        <v>2</v>
      </c>
      <c r="CO1768">
        <v>2</v>
      </c>
      <c r="CP1768">
        <v>1</v>
      </c>
      <c r="CQ1768">
        <v>2</v>
      </c>
      <c r="CR1768">
        <v>2</v>
      </c>
      <c r="CS1768">
        <v>2</v>
      </c>
      <c r="CT1768">
        <v>2</v>
      </c>
      <c r="CU1768">
        <v>2</v>
      </c>
      <c r="CZ1768">
        <v>2</v>
      </c>
      <c r="DA1768">
        <v>2</v>
      </c>
      <c r="DB1768">
        <v>2</v>
      </c>
      <c r="DC1768">
        <v>2</v>
      </c>
      <c r="DD1768">
        <v>2</v>
      </c>
      <c r="DE1768">
        <v>2</v>
      </c>
      <c r="DF1768">
        <v>2</v>
      </c>
      <c r="DG1768">
        <v>2</v>
      </c>
      <c r="DH1768">
        <v>2</v>
      </c>
      <c r="DI1768">
        <v>1</v>
      </c>
      <c r="DJ1768">
        <v>2</v>
      </c>
      <c r="DK1768">
        <v>427</v>
      </c>
      <c r="DL1768" t="s">
        <v>324</v>
      </c>
      <c r="DM1768" t="s">
        <v>324</v>
      </c>
      <c r="DN1768" t="s">
        <v>9357</v>
      </c>
      <c r="DO1768">
        <v>2</v>
      </c>
      <c r="DP1768">
        <v>1</v>
      </c>
      <c r="DQ1768">
        <v>1</v>
      </c>
      <c r="DR1768">
        <v>1</v>
      </c>
      <c r="DS1768">
        <v>1</v>
      </c>
      <c r="EB1768" t="s">
        <v>283</v>
      </c>
      <c r="EC1768" t="s">
        <v>188</v>
      </c>
      <c r="ED1768" t="s">
        <v>369</v>
      </c>
      <c r="EE1768" t="s">
        <v>69</v>
      </c>
      <c r="EF1768" t="s">
        <v>187</v>
      </c>
      <c r="EG1768" t="s">
        <v>369</v>
      </c>
      <c r="EH1768" t="s">
        <v>69</v>
      </c>
      <c r="EI1768" t="s">
        <v>187</v>
      </c>
      <c r="EJ1768" t="s">
        <v>69</v>
      </c>
      <c r="EK1768" t="s">
        <v>187</v>
      </c>
      <c r="EL1768" t="s">
        <v>9191</v>
      </c>
      <c r="EN1768">
        <v>0</v>
      </c>
    </row>
    <row r="1769" spans="1:144" x14ac:dyDescent="0.2">
      <c r="A1769">
        <v>356</v>
      </c>
      <c r="B1769" t="s">
        <v>2092</v>
      </c>
      <c r="C1769">
        <v>15</v>
      </c>
      <c r="D1769">
        <v>2025</v>
      </c>
      <c r="E1769">
        <v>7340800729</v>
      </c>
      <c r="F1769">
        <v>1</v>
      </c>
      <c r="G1769" t="s">
        <v>100</v>
      </c>
      <c r="H1769" t="s">
        <v>176</v>
      </c>
      <c r="I1769" t="s">
        <v>148</v>
      </c>
      <c r="J1769" t="s">
        <v>2128</v>
      </c>
      <c r="K1769" t="s">
        <v>81</v>
      </c>
      <c r="L1769">
        <v>1076351063</v>
      </c>
      <c r="M1769">
        <v>18</v>
      </c>
      <c r="N1769">
        <v>1</v>
      </c>
      <c r="O1769">
        <v>170</v>
      </c>
      <c r="P1769" t="s">
        <v>369</v>
      </c>
      <c r="Q1769" t="s">
        <v>68</v>
      </c>
      <c r="R1769">
        <v>2</v>
      </c>
      <c r="V1769">
        <v>170</v>
      </c>
      <c r="W1769">
        <v>73</v>
      </c>
      <c r="X1769">
        <v>555</v>
      </c>
      <c r="Y1769">
        <v>3</v>
      </c>
      <c r="AB1769" t="s">
        <v>2129</v>
      </c>
      <c r="AD1769" t="s">
        <v>2130</v>
      </c>
      <c r="AG1769">
        <v>99999.039999999994</v>
      </c>
      <c r="AH1769" t="s">
        <v>65</v>
      </c>
      <c r="AI1769" t="s">
        <v>242</v>
      </c>
      <c r="AJ1769">
        <v>6</v>
      </c>
      <c r="AL1769">
        <v>1</v>
      </c>
      <c r="AM1769">
        <v>2</v>
      </c>
      <c r="AN1769">
        <v>2</v>
      </c>
      <c r="AO1769">
        <v>2</v>
      </c>
      <c r="AP1769">
        <v>2</v>
      </c>
      <c r="AQ1769">
        <v>2</v>
      </c>
      <c r="AS1769">
        <v>2</v>
      </c>
      <c r="AT1769">
        <v>2</v>
      </c>
      <c r="AU1769">
        <v>2</v>
      </c>
      <c r="AV1769">
        <v>2</v>
      </c>
      <c r="AW1769">
        <v>2</v>
      </c>
      <c r="AX1769">
        <v>2</v>
      </c>
      <c r="AY1769">
        <v>1</v>
      </c>
      <c r="AZ1769">
        <v>1</v>
      </c>
      <c r="BA1769">
        <v>170</v>
      </c>
      <c r="BB1769">
        <v>73</v>
      </c>
      <c r="BC1769">
        <v>555</v>
      </c>
      <c r="BD1769" t="s">
        <v>2092</v>
      </c>
      <c r="BE1769" t="s">
        <v>2074</v>
      </c>
      <c r="BF1769">
        <v>4</v>
      </c>
      <c r="BG1769">
        <v>1</v>
      </c>
      <c r="BH1769" t="s">
        <v>2092</v>
      </c>
      <c r="BI1769">
        <v>1</v>
      </c>
      <c r="BJ1769" t="s">
        <v>66</v>
      </c>
      <c r="BK1769">
        <v>0</v>
      </c>
      <c r="BL1769">
        <v>3206732723</v>
      </c>
      <c r="BM1769" t="s">
        <v>2131</v>
      </c>
      <c r="BP1769">
        <v>734080072901</v>
      </c>
      <c r="BQ1769" t="s">
        <v>472</v>
      </c>
      <c r="BR1769" t="s">
        <v>66</v>
      </c>
      <c r="BS1769" t="s">
        <v>2132</v>
      </c>
      <c r="BT1769">
        <v>3105896708</v>
      </c>
      <c r="BU1769" t="s">
        <v>1972</v>
      </c>
      <c r="BV1769">
        <v>800116719</v>
      </c>
      <c r="BZ1769" t="s">
        <v>1396</v>
      </c>
      <c r="CA1769" t="s">
        <v>2074</v>
      </c>
      <c r="CB1769">
        <v>2</v>
      </c>
      <c r="CC1769">
        <v>1</v>
      </c>
      <c r="CD1769">
        <v>1</v>
      </c>
      <c r="CE1769">
        <v>1</v>
      </c>
      <c r="CF1769">
        <v>2</v>
      </c>
      <c r="CG1769">
        <v>2</v>
      </c>
      <c r="CH1769">
        <v>2</v>
      </c>
      <c r="CI1769">
        <v>2</v>
      </c>
      <c r="CJ1769">
        <v>2</v>
      </c>
      <c r="CK1769">
        <v>2</v>
      </c>
      <c r="CL1769">
        <v>2</v>
      </c>
      <c r="CM1769">
        <v>2</v>
      </c>
      <c r="CN1769">
        <v>1</v>
      </c>
      <c r="CO1769">
        <v>2</v>
      </c>
      <c r="CP1769">
        <v>2</v>
      </c>
      <c r="CQ1769">
        <v>2</v>
      </c>
      <c r="CR1769">
        <v>2</v>
      </c>
      <c r="CS1769">
        <v>1</v>
      </c>
      <c r="CT1769">
        <v>2</v>
      </c>
      <c r="CU1769">
        <v>1</v>
      </c>
      <c r="CV1769">
        <v>1</v>
      </c>
      <c r="CW1769">
        <v>2</v>
      </c>
      <c r="CX1769">
        <v>2</v>
      </c>
      <c r="CY1769">
        <v>2</v>
      </c>
      <c r="CZ1769">
        <v>1</v>
      </c>
      <c r="DA1769">
        <v>2</v>
      </c>
      <c r="DB1769">
        <v>2</v>
      </c>
      <c r="DC1769">
        <v>2</v>
      </c>
      <c r="DD1769">
        <v>2</v>
      </c>
      <c r="DE1769">
        <v>2</v>
      </c>
      <c r="DF1769">
        <v>2</v>
      </c>
      <c r="DG1769">
        <v>2</v>
      </c>
      <c r="DH1769">
        <v>2</v>
      </c>
      <c r="DI1769">
        <v>1</v>
      </c>
      <c r="DJ1769">
        <v>1</v>
      </c>
      <c r="DK1769">
        <v>573</v>
      </c>
      <c r="DL1769" t="s">
        <v>320</v>
      </c>
      <c r="DM1769" t="s">
        <v>340</v>
      </c>
      <c r="DN1769" t="s">
        <v>341</v>
      </c>
      <c r="DO1769">
        <v>2</v>
      </c>
      <c r="DP1769">
        <v>1</v>
      </c>
      <c r="DQ1769">
        <v>1</v>
      </c>
      <c r="DR1769">
        <v>1</v>
      </c>
      <c r="DS1769">
        <v>1</v>
      </c>
      <c r="EB1769" t="s">
        <v>283</v>
      </c>
      <c r="EC1769" t="s">
        <v>472</v>
      </c>
      <c r="ED1769" t="s">
        <v>369</v>
      </c>
      <c r="EE1769" t="s">
        <v>69</v>
      </c>
      <c r="EF1769" t="s">
        <v>119</v>
      </c>
      <c r="EG1769" t="s">
        <v>369</v>
      </c>
      <c r="EH1769" t="s">
        <v>69</v>
      </c>
      <c r="EI1769" t="s">
        <v>119</v>
      </c>
      <c r="EJ1769" t="s">
        <v>69</v>
      </c>
      <c r="EK1769" t="s">
        <v>83</v>
      </c>
      <c r="EL1769" t="s">
        <v>1972</v>
      </c>
      <c r="EM1769" t="s">
        <v>1972</v>
      </c>
      <c r="EN1769">
        <v>0</v>
      </c>
    </row>
    <row r="1770" spans="1:144" x14ac:dyDescent="0.2">
      <c r="A1770">
        <v>356</v>
      </c>
      <c r="B1770" t="s">
        <v>9641</v>
      </c>
      <c r="C1770">
        <v>15</v>
      </c>
      <c r="D1770">
        <v>2024</v>
      </c>
      <c r="E1770">
        <v>7304301056</v>
      </c>
      <c r="F1770">
        <v>1</v>
      </c>
      <c r="G1770" t="s">
        <v>137</v>
      </c>
      <c r="H1770" t="s">
        <v>9676</v>
      </c>
      <c r="I1770" t="s">
        <v>190</v>
      </c>
      <c r="J1770" t="s">
        <v>148</v>
      </c>
      <c r="K1770" t="s">
        <v>81</v>
      </c>
      <c r="L1770">
        <v>6014721</v>
      </c>
      <c r="M1770">
        <v>51</v>
      </c>
      <c r="N1770">
        <v>1</v>
      </c>
      <c r="O1770">
        <v>170</v>
      </c>
      <c r="P1770" t="s">
        <v>369</v>
      </c>
      <c r="Q1770" t="s">
        <v>64</v>
      </c>
      <c r="R1770">
        <v>1</v>
      </c>
      <c r="T1770">
        <v>1</v>
      </c>
      <c r="V1770">
        <v>170</v>
      </c>
      <c r="W1770">
        <v>73</v>
      </c>
      <c r="X1770">
        <v>43</v>
      </c>
      <c r="Y1770">
        <v>1</v>
      </c>
      <c r="Z1770" t="s">
        <v>284</v>
      </c>
      <c r="AC1770" t="s">
        <v>9677</v>
      </c>
      <c r="AD1770" t="s">
        <v>9678</v>
      </c>
      <c r="AE1770">
        <v>4.6322609999999997</v>
      </c>
      <c r="AF1770">
        <v>-75.093849000000006</v>
      </c>
      <c r="AG1770">
        <v>61111</v>
      </c>
      <c r="AH1770" t="s">
        <v>65</v>
      </c>
      <c r="AI1770" t="s">
        <v>252</v>
      </c>
      <c r="AJ1770">
        <v>6</v>
      </c>
      <c r="AL1770">
        <v>2</v>
      </c>
      <c r="AM1770">
        <v>2</v>
      </c>
      <c r="AN1770">
        <v>2</v>
      </c>
      <c r="AO1770">
        <v>2</v>
      </c>
      <c r="AP1770">
        <v>2</v>
      </c>
      <c r="AS1770">
        <v>2</v>
      </c>
      <c r="AT1770">
        <v>2</v>
      </c>
      <c r="AV1770">
        <v>2</v>
      </c>
      <c r="AW1770">
        <v>2</v>
      </c>
      <c r="AX1770">
        <v>2</v>
      </c>
      <c r="AY1770">
        <v>1</v>
      </c>
      <c r="AZ1770">
        <v>1</v>
      </c>
      <c r="BA1770">
        <v>170</v>
      </c>
      <c r="BB1770">
        <v>73</v>
      </c>
      <c r="BC1770">
        <v>43</v>
      </c>
      <c r="BD1770" t="s">
        <v>9659</v>
      </c>
      <c r="BE1770" t="s">
        <v>9659</v>
      </c>
      <c r="BF1770">
        <v>4</v>
      </c>
      <c r="BG1770">
        <v>2</v>
      </c>
      <c r="BH1770" t="s">
        <v>66</v>
      </c>
      <c r="BI1770">
        <v>1</v>
      </c>
      <c r="BJ1770" t="s">
        <v>66</v>
      </c>
      <c r="BK1770">
        <v>0</v>
      </c>
      <c r="BL1770">
        <v>3184054722</v>
      </c>
      <c r="BM1770" t="s">
        <v>9679</v>
      </c>
      <c r="BR1770" t="s">
        <v>9641</v>
      </c>
      <c r="BS1770" t="s">
        <v>9680</v>
      </c>
      <c r="BT1770">
        <v>3138160162</v>
      </c>
      <c r="BU1770" t="s">
        <v>9641</v>
      </c>
      <c r="BV1770">
        <v>8001635101</v>
      </c>
      <c r="BZ1770" t="s">
        <v>592</v>
      </c>
      <c r="CA1770" t="s">
        <v>9659</v>
      </c>
      <c r="CB1770">
        <v>4</v>
      </c>
      <c r="CC1770">
        <v>2</v>
      </c>
      <c r="CE1770">
        <v>1</v>
      </c>
      <c r="CF1770">
        <v>13</v>
      </c>
      <c r="CG1770">
        <v>1</v>
      </c>
      <c r="CH1770">
        <v>2</v>
      </c>
      <c r="CI1770">
        <v>2</v>
      </c>
      <c r="CJ1770">
        <v>2</v>
      </c>
      <c r="CK1770">
        <v>2</v>
      </c>
      <c r="CL1770">
        <v>1</v>
      </c>
      <c r="CM1770">
        <v>2</v>
      </c>
      <c r="CN1770">
        <v>2</v>
      </c>
      <c r="CO1770">
        <v>2</v>
      </c>
      <c r="CP1770">
        <v>2</v>
      </c>
      <c r="CQ1770">
        <v>2</v>
      </c>
      <c r="CR1770">
        <v>2</v>
      </c>
      <c r="CS1770">
        <v>2</v>
      </c>
      <c r="CT1770">
        <v>2</v>
      </c>
      <c r="CU1770">
        <v>2</v>
      </c>
      <c r="CZ1770">
        <v>2</v>
      </c>
      <c r="DA1770">
        <v>2</v>
      </c>
      <c r="DB1770">
        <v>2</v>
      </c>
      <c r="DC1770">
        <v>2</v>
      </c>
      <c r="DD1770">
        <v>2</v>
      </c>
      <c r="DE1770">
        <v>2</v>
      </c>
      <c r="DF1770">
        <v>2</v>
      </c>
      <c r="DG1770">
        <v>2</v>
      </c>
      <c r="DH1770">
        <v>2</v>
      </c>
      <c r="DI1770">
        <v>1</v>
      </c>
      <c r="DJ1770">
        <v>2</v>
      </c>
      <c r="DK1770">
        <v>249</v>
      </c>
      <c r="DL1770" t="s">
        <v>326</v>
      </c>
      <c r="DM1770" t="s">
        <v>344</v>
      </c>
      <c r="DN1770" t="s">
        <v>9681</v>
      </c>
      <c r="DO1770">
        <v>2</v>
      </c>
      <c r="DP1770">
        <v>1</v>
      </c>
      <c r="DQ1770">
        <v>2</v>
      </c>
      <c r="DR1770">
        <v>2</v>
      </c>
      <c r="DS1770">
        <v>2</v>
      </c>
      <c r="EB1770" t="s">
        <v>283</v>
      </c>
      <c r="EC1770" t="s">
        <v>746</v>
      </c>
      <c r="ED1770" t="s">
        <v>369</v>
      </c>
      <c r="EE1770" t="s">
        <v>69</v>
      </c>
      <c r="EF1770" t="s">
        <v>255</v>
      </c>
      <c r="EG1770" t="s">
        <v>369</v>
      </c>
      <c r="EH1770" t="s">
        <v>69</v>
      </c>
      <c r="EI1770" t="s">
        <v>255</v>
      </c>
      <c r="EJ1770" t="s">
        <v>69</v>
      </c>
      <c r="EK1770" t="s">
        <v>255</v>
      </c>
      <c r="EL1770" t="s">
        <v>9641</v>
      </c>
      <c r="EN1770">
        <v>0</v>
      </c>
    </row>
    <row r="1771" spans="1:144" x14ac:dyDescent="0.2">
      <c r="A1771">
        <v>356</v>
      </c>
      <c r="B1771" t="s">
        <v>9659</v>
      </c>
      <c r="C1771">
        <v>15</v>
      </c>
      <c r="D1771">
        <v>2024</v>
      </c>
      <c r="E1771">
        <v>7300101047</v>
      </c>
      <c r="F1771">
        <v>1</v>
      </c>
      <c r="G1771" t="s">
        <v>426</v>
      </c>
      <c r="I1771" t="s">
        <v>171</v>
      </c>
      <c r="J1771" t="s">
        <v>131</v>
      </c>
      <c r="K1771" t="s">
        <v>81</v>
      </c>
      <c r="L1771">
        <v>1005714325</v>
      </c>
      <c r="M1771">
        <v>22</v>
      </c>
      <c r="N1771">
        <v>1</v>
      </c>
      <c r="O1771">
        <v>170</v>
      </c>
      <c r="P1771" t="s">
        <v>369</v>
      </c>
      <c r="Q1771" t="s">
        <v>64</v>
      </c>
      <c r="V1771">
        <v>170</v>
      </c>
      <c r="W1771">
        <v>73</v>
      </c>
      <c r="X1771">
        <v>1</v>
      </c>
      <c r="Y1771">
        <v>1</v>
      </c>
      <c r="Z1771" t="s">
        <v>6911</v>
      </c>
      <c r="AC1771" t="s">
        <v>390</v>
      </c>
      <c r="AD1771" t="s">
        <v>9682</v>
      </c>
      <c r="AE1771">
        <v>0</v>
      </c>
      <c r="AF1771">
        <v>0</v>
      </c>
      <c r="AG1771">
        <v>99999.01</v>
      </c>
      <c r="AH1771" t="s">
        <v>77</v>
      </c>
      <c r="AI1771" t="s">
        <v>243</v>
      </c>
      <c r="AJ1771">
        <v>6</v>
      </c>
      <c r="AL1771">
        <v>2</v>
      </c>
      <c r="AM1771">
        <v>2</v>
      </c>
      <c r="AN1771">
        <v>2</v>
      </c>
      <c r="AO1771">
        <v>2</v>
      </c>
      <c r="AP1771">
        <v>2</v>
      </c>
      <c r="AS1771">
        <v>2</v>
      </c>
      <c r="AT1771">
        <v>2</v>
      </c>
      <c r="AV1771">
        <v>2</v>
      </c>
      <c r="AW1771">
        <v>2</v>
      </c>
      <c r="AX1771">
        <v>2</v>
      </c>
      <c r="AY1771">
        <v>1</v>
      </c>
      <c r="AZ1771">
        <v>1</v>
      </c>
      <c r="BA1771">
        <v>170</v>
      </c>
      <c r="BB1771">
        <v>73</v>
      </c>
      <c r="BC1771">
        <v>1</v>
      </c>
      <c r="BD1771" t="s">
        <v>9659</v>
      </c>
      <c r="BE1771" t="s">
        <v>9633</v>
      </c>
      <c r="BF1771">
        <v>4</v>
      </c>
      <c r="BG1771">
        <v>1</v>
      </c>
      <c r="BH1771" t="s">
        <v>9659</v>
      </c>
      <c r="BI1771">
        <v>1</v>
      </c>
      <c r="BJ1771" t="s">
        <v>66</v>
      </c>
      <c r="BK1771">
        <v>0</v>
      </c>
      <c r="BL1771">
        <v>3118117276</v>
      </c>
      <c r="BM1771" t="s">
        <v>9683</v>
      </c>
      <c r="BR1771" t="s">
        <v>9191</v>
      </c>
      <c r="BS1771" t="s">
        <v>9684</v>
      </c>
      <c r="BT1771">
        <v>2739805</v>
      </c>
      <c r="BU1771" t="s">
        <v>9644</v>
      </c>
      <c r="BV1771">
        <v>8907068339</v>
      </c>
      <c r="BZ1771" t="s">
        <v>7055</v>
      </c>
      <c r="CA1771" t="s">
        <v>9633</v>
      </c>
      <c r="CB1771">
        <v>2</v>
      </c>
      <c r="CC1771">
        <v>2</v>
      </c>
      <c r="CE1771">
        <v>1</v>
      </c>
      <c r="CF1771">
        <v>3</v>
      </c>
      <c r="CG1771">
        <v>2</v>
      </c>
      <c r="CH1771">
        <v>2</v>
      </c>
      <c r="CI1771">
        <v>2</v>
      </c>
      <c r="CJ1771">
        <v>1</v>
      </c>
      <c r="CK1771">
        <v>2</v>
      </c>
      <c r="CL1771">
        <v>2</v>
      </c>
      <c r="CM1771">
        <v>2</v>
      </c>
      <c r="CN1771">
        <v>2</v>
      </c>
      <c r="CO1771">
        <v>2</v>
      </c>
      <c r="CP1771">
        <v>1</v>
      </c>
      <c r="CQ1771">
        <v>1</v>
      </c>
      <c r="CR1771">
        <v>2</v>
      </c>
      <c r="CS1771">
        <v>1</v>
      </c>
      <c r="CT1771">
        <v>2</v>
      </c>
      <c r="CU1771">
        <v>2</v>
      </c>
      <c r="CZ1771">
        <v>2</v>
      </c>
      <c r="DA1771">
        <v>2</v>
      </c>
      <c r="DB1771">
        <v>2</v>
      </c>
      <c r="DC1771">
        <v>2</v>
      </c>
      <c r="DD1771">
        <v>2</v>
      </c>
      <c r="DE1771">
        <v>2</v>
      </c>
      <c r="DF1771">
        <v>2</v>
      </c>
      <c r="DG1771">
        <v>2</v>
      </c>
      <c r="DH1771">
        <v>2</v>
      </c>
      <c r="DI1771">
        <v>1</v>
      </c>
      <c r="DJ1771">
        <v>1</v>
      </c>
      <c r="DK1771">
        <v>573</v>
      </c>
      <c r="DL1771" t="s">
        <v>320</v>
      </c>
      <c r="DM1771" t="s">
        <v>340</v>
      </c>
      <c r="DN1771" t="s">
        <v>341</v>
      </c>
      <c r="DO1771">
        <v>2</v>
      </c>
      <c r="DP1771">
        <v>1</v>
      </c>
      <c r="DQ1771">
        <v>1</v>
      </c>
      <c r="DR1771">
        <v>1</v>
      </c>
      <c r="DS1771">
        <v>2</v>
      </c>
      <c r="EB1771" t="s">
        <v>283</v>
      </c>
      <c r="EC1771" t="s">
        <v>72</v>
      </c>
      <c r="ED1771" t="s">
        <v>369</v>
      </c>
      <c r="EE1771" t="s">
        <v>69</v>
      </c>
      <c r="EF1771" t="s">
        <v>73</v>
      </c>
      <c r="EG1771" t="s">
        <v>369</v>
      </c>
      <c r="EH1771" t="s">
        <v>69</v>
      </c>
      <c r="EI1771" t="s">
        <v>73</v>
      </c>
      <c r="EJ1771" t="s">
        <v>69</v>
      </c>
      <c r="EK1771" t="s">
        <v>73</v>
      </c>
      <c r="EL1771" t="s">
        <v>9191</v>
      </c>
      <c r="EN1771">
        <v>0</v>
      </c>
    </row>
    <row r="1772" spans="1:144" x14ac:dyDescent="0.2">
      <c r="A1772">
        <v>356</v>
      </c>
      <c r="B1772" t="s">
        <v>9519</v>
      </c>
      <c r="C1772">
        <v>15</v>
      </c>
      <c r="D1772">
        <v>2024</v>
      </c>
      <c r="E1772">
        <v>4100100562</v>
      </c>
      <c r="F1772">
        <v>1</v>
      </c>
      <c r="G1772" t="s">
        <v>6477</v>
      </c>
      <c r="I1772" t="s">
        <v>7957</v>
      </c>
      <c r="J1772" t="s">
        <v>6433</v>
      </c>
      <c r="K1772" t="s">
        <v>81</v>
      </c>
      <c r="L1772">
        <v>1005741656</v>
      </c>
      <c r="M1772">
        <v>30</v>
      </c>
      <c r="N1772">
        <v>1</v>
      </c>
      <c r="O1772">
        <v>170</v>
      </c>
      <c r="P1772" t="s">
        <v>369</v>
      </c>
      <c r="Q1772" t="s">
        <v>68</v>
      </c>
      <c r="R1772">
        <v>2</v>
      </c>
      <c r="T1772">
        <v>1</v>
      </c>
      <c r="V1772">
        <v>170</v>
      </c>
      <c r="W1772">
        <v>73</v>
      </c>
      <c r="X1772">
        <v>24</v>
      </c>
      <c r="Y1772">
        <v>1</v>
      </c>
      <c r="Z1772" t="s">
        <v>94</v>
      </c>
      <c r="AC1772" t="s">
        <v>118</v>
      </c>
      <c r="AD1772" t="s">
        <v>9685</v>
      </c>
      <c r="AE1772">
        <v>3.3930600000000002</v>
      </c>
      <c r="AF1772">
        <v>-75.93553</v>
      </c>
      <c r="AG1772">
        <v>22210</v>
      </c>
      <c r="AH1772" t="s">
        <v>65</v>
      </c>
      <c r="AI1772" t="s">
        <v>244</v>
      </c>
      <c r="AJ1772">
        <v>6</v>
      </c>
      <c r="AL1772">
        <v>1</v>
      </c>
      <c r="AM1772">
        <v>2</v>
      </c>
      <c r="AN1772">
        <v>2</v>
      </c>
      <c r="AO1772">
        <v>2</v>
      </c>
      <c r="AP1772">
        <v>2</v>
      </c>
      <c r="AQ1772">
        <v>2</v>
      </c>
      <c r="AS1772">
        <v>2</v>
      </c>
      <c r="AT1772">
        <v>2</v>
      </c>
      <c r="AU1772">
        <v>2</v>
      </c>
      <c r="AV1772">
        <v>2</v>
      </c>
      <c r="AW1772">
        <v>2</v>
      </c>
      <c r="AX1772">
        <v>2</v>
      </c>
      <c r="AY1772">
        <v>1</v>
      </c>
      <c r="AZ1772">
        <v>1</v>
      </c>
      <c r="BA1772">
        <v>170</v>
      </c>
      <c r="BB1772">
        <v>73</v>
      </c>
      <c r="BC1772">
        <v>24</v>
      </c>
      <c r="BD1772" t="s">
        <v>9519</v>
      </c>
      <c r="BE1772" t="s">
        <v>9641</v>
      </c>
      <c r="BF1772">
        <v>4</v>
      </c>
      <c r="BG1772">
        <v>1</v>
      </c>
      <c r="BH1772" t="s">
        <v>9519</v>
      </c>
      <c r="BI1772">
        <v>1</v>
      </c>
      <c r="BJ1772" t="s">
        <v>66</v>
      </c>
      <c r="BK1772">
        <v>0</v>
      </c>
      <c r="BL1772">
        <v>3116738209</v>
      </c>
      <c r="BM1772" t="s">
        <v>9686</v>
      </c>
      <c r="BR1772" t="s">
        <v>9191</v>
      </c>
      <c r="BS1772" t="s">
        <v>9687</v>
      </c>
      <c r="BT1772">
        <v>8715907</v>
      </c>
      <c r="BU1772" t="s">
        <v>9519</v>
      </c>
      <c r="BV1772">
        <v>8911802680</v>
      </c>
      <c r="BZ1772" t="s">
        <v>592</v>
      </c>
      <c r="CA1772" t="s">
        <v>9641</v>
      </c>
      <c r="CB1772">
        <v>7</v>
      </c>
      <c r="CC1772">
        <v>2</v>
      </c>
      <c r="CE1772">
        <v>1</v>
      </c>
      <c r="CF1772">
        <v>7</v>
      </c>
      <c r="CG1772">
        <v>1</v>
      </c>
      <c r="CH1772">
        <v>2</v>
      </c>
      <c r="CI1772">
        <v>2</v>
      </c>
      <c r="CJ1772">
        <v>2</v>
      </c>
      <c r="CK1772">
        <v>2</v>
      </c>
      <c r="CL1772">
        <v>2</v>
      </c>
      <c r="CM1772">
        <v>2</v>
      </c>
      <c r="CN1772">
        <v>2</v>
      </c>
      <c r="CO1772">
        <v>2</v>
      </c>
      <c r="CP1772">
        <v>2</v>
      </c>
      <c r="CQ1772">
        <v>2</v>
      </c>
      <c r="CR1772">
        <v>2</v>
      </c>
      <c r="CS1772">
        <v>2</v>
      </c>
      <c r="CT1772">
        <v>2</v>
      </c>
      <c r="CU1772">
        <v>2</v>
      </c>
      <c r="CZ1772">
        <v>2</v>
      </c>
      <c r="DA1772">
        <v>2</v>
      </c>
      <c r="DB1772">
        <v>2</v>
      </c>
      <c r="DC1772">
        <v>2</v>
      </c>
      <c r="DD1772">
        <v>2</v>
      </c>
      <c r="DE1772">
        <v>2</v>
      </c>
      <c r="DF1772">
        <v>2</v>
      </c>
      <c r="DG1772">
        <v>2</v>
      </c>
      <c r="DH1772">
        <v>2</v>
      </c>
      <c r="DI1772">
        <v>1</v>
      </c>
      <c r="DJ1772">
        <v>1</v>
      </c>
      <c r="DK1772">
        <v>521</v>
      </c>
      <c r="DL1772" t="s">
        <v>320</v>
      </c>
      <c r="DM1772" t="s">
        <v>321</v>
      </c>
      <c r="DN1772" t="s">
        <v>322</v>
      </c>
      <c r="DO1772">
        <v>1</v>
      </c>
      <c r="DP1772">
        <v>1</v>
      </c>
      <c r="DQ1772">
        <v>1</v>
      </c>
      <c r="DR1772">
        <v>1</v>
      </c>
      <c r="DS1772">
        <v>1</v>
      </c>
      <c r="EB1772" t="s">
        <v>283</v>
      </c>
      <c r="EC1772" t="s">
        <v>9688</v>
      </c>
      <c r="ED1772" t="s">
        <v>369</v>
      </c>
      <c r="EE1772" t="s">
        <v>69</v>
      </c>
      <c r="EF1772" t="s">
        <v>2087</v>
      </c>
      <c r="EG1772" t="s">
        <v>369</v>
      </c>
      <c r="EH1772" t="s">
        <v>69</v>
      </c>
      <c r="EI1772" t="s">
        <v>2087</v>
      </c>
      <c r="EJ1772" t="s">
        <v>2854</v>
      </c>
      <c r="EK1772" t="s">
        <v>2855</v>
      </c>
      <c r="EL1772" t="s">
        <v>9191</v>
      </c>
      <c r="EN1772">
        <v>0</v>
      </c>
    </row>
    <row r="1773" spans="1:144" x14ac:dyDescent="0.2">
      <c r="A1773">
        <v>356</v>
      </c>
      <c r="B1773" t="s">
        <v>9638</v>
      </c>
      <c r="C1773">
        <v>15</v>
      </c>
      <c r="D1773">
        <v>2024</v>
      </c>
      <c r="E1773">
        <v>7326800794</v>
      </c>
      <c r="F1773">
        <v>1</v>
      </c>
      <c r="G1773" t="s">
        <v>9689</v>
      </c>
      <c r="H1773" t="s">
        <v>9690</v>
      </c>
      <c r="I1773" t="s">
        <v>213</v>
      </c>
      <c r="J1773" t="s">
        <v>71</v>
      </c>
      <c r="K1773" t="s">
        <v>81</v>
      </c>
      <c r="L1773">
        <v>65706866</v>
      </c>
      <c r="M1773">
        <v>44</v>
      </c>
      <c r="N1773">
        <v>1</v>
      </c>
      <c r="O1773">
        <v>170</v>
      </c>
      <c r="P1773" t="s">
        <v>369</v>
      </c>
      <c r="Q1773" t="s">
        <v>68</v>
      </c>
      <c r="R1773">
        <v>2</v>
      </c>
      <c r="V1773">
        <v>170</v>
      </c>
      <c r="W1773">
        <v>73</v>
      </c>
      <c r="X1773">
        <v>268</v>
      </c>
      <c r="Y1773">
        <v>2</v>
      </c>
      <c r="AA1773" t="s">
        <v>477</v>
      </c>
      <c r="AD1773" t="s">
        <v>9691</v>
      </c>
      <c r="AE1773">
        <v>4.1470750000000001</v>
      </c>
      <c r="AF1773">
        <v>-74.897492999999997</v>
      </c>
      <c r="AG1773">
        <v>99999.07</v>
      </c>
      <c r="AH1773" t="s">
        <v>65</v>
      </c>
      <c r="AI1773" t="s">
        <v>242</v>
      </c>
      <c r="AJ1773">
        <v>6</v>
      </c>
      <c r="AM1773">
        <v>2</v>
      </c>
      <c r="AN1773">
        <v>2</v>
      </c>
      <c r="AO1773">
        <v>2</v>
      </c>
      <c r="AP1773">
        <v>2</v>
      </c>
      <c r="AQ1773">
        <v>2</v>
      </c>
      <c r="AS1773">
        <v>2</v>
      </c>
      <c r="AT1773">
        <v>2</v>
      </c>
      <c r="AU1773">
        <v>2</v>
      </c>
      <c r="AV1773">
        <v>2</v>
      </c>
      <c r="AW1773">
        <v>2</v>
      </c>
      <c r="AX1773">
        <v>2</v>
      </c>
      <c r="AY1773">
        <v>1</v>
      </c>
      <c r="AZ1773">
        <v>1</v>
      </c>
      <c r="BA1773">
        <v>170</v>
      </c>
      <c r="BB1773">
        <v>73</v>
      </c>
      <c r="BC1773">
        <v>268</v>
      </c>
      <c r="BD1773" t="s">
        <v>9638</v>
      </c>
      <c r="BE1773" t="s">
        <v>9638</v>
      </c>
      <c r="BF1773">
        <v>4</v>
      </c>
      <c r="BG1773">
        <v>1</v>
      </c>
      <c r="BH1773" t="s">
        <v>9638</v>
      </c>
      <c r="BI1773">
        <v>1</v>
      </c>
      <c r="BJ1773" t="s">
        <v>66</v>
      </c>
      <c r="BK1773">
        <v>0</v>
      </c>
      <c r="BL1773">
        <v>3208580035</v>
      </c>
      <c r="BM1773" t="s">
        <v>9692</v>
      </c>
      <c r="BR1773" t="s">
        <v>9191</v>
      </c>
      <c r="BS1773" t="s">
        <v>8961</v>
      </c>
      <c r="BT1773">
        <v>2482818</v>
      </c>
      <c r="BU1773" t="s">
        <v>9659</v>
      </c>
      <c r="BV1773">
        <v>8907010330</v>
      </c>
      <c r="BZ1773" t="s">
        <v>592</v>
      </c>
      <c r="CA1773" t="s">
        <v>9638</v>
      </c>
      <c r="CB1773">
        <v>3</v>
      </c>
      <c r="CC1773">
        <v>2</v>
      </c>
      <c r="CE1773">
        <v>2</v>
      </c>
      <c r="CF1773">
        <v>3</v>
      </c>
      <c r="CG1773">
        <v>2</v>
      </c>
      <c r="CH1773">
        <v>2</v>
      </c>
      <c r="CI1773">
        <v>2</v>
      </c>
      <c r="CJ1773">
        <v>2</v>
      </c>
      <c r="CK1773">
        <v>2</v>
      </c>
      <c r="CL1773">
        <v>2</v>
      </c>
      <c r="CM1773">
        <v>2</v>
      </c>
      <c r="CN1773">
        <v>2</v>
      </c>
      <c r="CO1773">
        <v>2</v>
      </c>
      <c r="CP1773">
        <v>2</v>
      </c>
      <c r="CQ1773">
        <v>2</v>
      </c>
      <c r="CR1773">
        <v>2</v>
      </c>
      <c r="CS1773">
        <v>1</v>
      </c>
      <c r="CT1773">
        <v>2</v>
      </c>
      <c r="CU1773">
        <v>2</v>
      </c>
      <c r="CZ1773">
        <v>2</v>
      </c>
      <c r="DA1773">
        <v>2</v>
      </c>
      <c r="DB1773">
        <v>2</v>
      </c>
      <c r="DC1773">
        <v>2</v>
      </c>
      <c r="DD1773">
        <v>2</v>
      </c>
      <c r="DE1773">
        <v>2</v>
      </c>
      <c r="DF1773">
        <v>2</v>
      </c>
      <c r="DG1773">
        <v>2</v>
      </c>
      <c r="DH1773">
        <v>2</v>
      </c>
      <c r="DI1773">
        <v>1</v>
      </c>
      <c r="DJ1773">
        <v>1</v>
      </c>
      <c r="DK1773">
        <v>521</v>
      </c>
      <c r="DL1773" t="s">
        <v>320</v>
      </c>
      <c r="DM1773" t="s">
        <v>321</v>
      </c>
      <c r="DN1773" t="s">
        <v>322</v>
      </c>
      <c r="DO1773">
        <v>2</v>
      </c>
      <c r="DP1773">
        <v>1</v>
      </c>
      <c r="DQ1773">
        <v>1</v>
      </c>
      <c r="DR1773">
        <v>1</v>
      </c>
      <c r="DS1773">
        <v>1</v>
      </c>
      <c r="EB1773" t="s">
        <v>283</v>
      </c>
      <c r="EC1773" t="s">
        <v>470</v>
      </c>
      <c r="ED1773" t="s">
        <v>369</v>
      </c>
      <c r="EE1773" t="s">
        <v>69</v>
      </c>
      <c r="EF1773" t="s">
        <v>70</v>
      </c>
      <c r="EG1773" t="s">
        <v>369</v>
      </c>
      <c r="EH1773" t="s">
        <v>69</v>
      </c>
      <c r="EI1773" t="s">
        <v>70</v>
      </c>
      <c r="EJ1773" t="s">
        <v>69</v>
      </c>
      <c r="EK1773" t="s">
        <v>70</v>
      </c>
      <c r="EL1773" t="s">
        <v>9191</v>
      </c>
      <c r="EN1773">
        <v>0</v>
      </c>
    </row>
    <row r="1774" spans="1:144" x14ac:dyDescent="0.2">
      <c r="A1774">
        <v>356</v>
      </c>
      <c r="B1774" t="s">
        <v>9693</v>
      </c>
      <c r="C1774">
        <v>15</v>
      </c>
      <c r="D1774">
        <v>2024</v>
      </c>
      <c r="E1774">
        <v>7300101047</v>
      </c>
      <c r="F1774">
        <v>1</v>
      </c>
      <c r="G1774" t="s">
        <v>709</v>
      </c>
      <c r="H1774" t="s">
        <v>98</v>
      </c>
      <c r="I1774" t="s">
        <v>162</v>
      </c>
      <c r="J1774" t="s">
        <v>196</v>
      </c>
      <c r="K1774" t="s">
        <v>81</v>
      </c>
      <c r="L1774">
        <v>1005911321</v>
      </c>
      <c r="M1774">
        <v>20</v>
      </c>
      <c r="N1774">
        <v>1</v>
      </c>
      <c r="O1774">
        <v>170</v>
      </c>
      <c r="P1774" t="s">
        <v>369</v>
      </c>
      <c r="Q1774" t="s">
        <v>64</v>
      </c>
      <c r="V1774">
        <v>170</v>
      </c>
      <c r="W1774">
        <v>73</v>
      </c>
      <c r="X1774">
        <v>1</v>
      </c>
      <c r="Y1774">
        <v>1</v>
      </c>
      <c r="Z1774" t="s">
        <v>467</v>
      </c>
      <c r="AC1774" t="s">
        <v>6629</v>
      </c>
      <c r="AD1774" t="s">
        <v>9694</v>
      </c>
      <c r="AE1774">
        <v>0</v>
      </c>
      <c r="AF1774">
        <v>0</v>
      </c>
      <c r="AG1774">
        <v>99999.05</v>
      </c>
      <c r="AH1774" t="s">
        <v>65</v>
      </c>
      <c r="AI1774" t="s">
        <v>424</v>
      </c>
      <c r="AJ1774">
        <v>6</v>
      </c>
      <c r="AL1774">
        <v>3</v>
      </c>
      <c r="AM1774">
        <v>2</v>
      </c>
      <c r="AN1774">
        <v>2</v>
      </c>
      <c r="AO1774">
        <v>2</v>
      </c>
      <c r="AP1774">
        <v>2</v>
      </c>
      <c r="AS1774">
        <v>2</v>
      </c>
      <c r="AT1774">
        <v>2</v>
      </c>
      <c r="AV1774">
        <v>2</v>
      </c>
      <c r="AW1774">
        <v>2</v>
      </c>
      <c r="AX1774">
        <v>2</v>
      </c>
      <c r="AY1774">
        <v>1</v>
      </c>
      <c r="AZ1774">
        <v>1</v>
      </c>
      <c r="BA1774">
        <v>170</v>
      </c>
      <c r="BB1774">
        <v>73</v>
      </c>
      <c r="BC1774">
        <v>1</v>
      </c>
      <c r="BD1774" t="s">
        <v>9693</v>
      </c>
      <c r="BE1774" t="s">
        <v>9693</v>
      </c>
      <c r="BF1774">
        <v>4</v>
      </c>
      <c r="BG1774">
        <v>1</v>
      </c>
      <c r="BH1774" t="s">
        <v>9693</v>
      </c>
      <c r="BI1774">
        <v>1</v>
      </c>
      <c r="BJ1774" t="s">
        <v>66</v>
      </c>
      <c r="BK1774">
        <v>0</v>
      </c>
      <c r="BL1774">
        <v>3122848909</v>
      </c>
      <c r="BM1774" t="s">
        <v>9695</v>
      </c>
      <c r="BR1774" t="s">
        <v>9638</v>
      </c>
      <c r="BS1774" t="s">
        <v>6780</v>
      </c>
      <c r="BT1774">
        <v>2739805</v>
      </c>
      <c r="BU1774" t="s">
        <v>9633</v>
      </c>
      <c r="BV1774">
        <v>8907068339</v>
      </c>
      <c r="BZ1774" t="s">
        <v>7055</v>
      </c>
      <c r="CA1774" t="s">
        <v>9693</v>
      </c>
      <c r="CB1774">
        <v>1</v>
      </c>
      <c r="CC1774">
        <v>1</v>
      </c>
      <c r="CD1774">
        <v>1</v>
      </c>
      <c r="CE1774">
        <v>1</v>
      </c>
      <c r="CF1774">
        <v>3</v>
      </c>
      <c r="CG1774">
        <v>2</v>
      </c>
      <c r="CH1774">
        <v>2</v>
      </c>
      <c r="CI1774">
        <v>2</v>
      </c>
      <c r="CJ1774">
        <v>2</v>
      </c>
      <c r="CK1774">
        <v>2</v>
      </c>
      <c r="CL1774">
        <v>2</v>
      </c>
      <c r="CM1774">
        <v>1</v>
      </c>
      <c r="CN1774">
        <v>2</v>
      </c>
      <c r="CO1774">
        <v>2</v>
      </c>
      <c r="CP1774">
        <v>1</v>
      </c>
      <c r="CQ1774">
        <v>2</v>
      </c>
      <c r="CR1774">
        <v>2</v>
      </c>
      <c r="CS1774">
        <v>1</v>
      </c>
      <c r="CT1774">
        <v>2</v>
      </c>
      <c r="CU1774">
        <v>1</v>
      </c>
      <c r="CV1774">
        <v>1</v>
      </c>
      <c r="CW1774">
        <v>2</v>
      </c>
      <c r="CX1774">
        <v>2</v>
      </c>
      <c r="CY1774">
        <v>2</v>
      </c>
      <c r="CZ1774">
        <v>2</v>
      </c>
      <c r="DA1774">
        <v>2</v>
      </c>
      <c r="DB1774">
        <v>2</v>
      </c>
      <c r="DC1774">
        <v>2</v>
      </c>
      <c r="DD1774">
        <v>2</v>
      </c>
      <c r="DE1774">
        <v>2</v>
      </c>
      <c r="DF1774">
        <v>2</v>
      </c>
      <c r="DG1774">
        <v>2</v>
      </c>
      <c r="DH1774">
        <v>2</v>
      </c>
      <c r="DI1774">
        <v>1</v>
      </c>
      <c r="DJ1774">
        <v>1</v>
      </c>
      <c r="DK1774">
        <v>521</v>
      </c>
      <c r="DL1774" t="s">
        <v>320</v>
      </c>
      <c r="DM1774" t="s">
        <v>321</v>
      </c>
      <c r="DN1774" t="s">
        <v>322</v>
      </c>
      <c r="DO1774">
        <v>2</v>
      </c>
      <c r="DP1774">
        <v>1</v>
      </c>
      <c r="DQ1774">
        <v>1</v>
      </c>
      <c r="DR1774">
        <v>1</v>
      </c>
      <c r="DS1774">
        <v>2</v>
      </c>
      <c r="EB1774" t="s">
        <v>283</v>
      </c>
      <c r="EC1774" t="s">
        <v>72</v>
      </c>
      <c r="ED1774" t="s">
        <v>369</v>
      </c>
      <c r="EE1774" t="s">
        <v>69</v>
      </c>
      <c r="EF1774" t="s">
        <v>73</v>
      </c>
      <c r="EG1774" t="s">
        <v>369</v>
      </c>
      <c r="EH1774" t="s">
        <v>69</v>
      </c>
      <c r="EI1774" t="s">
        <v>73</v>
      </c>
      <c r="EJ1774" t="s">
        <v>69</v>
      </c>
      <c r="EK1774" t="s">
        <v>73</v>
      </c>
      <c r="EL1774" t="s">
        <v>9638</v>
      </c>
      <c r="EN1774">
        <v>0</v>
      </c>
    </row>
    <row r="1775" spans="1:144" x14ac:dyDescent="0.2">
      <c r="A1775">
        <v>356</v>
      </c>
      <c r="B1775" t="s">
        <v>9693</v>
      </c>
      <c r="C1775">
        <v>15</v>
      </c>
      <c r="D1775">
        <v>2024</v>
      </c>
      <c r="E1775">
        <v>7300101047</v>
      </c>
      <c r="F1775">
        <v>1</v>
      </c>
      <c r="G1775" t="s">
        <v>2148</v>
      </c>
      <c r="H1775" t="s">
        <v>501</v>
      </c>
      <c r="I1775" t="s">
        <v>9696</v>
      </c>
      <c r="J1775" t="s">
        <v>2321</v>
      </c>
      <c r="K1775" t="s">
        <v>81</v>
      </c>
      <c r="L1775">
        <v>1104940679</v>
      </c>
      <c r="M1775">
        <v>18</v>
      </c>
      <c r="N1775">
        <v>1</v>
      </c>
      <c r="O1775">
        <v>170</v>
      </c>
      <c r="P1775" t="s">
        <v>369</v>
      </c>
      <c r="Q1775" t="s">
        <v>68</v>
      </c>
      <c r="V1775">
        <v>170</v>
      </c>
      <c r="W1775">
        <v>73</v>
      </c>
      <c r="X1775">
        <v>1</v>
      </c>
      <c r="Y1775">
        <v>1</v>
      </c>
      <c r="Z1775" t="s">
        <v>9639</v>
      </c>
      <c r="AC1775" t="s">
        <v>9697</v>
      </c>
      <c r="AD1775" t="s">
        <v>9698</v>
      </c>
      <c r="AE1775">
        <v>0</v>
      </c>
      <c r="AF1775">
        <v>0</v>
      </c>
      <c r="AG1775">
        <v>99999.05</v>
      </c>
      <c r="AH1775" t="s">
        <v>65</v>
      </c>
      <c r="AI1775" t="s">
        <v>424</v>
      </c>
      <c r="AJ1775">
        <v>6</v>
      </c>
      <c r="AL1775">
        <v>3</v>
      </c>
      <c r="AM1775">
        <v>2</v>
      </c>
      <c r="AN1775">
        <v>2</v>
      </c>
      <c r="AO1775">
        <v>2</v>
      </c>
      <c r="AP1775">
        <v>2</v>
      </c>
      <c r="AQ1775">
        <v>2</v>
      </c>
      <c r="AS1775">
        <v>2</v>
      </c>
      <c r="AT1775">
        <v>2</v>
      </c>
      <c r="AU1775">
        <v>2</v>
      </c>
      <c r="AV1775">
        <v>2</v>
      </c>
      <c r="AW1775">
        <v>2</v>
      </c>
      <c r="AX1775">
        <v>2</v>
      </c>
      <c r="AY1775">
        <v>1</v>
      </c>
      <c r="AZ1775">
        <v>1</v>
      </c>
      <c r="BA1775">
        <v>170</v>
      </c>
      <c r="BB1775">
        <v>73</v>
      </c>
      <c r="BC1775">
        <v>1</v>
      </c>
      <c r="BD1775" t="s">
        <v>9693</v>
      </c>
      <c r="BE1775" t="s">
        <v>9693</v>
      </c>
      <c r="BF1775">
        <v>4</v>
      </c>
      <c r="BG1775">
        <v>1</v>
      </c>
      <c r="BH1775" t="s">
        <v>9693</v>
      </c>
      <c r="BI1775">
        <v>1</v>
      </c>
      <c r="BJ1775" t="s">
        <v>66</v>
      </c>
      <c r="BK1775">
        <v>0</v>
      </c>
      <c r="BL1775">
        <v>3229241049</v>
      </c>
      <c r="BM1775" t="s">
        <v>9106</v>
      </c>
      <c r="BR1775" t="s">
        <v>9638</v>
      </c>
      <c r="BS1775" t="s">
        <v>6780</v>
      </c>
      <c r="BT1775">
        <v>2739805</v>
      </c>
      <c r="BU1775" t="s">
        <v>9633</v>
      </c>
      <c r="BV1775">
        <v>8907068339</v>
      </c>
      <c r="BZ1775" t="s">
        <v>7055</v>
      </c>
      <c r="CA1775" t="s">
        <v>9693</v>
      </c>
      <c r="CB1775">
        <v>1</v>
      </c>
      <c r="CC1775">
        <v>1</v>
      </c>
      <c r="CD1775">
        <v>4</v>
      </c>
      <c r="CE1775">
        <v>1</v>
      </c>
      <c r="CF1775">
        <v>3</v>
      </c>
      <c r="CG1775">
        <v>1</v>
      </c>
      <c r="CH1775">
        <v>2</v>
      </c>
      <c r="CI1775">
        <v>2</v>
      </c>
      <c r="CJ1775">
        <v>2</v>
      </c>
      <c r="CK1775">
        <v>2</v>
      </c>
      <c r="CL1775">
        <v>2</v>
      </c>
      <c r="CM1775">
        <v>2</v>
      </c>
      <c r="CN1775">
        <v>2</v>
      </c>
      <c r="CO1775">
        <v>2</v>
      </c>
      <c r="CP1775">
        <v>1</v>
      </c>
      <c r="CQ1775">
        <v>2</v>
      </c>
      <c r="CR1775">
        <v>2</v>
      </c>
      <c r="CS1775">
        <v>1</v>
      </c>
      <c r="CT1775">
        <v>1</v>
      </c>
      <c r="CU1775">
        <v>1</v>
      </c>
      <c r="CV1775">
        <v>1</v>
      </c>
      <c r="CW1775">
        <v>2</v>
      </c>
      <c r="CX1775">
        <v>1</v>
      </c>
      <c r="CY1775">
        <v>2</v>
      </c>
      <c r="CZ1775">
        <v>2</v>
      </c>
      <c r="DA1775">
        <v>2</v>
      </c>
      <c r="DB1775">
        <v>2</v>
      </c>
      <c r="DC1775">
        <v>2</v>
      </c>
      <c r="DD1775">
        <v>2</v>
      </c>
      <c r="DE1775">
        <v>2</v>
      </c>
      <c r="DF1775">
        <v>2</v>
      </c>
      <c r="DG1775">
        <v>2</v>
      </c>
      <c r="DH1775">
        <v>2</v>
      </c>
      <c r="DI1775">
        <v>1</v>
      </c>
      <c r="DJ1775">
        <v>1</v>
      </c>
      <c r="DK1775">
        <v>521</v>
      </c>
      <c r="DL1775" t="s">
        <v>320</v>
      </c>
      <c r="DM1775" t="s">
        <v>321</v>
      </c>
      <c r="DN1775" t="s">
        <v>322</v>
      </c>
      <c r="DO1775">
        <v>2</v>
      </c>
      <c r="DP1775">
        <v>1</v>
      </c>
      <c r="DQ1775">
        <v>1</v>
      </c>
      <c r="DR1775">
        <v>1</v>
      </c>
      <c r="DS1775">
        <v>2</v>
      </c>
      <c r="EB1775" t="s">
        <v>283</v>
      </c>
      <c r="EC1775" t="s">
        <v>72</v>
      </c>
      <c r="ED1775" t="s">
        <v>369</v>
      </c>
      <c r="EE1775" t="s">
        <v>69</v>
      </c>
      <c r="EF1775" t="s">
        <v>73</v>
      </c>
      <c r="EG1775" t="s">
        <v>369</v>
      </c>
      <c r="EH1775" t="s">
        <v>69</v>
      </c>
      <c r="EI1775" t="s">
        <v>73</v>
      </c>
      <c r="EJ1775" t="s">
        <v>69</v>
      </c>
      <c r="EK1775" t="s">
        <v>73</v>
      </c>
      <c r="EL1775" t="s">
        <v>9638</v>
      </c>
      <c r="EN1775">
        <v>0</v>
      </c>
    </row>
    <row r="1776" spans="1:144" x14ac:dyDescent="0.2">
      <c r="A1776">
        <v>356</v>
      </c>
      <c r="B1776" t="s">
        <v>9633</v>
      </c>
      <c r="C1776">
        <v>15</v>
      </c>
      <c r="D1776">
        <v>2024</v>
      </c>
      <c r="E1776">
        <v>7300101047</v>
      </c>
      <c r="F1776">
        <v>1</v>
      </c>
      <c r="G1776" t="s">
        <v>604</v>
      </c>
      <c r="H1776" t="s">
        <v>124</v>
      </c>
      <c r="I1776" t="s">
        <v>82</v>
      </c>
      <c r="J1776" t="s">
        <v>9699</v>
      </c>
      <c r="K1776" t="s">
        <v>81</v>
      </c>
      <c r="L1776">
        <v>1003895996</v>
      </c>
      <c r="M1776">
        <v>20</v>
      </c>
      <c r="N1776">
        <v>1</v>
      </c>
      <c r="O1776">
        <v>170</v>
      </c>
      <c r="P1776" t="s">
        <v>369</v>
      </c>
      <c r="Q1776" t="s">
        <v>64</v>
      </c>
      <c r="V1776">
        <v>170</v>
      </c>
      <c r="W1776">
        <v>73</v>
      </c>
      <c r="X1776">
        <v>1</v>
      </c>
      <c r="Y1776">
        <v>1</v>
      </c>
      <c r="Z1776" t="s">
        <v>476</v>
      </c>
      <c r="AC1776" t="s">
        <v>2300</v>
      </c>
      <c r="AD1776" t="s">
        <v>9700</v>
      </c>
      <c r="AE1776">
        <v>0</v>
      </c>
      <c r="AF1776">
        <v>0</v>
      </c>
      <c r="AG1776">
        <v>99999.05</v>
      </c>
      <c r="AH1776" t="s">
        <v>87</v>
      </c>
      <c r="AI1776" t="s">
        <v>193</v>
      </c>
      <c r="AJ1776">
        <v>6</v>
      </c>
      <c r="AL1776">
        <v>4</v>
      </c>
      <c r="AM1776">
        <v>2</v>
      </c>
      <c r="AN1776">
        <v>2</v>
      </c>
      <c r="AO1776">
        <v>2</v>
      </c>
      <c r="AP1776">
        <v>2</v>
      </c>
      <c r="AS1776">
        <v>2</v>
      </c>
      <c r="AT1776">
        <v>2</v>
      </c>
      <c r="AV1776">
        <v>2</v>
      </c>
      <c r="AW1776">
        <v>2</v>
      </c>
      <c r="AX1776">
        <v>2</v>
      </c>
      <c r="AY1776">
        <v>1</v>
      </c>
      <c r="AZ1776">
        <v>1</v>
      </c>
      <c r="BA1776">
        <v>170</v>
      </c>
      <c r="BB1776">
        <v>73</v>
      </c>
      <c r="BC1776">
        <v>1</v>
      </c>
      <c r="BD1776" t="s">
        <v>9633</v>
      </c>
      <c r="BE1776" t="s">
        <v>9693</v>
      </c>
      <c r="BF1776">
        <v>4</v>
      </c>
      <c r="BG1776">
        <v>1</v>
      </c>
      <c r="BH1776" t="s">
        <v>9633</v>
      </c>
      <c r="BI1776">
        <v>1</v>
      </c>
      <c r="BJ1776" t="s">
        <v>66</v>
      </c>
      <c r="BK1776">
        <v>0</v>
      </c>
      <c r="BL1776">
        <v>3148797645</v>
      </c>
      <c r="BM1776" t="s">
        <v>9701</v>
      </c>
      <c r="BR1776" t="s">
        <v>9638</v>
      </c>
      <c r="BS1776" t="s">
        <v>9702</v>
      </c>
      <c r="BT1776">
        <v>2739805</v>
      </c>
      <c r="BU1776" t="s">
        <v>9633</v>
      </c>
      <c r="BV1776">
        <v>8907068339</v>
      </c>
      <c r="BZ1776" t="s">
        <v>7055</v>
      </c>
      <c r="CA1776" t="s">
        <v>9693</v>
      </c>
      <c r="CB1776">
        <v>1</v>
      </c>
      <c r="CC1776">
        <v>1</v>
      </c>
      <c r="CD1776">
        <v>1</v>
      </c>
      <c r="CE1776">
        <v>1</v>
      </c>
      <c r="CF1776">
        <v>3</v>
      </c>
      <c r="CG1776">
        <v>1</v>
      </c>
      <c r="CH1776">
        <v>2</v>
      </c>
      <c r="CI1776">
        <v>2</v>
      </c>
      <c r="CJ1776">
        <v>2</v>
      </c>
      <c r="CK1776">
        <v>2</v>
      </c>
      <c r="CL1776">
        <v>2</v>
      </c>
      <c r="CM1776">
        <v>2</v>
      </c>
      <c r="CN1776">
        <v>2</v>
      </c>
      <c r="CO1776">
        <v>2</v>
      </c>
      <c r="CP1776">
        <v>1</v>
      </c>
      <c r="CQ1776">
        <v>1</v>
      </c>
      <c r="CR1776">
        <v>2</v>
      </c>
      <c r="CS1776">
        <v>1</v>
      </c>
      <c r="CT1776">
        <v>2</v>
      </c>
      <c r="CU1776">
        <v>1</v>
      </c>
      <c r="CV1776">
        <v>1</v>
      </c>
      <c r="CW1776">
        <v>2</v>
      </c>
      <c r="CX1776">
        <v>2</v>
      </c>
      <c r="CY1776">
        <v>2</v>
      </c>
      <c r="CZ1776">
        <v>2</v>
      </c>
      <c r="DA1776">
        <v>2</v>
      </c>
      <c r="DB1776">
        <v>2</v>
      </c>
      <c r="DC1776">
        <v>1</v>
      </c>
      <c r="DD1776">
        <v>2</v>
      </c>
      <c r="DE1776">
        <v>2</v>
      </c>
      <c r="DF1776">
        <v>2</v>
      </c>
      <c r="DG1776">
        <v>2</v>
      </c>
      <c r="DH1776">
        <v>2</v>
      </c>
      <c r="DI1776">
        <v>1</v>
      </c>
      <c r="DJ1776">
        <v>1</v>
      </c>
      <c r="DK1776">
        <v>812</v>
      </c>
      <c r="DL1776" t="s">
        <v>323</v>
      </c>
      <c r="DM1776" t="s">
        <v>324</v>
      </c>
      <c r="DN1776" t="s">
        <v>9703</v>
      </c>
      <c r="DO1776">
        <v>2</v>
      </c>
      <c r="DP1776">
        <v>1</v>
      </c>
      <c r="DQ1776">
        <v>1</v>
      </c>
      <c r="DR1776">
        <v>1</v>
      </c>
      <c r="DS1776">
        <v>2</v>
      </c>
      <c r="EB1776" t="s">
        <v>283</v>
      </c>
      <c r="EC1776" t="s">
        <v>72</v>
      </c>
      <c r="ED1776" t="s">
        <v>369</v>
      </c>
      <c r="EE1776" t="s">
        <v>69</v>
      </c>
      <c r="EF1776" t="s">
        <v>73</v>
      </c>
      <c r="EG1776" t="s">
        <v>369</v>
      </c>
      <c r="EH1776" t="s">
        <v>69</v>
      </c>
      <c r="EI1776" t="s">
        <v>73</v>
      </c>
      <c r="EJ1776" t="s">
        <v>69</v>
      </c>
      <c r="EK1776" t="s">
        <v>73</v>
      </c>
      <c r="EL1776" t="s">
        <v>9638</v>
      </c>
      <c r="EN1776">
        <v>0</v>
      </c>
    </row>
    <row r="1777" spans="1:144" x14ac:dyDescent="0.2">
      <c r="A1777">
        <v>356</v>
      </c>
      <c r="B1777" t="s">
        <v>9105</v>
      </c>
      <c r="C1777">
        <v>15</v>
      </c>
      <c r="D1777">
        <v>2024</v>
      </c>
      <c r="E1777">
        <v>7300100771</v>
      </c>
      <c r="F1777">
        <v>62</v>
      </c>
      <c r="G1777" t="s">
        <v>9704</v>
      </c>
      <c r="I1777" t="s">
        <v>114</v>
      </c>
      <c r="J1777" t="s">
        <v>177</v>
      </c>
      <c r="K1777" t="s">
        <v>81</v>
      </c>
      <c r="L1777">
        <v>1110545222</v>
      </c>
      <c r="M1777">
        <v>30</v>
      </c>
      <c r="N1777">
        <v>1</v>
      </c>
      <c r="O1777">
        <v>170</v>
      </c>
      <c r="P1777" t="s">
        <v>369</v>
      </c>
      <c r="Q1777" t="s">
        <v>64</v>
      </c>
      <c r="V1777">
        <v>170</v>
      </c>
      <c r="W1777">
        <v>73</v>
      </c>
      <c r="X1777">
        <v>1</v>
      </c>
      <c r="Y1777">
        <v>1</v>
      </c>
      <c r="Z1777">
        <v>1</v>
      </c>
      <c r="AC1777" t="s">
        <v>5578</v>
      </c>
      <c r="AD1777" t="s">
        <v>9705</v>
      </c>
      <c r="AE1777">
        <v>0</v>
      </c>
      <c r="AF1777">
        <v>0</v>
      </c>
      <c r="AG1777">
        <v>99999.07</v>
      </c>
      <c r="AH1777" t="s">
        <v>65</v>
      </c>
      <c r="AI1777" t="s">
        <v>250</v>
      </c>
      <c r="AJ1777">
        <v>6</v>
      </c>
      <c r="AL1777">
        <v>2</v>
      </c>
      <c r="AM1777">
        <v>2</v>
      </c>
      <c r="AN1777">
        <v>2</v>
      </c>
      <c r="AO1777">
        <v>2</v>
      </c>
      <c r="AP1777">
        <v>2</v>
      </c>
      <c r="AS1777">
        <v>2</v>
      </c>
      <c r="AT1777">
        <v>2</v>
      </c>
      <c r="AV1777">
        <v>2</v>
      </c>
      <c r="AW1777">
        <v>2</v>
      </c>
      <c r="AX1777">
        <v>2</v>
      </c>
      <c r="AY1777">
        <v>1</v>
      </c>
      <c r="AZ1777">
        <v>2</v>
      </c>
      <c r="BA1777">
        <v>170</v>
      </c>
      <c r="BB1777">
        <v>73</v>
      </c>
      <c r="BC1777">
        <v>1</v>
      </c>
      <c r="BD1777" t="s">
        <v>9638</v>
      </c>
      <c r="BE1777" t="s">
        <v>9638</v>
      </c>
      <c r="BF1777">
        <v>4</v>
      </c>
      <c r="BG1777">
        <v>1</v>
      </c>
      <c r="BH1777" t="s">
        <v>9638</v>
      </c>
      <c r="BI1777">
        <v>1</v>
      </c>
      <c r="BJ1777" t="s">
        <v>66</v>
      </c>
      <c r="BK1777">
        <v>0</v>
      </c>
      <c r="BL1777">
        <v>3114496725</v>
      </c>
      <c r="BM1777" t="s">
        <v>9706</v>
      </c>
      <c r="BR1777" t="s">
        <v>9064</v>
      </c>
      <c r="BS1777" t="s">
        <v>9707</v>
      </c>
      <c r="BT1777">
        <v>2739595</v>
      </c>
      <c r="BU1777" t="s">
        <v>9076</v>
      </c>
      <c r="BV1777">
        <v>8090035902</v>
      </c>
      <c r="BZ1777" t="s">
        <v>7055</v>
      </c>
      <c r="CA1777" t="s">
        <v>9638</v>
      </c>
      <c r="CB1777">
        <v>3</v>
      </c>
      <c r="CC1777">
        <v>2</v>
      </c>
      <c r="CE1777">
        <v>1</v>
      </c>
      <c r="CF1777">
        <v>3</v>
      </c>
      <c r="CG1777">
        <v>1</v>
      </c>
      <c r="CH1777">
        <v>2</v>
      </c>
      <c r="CI1777">
        <v>2</v>
      </c>
      <c r="CJ1777">
        <v>2</v>
      </c>
      <c r="CK1777">
        <v>2</v>
      </c>
      <c r="CL1777">
        <v>2</v>
      </c>
      <c r="CM1777">
        <v>2</v>
      </c>
      <c r="CN1777">
        <v>2</v>
      </c>
      <c r="CO1777">
        <v>2</v>
      </c>
      <c r="CP1777">
        <v>2</v>
      </c>
      <c r="CQ1777">
        <v>2</v>
      </c>
      <c r="CR1777">
        <v>2</v>
      </c>
      <c r="CS1777">
        <v>2</v>
      </c>
      <c r="CT1777">
        <v>2</v>
      </c>
      <c r="CU1777">
        <v>2</v>
      </c>
      <c r="CZ1777">
        <v>2</v>
      </c>
      <c r="DA1777">
        <v>2</v>
      </c>
      <c r="DB1777">
        <v>2</v>
      </c>
      <c r="DC1777">
        <v>2</v>
      </c>
      <c r="DD1777">
        <v>2</v>
      </c>
      <c r="DE1777">
        <v>2</v>
      </c>
      <c r="DF1777">
        <v>2</v>
      </c>
      <c r="DG1777">
        <v>2</v>
      </c>
      <c r="DH1777">
        <v>2</v>
      </c>
      <c r="DI1777">
        <v>1</v>
      </c>
      <c r="DJ1777">
        <v>2</v>
      </c>
      <c r="DK1777">
        <v>1554</v>
      </c>
      <c r="DL1777" t="s">
        <v>326</v>
      </c>
      <c r="DM1777" t="s">
        <v>593</v>
      </c>
      <c r="DN1777" t="s">
        <v>9708</v>
      </c>
      <c r="DO1777">
        <v>2</v>
      </c>
      <c r="DP1777">
        <v>1</v>
      </c>
      <c r="DQ1777">
        <v>1</v>
      </c>
      <c r="DR1777">
        <v>1</v>
      </c>
      <c r="DS1777">
        <v>1</v>
      </c>
      <c r="EB1777" t="s">
        <v>283</v>
      </c>
      <c r="EC1777" t="s">
        <v>358</v>
      </c>
      <c r="ED1777" t="s">
        <v>369</v>
      </c>
      <c r="EE1777" t="s">
        <v>69</v>
      </c>
      <c r="EF1777" t="s">
        <v>73</v>
      </c>
      <c r="EG1777" t="s">
        <v>369</v>
      </c>
      <c r="EH1777" t="s">
        <v>69</v>
      </c>
      <c r="EI1777" t="s">
        <v>73</v>
      </c>
      <c r="EJ1777" t="s">
        <v>69</v>
      </c>
      <c r="EK1777" t="s">
        <v>73</v>
      </c>
      <c r="EL1777" t="s">
        <v>9064</v>
      </c>
      <c r="EN1777">
        <v>0</v>
      </c>
    </row>
    <row r="1778" spans="1:144" x14ac:dyDescent="0.2">
      <c r="A1778">
        <v>356</v>
      </c>
      <c r="B1778" t="s">
        <v>9644</v>
      </c>
      <c r="C1778">
        <v>15</v>
      </c>
      <c r="D1778">
        <v>2024</v>
      </c>
      <c r="E1778">
        <v>7300101047</v>
      </c>
      <c r="F1778">
        <v>1</v>
      </c>
      <c r="G1778" t="s">
        <v>79</v>
      </c>
      <c r="H1778" t="s">
        <v>9586</v>
      </c>
      <c r="I1778" t="s">
        <v>7824</v>
      </c>
      <c r="J1778" t="s">
        <v>184</v>
      </c>
      <c r="K1778" t="s">
        <v>81</v>
      </c>
      <c r="L1778">
        <v>65706618</v>
      </c>
      <c r="M1778">
        <v>43</v>
      </c>
      <c r="N1778">
        <v>1</v>
      </c>
      <c r="O1778">
        <v>170</v>
      </c>
      <c r="P1778" t="s">
        <v>369</v>
      </c>
      <c r="Q1778" t="s">
        <v>68</v>
      </c>
      <c r="V1778">
        <v>170</v>
      </c>
      <c r="W1778">
        <v>73</v>
      </c>
      <c r="X1778">
        <v>1</v>
      </c>
      <c r="Y1778">
        <v>1</v>
      </c>
      <c r="Z1778" t="s">
        <v>468</v>
      </c>
      <c r="AC1778" t="s">
        <v>225</v>
      </c>
      <c r="AD1778" t="s">
        <v>328</v>
      </c>
      <c r="AE1778">
        <v>0</v>
      </c>
      <c r="AF1778">
        <v>0</v>
      </c>
      <c r="AG1778">
        <v>99999.01</v>
      </c>
      <c r="AH1778" t="s">
        <v>87</v>
      </c>
      <c r="AI1778" t="s">
        <v>488</v>
      </c>
      <c r="AJ1778">
        <v>6</v>
      </c>
      <c r="AL1778">
        <v>2</v>
      </c>
      <c r="AM1778">
        <v>2</v>
      </c>
      <c r="AN1778">
        <v>2</v>
      </c>
      <c r="AO1778">
        <v>2</v>
      </c>
      <c r="AP1778">
        <v>1</v>
      </c>
      <c r="AQ1778">
        <v>2</v>
      </c>
      <c r="AS1778">
        <v>2</v>
      </c>
      <c r="AT1778">
        <v>2</v>
      </c>
      <c r="AU1778">
        <v>2</v>
      </c>
      <c r="AV1778">
        <v>2</v>
      </c>
      <c r="AW1778">
        <v>2</v>
      </c>
      <c r="AX1778">
        <v>2</v>
      </c>
      <c r="AY1778">
        <v>1</v>
      </c>
      <c r="AZ1778">
        <v>1</v>
      </c>
      <c r="BA1778">
        <v>170</v>
      </c>
      <c r="BB1778">
        <v>73</v>
      </c>
      <c r="BC1778">
        <v>1</v>
      </c>
      <c r="BD1778" t="s">
        <v>9659</v>
      </c>
      <c r="BE1778" t="s">
        <v>9638</v>
      </c>
      <c r="BF1778">
        <v>4</v>
      </c>
      <c r="BG1778">
        <v>1</v>
      </c>
      <c r="BH1778" t="s">
        <v>9659</v>
      </c>
      <c r="BI1778">
        <v>1</v>
      </c>
      <c r="BJ1778" t="s">
        <v>66</v>
      </c>
      <c r="BK1778">
        <v>0</v>
      </c>
      <c r="BL1778" t="s">
        <v>67</v>
      </c>
      <c r="BM1778" t="s">
        <v>9709</v>
      </c>
      <c r="BR1778" t="s">
        <v>9191</v>
      </c>
      <c r="BS1778" t="s">
        <v>9684</v>
      </c>
      <c r="BT1778">
        <v>2739805</v>
      </c>
      <c r="BU1778" t="s">
        <v>9644</v>
      </c>
      <c r="BV1778">
        <v>8907068339</v>
      </c>
      <c r="BZ1778" t="s">
        <v>7055</v>
      </c>
      <c r="CA1778" t="s">
        <v>9638</v>
      </c>
      <c r="CB1778">
        <v>3</v>
      </c>
      <c r="CC1778">
        <v>1</v>
      </c>
      <c r="CD1778">
        <v>1</v>
      </c>
      <c r="CE1778">
        <v>3</v>
      </c>
      <c r="CF1778">
        <v>2</v>
      </c>
      <c r="CG1778">
        <v>2</v>
      </c>
      <c r="CH1778">
        <v>2</v>
      </c>
      <c r="CI1778">
        <v>2</v>
      </c>
      <c r="CJ1778">
        <v>2</v>
      </c>
      <c r="CK1778">
        <v>2</v>
      </c>
      <c r="CL1778">
        <v>1</v>
      </c>
      <c r="CM1778">
        <v>2</v>
      </c>
      <c r="CN1778">
        <v>2</v>
      </c>
      <c r="CO1778">
        <v>2</v>
      </c>
      <c r="CP1778">
        <v>1</v>
      </c>
      <c r="CQ1778">
        <v>1</v>
      </c>
      <c r="CR1778">
        <v>2</v>
      </c>
      <c r="CS1778">
        <v>1</v>
      </c>
      <c r="CT1778">
        <v>2</v>
      </c>
      <c r="CU1778">
        <v>1</v>
      </c>
      <c r="CV1778">
        <v>1</v>
      </c>
      <c r="CW1778">
        <v>2</v>
      </c>
      <c r="CX1778">
        <v>2</v>
      </c>
      <c r="CY1778">
        <v>2</v>
      </c>
      <c r="CZ1778">
        <v>2</v>
      </c>
      <c r="DA1778">
        <v>2</v>
      </c>
      <c r="DB1778">
        <v>2</v>
      </c>
      <c r="DC1778">
        <v>2</v>
      </c>
      <c r="DD1778">
        <v>2</v>
      </c>
      <c r="DE1778">
        <v>2</v>
      </c>
      <c r="DF1778">
        <v>2</v>
      </c>
      <c r="DG1778">
        <v>2</v>
      </c>
      <c r="DH1778">
        <v>2</v>
      </c>
      <c r="DI1778">
        <v>1</v>
      </c>
      <c r="DJ1778">
        <v>1</v>
      </c>
      <c r="DK1778">
        <v>558</v>
      </c>
      <c r="DL1778" t="s">
        <v>320</v>
      </c>
      <c r="DM1778" t="s">
        <v>340</v>
      </c>
      <c r="DN1778" t="s">
        <v>614</v>
      </c>
      <c r="DO1778">
        <v>2</v>
      </c>
      <c r="DP1778">
        <v>5</v>
      </c>
      <c r="DQ1778">
        <v>1</v>
      </c>
      <c r="DR1778">
        <v>1</v>
      </c>
      <c r="DS1778">
        <v>2</v>
      </c>
      <c r="EB1778" t="s">
        <v>283</v>
      </c>
      <c r="EC1778" t="s">
        <v>72</v>
      </c>
      <c r="ED1778" t="s">
        <v>369</v>
      </c>
      <c r="EE1778" t="s">
        <v>69</v>
      </c>
      <c r="EF1778" t="s">
        <v>73</v>
      </c>
      <c r="EG1778" t="s">
        <v>369</v>
      </c>
      <c r="EH1778" t="s">
        <v>69</v>
      </c>
      <c r="EI1778" t="s">
        <v>73</v>
      </c>
      <c r="EJ1778" t="s">
        <v>69</v>
      </c>
      <c r="EK1778" t="s">
        <v>73</v>
      </c>
      <c r="EL1778" t="s">
        <v>9191</v>
      </c>
      <c r="EN1778">
        <v>0</v>
      </c>
    </row>
    <row r="1779" spans="1:144" x14ac:dyDescent="0.2">
      <c r="A1779">
        <v>356</v>
      </c>
      <c r="B1779" t="s">
        <v>1931</v>
      </c>
      <c r="C1779">
        <v>15</v>
      </c>
      <c r="D1779">
        <v>2025</v>
      </c>
      <c r="E1779">
        <v>7326800794</v>
      </c>
      <c r="F1779">
        <v>1</v>
      </c>
      <c r="G1779" t="s">
        <v>425</v>
      </c>
      <c r="H1779" t="s">
        <v>121</v>
      </c>
      <c r="I1779" t="s">
        <v>429</v>
      </c>
      <c r="J1779" t="s">
        <v>2527</v>
      </c>
      <c r="K1779" t="s">
        <v>76</v>
      </c>
      <c r="L1779">
        <v>1023894731</v>
      </c>
      <c r="M1779">
        <v>17</v>
      </c>
      <c r="N1779">
        <v>1</v>
      </c>
      <c r="O1779">
        <v>170</v>
      </c>
      <c r="P1779" t="s">
        <v>369</v>
      </c>
      <c r="Q1779" t="s">
        <v>68</v>
      </c>
      <c r="R1779">
        <v>2</v>
      </c>
      <c r="T1779">
        <v>1</v>
      </c>
      <c r="V1779">
        <v>170</v>
      </c>
      <c r="W1779">
        <v>73</v>
      </c>
      <c r="X1779">
        <v>319</v>
      </c>
      <c r="Y1779">
        <v>3</v>
      </c>
      <c r="AB1779" t="s">
        <v>1372</v>
      </c>
      <c r="AD1779" t="s">
        <v>9710</v>
      </c>
      <c r="AG1779">
        <v>99999.05</v>
      </c>
      <c r="AH1779" t="s">
        <v>65</v>
      </c>
      <c r="AI1779" t="s">
        <v>252</v>
      </c>
      <c r="AJ1779">
        <v>6</v>
      </c>
      <c r="AM1779">
        <v>2</v>
      </c>
      <c r="AN1779">
        <v>2</v>
      </c>
      <c r="AO1779">
        <v>2</v>
      </c>
      <c r="AP1779">
        <v>2</v>
      </c>
      <c r="AQ1779">
        <v>2</v>
      </c>
      <c r="AS1779">
        <v>2</v>
      </c>
      <c r="AT1779">
        <v>2</v>
      </c>
      <c r="AU1779">
        <v>2</v>
      </c>
      <c r="AV1779">
        <v>2</v>
      </c>
      <c r="AW1779">
        <v>2</v>
      </c>
      <c r="AX1779">
        <v>2</v>
      </c>
      <c r="AY1779">
        <v>1</v>
      </c>
      <c r="AZ1779">
        <v>1</v>
      </c>
      <c r="BA1779">
        <v>170</v>
      </c>
      <c r="BB1779">
        <v>73</v>
      </c>
      <c r="BC1779">
        <v>319</v>
      </c>
      <c r="BD1779" t="s">
        <v>1931</v>
      </c>
      <c r="BE1779" t="s">
        <v>2098</v>
      </c>
      <c r="BF1779">
        <v>4</v>
      </c>
      <c r="BG1779">
        <v>1</v>
      </c>
      <c r="BH1779" t="s">
        <v>1931</v>
      </c>
      <c r="BI1779">
        <v>1</v>
      </c>
      <c r="BJ1779" t="s">
        <v>66</v>
      </c>
      <c r="BK1779">
        <v>0</v>
      </c>
      <c r="BL1779">
        <v>3138549626</v>
      </c>
      <c r="BM1779" t="s">
        <v>2139</v>
      </c>
      <c r="BP1779">
        <v>732680079401</v>
      </c>
      <c r="BQ1779" t="s">
        <v>470</v>
      </c>
      <c r="BR1779" t="s">
        <v>66</v>
      </c>
      <c r="BS1779" t="s">
        <v>8193</v>
      </c>
      <c r="BT1779">
        <v>2482818</v>
      </c>
      <c r="BU1779" t="s">
        <v>2082</v>
      </c>
      <c r="BV1779">
        <v>8907010330</v>
      </c>
      <c r="BZ1779" t="s">
        <v>1396</v>
      </c>
      <c r="CA1779" t="s">
        <v>2098</v>
      </c>
      <c r="CB1779">
        <v>1</v>
      </c>
      <c r="CC1779">
        <v>2</v>
      </c>
      <c r="CE1779">
        <v>1</v>
      </c>
      <c r="CF1779">
        <v>3</v>
      </c>
      <c r="CG1779">
        <v>2</v>
      </c>
      <c r="CH1779">
        <v>2</v>
      </c>
      <c r="CI1779">
        <v>2</v>
      </c>
      <c r="CJ1779">
        <v>2</v>
      </c>
      <c r="CK1779">
        <v>2</v>
      </c>
      <c r="CL1779">
        <v>2</v>
      </c>
      <c r="CM1779">
        <v>2</v>
      </c>
      <c r="CN1779">
        <v>2</v>
      </c>
      <c r="CO1779">
        <v>2</v>
      </c>
      <c r="CP1779">
        <v>1</v>
      </c>
      <c r="CQ1779">
        <v>2</v>
      </c>
      <c r="CR1779">
        <v>2</v>
      </c>
      <c r="CS1779">
        <v>2</v>
      </c>
      <c r="CT1779">
        <v>2</v>
      </c>
      <c r="CU1779">
        <v>2</v>
      </c>
      <c r="CV1779">
        <v>2</v>
      </c>
      <c r="CW1779">
        <v>2</v>
      </c>
      <c r="CX1779">
        <v>2</v>
      </c>
      <c r="CY1779">
        <v>2</v>
      </c>
      <c r="CZ1779">
        <v>2</v>
      </c>
      <c r="DA1779">
        <v>2</v>
      </c>
      <c r="DB1779">
        <v>2</v>
      </c>
      <c r="DC1779">
        <v>2</v>
      </c>
      <c r="DD1779">
        <v>2</v>
      </c>
      <c r="DE1779">
        <v>2</v>
      </c>
      <c r="DF1779">
        <v>2</v>
      </c>
      <c r="DG1779">
        <v>2</v>
      </c>
      <c r="DH1779">
        <v>2</v>
      </c>
      <c r="DI1779">
        <v>1</v>
      </c>
      <c r="DJ1779">
        <v>1</v>
      </c>
      <c r="DK1779">
        <v>9999</v>
      </c>
      <c r="DN1779" t="s">
        <v>2140</v>
      </c>
      <c r="DO1779">
        <v>2</v>
      </c>
      <c r="DP1779">
        <v>1</v>
      </c>
      <c r="DQ1779">
        <v>1</v>
      </c>
      <c r="DR1779">
        <v>1</v>
      </c>
      <c r="DS1779">
        <v>1</v>
      </c>
      <c r="EB1779" t="s">
        <v>283</v>
      </c>
      <c r="EC1779" t="s">
        <v>470</v>
      </c>
      <c r="ED1779" t="s">
        <v>369</v>
      </c>
      <c r="EE1779" t="s">
        <v>69</v>
      </c>
      <c r="EF1779" t="s">
        <v>172</v>
      </c>
      <c r="EG1779" t="s">
        <v>369</v>
      </c>
      <c r="EH1779" t="s">
        <v>69</v>
      </c>
      <c r="EI1779" t="s">
        <v>172</v>
      </c>
      <c r="EJ1779" t="s">
        <v>69</v>
      </c>
      <c r="EK1779" t="s">
        <v>70</v>
      </c>
      <c r="EL1779" t="s">
        <v>2082</v>
      </c>
      <c r="EM1779" t="s">
        <v>2082</v>
      </c>
      <c r="EN1779">
        <v>0</v>
      </c>
    </row>
    <row r="1780" spans="1:144" x14ac:dyDescent="0.2">
      <c r="A1780">
        <v>356</v>
      </c>
      <c r="B1780" t="s">
        <v>9659</v>
      </c>
      <c r="C1780">
        <v>15</v>
      </c>
      <c r="D1780">
        <v>2024</v>
      </c>
      <c r="E1780">
        <v>7326800794</v>
      </c>
      <c r="F1780">
        <v>1</v>
      </c>
      <c r="G1780" t="s">
        <v>550</v>
      </c>
      <c r="H1780" t="s">
        <v>207</v>
      </c>
      <c r="I1780" t="s">
        <v>4014</v>
      </c>
      <c r="J1780" t="s">
        <v>613</v>
      </c>
      <c r="K1780" t="s">
        <v>81</v>
      </c>
      <c r="L1780">
        <v>65701149</v>
      </c>
      <c r="M1780">
        <v>52</v>
      </c>
      <c r="N1780">
        <v>1</v>
      </c>
      <c r="O1780">
        <v>170</v>
      </c>
      <c r="P1780" t="s">
        <v>369</v>
      </c>
      <c r="Q1780" t="s">
        <v>68</v>
      </c>
      <c r="R1780">
        <v>2</v>
      </c>
      <c r="V1780">
        <v>170</v>
      </c>
      <c r="W1780">
        <v>73</v>
      </c>
      <c r="X1780">
        <v>268</v>
      </c>
      <c r="Y1780">
        <v>1</v>
      </c>
      <c r="Z1780" t="s">
        <v>175</v>
      </c>
      <c r="AC1780" t="s">
        <v>8314</v>
      </c>
      <c r="AD1780" t="s">
        <v>9711</v>
      </c>
      <c r="AE1780">
        <v>4.1470750000000001</v>
      </c>
      <c r="AF1780">
        <v>-74.897492999999997</v>
      </c>
      <c r="AG1780">
        <v>99999.039999999994</v>
      </c>
      <c r="AH1780" t="s">
        <v>65</v>
      </c>
      <c r="AI1780" t="s">
        <v>242</v>
      </c>
      <c r="AJ1780">
        <v>6</v>
      </c>
      <c r="AM1780">
        <v>2</v>
      </c>
      <c r="AN1780">
        <v>2</v>
      </c>
      <c r="AO1780">
        <v>2</v>
      </c>
      <c r="AP1780">
        <v>2</v>
      </c>
      <c r="AQ1780">
        <v>2</v>
      </c>
      <c r="AS1780">
        <v>2</v>
      </c>
      <c r="AT1780">
        <v>2</v>
      </c>
      <c r="AU1780">
        <v>2</v>
      </c>
      <c r="AV1780">
        <v>2</v>
      </c>
      <c r="AW1780">
        <v>2</v>
      </c>
      <c r="AX1780">
        <v>2</v>
      </c>
      <c r="AY1780">
        <v>1</v>
      </c>
      <c r="AZ1780">
        <v>1</v>
      </c>
      <c r="BA1780">
        <v>170</v>
      </c>
      <c r="BB1780">
        <v>73</v>
      </c>
      <c r="BC1780">
        <v>268</v>
      </c>
      <c r="BD1780" t="s">
        <v>9659</v>
      </c>
      <c r="BE1780" t="s">
        <v>9659</v>
      </c>
      <c r="BF1780">
        <v>4</v>
      </c>
      <c r="BG1780">
        <v>1</v>
      </c>
      <c r="BH1780" t="s">
        <v>9659</v>
      </c>
      <c r="BI1780">
        <v>1</v>
      </c>
      <c r="BJ1780" t="s">
        <v>66</v>
      </c>
      <c r="BK1780">
        <v>0</v>
      </c>
      <c r="BL1780">
        <v>3203399791</v>
      </c>
      <c r="BM1780" t="s">
        <v>9712</v>
      </c>
      <c r="BR1780" t="s">
        <v>9191</v>
      </c>
      <c r="BS1780" t="s">
        <v>9713</v>
      </c>
      <c r="BT1780">
        <v>2482818</v>
      </c>
      <c r="BU1780" t="s">
        <v>9644</v>
      </c>
      <c r="BV1780">
        <v>8907010330</v>
      </c>
      <c r="BZ1780" t="s">
        <v>592</v>
      </c>
      <c r="CA1780" t="s">
        <v>9659</v>
      </c>
      <c r="CB1780">
        <v>4</v>
      </c>
      <c r="CC1780">
        <v>1</v>
      </c>
      <c r="CD1780">
        <v>1</v>
      </c>
      <c r="CE1780">
        <v>3</v>
      </c>
      <c r="CF1780">
        <v>3</v>
      </c>
      <c r="CG1780">
        <v>2</v>
      </c>
      <c r="CH1780">
        <v>2</v>
      </c>
      <c r="CI1780">
        <v>1</v>
      </c>
      <c r="CJ1780">
        <v>2</v>
      </c>
      <c r="CK1780">
        <v>2</v>
      </c>
      <c r="CL1780">
        <v>2</v>
      </c>
      <c r="CM1780">
        <v>2</v>
      </c>
      <c r="CN1780">
        <v>2</v>
      </c>
      <c r="CO1780">
        <v>2</v>
      </c>
      <c r="CP1780">
        <v>2</v>
      </c>
      <c r="CQ1780">
        <v>2</v>
      </c>
      <c r="CR1780">
        <v>2</v>
      </c>
      <c r="CS1780">
        <v>2</v>
      </c>
      <c r="CT1780">
        <v>2</v>
      </c>
      <c r="CU1780">
        <v>2</v>
      </c>
      <c r="CZ1780">
        <v>2</v>
      </c>
      <c r="DA1780">
        <v>2</v>
      </c>
      <c r="DB1780">
        <v>2</v>
      </c>
      <c r="DC1780">
        <v>2</v>
      </c>
      <c r="DD1780">
        <v>2</v>
      </c>
      <c r="DE1780">
        <v>2</v>
      </c>
      <c r="DF1780">
        <v>2</v>
      </c>
      <c r="DG1780">
        <v>2</v>
      </c>
      <c r="DH1780">
        <v>2</v>
      </c>
      <c r="DI1780">
        <v>1</v>
      </c>
      <c r="DJ1780">
        <v>2</v>
      </c>
      <c r="DK1780">
        <v>9999</v>
      </c>
      <c r="DN1780" t="s">
        <v>9714</v>
      </c>
      <c r="DO1780">
        <v>2</v>
      </c>
      <c r="DP1780">
        <v>7</v>
      </c>
      <c r="DQ1780">
        <v>1</v>
      </c>
      <c r="DR1780">
        <v>1</v>
      </c>
      <c r="DS1780">
        <v>1</v>
      </c>
      <c r="EB1780" t="s">
        <v>283</v>
      </c>
      <c r="EC1780" t="s">
        <v>470</v>
      </c>
      <c r="ED1780" t="s">
        <v>369</v>
      </c>
      <c r="EE1780" t="s">
        <v>69</v>
      </c>
      <c r="EF1780" t="s">
        <v>70</v>
      </c>
      <c r="EG1780" t="s">
        <v>369</v>
      </c>
      <c r="EH1780" t="s">
        <v>69</v>
      </c>
      <c r="EI1780" t="s">
        <v>70</v>
      </c>
      <c r="EJ1780" t="s">
        <v>69</v>
      </c>
      <c r="EK1780" t="s">
        <v>70</v>
      </c>
      <c r="EL1780" t="s">
        <v>9191</v>
      </c>
      <c r="EN1780">
        <v>0</v>
      </c>
    </row>
    <row r="1781" spans="1:144" x14ac:dyDescent="0.2">
      <c r="A1781">
        <v>356</v>
      </c>
      <c r="B1781" t="s">
        <v>9646</v>
      </c>
      <c r="C1781">
        <v>15</v>
      </c>
      <c r="D1781">
        <v>2024</v>
      </c>
      <c r="E1781">
        <v>7362400815</v>
      </c>
      <c r="F1781">
        <v>1</v>
      </c>
      <c r="G1781" t="s">
        <v>4187</v>
      </c>
      <c r="H1781" t="s">
        <v>466</v>
      </c>
      <c r="I1781" t="s">
        <v>75</v>
      </c>
      <c r="J1781" t="s">
        <v>171</v>
      </c>
      <c r="K1781" t="s">
        <v>81</v>
      </c>
      <c r="L1781">
        <v>1109380462</v>
      </c>
      <c r="M1781">
        <v>37</v>
      </c>
      <c r="N1781">
        <v>1</v>
      </c>
      <c r="O1781">
        <v>170</v>
      </c>
      <c r="P1781" t="s">
        <v>369</v>
      </c>
      <c r="Q1781" t="s">
        <v>64</v>
      </c>
      <c r="R1781">
        <v>1</v>
      </c>
      <c r="T1781">
        <v>1</v>
      </c>
      <c r="V1781">
        <v>170</v>
      </c>
      <c r="W1781">
        <v>73</v>
      </c>
      <c r="X1781">
        <v>624</v>
      </c>
      <c r="Y1781">
        <v>1</v>
      </c>
      <c r="Z1781" t="s">
        <v>7651</v>
      </c>
      <c r="AC1781" t="s">
        <v>9715</v>
      </c>
      <c r="AD1781" t="s">
        <v>9716</v>
      </c>
      <c r="AE1781">
        <v>4.2400399999999996</v>
      </c>
      <c r="AF1781">
        <v>-75.239440000000002</v>
      </c>
      <c r="AG1781">
        <v>96220</v>
      </c>
      <c r="AH1781" t="s">
        <v>77</v>
      </c>
      <c r="AI1781" t="s">
        <v>78</v>
      </c>
      <c r="AJ1781">
        <v>6</v>
      </c>
      <c r="AL1781">
        <v>1</v>
      </c>
      <c r="AM1781">
        <v>2</v>
      </c>
      <c r="AN1781">
        <v>2</v>
      </c>
      <c r="AO1781">
        <v>2</v>
      </c>
      <c r="AP1781">
        <v>2</v>
      </c>
      <c r="AS1781">
        <v>2</v>
      </c>
      <c r="AT1781">
        <v>2</v>
      </c>
      <c r="AV1781">
        <v>2</v>
      </c>
      <c r="AW1781">
        <v>2</v>
      </c>
      <c r="AX1781">
        <v>2</v>
      </c>
      <c r="AY1781">
        <v>1</v>
      </c>
      <c r="AZ1781">
        <v>1</v>
      </c>
      <c r="BA1781">
        <v>170</v>
      </c>
      <c r="BB1781">
        <v>73</v>
      </c>
      <c r="BC1781">
        <v>624</v>
      </c>
      <c r="BD1781" t="s">
        <v>9644</v>
      </c>
      <c r="BE1781" t="s">
        <v>9644</v>
      </c>
      <c r="BF1781">
        <v>4</v>
      </c>
      <c r="BG1781">
        <v>1</v>
      </c>
      <c r="BH1781" t="s">
        <v>9644</v>
      </c>
      <c r="BI1781">
        <v>1</v>
      </c>
      <c r="BJ1781" t="s">
        <v>66</v>
      </c>
      <c r="BK1781">
        <v>0</v>
      </c>
      <c r="BL1781">
        <v>3167244094</v>
      </c>
      <c r="BM1781" t="s">
        <v>9717</v>
      </c>
      <c r="BR1781" t="s">
        <v>9511</v>
      </c>
      <c r="BS1781" t="s">
        <v>9718</v>
      </c>
      <c r="BT1781">
        <v>2880077</v>
      </c>
      <c r="BU1781" t="s">
        <v>9511</v>
      </c>
      <c r="BV1781">
        <v>8090057194</v>
      </c>
      <c r="BZ1781" t="s">
        <v>592</v>
      </c>
      <c r="CA1781" t="s">
        <v>9644</v>
      </c>
      <c r="CB1781">
        <v>5</v>
      </c>
      <c r="CC1781">
        <v>2</v>
      </c>
      <c r="CE1781">
        <v>2</v>
      </c>
      <c r="CF1781">
        <v>5</v>
      </c>
      <c r="CG1781">
        <v>2</v>
      </c>
      <c r="CH1781">
        <v>1</v>
      </c>
      <c r="CI1781">
        <v>1</v>
      </c>
      <c r="CJ1781">
        <v>2</v>
      </c>
      <c r="CK1781">
        <v>2</v>
      </c>
      <c r="CL1781">
        <v>2</v>
      </c>
      <c r="CM1781">
        <v>2</v>
      </c>
      <c r="CN1781">
        <v>2</v>
      </c>
      <c r="CO1781">
        <v>2</v>
      </c>
      <c r="CP1781">
        <v>2</v>
      </c>
      <c r="CQ1781">
        <v>2</v>
      </c>
      <c r="CR1781">
        <v>2</v>
      </c>
      <c r="CS1781">
        <v>1</v>
      </c>
      <c r="CT1781">
        <v>2</v>
      </c>
      <c r="CU1781">
        <v>2</v>
      </c>
      <c r="CZ1781">
        <v>2</v>
      </c>
      <c r="DA1781">
        <v>2</v>
      </c>
      <c r="DB1781">
        <v>2</v>
      </c>
      <c r="DC1781">
        <v>2</v>
      </c>
      <c r="DD1781">
        <v>2</v>
      </c>
      <c r="DE1781">
        <v>2</v>
      </c>
      <c r="DF1781">
        <v>2</v>
      </c>
      <c r="DG1781">
        <v>2</v>
      </c>
      <c r="DH1781">
        <v>2</v>
      </c>
      <c r="DI1781">
        <v>1</v>
      </c>
      <c r="DJ1781">
        <v>6</v>
      </c>
      <c r="DK1781">
        <v>9999</v>
      </c>
      <c r="DN1781" t="s">
        <v>338</v>
      </c>
      <c r="DO1781">
        <v>2</v>
      </c>
      <c r="DP1781">
        <v>1</v>
      </c>
      <c r="DQ1781">
        <v>1</v>
      </c>
      <c r="DR1781">
        <v>2</v>
      </c>
      <c r="DS1781">
        <v>2</v>
      </c>
      <c r="EB1781" t="s">
        <v>283</v>
      </c>
      <c r="EC1781" t="s">
        <v>127</v>
      </c>
      <c r="ED1781" t="s">
        <v>369</v>
      </c>
      <c r="EE1781" t="s">
        <v>69</v>
      </c>
      <c r="EF1781" t="s">
        <v>128</v>
      </c>
      <c r="EG1781" t="s">
        <v>369</v>
      </c>
      <c r="EH1781" t="s">
        <v>69</v>
      </c>
      <c r="EI1781" t="s">
        <v>128</v>
      </c>
      <c r="EJ1781" t="s">
        <v>69</v>
      </c>
      <c r="EK1781" t="s">
        <v>128</v>
      </c>
      <c r="EL1781" t="s">
        <v>9419</v>
      </c>
      <c r="EN1781">
        <v>0</v>
      </c>
    </row>
    <row r="1782" spans="1:144" x14ac:dyDescent="0.2">
      <c r="A1782">
        <v>356</v>
      </c>
      <c r="B1782" t="s">
        <v>9519</v>
      </c>
      <c r="C1782">
        <v>15</v>
      </c>
      <c r="D1782">
        <v>2024</v>
      </c>
      <c r="E1782">
        <v>7300101047</v>
      </c>
      <c r="F1782">
        <v>1</v>
      </c>
      <c r="G1782" t="s">
        <v>9719</v>
      </c>
      <c r="H1782" t="s">
        <v>170</v>
      </c>
      <c r="I1782" t="s">
        <v>177</v>
      </c>
      <c r="J1782" t="s">
        <v>7033</v>
      </c>
      <c r="K1782" t="s">
        <v>81</v>
      </c>
      <c r="L1782">
        <v>1110467354</v>
      </c>
      <c r="M1782">
        <v>23</v>
      </c>
      <c r="N1782">
        <v>1</v>
      </c>
      <c r="O1782">
        <v>170</v>
      </c>
      <c r="P1782" t="s">
        <v>369</v>
      </c>
      <c r="Q1782" t="s">
        <v>68</v>
      </c>
      <c r="V1782">
        <v>170</v>
      </c>
      <c r="W1782">
        <v>73</v>
      </c>
      <c r="X1782">
        <v>1</v>
      </c>
      <c r="Y1782">
        <v>1</v>
      </c>
      <c r="Z1782" t="s">
        <v>609</v>
      </c>
      <c r="AC1782" t="s">
        <v>9720</v>
      </c>
      <c r="AD1782" t="s">
        <v>9721</v>
      </c>
      <c r="AE1782">
        <v>0</v>
      </c>
      <c r="AF1782">
        <v>0</v>
      </c>
      <c r="AG1782">
        <v>99999.039999999994</v>
      </c>
      <c r="AH1782" t="s">
        <v>65</v>
      </c>
      <c r="AI1782" t="s">
        <v>242</v>
      </c>
      <c r="AJ1782">
        <v>6</v>
      </c>
      <c r="AL1782">
        <v>1</v>
      </c>
      <c r="AM1782">
        <v>2</v>
      </c>
      <c r="AN1782">
        <v>2</v>
      </c>
      <c r="AO1782">
        <v>2</v>
      </c>
      <c r="AP1782">
        <v>1</v>
      </c>
      <c r="AQ1782">
        <v>2</v>
      </c>
      <c r="AS1782">
        <v>2</v>
      </c>
      <c r="AT1782">
        <v>2</v>
      </c>
      <c r="AU1782">
        <v>2</v>
      </c>
      <c r="AV1782">
        <v>2</v>
      </c>
      <c r="AW1782">
        <v>2</v>
      </c>
      <c r="AX1782">
        <v>2</v>
      </c>
      <c r="AY1782">
        <v>1</v>
      </c>
      <c r="AZ1782">
        <v>1</v>
      </c>
      <c r="BA1782">
        <v>170</v>
      </c>
      <c r="BB1782">
        <v>73</v>
      </c>
      <c r="BC1782">
        <v>1</v>
      </c>
      <c r="BD1782" t="s">
        <v>9641</v>
      </c>
      <c r="BE1782" t="s">
        <v>9641</v>
      </c>
      <c r="BF1782">
        <v>4</v>
      </c>
      <c r="BG1782">
        <v>1</v>
      </c>
      <c r="BH1782" t="s">
        <v>9641</v>
      </c>
      <c r="BI1782">
        <v>1</v>
      </c>
      <c r="BJ1782" t="s">
        <v>66</v>
      </c>
      <c r="BK1782">
        <v>0</v>
      </c>
      <c r="BL1782" t="s">
        <v>9722</v>
      </c>
      <c r="BM1782" t="s">
        <v>9723</v>
      </c>
      <c r="BR1782" t="s">
        <v>9191</v>
      </c>
      <c r="BS1782" t="s">
        <v>9724</v>
      </c>
      <c r="BT1782">
        <v>2739805</v>
      </c>
      <c r="BU1782" t="s">
        <v>9519</v>
      </c>
      <c r="BV1782">
        <v>8907068339</v>
      </c>
      <c r="BZ1782" t="s">
        <v>7055</v>
      </c>
      <c r="CA1782" t="s">
        <v>9641</v>
      </c>
      <c r="CB1782">
        <v>7</v>
      </c>
      <c r="CC1782">
        <v>1</v>
      </c>
      <c r="CD1782">
        <v>1</v>
      </c>
      <c r="CE1782">
        <v>3</v>
      </c>
      <c r="CF1782">
        <v>3</v>
      </c>
      <c r="CG1782">
        <v>2</v>
      </c>
      <c r="CH1782">
        <v>2</v>
      </c>
      <c r="CI1782">
        <v>1</v>
      </c>
      <c r="CJ1782">
        <v>2</v>
      </c>
      <c r="CK1782">
        <v>2</v>
      </c>
      <c r="CL1782">
        <v>2</v>
      </c>
      <c r="CM1782">
        <v>2</v>
      </c>
      <c r="CN1782">
        <v>2</v>
      </c>
      <c r="CO1782">
        <v>2</v>
      </c>
      <c r="CP1782">
        <v>2</v>
      </c>
      <c r="CQ1782">
        <v>1</v>
      </c>
      <c r="CR1782">
        <v>2</v>
      </c>
      <c r="CS1782">
        <v>2</v>
      </c>
      <c r="CT1782">
        <v>2</v>
      </c>
      <c r="CU1782">
        <v>2</v>
      </c>
      <c r="CZ1782">
        <v>2</v>
      </c>
      <c r="DA1782">
        <v>2</v>
      </c>
      <c r="DB1782">
        <v>1</v>
      </c>
      <c r="DC1782">
        <v>2</v>
      </c>
      <c r="DD1782">
        <v>2</v>
      </c>
      <c r="DE1782">
        <v>2</v>
      </c>
      <c r="DF1782">
        <v>2</v>
      </c>
      <c r="DG1782">
        <v>2</v>
      </c>
      <c r="DH1782">
        <v>2</v>
      </c>
      <c r="DI1782">
        <v>2</v>
      </c>
      <c r="DQ1782">
        <v>1</v>
      </c>
      <c r="DR1782">
        <v>2</v>
      </c>
      <c r="DS1782">
        <v>2</v>
      </c>
      <c r="EB1782" t="s">
        <v>283</v>
      </c>
      <c r="EC1782" t="s">
        <v>72</v>
      </c>
      <c r="ED1782" t="s">
        <v>369</v>
      </c>
      <c r="EE1782" t="s">
        <v>69</v>
      </c>
      <c r="EF1782" t="s">
        <v>73</v>
      </c>
      <c r="EG1782" t="s">
        <v>369</v>
      </c>
      <c r="EH1782" t="s">
        <v>69</v>
      </c>
      <c r="EI1782" t="s">
        <v>73</v>
      </c>
      <c r="EJ1782" t="s">
        <v>69</v>
      </c>
      <c r="EK1782" t="s">
        <v>73</v>
      </c>
      <c r="EL1782" t="s">
        <v>9191</v>
      </c>
      <c r="EN1782">
        <v>0</v>
      </c>
    </row>
    <row r="1783" spans="1:144" x14ac:dyDescent="0.2">
      <c r="A1783">
        <v>356</v>
      </c>
      <c r="B1783" t="s">
        <v>9659</v>
      </c>
      <c r="C1783">
        <v>15</v>
      </c>
      <c r="D1783">
        <v>2024</v>
      </c>
      <c r="E1783">
        <v>7300101047</v>
      </c>
      <c r="F1783">
        <v>1</v>
      </c>
      <c r="G1783" t="s">
        <v>610</v>
      </c>
      <c r="I1783" t="s">
        <v>141</v>
      </c>
      <c r="J1783" t="s">
        <v>3389</v>
      </c>
      <c r="K1783" t="s">
        <v>81</v>
      </c>
      <c r="L1783">
        <v>1110527526</v>
      </c>
      <c r="M1783">
        <v>31</v>
      </c>
      <c r="N1783">
        <v>1</v>
      </c>
      <c r="O1783">
        <v>170</v>
      </c>
      <c r="P1783" t="s">
        <v>369</v>
      </c>
      <c r="Q1783" t="s">
        <v>68</v>
      </c>
      <c r="V1783">
        <v>170</v>
      </c>
      <c r="W1783">
        <v>73</v>
      </c>
      <c r="X1783">
        <v>1</v>
      </c>
      <c r="Y1783">
        <v>1</v>
      </c>
      <c r="Z1783" t="s">
        <v>468</v>
      </c>
      <c r="AC1783" t="s">
        <v>225</v>
      </c>
      <c r="AD1783" t="s">
        <v>328</v>
      </c>
      <c r="AE1783">
        <v>0</v>
      </c>
      <c r="AF1783">
        <v>0</v>
      </c>
      <c r="AG1783">
        <v>99999.01</v>
      </c>
      <c r="AH1783" t="s">
        <v>87</v>
      </c>
      <c r="AI1783" t="s">
        <v>488</v>
      </c>
      <c r="AJ1783">
        <v>6</v>
      </c>
      <c r="AL1783">
        <v>2</v>
      </c>
      <c r="AM1783">
        <v>2</v>
      </c>
      <c r="AN1783">
        <v>2</v>
      </c>
      <c r="AO1783">
        <v>2</v>
      </c>
      <c r="AP1783">
        <v>1</v>
      </c>
      <c r="AQ1783">
        <v>2</v>
      </c>
      <c r="AS1783">
        <v>2</v>
      </c>
      <c r="AT1783">
        <v>2</v>
      </c>
      <c r="AU1783">
        <v>2</v>
      </c>
      <c r="AV1783">
        <v>2</v>
      </c>
      <c r="AW1783">
        <v>2</v>
      </c>
      <c r="AX1783">
        <v>2</v>
      </c>
      <c r="AY1783">
        <v>2</v>
      </c>
      <c r="AZ1783">
        <v>1</v>
      </c>
      <c r="BA1783">
        <v>170</v>
      </c>
      <c r="BB1783">
        <v>73</v>
      </c>
      <c r="BC1783">
        <v>1</v>
      </c>
      <c r="BD1783" t="s">
        <v>9638</v>
      </c>
      <c r="BE1783" t="s">
        <v>9638</v>
      </c>
      <c r="BF1783">
        <v>4</v>
      </c>
      <c r="BG1783">
        <v>1</v>
      </c>
      <c r="BH1783" t="s">
        <v>9638</v>
      </c>
      <c r="BI1783">
        <v>1</v>
      </c>
      <c r="BJ1783" t="s">
        <v>66</v>
      </c>
      <c r="BK1783">
        <v>0</v>
      </c>
      <c r="BL1783">
        <v>3118819949</v>
      </c>
      <c r="BM1783" t="s">
        <v>9725</v>
      </c>
      <c r="BR1783" t="s">
        <v>9191</v>
      </c>
      <c r="BS1783" t="s">
        <v>9120</v>
      </c>
      <c r="BT1783">
        <v>2739805</v>
      </c>
      <c r="BU1783" t="s">
        <v>9659</v>
      </c>
      <c r="BV1783">
        <v>8907068339</v>
      </c>
      <c r="BZ1783" t="s">
        <v>7055</v>
      </c>
      <c r="CA1783" t="s">
        <v>9633</v>
      </c>
      <c r="CB1783">
        <v>2</v>
      </c>
      <c r="CC1783">
        <v>1</v>
      </c>
      <c r="CD1783">
        <v>4</v>
      </c>
      <c r="CE1783">
        <v>3</v>
      </c>
      <c r="CF1783">
        <v>2</v>
      </c>
      <c r="CG1783">
        <v>2</v>
      </c>
      <c r="CH1783">
        <v>2</v>
      </c>
      <c r="CI1783">
        <v>2</v>
      </c>
      <c r="CJ1783">
        <v>1</v>
      </c>
      <c r="CK1783">
        <v>2</v>
      </c>
      <c r="CL1783">
        <v>1</v>
      </c>
      <c r="CM1783">
        <v>2</v>
      </c>
      <c r="CN1783">
        <v>2</v>
      </c>
      <c r="CO1783">
        <v>2</v>
      </c>
      <c r="CP1783">
        <v>1</v>
      </c>
      <c r="CQ1783">
        <v>1</v>
      </c>
      <c r="CR1783">
        <v>2</v>
      </c>
      <c r="CS1783">
        <v>1</v>
      </c>
      <c r="CT1783">
        <v>2</v>
      </c>
      <c r="CU1783">
        <v>1</v>
      </c>
      <c r="CV1783">
        <v>1</v>
      </c>
      <c r="CW1783">
        <v>2</v>
      </c>
      <c r="CX1783">
        <v>2</v>
      </c>
      <c r="CY1783">
        <v>2</v>
      </c>
      <c r="CZ1783">
        <v>2</v>
      </c>
      <c r="DA1783">
        <v>1</v>
      </c>
      <c r="DB1783">
        <v>2</v>
      </c>
      <c r="DC1783">
        <v>1</v>
      </c>
      <c r="DD1783">
        <v>2</v>
      </c>
      <c r="DE1783">
        <v>2</v>
      </c>
      <c r="DF1783">
        <v>2</v>
      </c>
      <c r="DG1783">
        <v>2</v>
      </c>
      <c r="DH1783">
        <v>2</v>
      </c>
      <c r="DI1783">
        <v>2</v>
      </c>
      <c r="DQ1783">
        <v>1</v>
      </c>
      <c r="DR1783">
        <v>1</v>
      </c>
      <c r="DS1783">
        <v>2</v>
      </c>
      <c r="EB1783" t="s">
        <v>283</v>
      </c>
      <c r="EC1783" t="s">
        <v>72</v>
      </c>
      <c r="ED1783" t="s">
        <v>369</v>
      </c>
      <c r="EE1783" t="s">
        <v>69</v>
      </c>
      <c r="EF1783" t="s">
        <v>73</v>
      </c>
      <c r="EG1783" t="s">
        <v>369</v>
      </c>
      <c r="EH1783" t="s">
        <v>69</v>
      </c>
      <c r="EI1783" t="s">
        <v>73</v>
      </c>
      <c r="EJ1783" t="s">
        <v>69</v>
      </c>
      <c r="EK1783" t="s">
        <v>73</v>
      </c>
      <c r="EL1783" t="s">
        <v>9191</v>
      </c>
      <c r="EN1783">
        <v>0</v>
      </c>
    </row>
    <row r="1784" spans="1:144" x14ac:dyDescent="0.2">
      <c r="A1784">
        <v>356</v>
      </c>
      <c r="B1784" t="s">
        <v>2088</v>
      </c>
      <c r="C1784">
        <v>15</v>
      </c>
      <c r="D1784">
        <v>2025</v>
      </c>
      <c r="E1784">
        <v>2530702631</v>
      </c>
      <c r="F1784">
        <v>1</v>
      </c>
      <c r="G1784" t="s">
        <v>3896</v>
      </c>
      <c r="H1784" t="s">
        <v>7198</v>
      </c>
      <c r="I1784" t="s">
        <v>142</v>
      </c>
      <c r="J1784" t="s">
        <v>146</v>
      </c>
      <c r="K1784" t="s">
        <v>81</v>
      </c>
      <c r="L1784">
        <v>1003555912</v>
      </c>
      <c r="M1784">
        <v>22</v>
      </c>
      <c r="N1784">
        <v>1</v>
      </c>
      <c r="O1784">
        <v>170</v>
      </c>
      <c r="P1784" t="s">
        <v>369</v>
      </c>
      <c r="Q1784" t="s">
        <v>68</v>
      </c>
      <c r="R1784">
        <v>2</v>
      </c>
      <c r="T1784">
        <v>1</v>
      </c>
      <c r="V1784">
        <v>170</v>
      </c>
      <c r="W1784">
        <v>73</v>
      </c>
      <c r="X1784">
        <v>275</v>
      </c>
      <c r="Y1784">
        <v>1</v>
      </c>
      <c r="Z1784" t="s">
        <v>160</v>
      </c>
      <c r="AC1784" t="s">
        <v>194</v>
      </c>
      <c r="AD1784" t="s">
        <v>9726</v>
      </c>
      <c r="AG1784">
        <v>99999.039999999994</v>
      </c>
      <c r="AH1784" t="s">
        <v>65</v>
      </c>
      <c r="AI1784" t="s">
        <v>250</v>
      </c>
      <c r="AJ1784">
        <v>6</v>
      </c>
      <c r="AL1784">
        <v>3</v>
      </c>
      <c r="AM1784">
        <v>2</v>
      </c>
      <c r="AN1784">
        <v>2</v>
      </c>
      <c r="AO1784">
        <v>2</v>
      </c>
      <c r="AP1784">
        <v>2</v>
      </c>
      <c r="AQ1784">
        <v>2</v>
      </c>
      <c r="AS1784">
        <v>2</v>
      </c>
      <c r="AT1784">
        <v>2</v>
      </c>
      <c r="AU1784">
        <v>2</v>
      </c>
      <c r="AV1784">
        <v>2</v>
      </c>
      <c r="AW1784">
        <v>2</v>
      </c>
      <c r="AX1784">
        <v>2</v>
      </c>
      <c r="AY1784">
        <v>1</v>
      </c>
      <c r="AZ1784">
        <v>1</v>
      </c>
      <c r="BA1784">
        <v>170</v>
      </c>
      <c r="BB1784">
        <v>73</v>
      </c>
      <c r="BC1784">
        <v>275</v>
      </c>
      <c r="BD1784" t="s">
        <v>2088</v>
      </c>
      <c r="BE1784" t="s">
        <v>2088</v>
      </c>
      <c r="BF1784">
        <v>4</v>
      </c>
      <c r="BG1784">
        <v>1</v>
      </c>
      <c r="BH1784" t="s">
        <v>2088</v>
      </c>
      <c r="BI1784">
        <v>1</v>
      </c>
      <c r="BJ1784" t="s">
        <v>66</v>
      </c>
      <c r="BK1784">
        <v>0</v>
      </c>
      <c r="BL1784">
        <v>3214191819</v>
      </c>
      <c r="BM1784" t="s">
        <v>2107</v>
      </c>
      <c r="BP1784">
        <v>253070263101</v>
      </c>
      <c r="BQ1784" t="s">
        <v>2108</v>
      </c>
      <c r="BR1784" t="s">
        <v>66</v>
      </c>
      <c r="BS1784" t="s">
        <v>9727</v>
      </c>
      <c r="BT1784">
        <v>8886000</v>
      </c>
      <c r="BU1784" t="s">
        <v>1967</v>
      </c>
      <c r="BV1784">
        <v>8050277431</v>
      </c>
      <c r="BZ1784" t="s">
        <v>1396</v>
      </c>
      <c r="CA1784" t="s">
        <v>2088</v>
      </c>
      <c r="CB1784">
        <v>7</v>
      </c>
      <c r="CC1784">
        <v>2</v>
      </c>
      <c r="CE1784">
        <v>3</v>
      </c>
      <c r="CF1784">
        <v>3</v>
      </c>
      <c r="CG1784">
        <v>1</v>
      </c>
      <c r="CH1784">
        <v>2</v>
      </c>
      <c r="CI1784">
        <v>2</v>
      </c>
      <c r="CJ1784">
        <v>2</v>
      </c>
      <c r="CK1784">
        <v>2</v>
      </c>
      <c r="CL1784">
        <v>2</v>
      </c>
      <c r="CM1784">
        <v>2</v>
      </c>
      <c r="CN1784">
        <v>2</v>
      </c>
      <c r="CO1784">
        <v>2</v>
      </c>
      <c r="CP1784">
        <v>2</v>
      </c>
      <c r="CQ1784">
        <v>2</v>
      </c>
      <c r="CR1784">
        <v>2</v>
      </c>
      <c r="CS1784">
        <v>2</v>
      </c>
      <c r="CT1784">
        <v>2</v>
      </c>
      <c r="CU1784">
        <v>2</v>
      </c>
      <c r="CV1784">
        <v>2</v>
      </c>
      <c r="CW1784">
        <v>2</v>
      </c>
      <c r="CX1784">
        <v>2</v>
      </c>
      <c r="CY1784">
        <v>2</v>
      </c>
      <c r="CZ1784">
        <v>2</v>
      </c>
      <c r="DA1784">
        <v>2</v>
      </c>
      <c r="DB1784">
        <v>2</v>
      </c>
      <c r="DC1784">
        <v>2</v>
      </c>
      <c r="DD1784">
        <v>2</v>
      </c>
      <c r="DE1784">
        <v>2</v>
      </c>
      <c r="DF1784">
        <v>2</v>
      </c>
      <c r="DG1784">
        <v>2</v>
      </c>
      <c r="DH1784">
        <v>2</v>
      </c>
      <c r="DI1784">
        <v>1</v>
      </c>
      <c r="DJ1784">
        <v>2</v>
      </c>
      <c r="DK1784">
        <v>6731</v>
      </c>
      <c r="DL1784" t="s">
        <v>338</v>
      </c>
      <c r="DM1784" t="s">
        <v>248</v>
      </c>
      <c r="DN1784" t="s">
        <v>352</v>
      </c>
      <c r="DO1784">
        <v>2</v>
      </c>
      <c r="DP1784">
        <v>1</v>
      </c>
      <c r="DQ1784">
        <v>1</v>
      </c>
      <c r="DR1784">
        <v>1</v>
      </c>
      <c r="DS1784">
        <v>2</v>
      </c>
      <c r="EB1784" t="s">
        <v>283</v>
      </c>
      <c r="EC1784" t="s">
        <v>2108</v>
      </c>
      <c r="ED1784" t="s">
        <v>369</v>
      </c>
      <c r="EE1784" t="s">
        <v>69</v>
      </c>
      <c r="EF1784" t="s">
        <v>160</v>
      </c>
      <c r="EG1784" t="s">
        <v>369</v>
      </c>
      <c r="EH1784" t="s">
        <v>69</v>
      </c>
      <c r="EI1784" t="s">
        <v>160</v>
      </c>
      <c r="EJ1784" t="s">
        <v>428</v>
      </c>
      <c r="EK1784" t="s">
        <v>652</v>
      </c>
      <c r="EL1784" t="s">
        <v>1967</v>
      </c>
      <c r="EM1784" t="s">
        <v>1967</v>
      </c>
      <c r="EN1784">
        <v>0</v>
      </c>
    </row>
    <row r="1785" spans="1:144" x14ac:dyDescent="0.2">
      <c r="A1785">
        <v>356</v>
      </c>
      <c r="B1785" t="s">
        <v>2088</v>
      </c>
      <c r="C1785">
        <v>15</v>
      </c>
      <c r="D1785">
        <v>2025</v>
      </c>
      <c r="E1785">
        <v>7300102174</v>
      </c>
      <c r="F1785">
        <v>1</v>
      </c>
      <c r="G1785" t="s">
        <v>457</v>
      </c>
      <c r="H1785" t="s">
        <v>176</v>
      </c>
      <c r="I1785" t="s">
        <v>2089</v>
      </c>
      <c r="J1785" t="s">
        <v>2090</v>
      </c>
      <c r="K1785" t="s">
        <v>76</v>
      </c>
      <c r="L1785">
        <v>1110507739</v>
      </c>
      <c r="M1785">
        <v>16</v>
      </c>
      <c r="N1785">
        <v>1</v>
      </c>
      <c r="O1785">
        <v>170</v>
      </c>
      <c r="P1785" t="s">
        <v>369</v>
      </c>
      <c r="Q1785" t="s">
        <v>68</v>
      </c>
      <c r="R1785">
        <v>2</v>
      </c>
      <c r="T1785">
        <v>1</v>
      </c>
      <c r="V1785">
        <v>170</v>
      </c>
      <c r="W1785">
        <v>73</v>
      </c>
      <c r="X1785">
        <v>1</v>
      </c>
      <c r="Y1785">
        <v>1</v>
      </c>
      <c r="Z1785" t="s">
        <v>94</v>
      </c>
      <c r="AC1785" t="s">
        <v>158</v>
      </c>
      <c r="AD1785" t="s">
        <v>2091</v>
      </c>
      <c r="AG1785">
        <v>99999.05</v>
      </c>
      <c r="AH1785" t="s">
        <v>77</v>
      </c>
      <c r="AI1785" t="s">
        <v>78</v>
      </c>
      <c r="AJ1785">
        <v>6</v>
      </c>
      <c r="AL1785">
        <v>2</v>
      </c>
      <c r="AM1785">
        <v>2</v>
      </c>
      <c r="AN1785">
        <v>2</v>
      </c>
      <c r="AO1785">
        <v>2</v>
      </c>
      <c r="AP1785">
        <v>2</v>
      </c>
      <c r="AQ1785">
        <v>2</v>
      </c>
      <c r="AS1785">
        <v>2</v>
      </c>
      <c r="AT1785">
        <v>2</v>
      </c>
      <c r="AU1785">
        <v>2</v>
      </c>
      <c r="AV1785">
        <v>2</v>
      </c>
      <c r="AW1785">
        <v>2</v>
      </c>
      <c r="AX1785">
        <v>2</v>
      </c>
      <c r="AY1785">
        <v>1</v>
      </c>
      <c r="AZ1785">
        <v>1</v>
      </c>
      <c r="BA1785">
        <v>170</v>
      </c>
      <c r="BB1785">
        <v>73</v>
      </c>
      <c r="BC1785">
        <v>1</v>
      </c>
      <c r="BD1785" t="s">
        <v>2088</v>
      </c>
      <c r="BE1785" t="s">
        <v>2092</v>
      </c>
      <c r="BF1785">
        <v>4</v>
      </c>
      <c r="BG1785">
        <v>1</v>
      </c>
      <c r="BH1785" t="s">
        <v>2088</v>
      </c>
      <c r="BI1785">
        <v>1</v>
      </c>
      <c r="BJ1785" t="s">
        <v>66</v>
      </c>
      <c r="BK1785">
        <v>0</v>
      </c>
      <c r="BL1785">
        <v>3017834096</v>
      </c>
      <c r="BM1785" t="s">
        <v>2093</v>
      </c>
      <c r="BP1785">
        <v>730010217401</v>
      </c>
      <c r="BQ1785" t="s">
        <v>230</v>
      </c>
      <c r="BR1785" t="s">
        <v>66</v>
      </c>
      <c r="BS1785" t="s">
        <v>2094</v>
      </c>
      <c r="BT1785">
        <v>2640010</v>
      </c>
      <c r="BU1785" t="s">
        <v>1967</v>
      </c>
      <c r="BV1785">
        <v>8050234231</v>
      </c>
      <c r="BZ1785" t="s">
        <v>1396</v>
      </c>
      <c r="CA1785" t="s">
        <v>2092</v>
      </c>
      <c r="CB1785">
        <v>6</v>
      </c>
      <c r="CC1785">
        <v>2</v>
      </c>
      <c r="CE1785">
        <v>1</v>
      </c>
      <c r="CF1785">
        <v>3</v>
      </c>
      <c r="CG1785">
        <v>2</v>
      </c>
      <c r="CH1785">
        <v>2</v>
      </c>
      <c r="CI1785">
        <v>2</v>
      </c>
      <c r="CJ1785">
        <v>2</v>
      </c>
      <c r="CK1785">
        <v>2</v>
      </c>
      <c r="CL1785">
        <v>2</v>
      </c>
      <c r="CM1785">
        <v>2</v>
      </c>
      <c r="CN1785">
        <v>2</v>
      </c>
      <c r="CO1785">
        <v>2</v>
      </c>
      <c r="CP1785">
        <v>1</v>
      </c>
      <c r="CQ1785">
        <v>2</v>
      </c>
      <c r="CR1785">
        <v>2</v>
      </c>
      <c r="CS1785">
        <v>2</v>
      </c>
      <c r="CT1785">
        <v>2</v>
      </c>
      <c r="CU1785">
        <v>2</v>
      </c>
      <c r="CV1785">
        <v>2</v>
      </c>
      <c r="CW1785">
        <v>2</v>
      </c>
      <c r="CX1785">
        <v>2</v>
      </c>
      <c r="CY1785">
        <v>2</v>
      </c>
      <c r="CZ1785">
        <v>2</v>
      </c>
      <c r="DA1785">
        <v>2</v>
      </c>
      <c r="DB1785">
        <v>2</v>
      </c>
      <c r="DC1785">
        <v>2</v>
      </c>
      <c r="DD1785">
        <v>2</v>
      </c>
      <c r="DE1785">
        <v>2</v>
      </c>
      <c r="DF1785">
        <v>2</v>
      </c>
      <c r="DG1785">
        <v>2</v>
      </c>
      <c r="DH1785">
        <v>2</v>
      </c>
      <c r="DI1785">
        <v>1</v>
      </c>
      <c r="DJ1785">
        <v>1</v>
      </c>
      <c r="DK1785">
        <v>752</v>
      </c>
      <c r="DL1785" t="s">
        <v>320</v>
      </c>
      <c r="DM1785" t="s">
        <v>321</v>
      </c>
      <c r="DN1785" t="s">
        <v>343</v>
      </c>
      <c r="DO1785">
        <v>2</v>
      </c>
      <c r="DP1785">
        <v>1</v>
      </c>
      <c r="DQ1785">
        <v>1</v>
      </c>
      <c r="DR1785">
        <v>1</v>
      </c>
      <c r="DS1785">
        <v>1</v>
      </c>
      <c r="EB1785" t="s">
        <v>283</v>
      </c>
      <c r="EC1785" t="s">
        <v>230</v>
      </c>
      <c r="ED1785" t="s">
        <v>369</v>
      </c>
      <c r="EE1785" t="s">
        <v>69</v>
      </c>
      <c r="EF1785" t="s">
        <v>73</v>
      </c>
      <c r="EG1785" t="s">
        <v>369</v>
      </c>
      <c r="EH1785" t="s">
        <v>69</v>
      </c>
      <c r="EI1785" t="s">
        <v>73</v>
      </c>
      <c r="EJ1785" t="s">
        <v>69</v>
      </c>
      <c r="EK1785" t="s">
        <v>73</v>
      </c>
      <c r="EL1785" t="s">
        <v>1967</v>
      </c>
      <c r="EM1785" t="s">
        <v>1967</v>
      </c>
      <c r="EN1785">
        <v>0</v>
      </c>
    </row>
    <row r="1786" spans="1:144" x14ac:dyDescent="0.2">
      <c r="A1786">
        <v>356</v>
      </c>
      <c r="B1786" t="s">
        <v>9659</v>
      </c>
      <c r="C1786">
        <v>15</v>
      </c>
      <c r="D1786">
        <v>2024</v>
      </c>
      <c r="E1786">
        <v>7300101047</v>
      </c>
      <c r="F1786">
        <v>1</v>
      </c>
      <c r="G1786" t="s">
        <v>178</v>
      </c>
      <c r="H1786" t="s">
        <v>163</v>
      </c>
      <c r="I1786" t="s">
        <v>213</v>
      </c>
      <c r="J1786" t="s">
        <v>168</v>
      </c>
      <c r="K1786" t="s">
        <v>81</v>
      </c>
      <c r="L1786">
        <v>1105461507</v>
      </c>
      <c r="M1786">
        <v>19</v>
      </c>
      <c r="N1786">
        <v>1</v>
      </c>
      <c r="O1786">
        <v>170</v>
      </c>
      <c r="P1786" t="s">
        <v>369</v>
      </c>
      <c r="Q1786" t="s">
        <v>68</v>
      </c>
      <c r="V1786">
        <v>170</v>
      </c>
      <c r="W1786">
        <v>73</v>
      </c>
      <c r="X1786">
        <v>1</v>
      </c>
      <c r="Y1786">
        <v>1</v>
      </c>
      <c r="Z1786" t="s">
        <v>606</v>
      </c>
      <c r="AC1786" t="s">
        <v>1916</v>
      </c>
      <c r="AD1786" t="s">
        <v>9728</v>
      </c>
      <c r="AE1786">
        <v>0</v>
      </c>
      <c r="AF1786">
        <v>0</v>
      </c>
      <c r="AG1786">
        <v>99999.01</v>
      </c>
      <c r="AH1786" t="s">
        <v>65</v>
      </c>
      <c r="AI1786" t="s">
        <v>242</v>
      </c>
      <c r="AJ1786">
        <v>6</v>
      </c>
      <c r="AL1786">
        <v>2</v>
      </c>
      <c r="AM1786">
        <v>2</v>
      </c>
      <c r="AN1786">
        <v>2</v>
      </c>
      <c r="AO1786">
        <v>2</v>
      </c>
      <c r="AP1786">
        <v>2</v>
      </c>
      <c r="AQ1786">
        <v>2</v>
      </c>
      <c r="AS1786">
        <v>2</v>
      </c>
      <c r="AT1786">
        <v>2</v>
      </c>
      <c r="AU1786">
        <v>2</v>
      </c>
      <c r="AV1786">
        <v>2</v>
      </c>
      <c r="AW1786">
        <v>2</v>
      </c>
      <c r="AX1786">
        <v>2</v>
      </c>
      <c r="AY1786">
        <v>1</v>
      </c>
      <c r="AZ1786">
        <v>1</v>
      </c>
      <c r="BA1786">
        <v>170</v>
      </c>
      <c r="BB1786">
        <v>73</v>
      </c>
      <c r="BC1786">
        <v>1</v>
      </c>
      <c r="BD1786" t="s">
        <v>9638</v>
      </c>
      <c r="BE1786" t="s">
        <v>9638</v>
      </c>
      <c r="BF1786">
        <v>4</v>
      </c>
      <c r="BG1786">
        <v>1</v>
      </c>
      <c r="BH1786" t="s">
        <v>9638</v>
      </c>
      <c r="BI1786">
        <v>1</v>
      </c>
      <c r="BJ1786" t="s">
        <v>66</v>
      </c>
      <c r="BK1786">
        <v>0</v>
      </c>
      <c r="BL1786" t="s">
        <v>67</v>
      </c>
      <c r="BM1786" t="s">
        <v>9087</v>
      </c>
      <c r="BR1786" t="s">
        <v>9191</v>
      </c>
      <c r="BS1786" t="s">
        <v>9120</v>
      </c>
      <c r="BT1786">
        <v>2739805</v>
      </c>
      <c r="BU1786" t="s">
        <v>9659</v>
      </c>
      <c r="BV1786">
        <v>8907068339</v>
      </c>
      <c r="BZ1786" t="s">
        <v>7055</v>
      </c>
      <c r="CA1786" t="s">
        <v>9638</v>
      </c>
      <c r="CB1786">
        <v>3</v>
      </c>
      <c r="CC1786">
        <v>1</v>
      </c>
      <c r="CD1786">
        <v>1</v>
      </c>
      <c r="CE1786">
        <v>1</v>
      </c>
      <c r="CF1786">
        <v>2</v>
      </c>
      <c r="CG1786">
        <v>2</v>
      </c>
      <c r="CH1786">
        <v>2</v>
      </c>
      <c r="CI1786">
        <v>2</v>
      </c>
      <c r="CJ1786">
        <v>2</v>
      </c>
      <c r="CK1786">
        <v>2</v>
      </c>
      <c r="CL1786">
        <v>2</v>
      </c>
      <c r="CM1786">
        <v>2</v>
      </c>
      <c r="CN1786">
        <v>2</v>
      </c>
      <c r="CO1786">
        <v>2</v>
      </c>
      <c r="CP1786">
        <v>1</v>
      </c>
      <c r="CQ1786">
        <v>2</v>
      </c>
      <c r="CR1786">
        <v>2</v>
      </c>
      <c r="CS1786">
        <v>1</v>
      </c>
      <c r="CT1786">
        <v>2</v>
      </c>
      <c r="CU1786">
        <v>1</v>
      </c>
      <c r="CV1786">
        <v>1</v>
      </c>
      <c r="CW1786">
        <v>2</v>
      </c>
      <c r="CX1786">
        <v>2</v>
      </c>
      <c r="CY1786">
        <v>2</v>
      </c>
      <c r="CZ1786">
        <v>2</v>
      </c>
      <c r="DA1786">
        <v>2</v>
      </c>
      <c r="DB1786">
        <v>2</v>
      </c>
      <c r="DC1786">
        <v>2</v>
      </c>
      <c r="DD1786">
        <v>2</v>
      </c>
      <c r="DE1786">
        <v>2</v>
      </c>
      <c r="DF1786">
        <v>2</v>
      </c>
      <c r="DG1786">
        <v>2</v>
      </c>
      <c r="DH1786">
        <v>2</v>
      </c>
      <c r="DI1786">
        <v>1</v>
      </c>
      <c r="DJ1786">
        <v>1</v>
      </c>
      <c r="DK1786">
        <v>793</v>
      </c>
      <c r="DL1786" t="s">
        <v>320</v>
      </c>
      <c r="DM1786" t="s">
        <v>382</v>
      </c>
      <c r="DN1786" t="s">
        <v>412</v>
      </c>
      <c r="DO1786">
        <v>2</v>
      </c>
      <c r="DP1786">
        <v>1</v>
      </c>
      <c r="DQ1786">
        <v>1</v>
      </c>
      <c r="DR1786">
        <v>1</v>
      </c>
      <c r="DS1786">
        <v>2</v>
      </c>
      <c r="EB1786" t="s">
        <v>283</v>
      </c>
      <c r="EC1786" t="s">
        <v>72</v>
      </c>
      <c r="ED1786" t="s">
        <v>369</v>
      </c>
      <c r="EE1786" t="s">
        <v>69</v>
      </c>
      <c r="EF1786" t="s">
        <v>73</v>
      </c>
      <c r="EG1786" t="s">
        <v>369</v>
      </c>
      <c r="EH1786" t="s">
        <v>69</v>
      </c>
      <c r="EI1786" t="s">
        <v>73</v>
      </c>
      <c r="EJ1786" t="s">
        <v>69</v>
      </c>
      <c r="EK1786" t="s">
        <v>73</v>
      </c>
      <c r="EL1786" t="s">
        <v>9191</v>
      </c>
      <c r="EN1786">
        <v>0</v>
      </c>
    </row>
    <row r="1787" spans="1:144" x14ac:dyDescent="0.2">
      <c r="A1787">
        <v>356</v>
      </c>
      <c r="B1787" t="s">
        <v>9644</v>
      </c>
      <c r="C1787">
        <v>15</v>
      </c>
      <c r="D1787">
        <v>2024</v>
      </c>
      <c r="E1787">
        <v>7300100771</v>
      </c>
      <c r="F1787">
        <v>62</v>
      </c>
      <c r="G1787" t="s">
        <v>9729</v>
      </c>
      <c r="H1787" t="s">
        <v>599</v>
      </c>
      <c r="I1787" t="s">
        <v>114</v>
      </c>
      <c r="J1787" t="s">
        <v>85</v>
      </c>
      <c r="K1787" t="s">
        <v>76</v>
      </c>
      <c r="L1787">
        <v>1201469617</v>
      </c>
      <c r="M1787">
        <v>8</v>
      </c>
      <c r="N1787">
        <v>1</v>
      </c>
      <c r="O1787">
        <v>170</v>
      </c>
      <c r="P1787" t="s">
        <v>369</v>
      </c>
      <c r="Q1787" t="s">
        <v>68</v>
      </c>
      <c r="V1787">
        <v>170</v>
      </c>
      <c r="W1787">
        <v>73</v>
      </c>
      <c r="X1787">
        <v>1</v>
      </c>
      <c r="Y1787">
        <v>3</v>
      </c>
      <c r="AB1787" t="s">
        <v>615</v>
      </c>
      <c r="AD1787" t="s">
        <v>9730</v>
      </c>
      <c r="AE1787">
        <v>0</v>
      </c>
      <c r="AF1787">
        <v>0</v>
      </c>
      <c r="AG1787">
        <v>99999.05</v>
      </c>
      <c r="AH1787" t="s">
        <v>65</v>
      </c>
      <c r="AI1787" t="s">
        <v>252</v>
      </c>
      <c r="AJ1787">
        <v>6</v>
      </c>
      <c r="AL1787">
        <v>2</v>
      </c>
      <c r="AM1787">
        <v>2</v>
      </c>
      <c r="AN1787">
        <v>2</v>
      </c>
      <c r="AO1787">
        <v>2</v>
      </c>
      <c r="AP1787">
        <v>2</v>
      </c>
      <c r="AQ1787">
        <v>2</v>
      </c>
      <c r="AS1787">
        <v>2</v>
      </c>
      <c r="AT1787">
        <v>2</v>
      </c>
      <c r="AU1787">
        <v>2</v>
      </c>
      <c r="AV1787">
        <v>2</v>
      </c>
      <c r="AW1787">
        <v>2</v>
      </c>
      <c r="AX1787">
        <v>2</v>
      </c>
      <c r="AY1787">
        <v>1</v>
      </c>
      <c r="AZ1787">
        <v>1</v>
      </c>
      <c r="BA1787">
        <v>170</v>
      </c>
      <c r="BB1787">
        <v>73</v>
      </c>
      <c r="BC1787">
        <v>1</v>
      </c>
      <c r="BD1787" t="s">
        <v>9659</v>
      </c>
      <c r="BE1787" t="s">
        <v>9659</v>
      </c>
      <c r="BF1787">
        <v>4</v>
      </c>
      <c r="BG1787">
        <v>1</v>
      </c>
      <c r="BH1787" t="s">
        <v>9659</v>
      </c>
      <c r="BI1787">
        <v>1</v>
      </c>
      <c r="BJ1787" t="s">
        <v>66</v>
      </c>
      <c r="BK1787">
        <v>0</v>
      </c>
      <c r="BL1787">
        <v>3102817903</v>
      </c>
      <c r="BM1787" t="s">
        <v>9731</v>
      </c>
      <c r="BR1787" t="s">
        <v>9191</v>
      </c>
      <c r="BS1787" t="s">
        <v>9732</v>
      </c>
      <c r="BT1787">
        <v>2739595</v>
      </c>
      <c r="BU1787" t="s">
        <v>9644</v>
      </c>
      <c r="BV1787">
        <v>8090035902</v>
      </c>
      <c r="BZ1787" t="s">
        <v>7055</v>
      </c>
      <c r="CA1787" t="s">
        <v>9659</v>
      </c>
      <c r="CB1787">
        <v>4</v>
      </c>
      <c r="CC1787">
        <v>2</v>
      </c>
      <c r="CE1787">
        <v>1</v>
      </c>
      <c r="CF1787">
        <v>2</v>
      </c>
      <c r="CG1787">
        <v>2</v>
      </c>
      <c r="CH1787">
        <v>2</v>
      </c>
      <c r="CI1787">
        <v>2</v>
      </c>
      <c r="CJ1787">
        <v>2</v>
      </c>
      <c r="CK1787">
        <v>2</v>
      </c>
      <c r="CL1787">
        <v>2</v>
      </c>
      <c r="CM1787">
        <v>2</v>
      </c>
      <c r="CN1787">
        <v>2</v>
      </c>
      <c r="CO1787">
        <v>2</v>
      </c>
      <c r="CP1787">
        <v>1</v>
      </c>
      <c r="CQ1787">
        <v>2</v>
      </c>
      <c r="CR1787">
        <v>2</v>
      </c>
      <c r="CS1787">
        <v>2</v>
      </c>
      <c r="CT1787">
        <v>1</v>
      </c>
      <c r="CU1787">
        <v>1</v>
      </c>
      <c r="CV1787">
        <v>1</v>
      </c>
      <c r="CW1787">
        <v>2</v>
      </c>
      <c r="CX1787">
        <v>2</v>
      </c>
      <c r="CY1787">
        <v>2</v>
      </c>
      <c r="CZ1787">
        <v>2</v>
      </c>
      <c r="DA1787">
        <v>2</v>
      </c>
      <c r="DB1787">
        <v>1</v>
      </c>
      <c r="DC1787">
        <v>2</v>
      </c>
      <c r="DD1787">
        <v>2</v>
      </c>
      <c r="DE1787">
        <v>2</v>
      </c>
      <c r="DF1787">
        <v>2</v>
      </c>
      <c r="DG1787">
        <v>2</v>
      </c>
      <c r="DH1787">
        <v>2</v>
      </c>
      <c r="DI1787">
        <v>2</v>
      </c>
      <c r="DQ1787">
        <v>1</v>
      </c>
      <c r="DR1787">
        <v>1</v>
      </c>
      <c r="DS1787">
        <v>1</v>
      </c>
      <c r="EB1787" t="s">
        <v>283</v>
      </c>
      <c r="EC1787" t="s">
        <v>358</v>
      </c>
      <c r="ED1787" t="s">
        <v>369</v>
      </c>
      <c r="EE1787" t="s">
        <v>69</v>
      </c>
      <c r="EF1787" t="s">
        <v>73</v>
      </c>
      <c r="EG1787" t="s">
        <v>369</v>
      </c>
      <c r="EH1787" t="s">
        <v>69</v>
      </c>
      <c r="EI1787" t="s">
        <v>73</v>
      </c>
      <c r="EJ1787" t="s">
        <v>69</v>
      </c>
      <c r="EK1787" t="s">
        <v>73</v>
      </c>
      <c r="EL1787" t="s">
        <v>9191</v>
      </c>
      <c r="EN1787">
        <v>0</v>
      </c>
    </row>
    <row r="1788" spans="1:144" x14ac:dyDescent="0.2">
      <c r="A1788">
        <v>356</v>
      </c>
      <c r="B1788" t="s">
        <v>9633</v>
      </c>
      <c r="C1788">
        <v>15</v>
      </c>
      <c r="D1788">
        <v>2024</v>
      </c>
      <c r="E1788">
        <v>7312400743</v>
      </c>
      <c r="F1788">
        <v>1</v>
      </c>
      <c r="G1788" t="s">
        <v>3210</v>
      </c>
      <c r="H1788" t="s">
        <v>507</v>
      </c>
      <c r="I1788" t="s">
        <v>6863</v>
      </c>
      <c r="J1788" t="s">
        <v>2878</v>
      </c>
      <c r="K1788" t="s">
        <v>76</v>
      </c>
      <c r="L1788">
        <v>1104614737</v>
      </c>
      <c r="M1788">
        <v>14</v>
      </c>
      <c r="N1788">
        <v>1</v>
      </c>
      <c r="O1788">
        <v>170</v>
      </c>
      <c r="P1788" t="s">
        <v>369</v>
      </c>
      <c r="Q1788" t="s">
        <v>68</v>
      </c>
      <c r="R1788">
        <v>2</v>
      </c>
      <c r="T1788">
        <v>1</v>
      </c>
      <c r="V1788">
        <v>170</v>
      </c>
      <c r="W1788">
        <v>73</v>
      </c>
      <c r="X1788">
        <v>124</v>
      </c>
      <c r="Y1788">
        <v>2</v>
      </c>
      <c r="AA1788" t="s">
        <v>7743</v>
      </c>
      <c r="AD1788" t="s">
        <v>7743</v>
      </c>
      <c r="AE1788">
        <v>4.4417920000000004</v>
      </c>
      <c r="AF1788">
        <v>-75.426844000000003</v>
      </c>
      <c r="AG1788">
        <v>99999.05</v>
      </c>
      <c r="AH1788" t="s">
        <v>65</v>
      </c>
      <c r="AI1788" t="s">
        <v>242</v>
      </c>
      <c r="AJ1788">
        <v>6</v>
      </c>
      <c r="AL1788">
        <v>2</v>
      </c>
      <c r="AM1788">
        <v>2</v>
      </c>
      <c r="AN1788">
        <v>2</v>
      </c>
      <c r="AO1788">
        <v>2</v>
      </c>
      <c r="AP1788">
        <v>2</v>
      </c>
      <c r="AQ1788">
        <v>2</v>
      </c>
      <c r="AS1788">
        <v>2</v>
      </c>
      <c r="AT1788">
        <v>2</v>
      </c>
      <c r="AU1788">
        <v>2</v>
      </c>
      <c r="AV1788">
        <v>2</v>
      </c>
      <c r="AW1788">
        <v>2</v>
      </c>
      <c r="AX1788">
        <v>2</v>
      </c>
      <c r="AY1788">
        <v>1</v>
      </c>
      <c r="AZ1788">
        <v>1</v>
      </c>
      <c r="BA1788">
        <v>170</v>
      </c>
      <c r="BB1788">
        <v>73</v>
      </c>
      <c r="BC1788">
        <v>124</v>
      </c>
      <c r="BD1788" t="s">
        <v>9633</v>
      </c>
      <c r="BE1788" t="s">
        <v>9733</v>
      </c>
      <c r="BF1788">
        <v>4</v>
      </c>
      <c r="BG1788">
        <v>1</v>
      </c>
      <c r="BH1788" t="s">
        <v>9633</v>
      </c>
      <c r="BI1788">
        <v>1</v>
      </c>
      <c r="BJ1788" t="s">
        <v>66</v>
      </c>
      <c r="BK1788">
        <v>0</v>
      </c>
      <c r="BL1788">
        <v>3123582009</v>
      </c>
      <c r="BM1788" t="s">
        <v>9734</v>
      </c>
      <c r="BR1788" t="s">
        <v>9191</v>
      </c>
      <c r="BS1788" t="s">
        <v>541</v>
      </c>
      <c r="BT1788">
        <v>3135878739</v>
      </c>
      <c r="BU1788" t="s">
        <v>9519</v>
      </c>
      <c r="BV1788">
        <v>8907010781</v>
      </c>
      <c r="BZ1788" t="s">
        <v>592</v>
      </c>
      <c r="CA1788" t="s">
        <v>9633</v>
      </c>
      <c r="CB1788">
        <v>2</v>
      </c>
      <c r="CC1788">
        <v>1</v>
      </c>
      <c r="CD1788">
        <v>3</v>
      </c>
      <c r="CE1788">
        <v>1</v>
      </c>
      <c r="CF1788">
        <v>2</v>
      </c>
      <c r="CG1788">
        <v>2</v>
      </c>
      <c r="CH1788">
        <v>2</v>
      </c>
      <c r="CI1788">
        <v>2</v>
      </c>
      <c r="CJ1788">
        <v>2</v>
      </c>
      <c r="CK1788">
        <v>2</v>
      </c>
      <c r="CL1788">
        <v>2</v>
      </c>
      <c r="CM1788">
        <v>2</v>
      </c>
      <c r="CN1788">
        <v>1</v>
      </c>
      <c r="CO1788">
        <v>2</v>
      </c>
      <c r="CP1788">
        <v>2</v>
      </c>
      <c r="CQ1788">
        <v>1</v>
      </c>
      <c r="CR1788">
        <v>2</v>
      </c>
      <c r="CS1788">
        <v>1</v>
      </c>
      <c r="CT1788">
        <v>1</v>
      </c>
      <c r="CU1788">
        <v>2</v>
      </c>
      <c r="CZ1788">
        <v>1</v>
      </c>
      <c r="DA1788">
        <v>2</v>
      </c>
      <c r="DB1788">
        <v>2</v>
      </c>
      <c r="DC1788">
        <v>2</v>
      </c>
      <c r="DD1788">
        <v>2</v>
      </c>
      <c r="DE1788">
        <v>2</v>
      </c>
      <c r="DF1788">
        <v>1</v>
      </c>
      <c r="DG1788">
        <v>2</v>
      </c>
      <c r="DH1788">
        <v>2</v>
      </c>
      <c r="DI1788">
        <v>2</v>
      </c>
      <c r="DQ1788">
        <v>1</v>
      </c>
      <c r="DR1788">
        <v>1</v>
      </c>
      <c r="DS1788">
        <v>1</v>
      </c>
      <c r="EB1788" t="s">
        <v>283</v>
      </c>
      <c r="EC1788" t="s">
        <v>222</v>
      </c>
      <c r="ED1788" t="s">
        <v>369</v>
      </c>
      <c r="EE1788" t="s">
        <v>69</v>
      </c>
      <c r="EF1788" t="s">
        <v>136</v>
      </c>
      <c r="EG1788" t="s">
        <v>369</v>
      </c>
      <c r="EH1788" t="s">
        <v>69</v>
      </c>
      <c r="EI1788" t="s">
        <v>136</v>
      </c>
      <c r="EJ1788" t="s">
        <v>69</v>
      </c>
      <c r="EK1788" t="s">
        <v>136</v>
      </c>
      <c r="EL1788" t="s">
        <v>9191</v>
      </c>
      <c r="EN1788">
        <v>0</v>
      </c>
    </row>
    <row r="1789" spans="1:144" x14ac:dyDescent="0.2">
      <c r="A1789">
        <v>356</v>
      </c>
      <c r="B1789" t="s">
        <v>9641</v>
      </c>
      <c r="C1789">
        <v>15</v>
      </c>
      <c r="D1789">
        <v>2024</v>
      </c>
      <c r="E1789">
        <v>7368600301</v>
      </c>
      <c r="F1789">
        <v>1</v>
      </c>
      <c r="G1789" t="s">
        <v>137</v>
      </c>
      <c r="H1789" t="s">
        <v>607</v>
      </c>
      <c r="I1789" t="s">
        <v>227</v>
      </c>
      <c r="K1789" t="s">
        <v>81</v>
      </c>
      <c r="L1789">
        <v>6014296</v>
      </c>
      <c r="M1789">
        <v>52</v>
      </c>
      <c r="N1789">
        <v>1</v>
      </c>
      <c r="O1789">
        <v>170</v>
      </c>
      <c r="P1789" t="s">
        <v>369</v>
      </c>
      <c r="Q1789" t="s">
        <v>64</v>
      </c>
      <c r="V1789">
        <v>170</v>
      </c>
      <c r="W1789">
        <v>73</v>
      </c>
      <c r="X1789">
        <v>686</v>
      </c>
      <c r="Y1789">
        <v>1</v>
      </c>
      <c r="Z1789" t="s">
        <v>6146</v>
      </c>
      <c r="AC1789" t="s">
        <v>197</v>
      </c>
      <c r="AD1789" t="s">
        <v>6146</v>
      </c>
      <c r="AE1789">
        <v>0</v>
      </c>
      <c r="AF1789">
        <v>0</v>
      </c>
      <c r="AG1789">
        <v>61140</v>
      </c>
      <c r="AH1789" t="s">
        <v>65</v>
      </c>
      <c r="AI1789" t="s">
        <v>252</v>
      </c>
      <c r="AJ1789">
        <v>6</v>
      </c>
      <c r="AL1789">
        <v>2</v>
      </c>
      <c r="AY1789">
        <v>1</v>
      </c>
      <c r="AZ1789">
        <v>1</v>
      </c>
      <c r="BA1789">
        <v>170</v>
      </c>
      <c r="BB1789">
        <v>73</v>
      </c>
      <c r="BC1789">
        <v>686</v>
      </c>
      <c r="BD1789" t="s">
        <v>9641</v>
      </c>
      <c r="BE1789" t="s">
        <v>9641</v>
      </c>
      <c r="BF1789">
        <v>4</v>
      </c>
      <c r="BG1789">
        <v>1</v>
      </c>
      <c r="BH1789" t="s">
        <v>9641</v>
      </c>
      <c r="BI1789">
        <v>1</v>
      </c>
      <c r="BJ1789" t="s">
        <v>66</v>
      </c>
      <c r="BK1789">
        <v>0</v>
      </c>
      <c r="BL1789">
        <v>3114812851</v>
      </c>
      <c r="BM1789" t="s">
        <v>9735</v>
      </c>
      <c r="BR1789" t="s">
        <v>9417</v>
      </c>
      <c r="BS1789" t="s">
        <v>9736</v>
      </c>
      <c r="BT1789">
        <v>3153078740</v>
      </c>
      <c r="BU1789" t="s">
        <v>9191</v>
      </c>
      <c r="BV1789">
        <v>8907015435</v>
      </c>
      <c r="BZ1789" t="s">
        <v>7055</v>
      </c>
      <c r="CA1789" t="s">
        <v>9641</v>
      </c>
      <c r="CB1789">
        <v>7</v>
      </c>
      <c r="CC1789">
        <v>1</v>
      </c>
      <c r="CD1789">
        <v>3</v>
      </c>
      <c r="CE1789">
        <v>1</v>
      </c>
      <c r="CF1789">
        <v>2</v>
      </c>
      <c r="CG1789">
        <v>1</v>
      </c>
      <c r="CH1789">
        <v>2</v>
      </c>
      <c r="CI1789">
        <v>2</v>
      </c>
      <c r="CJ1789">
        <v>2</v>
      </c>
      <c r="CK1789">
        <v>2</v>
      </c>
      <c r="CL1789">
        <v>2</v>
      </c>
      <c r="CM1789">
        <v>2</v>
      </c>
      <c r="CN1789">
        <v>2</v>
      </c>
      <c r="CO1789">
        <v>2</v>
      </c>
      <c r="CP1789">
        <v>2</v>
      </c>
      <c r="CQ1789">
        <v>2</v>
      </c>
      <c r="CR1789">
        <v>2</v>
      </c>
      <c r="CS1789">
        <v>2</v>
      </c>
      <c r="CT1789">
        <v>2</v>
      </c>
      <c r="CU1789">
        <v>2</v>
      </c>
      <c r="CZ1789">
        <v>2</v>
      </c>
      <c r="DA1789">
        <v>1</v>
      </c>
      <c r="DB1789">
        <v>1</v>
      </c>
      <c r="DC1789">
        <v>2</v>
      </c>
      <c r="DD1789">
        <v>2</v>
      </c>
      <c r="DE1789">
        <v>2</v>
      </c>
      <c r="DF1789">
        <v>2</v>
      </c>
      <c r="DG1789">
        <v>2</v>
      </c>
      <c r="DH1789">
        <v>2</v>
      </c>
      <c r="DI1789">
        <v>2</v>
      </c>
      <c r="DQ1789">
        <v>1</v>
      </c>
      <c r="DR1789">
        <v>2</v>
      </c>
      <c r="DS1789">
        <v>2</v>
      </c>
      <c r="EB1789" t="s">
        <v>283</v>
      </c>
      <c r="EC1789" t="s">
        <v>6822</v>
      </c>
      <c r="ED1789" t="s">
        <v>369</v>
      </c>
      <c r="EE1789" t="s">
        <v>69</v>
      </c>
      <c r="EF1789" t="s">
        <v>6146</v>
      </c>
      <c r="EG1789" t="s">
        <v>369</v>
      </c>
      <c r="EH1789" t="s">
        <v>69</v>
      </c>
      <c r="EI1789" t="s">
        <v>6146</v>
      </c>
      <c r="EJ1789" t="s">
        <v>69</v>
      </c>
      <c r="EK1789" t="s">
        <v>6146</v>
      </c>
      <c r="EL1789" t="s">
        <v>9417</v>
      </c>
      <c r="EN1789">
        <v>0</v>
      </c>
    </row>
    <row r="1790" spans="1:144" x14ac:dyDescent="0.2">
      <c r="A1790">
        <v>356</v>
      </c>
      <c r="B1790" t="s">
        <v>2082</v>
      </c>
      <c r="C1790">
        <v>15</v>
      </c>
      <c r="D1790">
        <v>2025</v>
      </c>
      <c r="E1790">
        <v>1100116938</v>
      </c>
      <c r="F1790">
        <v>83</v>
      </c>
      <c r="G1790" t="s">
        <v>2083</v>
      </c>
      <c r="H1790" t="s">
        <v>737</v>
      </c>
      <c r="I1790" t="s">
        <v>409</v>
      </c>
      <c r="J1790" t="s">
        <v>203</v>
      </c>
      <c r="K1790" t="s">
        <v>76</v>
      </c>
      <c r="L1790">
        <v>1116074583</v>
      </c>
      <c r="M1790">
        <v>15</v>
      </c>
      <c r="N1790">
        <v>1</v>
      </c>
      <c r="O1790">
        <v>170</v>
      </c>
      <c r="P1790" t="s">
        <v>369</v>
      </c>
      <c r="Q1790" t="s">
        <v>64</v>
      </c>
      <c r="V1790">
        <v>170</v>
      </c>
      <c r="W1790">
        <v>73</v>
      </c>
      <c r="X1790">
        <v>411</v>
      </c>
      <c r="Y1790">
        <v>1</v>
      </c>
      <c r="Z1790" t="s">
        <v>94</v>
      </c>
      <c r="AC1790" t="s">
        <v>474</v>
      </c>
      <c r="AD1790" t="s">
        <v>2084</v>
      </c>
      <c r="AG1790">
        <v>99999.05</v>
      </c>
      <c r="AH1790" t="s">
        <v>246</v>
      </c>
      <c r="AJ1790">
        <v>6</v>
      </c>
      <c r="AL1790">
        <v>1</v>
      </c>
      <c r="AM1790">
        <v>2</v>
      </c>
      <c r="AN1790">
        <v>2</v>
      </c>
      <c r="AO1790">
        <v>2</v>
      </c>
      <c r="AP1790">
        <v>2</v>
      </c>
      <c r="AQ1790">
        <v>2</v>
      </c>
      <c r="AS1790">
        <v>2</v>
      </c>
      <c r="AT1790">
        <v>2</v>
      </c>
      <c r="AU1790">
        <v>2</v>
      </c>
      <c r="AV1790">
        <v>2</v>
      </c>
      <c r="AW1790">
        <v>2</v>
      </c>
      <c r="AX1790">
        <v>2</v>
      </c>
      <c r="AY1790">
        <v>1</v>
      </c>
      <c r="AZ1790">
        <v>1</v>
      </c>
      <c r="BA1790">
        <v>170</v>
      </c>
      <c r="BB1790">
        <v>73</v>
      </c>
      <c r="BC1790">
        <v>24</v>
      </c>
      <c r="BD1790" t="s">
        <v>2082</v>
      </c>
      <c r="BE1790" t="s">
        <v>2074</v>
      </c>
      <c r="BF1790">
        <v>4</v>
      </c>
      <c r="BG1790">
        <v>2</v>
      </c>
      <c r="BH1790" t="s">
        <v>66</v>
      </c>
      <c r="BI1790">
        <v>1</v>
      </c>
      <c r="BJ1790" t="s">
        <v>66</v>
      </c>
      <c r="BK1790">
        <v>7</v>
      </c>
      <c r="BL1790">
        <v>3107183186</v>
      </c>
      <c r="BM1790" t="s">
        <v>1081</v>
      </c>
      <c r="BP1790">
        <v>110011693883</v>
      </c>
      <c r="BQ1790" t="s">
        <v>1488</v>
      </c>
      <c r="BR1790" t="s">
        <v>66</v>
      </c>
      <c r="BS1790" t="s">
        <v>2085</v>
      </c>
      <c r="BT1790">
        <v>3486868</v>
      </c>
      <c r="BU1790" t="s">
        <v>3072</v>
      </c>
      <c r="BV1790">
        <v>830040256</v>
      </c>
      <c r="BZ1790" t="s">
        <v>2460</v>
      </c>
      <c r="CA1790" t="s">
        <v>2074</v>
      </c>
      <c r="CB1790">
        <v>2</v>
      </c>
      <c r="CC1790">
        <v>1</v>
      </c>
      <c r="CD1790">
        <v>1</v>
      </c>
      <c r="CE1790">
        <v>1</v>
      </c>
      <c r="CF1790">
        <v>3</v>
      </c>
      <c r="CG1790">
        <v>2</v>
      </c>
      <c r="CH1790">
        <v>2</v>
      </c>
      <c r="CI1790">
        <v>2</v>
      </c>
      <c r="CJ1790">
        <v>2</v>
      </c>
      <c r="CK1790">
        <v>2</v>
      </c>
      <c r="CL1790">
        <v>2</v>
      </c>
      <c r="CM1790">
        <v>2</v>
      </c>
      <c r="CN1790">
        <v>2</v>
      </c>
      <c r="CO1790">
        <v>2</v>
      </c>
      <c r="CP1790">
        <v>2</v>
      </c>
      <c r="CQ1790">
        <v>2</v>
      </c>
      <c r="CR1790">
        <v>2</v>
      </c>
      <c r="CS1790">
        <v>1</v>
      </c>
      <c r="CT1790">
        <v>2</v>
      </c>
      <c r="CU1790">
        <v>1</v>
      </c>
      <c r="CV1790">
        <v>1</v>
      </c>
      <c r="CW1790">
        <v>2</v>
      </c>
      <c r="CX1790">
        <v>2</v>
      </c>
      <c r="CY1790">
        <v>2</v>
      </c>
      <c r="CZ1790">
        <v>2</v>
      </c>
      <c r="DA1790">
        <v>2</v>
      </c>
      <c r="DB1790">
        <v>2</v>
      </c>
      <c r="DC1790">
        <v>2</v>
      </c>
      <c r="DD1790">
        <v>2</v>
      </c>
      <c r="DE1790">
        <v>2</v>
      </c>
      <c r="DF1790">
        <v>2</v>
      </c>
      <c r="DG1790">
        <v>2</v>
      </c>
      <c r="DH1790">
        <v>2</v>
      </c>
      <c r="DI1790">
        <v>1</v>
      </c>
      <c r="DJ1790">
        <v>1</v>
      </c>
      <c r="DK1790">
        <v>9999</v>
      </c>
      <c r="DN1790" t="s">
        <v>2086</v>
      </c>
      <c r="DO1790">
        <v>2</v>
      </c>
      <c r="DP1790">
        <v>1</v>
      </c>
      <c r="DQ1790">
        <v>1</v>
      </c>
      <c r="DR1790">
        <v>2</v>
      </c>
      <c r="DS1790">
        <v>2</v>
      </c>
      <c r="DX1790">
        <v>2</v>
      </c>
      <c r="EB1790" t="s">
        <v>283</v>
      </c>
      <c r="EC1790" t="s">
        <v>1488</v>
      </c>
      <c r="ED1790" t="s">
        <v>369</v>
      </c>
      <c r="EE1790" t="s">
        <v>69</v>
      </c>
      <c r="EF1790" t="s">
        <v>107</v>
      </c>
      <c r="EG1790" t="s">
        <v>369</v>
      </c>
      <c r="EH1790" t="s">
        <v>69</v>
      </c>
      <c r="EI1790" t="s">
        <v>2087</v>
      </c>
      <c r="EJ1790" t="s">
        <v>380</v>
      </c>
      <c r="EK1790" t="s">
        <v>380</v>
      </c>
      <c r="EL1790" t="s">
        <v>3072</v>
      </c>
      <c r="EM1790" t="s">
        <v>1982</v>
      </c>
      <c r="EN1790">
        <v>0</v>
      </c>
    </row>
    <row r="1791" spans="1:144" x14ac:dyDescent="0.2">
      <c r="A1791">
        <v>356</v>
      </c>
      <c r="B1791" t="s">
        <v>9644</v>
      </c>
      <c r="C1791">
        <v>15</v>
      </c>
      <c r="D1791">
        <v>2024</v>
      </c>
      <c r="E1791">
        <v>7328301040</v>
      </c>
      <c r="F1791">
        <v>1</v>
      </c>
      <c r="G1791" t="s">
        <v>170</v>
      </c>
      <c r="I1791" t="s">
        <v>2832</v>
      </c>
      <c r="J1791" t="s">
        <v>9737</v>
      </c>
      <c r="K1791" t="s">
        <v>81</v>
      </c>
      <c r="L1791">
        <v>1007303786</v>
      </c>
      <c r="M1791">
        <v>23</v>
      </c>
      <c r="N1791">
        <v>1</v>
      </c>
      <c r="O1791">
        <v>170</v>
      </c>
      <c r="P1791" t="s">
        <v>369</v>
      </c>
      <c r="Q1791" t="s">
        <v>68</v>
      </c>
      <c r="V1791">
        <v>170</v>
      </c>
      <c r="W1791">
        <v>73</v>
      </c>
      <c r="X1791">
        <v>283</v>
      </c>
      <c r="Y1791">
        <v>1</v>
      </c>
      <c r="Z1791" t="s">
        <v>118</v>
      </c>
      <c r="AC1791" t="s">
        <v>5432</v>
      </c>
      <c r="AD1791" t="s">
        <v>5432</v>
      </c>
      <c r="AE1791">
        <v>0</v>
      </c>
      <c r="AF1791">
        <v>0</v>
      </c>
      <c r="AG1791">
        <v>99999.039999999994</v>
      </c>
      <c r="AH1791" t="s">
        <v>65</v>
      </c>
      <c r="AI1791" t="s">
        <v>252</v>
      </c>
      <c r="AJ1791">
        <v>6</v>
      </c>
      <c r="AL1791">
        <v>1</v>
      </c>
      <c r="AM1791">
        <v>2</v>
      </c>
      <c r="AN1791">
        <v>2</v>
      </c>
      <c r="AO1791">
        <v>2</v>
      </c>
      <c r="AP1791">
        <v>2</v>
      </c>
      <c r="AQ1791">
        <v>2</v>
      </c>
      <c r="AS1791">
        <v>2</v>
      </c>
      <c r="AT1791">
        <v>2</v>
      </c>
      <c r="AU1791">
        <v>2</v>
      </c>
      <c r="AV1791">
        <v>2</v>
      </c>
      <c r="AW1791">
        <v>2</v>
      </c>
      <c r="AX1791">
        <v>2</v>
      </c>
      <c r="AY1791">
        <v>1</v>
      </c>
      <c r="AZ1791">
        <v>1</v>
      </c>
      <c r="BA1791">
        <v>170</v>
      </c>
      <c r="BB1791">
        <v>73</v>
      </c>
      <c r="BC1791">
        <v>283</v>
      </c>
      <c r="BD1791" t="s">
        <v>9644</v>
      </c>
      <c r="BE1791" t="s">
        <v>9644</v>
      </c>
      <c r="BF1791">
        <v>4</v>
      </c>
      <c r="BG1791">
        <v>1</v>
      </c>
      <c r="BH1791" t="s">
        <v>9644</v>
      </c>
      <c r="BI1791">
        <v>1</v>
      </c>
      <c r="BJ1791" t="s">
        <v>66</v>
      </c>
      <c r="BK1791">
        <v>0</v>
      </c>
      <c r="BL1791">
        <v>3208609619</v>
      </c>
      <c r="BM1791" t="s">
        <v>4273</v>
      </c>
      <c r="BR1791" t="s">
        <v>9191</v>
      </c>
      <c r="BS1791" t="s">
        <v>9738</v>
      </c>
      <c r="BT1791">
        <v>2580265</v>
      </c>
      <c r="BU1791" t="s">
        <v>9511</v>
      </c>
      <c r="BV1791">
        <v>8907009014</v>
      </c>
      <c r="BZ1791" t="s">
        <v>7055</v>
      </c>
      <c r="CA1791" t="s">
        <v>9644</v>
      </c>
      <c r="CB1791">
        <v>5</v>
      </c>
      <c r="CC1791">
        <v>1</v>
      </c>
      <c r="CD1791">
        <v>2</v>
      </c>
      <c r="CE1791">
        <v>3</v>
      </c>
      <c r="CF1791">
        <v>3</v>
      </c>
      <c r="CG1791">
        <v>1</v>
      </c>
      <c r="CH1791">
        <v>2</v>
      </c>
      <c r="CI1791">
        <v>2</v>
      </c>
      <c r="CJ1791">
        <v>2</v>
      </c>
      <c r="CK1791">
        <v>2</v>
      </c>
      <c r="CL1791">
        <v>2</v>
      </c>
      <c r="CM1791">
        <v>2</v>
      </c>
      <c r="CN1791">
        <v>2</v>
      </c>
      <c r="CO1791">
        <v>2</v>
      </c>
      <c r="CP1791">
        <v>2</v>
      </c>
      <c r="CQ1791">
        <v>2</v>
      </c>
      <c r="CR1791">
        <v>2</v>
      </c>
      <c r="CS1791">
        <v>2</v>
      </c>
      <c r="CT1791">
        <v>2</v>
      </c>
      <c r="CU1791">
        <v>2</v>
      </c>
      <c r="CZ1791">
        <v>2</v>
      </c>
      <c r="DA1791">
        <v>2</v>
      </c>
      <c r="DB1791">
        <v>2</v>
      </c>
      <c r="DC1791">
        <v>1</v>
      </c>
      <c r="DD1791">
        <v>2</v>
      </c>
      <c r="DE1791">
        <v>2</v>
      </c>
      <c r="DF1791">
        <v>2</v>
      </c>
      <c r="DG1791">
        <v>2</v>
      </c>
      <c r="DH1791">
        <v>2</v>
      </c>
      <c r="DI1791">
        <v>2</v>
      </c>
      <c r="DQ1791">
        <v>1</v>
      </c>
      <c r="DR1791">
        <v>2</v>
      </c>
      <c r="DS1791">
        <v>2</v>
      </c>
      <c r="EB1791" t="s">
        <v>283</v>
      </c>
      <c r="EC1791" t="s">
        <v>286</v>
      </c>
      <c r="ED1791" t="s">
        <v>369</v>
      </c>
      <c r="EE1791" t="s">
        <v>69</v>
      </c>
      <c r="EF1791" t="s">
        <v>253</v>
      </c>
      <c r="EG1791" t="s">
        <v>369</v>
      </c>
      <c r="EH1791" t="s">
        <v>69</v>
      </c>
      <c r="EI1791" t="s">
        <v>253</v>
      </c>
      <c r="EJ1791" t="s">
        <v>69</v>
      </c>
      <c r="EK1791" t="s">
        <v>253</v>
      </c>
      <c r="EL1791" t="s">
        <v>9191</v>
      </c>
      <c r="EN1791">
        <v>0</v>
      </c>
    </row>
    <row r="1792" spans="1:144" x14ac:dyDescent="0.2">
      <c r="A1792">
        <v>356</v>
      </c>
      <c r="B1792" t="s">
        <v>2228</v>
      </c>
      <c r="C1792">
        <v>14</v>
      </c>
      <c r="D1792">
        <v>2025</v>
      </c>
      <c r="E1792">
        <v>7316814400</v>
      </c>
      <c r="F1792">
        <v>1</v>
      </c>
      <c r="G1792" t="s">
        <v>2229</v>
      </c>
      <c r="H1792" t="s">
        <v>2230</v>
      </c>
      <c r="I1792" t="s">
        <v>627</v>
      </c>
      <c r="J1792" t="s">
        <v>2231</v>
      </c>
      <c r="K1792" t="s">
        <v>81</v>
      </c>
      <c r="L1792">
        <v>1218213512</v>
      </c>
      <c r="M1792">
        <v>33</v>
      </c>
      <c r="N1792">
        <v>1</v>
      </c>
      <c r="O1792">
        <v>170</v>
      </c>
      <c r="P1792" t="s">
        <v>369</v>
      </c>
      <c r="Q1792" t="s">
        <v>64</v>
      </c>
      <c r="R1792">
        <v>1</v>
      </c>
      <c r="T1792">
        <v>1</v>
      </c>
      <c r="V1792">
        <v>170</v>
      </c>
      <c r="W1792">
        <v>73</v>
      </c>
      <c r="X1792">
        <v>168</v>
      </c>
      <c r="Y1792">
        <v>1</v>
      </c>
      <c r="Z1792" t="s">
        <v>2232</v>
      </c>
      <c r="AC1792" t="s">
        <v>2233</v>
      </c>
      <c r="AD1792">
        <v>731681440099</v>
      </c>
      <c r="AG1792">
        <v>99999.01</v>
      </c>
      <c r="AH1792" t="s">
        <v>87</v>
      </c>
      <c r="AI1792" t="s">
        <v>193</v>
      </c>
      <c r="AJ1792">
        <v>6</v>
      </c>
      <c r="AL1792">
        <v>1</v>
      </c>
      <c r="AM1792">
        <v>2</v>
      </c>
      <c r="AN1792">
        <v>2</v>
      </c>
      <c r="AO1792">
        <v>2</v>
      </c>
      <c r="AP1792">
        <v>1</v>
      </c>
      <c r="AQ1792">
        <v>2</v>
      </c>
      <c r="AS1792">
        <v>2</v>
      </c>
      <c r="AT1792">
        <v>2</v>
      </c>
      <c r="AU1792">
        <v>2</v>
      </c>
      <c r="AV1792">
        <v>2</v>
      </c>
      <c r="AW1792">
        <v>2</v>
      </c>
      <c r="AX1792">
        <v>2</v>
      </c>
      <c r="AY1792">
        <v>2</v>
      </c>
      <c r="AZ1792">
        <v>1</v>
      </c>
      <c r="BA1792">
        <v>170</v>
      </c>
      <c r="BB1792">
        <v>73</v>
      </c>
      <c r="BC1792">
        <v>168</v>
      </c>
      <c r="BD1792" t="s">
        <v>2228</v>
      </c>
      <c r="BE1792" t="s">
        <v>2228</v>
      </c>
      <c r="BF1792">
        <v>4</v>
      </c>
      <c r="BG1792">
        <v>2</v>
      </c>
      <c r="BH1792" t="s">
        <v>66</v>
      </c>
      <c r="BI1792">
        <v>1</v>
      </c>
      <c r="BJ1792" t="s">
        <v>66</v>
      </c>
      <c r="BK1792">
        <v>0</v>
      </c>
      <c r="BL1792">
        <v>0</v>
      </c>
      <c r="BM1792" t="s">
        <v>2234</v>
      </c>
      <c r="BP1792">
        <v>731681440001</v>
      </c>
      <c r="BQ1792" t="s">
        <v>1805</v>
      </c>
      <c r="BR1792" t="s">
        <v>66</v>
      </c>
      <c r="BS1792" t="s">
        <v>2235</v>
      </c>
      <c r="BT1792">
        <v>3203928361</v>
      </c>
      <c r="BU1792" t="s">
        <v>2228</v>
      </c>
      <c r="BV1792">
        <v>809003264</v>
      </c>
      <c r="BZ1792" t="s">
        <v>1396</v>
      </c>
      <c r="CA1792" t="s">
        <v>2228</v>
      </c>
      <c r="CB1792">
        <v>7</v>
      </c>
      <c r="CC1792">
        <v>2</v>
      </c>
      <c r="CE1792">
        <v>1</v>
      </c>
      <c r="CF1792">
        <v>3</v>
      </c>
      <c r="CG1792">
        <v>2</v>
      </c>
      <c r="CH1792">
        <v>2</v>
      </c>
      <c r="CI1792">
        <v>2</v>
      </c>
      <c r="CJ1792">
        <v>2</v>
      </c>
      <c r="CK1792">
        <v>2</v>
      </c>
      <c r="CL1792">
        <v>2</v>
      </c>
      <c r="CM1792">
        <v>2</v>
      </c>
      <c r="CN1792">
        <v>2</v>
      </c>
      <c r="CO1792">
        <v>2</v>
      </c>
      <c r="CP1792">
        <v>2</v>
      </c>
      <c r="CQ1792">
        <v>1</v>
      </c>
      <c r="CR1792">
        <v>2</v>
      </c>
      <c r="CS1792">
        <v>2</v>
      </c>
      <c r="CT1792">
        <v>2</v>
      </c>
      <c r="CU1792">
        <v>1</v>
      </c>
      <c r="CV1792">
        <v>2</v>
      </c>
      <c r="CW1792">
        <v>2</v>
      </c>
      <c r="CX1792">
        <v>2</v>
      </c>
      <c r="CY1792">
        <v>1</v>
      </c>
      <c r="CZ1792">
        <v>2</v>
      </c>
      <c r="DA1792">
        <v>2</v>
      </c>
      <c r="DB1792">
        <v>2</v>
      </c>
      <c r="DC1792">
        <v>1</v>
      </c>
      <c r="DD1792">
        <v>2</v>
      </c>
      <c r="DE1792">
        <v>2</v>
      </c>
      <c r="DF1792">
        <v>2</v>
      </c>
      <c r="DG1792">
        <v>2</v>
      </c>
      <c r="DH1792">
        <v>2</v>
      </c>
      <c r="DI1792">
        <v>2</v>
      </c>
      <c r="DK1792">
        <v>9999</v>
      </c>
      <c r="DQ1792">
        <v>1</v>
      </c>
      <c r="DR1792">
        <v>1</v>
      </c>
      <c r="DS1792">
        <v>1</v>
      </c>
      <c r="EB1792" t="s">
        <v>283</v>
      </c>
      <c r="EC1792" t="s">
        <v>1805</v>
      </c>
      <c r="ED1792" t="s">
        <v>369</v>
      </c>
      <c r="EE1792" t="s">
        <v>69</v>
      </c>
      <c r="EF1792" t="s">
        <v>91</v>
      </c>
      <c r="EG1792" t="s">
        <v>369</v>
      </c>
      <c r="EH1792" t="s">
        <v>69</v>
      </c>
      <c r="EI1792" t="s">
        <v>91</v>
      </c>
      <c r="EJ1792" t="s">
        <v>69</v>
      </c>
      <c r="EK1792" t="s">
        <v>91</v>
      </c>
      <c r="EL1792" t="s">
        <v>4025</v>
      </c>
      <c r="EM1792" t="s">
        <v>2228</v>
      </c>
      <c r="EN1792">
        <v>0</v>
      </c>
    </row>
    <row r="1793" spans="1:144" x14ac:dyDescent="0.2">
      <c r="A1793">
        <v>356</v>
      </c>
      <c r="B1793" t="s">
        <v>1660</v>
      </c>
      <c r="C1793">
        <v>14</v>
      </c>
      <c r="D1793">
        <v>2025</v>
      </c>
      <c r="E1793">
        <v>7328301040</v>
      </c>
      <c r="F1793">
        <v>1</v>
      </c>
      <c r="G1793" t="s">
        <v>124</v>
      </c>
      <c r="H1793" t="s">
        <v>74</v>
      </c>
      <c r="I1793" t="s">
        <v>410</v>
      </c>
      <c r="J1793" t="s">
        <v>142</v>
      </c>
      <c r="K1793" t="s">
        <v>76</v>
      </c>
      <c r="L1793">
        <v>1109295481</v>
      </c>
      <c r="M1793">
        <v>17</v>
      </c>
      <c r="N1793">
        <v>1</v>
      </c>
      <c r="O1793">
        <v>170</v>
      </c>
      <c r="P1793" t="s">
        <v>369</v>
      </c>
      <c r="Q1793" t="s">
        <v>64</v>
      </c>
      <c r="R1793">
        <v>1</v>
      </c>
      <c r="T1793">
        <v>1</v>
      </c>
      <c r="V1793">
        <v>170</v>
      </c>
      <c r="W1793">
        <v>73</v>
      </c>
      <c r="X1793">
        <v>283</v>
      </c>
      <c r="Y1793">
        <v>3</v>
      </c>
      <c r="AB1793" t="s">
        <v>2180</v>
      </c>
      <c r="AD1793" t="s">
        <v>2181</v>
      </c>
      <c r="AG1793">
        <v>99999.05</v>
      </c>
      <c r="AH1793" t="s">
        <v>65</v>
      </c>
      <c r="AI1793" t="s">
        <v>244</v>
      </c>
      <c r="AJ1793">
        <v>6</v>
      </c>
      <c r="AL1793">
        <v>1</v>
      </c>
      <c r="AM1793">
        <v>2</v>
      </c>
      <c r="AN1793">
        <v>2</v>
      </c>
      <c r="AO1793">
        <v>2</v>
      </c>
      <c r="AP1793">
        <v>2</v>
      </c>
      <c r="AQ1793">
        <v>2</v>
      </c>
      <c r="AS1793">
        <v>2</v>
      </c>
      <c r="AT1793">
        <v>2</v>
      </c>
      <c r="AU1793">
        <v>2</v>
      </c>
      <c r="AV1793">
        <v>2</v>
      </c>
      <c r="AW1793">
        <v>2</v>
      </c>
      <c r="AX1793">
        <v>2</v>
      </c>
      <c r="AY1793">
        <v>1</v>
      </c>
      <c r="AZ1793">
        <v>1</v>
      </c>
      <c r="BA1793">
        <v>170</v>
      </c>
      <c r="BB1793">
        <v>73</v>
      </c>
      <c r="BC1793">
        <v>283</v>
      </c>
      <c r="BD1793" t="s">
        <v>1660</v>
      </c>
      <c r="BE1793" t="s">
        <v>1660</v>
      </c>
      <c r="BF1793">
        <v>4</v>
      </c>
      <c r="BG1793">
        <v>1</v>
      </c>
      <c r="BH1793" t="s">
        <v>1660</v>
      </c>
      <c r="BI1793">
        <v>1</v>
      </c>
      <c r="BJ1793" t="s">
        <v>66</v>
      </c>
      <c r="BK1793">
        <v>0</v>
      </c>
      <c r="BL1793">
        <v>3002333680</v>
      </c>
      <c r="BM1793" t="s">
        <v>1087</v>
      </c>
      <c r="BP1793">
        <v>732830104001</v>
      </c>
      <c r="BQ1793" t="s">
        <v>286</v>
      </c>
      <c r="BR1793" t="s">
        <v>66</v>
      </c>
      <c r="BS1793" t="s">
        <v>2182</v>
      </c>
      <c r="BT1793">
        <v>3148565258</v>
      </c>
      <c r="BU1793" t="s">
        <v>1729</v>
      </c>
      <c r="BV1793">
        <v>8907009014</v>
      </c>
      <c r="BZ1793" t="s">
        <v>1396</v>
      </c>
      <c r="CA1793" t="s">
        <v>1660</v>
      </c>
      <c r="CB1793">
        <v>3</v>
      </c>
      <c r="CC1793">
        <v>1</v>
      </c>
      <c r="CD1793">
        <v>2</v>
      </c>
      <c r="CE1793">
        <v>1</v>
      </c>
      <c r="CF1793">
        <v>3</v>
      </c>
      <c r="CG1793">
        <v>1</v>
      </c>
      <c r="CH1793">
        <v>2</v>
      </c>
      <c r="CI1793">
        <v>2</v>
      </c>
      <c r="CJ1793">
        <v>2</v>
      </c>
      <c r="CK1793">
        <v>2</v>
      </c>
      <c r="CL1793">
        <v>2</v>
      </c>
      <c r="CM1793">
        <v>2</v>
      </c>
      <c r="CN1793">
        <v>2</v>
      </c>
      <c r="CO1793">
        <v>2</v>
      </c>
      <c r="CP1793">
        <v>2</v>
      </c>
      <c r="CQ1793">
        <v>2</v>
      </c>
      <c r="CR1793">
        <v>2</v>
      </c>
      <c r="CS1793">
        <v>2</v>
      </c>
      <c r="CT1793">
        <v>2</v>
      </c>
      <c r="CU1793">
        <v>1</v>
      </c>
      <c r="CV1793">
        <v>1</v>
      </c>
      <c r="CW1793">
        <v>2</v>
      </c>
      <c r="CX1793">
        <v>2</v>
      </c>
      <c r="CY1793">
        <v>2</v>
      </c>
      <c r="CZ1793">
        <v>2</v>
      </c>
      <c r="DA1793">
        <v>2</v>
      </c>
      <c r="DB1793">
        <v>2</v>
      </c>
      <c r="DC1793">
        <v>2</v>
      </c>
      <c r="DD1793">
        <v>2</v>
      </c>
      <c r="DE1793">
        <v>2</v>
      </c>
      <c r="DF1793">
        <v>2</v>
      </c>
      <c r="DG1793">
        <v>2</v>
      </c>
      <c r="DH1793">
        <v>2</v>
      </c>
      <c r="DI1793">
        <v>1</v>
      </c>
      <c r="DJ1793">
        <v>1</v>
      </c>
      <c r="DK1793">
        <v>623</v>
      </c>
      <c r="DL1793" t="s">
        <v>320</v>
      </c>
      <c r="DM1793" t="s">
        <v>321</v>
      </c>
      <c r="DN1793" t="s">
        <v>349</v>
      </c>
      <c r="DO1793">
        <v>2</v>
      </c>
      <c r="DP1793">
        <v>1</v>
      </c>
      <c r="DQ1793">
        <v>1</v>
      </c>
      <c r="DR1793">
        <v>2</v>
      </c>
      <c r="DS1793">
        <v>2</v>
      </c>
      <c r="EB1793" t="s">
        <v>283</v>
      </c>
      <c r="EC1793" t="s">
        <v>286</v>
      </c>
      <c r="ED1793" t="s">
        <v>369</v>
      </c>
      <c r="EE1793" t="s">
        <v>69</v>
      </c>
      <c r="EF1793" t="s">
        <v>253</v>
      </c>
      <c r="EG1793" t="s">
        <v>369</v>
      </c>
      <c r="EH1793" t="s">
        <v>69</v>
      </c>
      <c r="EI1793" t="s">
        <v>253</v>
      </c>
      <c r="EJ1793" t="s">
        <v>69</v>
      </c>
      <c r="EK1793" t="s">
        <v>253</v>
      </c>
      <c r="EL1793" t="s">
        <v>1729</v>
      </c>
      <c r="EM1793" t="s">
        <v>1729</v>
      </c>
      <c r="EN1793">
        <v>0</v>
      </c>
    </row>
    <row r="1794" spans="1:144" x14ac:dyDescent="0.2">
      <c r="A1794">
        <v>356</v>
      </c>
      <c r="B1794" t="s">
        <v>9644</v>
      </c>
      <c r="C1794">
        <v>14</v>
      </c>
      <c r="D1794">
        <v>2024</v>
      </c>
      <c r="E1794">
        <v>7300101047</v>
      </c>
      <c r="F1794">
        <v>1</v>
      </c>
      <c r="G1794" t="s">
        <v>180</v>
      </c>
      <c r="H1794" t="s">
        <v>3340</v>
      </c>
      <c r="I1794" t="s">
        <v>7811</v>
      </c>
      <c r="J1794" t="s">
        <v>7812</v>
      </c>
      <c r="K1794" t="s">
        <v>81</v>
      </c>
      <c r="L1794">
        <v>1093798351</v>
      </c>
      <c r="M1794">
        <v>25</v>
      </c>
      <c r="N1794">
        <v>1</v>
      </c>
      <c r="O1794">
        <v>170</v>
      </c>
      <c r="P1794" t="s">
        <v>369</v>
      </c>
      <c r="Q1794" t="s">
        <v>64</v>
      </c>
      <c r="V1794">
        <v>170</v>
      </c>
      <c r="W1794">
        <v>73</v>
      </c>
      <c r="X1794">
        <v>1</v>
      </c>
      <c r="Y1794">
        <v>1</v>
      </c>
      <c r="Z1794" t="s">
        <v>468</v>
      </c>
      <c r="AC1794" t="s">
        <v>225</v>
      </c>
      <c r="AD1794" t="s">
        <v>328</v>
      </c>
      <c r="AE1794">
        <v>0</v>
      </c>
      <c r="AF1794">
        <v>0</v>
      </c>
      <c r="AG1794">
        <v>99999.01</v>
      </c>
      <c r="AH1794" t="s">
        <v>87</v>
      </c>
      <c r="AI1794" t="s">
        <v>488</v>
      </c>
      <c r="AJ1794">
        <v>6</v>
      </c>
      <c r="AL1794">
        <v>2</v>
      </c>
      <c r="AM1794">
        <v>2</v>
      </c>
      <c r="AN1794">
        <v>2</v>
      </c>
      <c r="AO1794">
        <v>2</v>
      </c>
      <c r="AP1794">
        <v>1</v>
      </c>
      <c r="AS1794">
        <v>2</v>
      </c>
      <c r="AT1794">
        <v>2</v>
      </c>
      <c r="AV1794">
        <v>2</v>
      </c>
      <c r="AW1794">
        <v>2</v>
      </c>
      <c r="AX1794">
        <v>2</v>
      </c>
      <c r="AY1794">
        <v>1</v>
      </c>
      <c r="AZ1794">
        <v>1</v>
      </c>
      <c r="BA1794">
        <v>170</v>
      </c>
      <c r="BB1794">
        <v>73</v>
      </c>
      <c r="BC1794">
        <v>1</v>
      </c>
      <c r="BD1794" t="s">
        <v>9659</v>
      </c>
      <c r="BE1794" t="s">
        <v>9367</v>
      </c>
      <c r="BF1794">
        <v>4</v>
      </c>
      <c r="BG1794">
        <v>1</v>
      </c>
      <c r="BH1794" t="s">
        <v>9659</v>
      </c>
      <c r="BI1794">
        <v>1</v>
      </c>
      <c r="BJ1794" t="s">
        <v>66</v>
      </c>
      <c r="BK1794">
        <v>0</v>
      </c>
      <c r="BL1794">
        <v>6082759300</v>
      </c>
      <c r="BM1794" t="s">
        <v>9739</v>
      </c>
      <c r="BR1794" t="s">
        <v>9191</v>
      </c>
      <c r="BS1794" t="s">
        <v>9484</v>
      </c>
      <c r="BT1794">
        <v>2739805</v>
      </c>
      <c r="BU1794" t="s">
        <v>9644</v>
      </c>
      <c r="BV1794">
        <v>8907068339</v>
      </c>
      <c r="BZ1794" t="s">
        <v>7055</v>
      </c>
      <c r="CA1794" t="s">
        <v>9367</v>
      </c>
      <c r="CB1794">
        <v>4</v>
      </c>
      <c r="CC1794">
        <v>1</v>
      </c>
      <c r="CD1794">
        <v>99</v>
      </c>
      <c r="CE1794">
        <v>1</v>
      </c>
      <c r="CF1794">
        <v>14</v>
      </c>
      <c r="CG1794">
        <v>2</v>
      </c>
      <c r="CH1794">
        <v>2</v>
      </c>
      <c r="CI1794">
        <v>2</v>
      </c>
      <c r="CJ1794">
        <v>2</v>
      </c>
      <c r="CK1794">
        <v>2</v>
      </c>
      <c r="CL1794">
        <v>1</v>
      </c>
      <c r="CM1794">
        <v>2</v>
      </c>
      <c r="CN1794">
        <v>2</v>
      </c>
      <c r="CO1794">
        <v>2</v>
      </c>
      <c r="CP1794">
        <v>1</v>
      </c>
      <c r="CQ1794">
        <v>1</v>
      </c>
      <c r="CR1794">
        <v>2</v>
      </c>
      <c r="CS1794">
        <v>1</v>
      </c>
      <c r="CT1794">
        <v>2</v>
      </c>
      <c r="CU1794">
        <v>1</v>
      </c>
      <c r="CV1794">
        <v>2</v>
      </c>
      <c r="CW1794">
        <v>1</v>
      </c>
      <c r="CX1794">
        <v>2</v>
      </c>
      <c r="CY1794">
        <v>2</v>
      </c>
      <c r="CZ1794">
        <v>2</v>
      </c>
      <c r="DA1794">
        <v>2</v>
      </c>
      <c r="DB1794">
        <v>2</v>
      </c>
      <c r="DC1794">
        <v>1</v>
      </c>
      <c r="DD1794">
        <v>2</v>
      </c>
      <c r="DE1794">
        <v>2</v>
      </c>
      <c r="DF1794">
        <v>2</v>
      </c>
      <c r="DG1794">
        <v>2</v>
      </c>
      <c r="DH1794">
        <v>2</v>
      </c>
      <c r="DI1794">
        <v>2</v>
      </c>
      <c r="DQ1794">
        <v>1</v>
      </c>
      <c r="DR1794">
        <v>1</v>
      </c>
      <c r="DS1794">
        <v>2</v>
      </c>
      <c r="EB1794" t="s">
        <v>283</v>
      </c>
      <c r="EC1794" t="s">
        <v>72</v>
      </c>
      <c r="ED1794" t="s">
        <v>369</v>
      </c>
      <c r="EE1794" t="s">
        <v>69</v>
      </c>
      <c r="EF1794" t="s">
        <v>73</v>
      </c>
      <c r="EG1794" t="s">
        <v>369</v>
      </c>
      <c r="EH1794" t="s">
        <v>69</v>
      </c>
      <c r="EI1794" t="s">
        <v>73</v>
      </c>
      <c r="EJ1794" t="s">
        <v>69</v>
      </c>
      <c r="EK1794" t="s">
        <v>73</v>
      </c>
      <c r="EL1794" t="s">
        <v>9191</v>
      </c>
      <c r="EN1794">
        <v>0</v>
      </c>
    </row>
    <row r="1795" spans="1:144" x14ac:dyDescent="0.2">
      <c r="A1795">
        <v>356</v>
      </c>
      <c r="B1795" t="s">
        <v>1657</v>
      </c>
      <c r="C1795">
        <v>14</v>
      </c>
      <c r="D1795">
        <v>2025</v>
      </c>
      <c r="E1795">
        <v>7344900111</v>
      </c>
      <c r="F1795">
        <v>1</v>
      </c>
      <c r="G1795" t="s">
        <v>2143</v>
      </c>
      <c r="I1795" t="s">
        <v>213</v>
      </c>
      <c r="J1795" t="s">
        <v>2144</v>
      </c>
      <c r="K1795" t="s">
        <v>76</v>
      </c>
      <c r="L1795">
        <v>1188965973</v>
      </c>
      <c r="M1795">
        <v>14</v>
      </c>
      <c r="N1795">
        <v>1</v>
      </c>
      <c r="O1795">
        <v>170</v>
      </c>
      <c r="P1795" t="s">
        <v>369</v>
      </c>
      <c r="Q1795" t="s">
        <v>68</v>
      </c>
      <c r="R1795">
        <v>2</v>
      </c>
      <c r="T1795">
        <v>3</v>
      </c>
      <c r="V1795">
        <v>170</v>
      </c>
      <c r="W1795">
        <v>73</v>
      </c>
      <c r="X1795">
        <v>449</v>
      </c>
      <c r="Y1795">
        <v>1</v>
      </c>
      <c r="Z1795" t="s">
        <v>102</v>
      </c>
      <c r="AC1795" t="s">
        <v>756</v>
      </c>
      <c r="AD1795" t="s">
        <v>2145</v>
      </c>
      <c r="AG1795">
        <v>99999.05</v>
      </c>
      <c r="AH1795" t="s">
        <v>65</v>
      </c>
      <c r="AI1795" t="s">
        <v>252</v>
      </c>
      <c r="AJ1795">
        <v>6</v>
      </c>
      <c r="AL1795">
        <v>2</v>
      </c>
      <c r="AM1795">
        <v>2</v>
      </c>
      <c r="AN1795">
        <v>2</v>
      </c>
      <c r="AO1795">
        <v>2</v>
      </c>
      <c r="AP1795">
        <v>2</v>
      </c>
      <c r="AQ1795">
        <v>2</v>
      </c>
      <c r="AS1795">
        <v>2</v>
      </c>
      <c r="AT1795">
        <v>2</v>
      </c>
      <c r="AU1795">
        <v>2</v>
      </c>
      <c r="AV1795">
        <v>2</v>
      </c>
      <c r="AW1795">
        <v>2</v>
      </c>
      <c r="AX1795">
        <v>2</v>
      </c>
      <c r="AY1795">
        <v>1</v>
      </c>
      <c r="AZ1795">
        <v>1</v>
      </c>
      <c r="BA1795">
        <v>170</v>
      </c>
      <c r="BB1795">
        <v>73</v>
      </c>
      <c r="BC1795">
        <v>449</v>
      </c>
      <c r="BD1795" t="s">
        <v>1657</v>
      </c>
      <c r="BE1795" t="s">
        <v>1729</v>
      </c>
      <c r="BF1795">
        <v>4</v>
      </c>
      <c r="BG1795">
        <v>2</v>
      </c>
      <c r="BH1795" t="s">
        <v>66</v>
      </c>
      <c r="BI1795">
        <v>1</v>
      </c>
      <c r="BJ1795" t="s">
        <v>66</v>
      </c>
      <c r="BK1795">
        <v>0</v>
      </c>
      <c r="BL1795">
        <v>3025327230</v>
      </c>
      <c r="BM1795" t="s">
        <v>2146</v>
      </c>
      <c r="BP1795">
        <v>734490011101</v>
      </c>
      <c r="BQ1795" t="s">
        <v>639</v>
      </c>
      <c r="BR1795" t="s">
        <v>66</v>
      </c>
      <c r="BS1795" t="s">
        <v>2147</v>
      </c>
      <c r="BT1795">
        <v>3138011550</v>
      </c>
      <c r="BU1795" t="s">
        <v>1657</v>
      </c>
      <c r="BV1795">
        <v>8300275783</v>
      </c>
      <c r="BZ1795" t="s">
        <v>1396</v>
      </c>
      <c r="CA1795" t="s">
        <v>1729</v>
      </c>
      <c r="CB1795">
        <v>4</v>
      </c>
      <c r="CC1795">
        <v>1</v>
      </c>
      <c r="CD1795">
        <v>2</v>
      </c>
      <c r="CE1795">
        <v>1</v>
      </c>
      <c r="CF1795">
        <v>3</v>
      </c>
      <c r="CG1795">
        <v>2</v>
      </c>
      <c r="CH1795">
        <v>2</v>
      </c>
      <c r="CI1795">
        <v>2</v>
      </c>
      <c r="CJ1795">
        <v>2</v>
      </c>
      <c r="CK1795">
        <v>2</v>
      </c>
      <c r="CL1795">
        <v>2</v>
      </c>
      <c r="CM1795">
        <v>2</v>
      </c>
      <c r="CN1795">
        <v>2</v>
      </c>
      <c r="CO1795">
        <v>2</v>
      </c>
      <c r="CP1795">
        <v>1</v>
      </c>
      <c r="CQ1795">
        <v>2</v>
      </c>
      <c r="CR1795">
        <v>2</v>
      </c>
      <c r="CS1795">
        <v>1</v>
      </c>
      <c r="CT1795">
        <v>2</v>
      </c>
      <c r="CU1795">
        <v>2</v>
      </c>
      <c r="CV1795">
        <v>2</v>
      </c>
      <c r="CW1795">
        <v>2</v>
      </c>
      <c r="CX1795">
        <v>2</v>
      </c>
      <c r="CY1795">
        <v>2</v>
      </c>
      <c r="CZ1795">
        <v>2</v>
      </c>
      <c r="DA1795">
        <v>2</v>
      </c>
      <c r="DB1795">
        <v>2</v>
      </c>
      <c r="DC1795">
        <v>1</v>
      </c>
      <c r="DD1795">
        <v>2</v>
      </c>
      <c r="DE1795">
        <v>2</v>
      </c>
      <c r="DF1795">
        <v>2</v>
      </c>
      <c r="DG1795">
        <v>2</v>
      </c>
      <c r="DH1795">
        <v>2</v>
      </c>
      <c r="DI1795">
        <v>2</v>
      </c>
      <c r="DK1795">
        <v>9999</v>
      </c>
      <c r="DQ1795">
        <v>1</v>
      </c>
      <c r="DR1795">
        <v>2</v>
      </c>
      <c r="DS1795">
        <v>2</v>
      </c>
      <c r="EB1795" t="s">
        <v>283</v>
      </c>
      <c r="EC1795" t="s">
        <v>639</v>
      </c>
      <c r="ED1795" t="s">
        <v>369</v>
      </c>
      <c r="EE1795" t="s">
        <v>69</v>
      </c>
      <c r="EF1795" t="s">
        <v>102</v>
      </c>
      <c r="EG1795" t="s">
        <v>369</v>
      </c>
      <c r="EH1795" t="s">
        <v>69</v>
      </c>
      <c r="EI1795" t="s">
        <v>102</v>
      </c>
      <c r="EJ1795" t="s">
        <v>69</v>
      </c>
      <c r="EK1795" t="s">
        <v>102</v>
      </c>
      <c r="EL1795" t="s">
        <v>1657</v>
      </c>
      <c r="EM1795" t="s">
        <v>1657</v>
      </c>
      <c r="EN1795">
        <v>0</v>
      </c>
    </row>
    <row r="1796" spans="1:144" x14ac:dyDescent="0.2">
      <c r="A1796">
        <v>356</v>
      </c>
      <c r="B1796" t="s">
        <v>9740</v>
      </c>
      <c r="C1796">
        <v>14</v>
      </c>
      <c r="D1796">
        <v>2024</v>
      </c>
      <c r="E1796">
        <v>7344901045</v>
      </c>
      <c r="F1796">
        <v>1</v>
      </c>
      <c r="G1796" t="s">
        <v>9741</v>
      </c>
      <c r="I1796" t="s">
        <v>453</v>
      </c>
      <c r="K1796" t="s">
        <v>81</v>
      </c>
      <c r="L1796">
        <v>14247586</v>
      </c>
      <c r="M1796">
        <v>68</v>
      </c>
      <c r="N1796">
        <v>1</v>
      </c>
      <c r="O1796">
        <v>170</v>
      </c>
      <c r="P1796" t="s">
        <v>369</v>
      </c>
      <c r="Q1796" t="s">
        <v>64</v>
      </c>
      <c r="R1796">
        <v>1</v>
      </c>
      <c r="T1796">
        <v>1</v>
      </c>
      <c r="V1796">
        <v>170</v>
      </c>
      <c r="W1796">
        <v>73</v>
      </c>
      <c r="X1796">
        <v>449</v>
      </c>
      <c r="Y1796">
        <v>1</v>
      </c>
      <c r="Z1796" t="s">
        <v>94</v>
      </c>
      <c r="AC1796" t="s">
        <v>9742</v>
      </c>
      <c r="AD1796" t="s">
        <v>9742</v>
      </c>
      <c r="AE1796">
        <v>4.2035720000000003</v>
      </c>
      <c r="AF1796">
        <v>-74.643383</v>
      </c>
      <c r="AG1796">
        <v>99999.01</v>
      </c>
      <c r="AH1796" t="s">
        <v>65</v>
      </c>
      <c r="AI1796" t="s">
        <v>252</v>
      </c>
      <c r="AJ1796">
        <v>6</v>
      </c>
      <c r="AL1796">
        <v>2</v>
      </c>
      <c r="AM1796">
        <v>2</v>
      </c>
      <c r="AN1796">
        <v>2</v>
      </c>
      <c r="AO1796">
        <v>2</v>
      </c>
      <c r="AP1796">
        <v>2</v>
      </c>
      <c r="AS1796">
        <v>2</v>
      </c>
      <c r="AT1796">
        <v>2</v>
      </c>
      <c r="AV1796">
        <v>2</v>
      </c>
      <c r="AW1796">
        <v>2</v>
      </c>
      <c r="AX1796">
        <v>2</v>
      </c>
      <c r="AY1796">
        <v>1</v>
      </c>
      <c r="AZ1796">
        <v>1</v>
      </c>
      <c r="BA1796">
        <v>170</v>
      </c>
      <c r="BB1796">
        <v>73</v>
      </c>
      <c r="BC1796">
        <v>449</v>
      </c>
      <c r="BD1796" t="s">
        <v>9740</v>
      </c>
      <c r="BE1796" t="s">
        <v>9740</v>
      </c>
      <c r="BF1796">
        <v>4</v>
      </c>
      <c r="BG1796">
        <v>1</v>
      </c>
      <c r="BH1796" t="s">
        <v>9740</v>
      </c>
      <c r="BI1796">
        <v>1</v>
      </c>
      <c r="BJ1796" t="s">
        <v>66</v>
      </c>
      <c r="BK1796">
        <v>0</v>
      </c>
      <c r="BL1796">
        <v>3142763693</v>
      </c>
      <c r="BM1796" t="s">
        <v>9743</v>
      </c>
      <c r="BR1796" t="s">
        <v>9638</v>
      </c>
      <c r="BS1796" t="s">
        <v>4049</v>
      </c>
      <c r="BT1796">
        <v>3138093075</v>
      </c>
      <c r="BU1796" t="s">
        <v>9633</v>
      </c>
      <c r="BV1796">
        <v>890702369</v>
      </c>
      <c r="BZ1796" t="s">
        <v>592</v>
      </c>
      <c r="CA1796" t="s">
        <v>9740</v>
      </c>
      <c r="CB1796">
        <v>7</v>
      </c>
      <c r="CC1796">
        <v>2</v>
      </c>
      <c r="CE1796">
        <v>2</v>
      </c>
      <c r="CF1796">
        <v>3</v>
      </c>
      <c r="CG1796">
        <v>2</v>
      </c>
      <c r="CH1796">
        <v>2</v>
      </c>
      <c r="CI1796">
        <v>2</v>
      </c>
      <c r="CJ1796">
        <v>2</v>
      </c>
      <c r="CK1796">
        <v>2</v>
      </c>
      <c r="CL1796">
        <v>2</v>
      </c>
      <c r="CM1796">
        <v>2</v>
      </c>
      <c r="CN1796">
        <v>2</v>
      </c>
      <c r="CO1796">
        <v>2</v>
      </c>
      <c r="CP1796">
        <v>1</v>
      </c>
      <c r="CQ1796">
        <v>2</v>
      </c>
      <c r="CR1796">
        <v>2</v>
      </c>
      <c r="CS1796">
        <v>1</v>
      </c>
      <c r="CT1796">
        <v>1</v>
      </c>
      <c r="CU1796">
        <v>1</v>
      </c>
      <c r="CV1796">
        <v>1</v>
      </c>
      <c r="CW1796">
        <v>2</v>
      </c>
      <c r="CX1796">
        <v>2</v>
      </c>
      <c r="CY1796">
        <v>2</v>
      </c>
      <c r="CZ1796">
        <v>2</v>
      </c>
      <c r="DA1796">
        <v>2</v>
      </c>
      <c r="DB1796">
        <v>1</v>
      </c>
      <c r="DC1796">
        <v>2</v>
      </c>
      <c r="DD1796">
        <v>2</v>
      </c>
      <c r="DE1796">
        <v>2</v>
      </c>
      <c r="DF1796">
        <v>2</v>
      </c>
      <c r="DG1796">
        <v>2</v>
      </c>
      <c r="DH1796">
        <v>2</v>
      </c>
      <c r="DI1796">
        <v>2</v>
      </c>
      <c r="DQ1796">
        <v>1</v>
      </c>
      <c r="DR1796">
        <v>2</v>
      </c>
      <c r="DS1796">
        <v>2</v>
      </c>
      <c r="EB1796" t="s">
        <v>283</v>
      </c>
      <c r="EC1796" t="s">
        <v>462</v>
      </c>
      <c r="ED1796" t="s">
        <v>369</v>
      </c>
      <c r="EE1796" t="s">
        <v>69</v>
      </c>
      <c r="EF1796" t="s">
        <v>102</v>
      </c>
      <c r="EG1796" t="s">
        <v>369</v>
      </c>
      <c r="EH1796" t="s">
        <v>69</v>
      </c>
      <c r="EI1796" t="s">
        <v>102</v>
      </c>
      <c r="EJ1796" t="s">
        <v>69</v>
      </c>
      <c r="EK1796" t="s">
        <v>102</v>
      </c>
      <c r="EL1796" t="s">
        <v>9638</v>
      </c>
      <c r="EN1796">
        <v>0</v>
      </c>
    </row>
    <row r="1797" spans="1:144" x14ac:dyDescent="0.2">
      <c r="A1797">
        <v>356</v>
      </c>
      <c r="B1797" t="s">
        <v>9515</v>
      </c>
      <c r="C1797">
        <v>14</v>
      </c>
      <c r="D1797">
        <v>2024</v>
      </c>
      <c r="E1797">
        <v>7300100771</v>
      </c>
      <c r="F1797">
        <v>1</v>
      </c>
      <c r="G1797" t="s">
        <v>4728</v>
      </c>
      <c r="I1797" t="s">
        <v>9744</v>
      </c>
      <c r="J1797" t="s">
        <v>7087</v>
      </c>
      <c r="K1797" t="s">
        <v>76</v>
      </c>
      <c r="L1797">
        <v>1025144989</v>
      </c>
      <c r="M1797">
        <v>14</v>
      </c>
      <c r="N1797">
        <v>1</v>
      </c>
      <c r="O1797">
        <v>170</v>
      </c>
      <c r="P1797" t="s">
        <v>369</v>
      </c>
      <c r="Q1797" t="s">
        <v>68</v>
      </c>
      <c r="V1797">
        <v>170</v>
      </c>
      <c r="W1797">
        <v>73</v>
      </c>
      <c r="X1797">
        <v>1</v>
      </c>
      <c r="Y1797">
        <v>1</v>
      </c>
      <c r="Z1797">
        <v>1</v>
      </c>
      <c r="AC1797" t="s">
        <v>9745</v>
      </c>
      <c r="AD1797" t="s">
        <v>9746</v>
      </c>
      <c r="AE1797">
        <v>0</v>
      </c>
      <c r="AF1797">
        <v>0</v>
      </c>
      <c r="AG1797">
        <v>99999.05</v>
      </c>
      <c r="AH1797" t="s">
        <v>65</v>
      </c>
      <c r="AI1797" t="s">
        <v>250</v>
      </c>
      <c r="AJ1797">
        <v>6</v>
      </c>
      <c r="AL1797">
        <v>2</v>
      </c>
      <c r="AM1797">
        <v>2</v>
      </c>
      <c r="AN1797">
        <v>2</v>
      </c>
      <c r="AO1797">
        <v>2</v>
      </c>
      <c r="AP1797">
        <v>2</v>
      </c>
      <c r="AQ1797">
        <v>2</v>
      </c>
      <c r="AS1797">
        <v>2</v>
      </c>
      <c r="AT1797">
        <v>2</v>
      </c>
      <c r="AU1797">
        <v>2</v>
      </c>
      <c r="AV1797">
        <v>2</v>
      </c>
      <c r="AW1797">
        <v>2</v>
      </c>
      <c r="AX1797">
        <v>2</v>
      </c>
      <c r="AY1797">
        <v>1</v>
      </c>
      <c r="AZ1797">
        <v>1</v>
      </c>
      <c r="BA1797">
        <v>170</v>
      </c>
      <c r="BB1797">
        <v>73</v>
      </c>
      <c r="BC1797">
        <v>1</v>
      </c>
      <c r="BD1797" t="s">
        <v>9747</v>
      </c>
      <c r="BE1797" t="s">
        <v>9747</v>
      </c>
      <c r="BF1797">
        <v>4</v>
      </c>
      <c r="BG1797">
        <v>1</v>
      </c>
      <c r="BH1797" t="s">
        <v>9747</v>
      </c>
      <c r="BI1797">
        <v>1</v>
      </c>
      <c r="BJ1797" t="s">
        <v>66</v>
      </c>
      <c r="BK1797">
        <v>0</v>
      </c>
      <c r="BL1797">
        <v>3202009278</v>
      </c>
      <c r="BM1797" t="s">
        <v>9748</v>
      </c>
      <c r="BR1797" t="s">
        <v>9638</v>
      </c>
      <c r="BS1797" t="s">
        <v>9749</v>
      </c>
      <c r="BT1797">
        <v>2739595</v>
      </c>
      <c r="BU1797" t="s">
        <v>9515</v>
      </c>
      <c r="BV1797">
        <v>8090035902</v>
      </c>
      <c r="BZ1797" t="s">
        <v>7055</v>
      </c>
      <c r="CA1797" t="s">
        <v>9747</v>
      </c>
      <c r="CB1797">
        <v>1</v>
      </c>
      <c r="CC1797">
        <v>1</v>
      </c>
      <c r="CD1797">
        <v>3</v>
      </c>
      <c r="CE1797">
        <v>1</v>
      </c>
      <c r="CF1797">
        <v>3</v>
      </c>
      <c r="CG1797">
        <v>1</v>
      </c>
      <c r="CH1797">
        <v>2</v>
      </c>
      <c r="CI1797">
        <v>2</v>
      </c>
      <c r="CJ1797">
        <v>2</v>
      </c>
      <c r="CK1797">
        <v>2</v>
      </c>
      <c r="CL1797">
        <v>2</v>
      </c>
      <c r="CM1797">
        <v>2</v>
      </c>
      <c r="CN1797">
        <v>2</v>
      </c>
      <c r="CO1797">
        <v>2</v>
      </c>
      <c r="CP1797">
        <v>2</v>
      </c>
      <c r="CQ1797">
        <v>2</v>
      </c>
      <c r="CR1797">
        <v>2</v>
      </c>
      <c r="CS1797">
        <v>2</v>
      </c>
      <c r="CT1797">
        <v>2</v>
      </c>
      <c r="CU1797">
        <v>2</v>
      </c>
      <c r="CZ1797">
        <v>2</v>
      </c>
      <c r="DA1797">
        <v>2</v>
      </c>
      <c r="DB1797">
        <v>2</v>
      </c>
      <c r="DC1797">
        <v>1</v>
      </c>
      <c r="DD1797">
        <v>2</v>
      </c>
      <c r="DE1797">
        <v>2</v>
      </c>
      <c r="DF1797">
        <v>2</v>
      </c>
      <c r="DG1797">
        <v>2</v>
      </c>
      <c r="DH1797">
        <v>2</v>
      </c>
      <c r="DI1797">
        <v>2</v>
      </c>
      <c r="DQ1797">
        <v>1</v>
      </c>
      <c r="DR1797">
        <v>1</v>
      </c>
      <c r="DS1797">
        <v>1</v>
      </c>
      <c r="EB1797" t="s">
        <v>283</v>
      </c>
      <c r="EC1797" t="s">
        <v>707</v>
      </c>
      <c r="ED1797" t="s">
        <v>369</v>
      </c>
      <c r="EE1797" t="s">
        <v>69</v>
      </c>
      <c r="EF1797" t="s">
        <v>73</v>
      </c>
      <c r="EG1797" t="s">
        <v>369</v>
      </c>
      <c r="EH1797" t="s">
        <v>69</v>
      </c>
      <c r="EI1797" t="s">
        <v>73</v>
      </c>
      <c r="EJ1797" t="s">
        <v>69</v>
      </c>
      <c r="EK1797" t="s">
        <v>73</v>
      </c>
      <c r="EL1797" t="s">
        <v>9638</v>
      </c>
      <c r="EN1797">
        <v>0</v>
      </c>
    </row>
    <row r="1798" spans="1:144" x14ac:dyDescent="0.2">
      <c r="A1798">
        <v>356</v>
      </c>
      <c r="B1798" t="s">
        <v>9515</v>
      </c>
      <c r="C1798">
        <v>14</v>
      </c>
      <c r="D1798">
        <v>2024</v>
      </c>
      <c r="E1798">
        <v>7300100771</v>
      </c>
      <c r="F1798">
        <v>1</v>
      </c>
      <c r="G1798" t="s">
        <v>3896</v>
      </c>
      <c r="H1798" t="s">
        <v>3012</v>
      </c>
      <c r="I1798" t="s">
        <v>96</v>
      </c>
      <c r="J1798" t="s">
        <v>122</v>
      </c>
      <c r="K1798" t="s">
        <v>81</v>
      </c>
      <c r="L1798">
        <v>65727910</v>
      </c>
      <c r="M1798">
        <v>54</v>
      </c>
      <c r="N1798">
        <v>1</v>
      </c>
      <c r="O1798">
        <v>170</v>
      </c>
      <c r="P1798" t="s">
        <v>369</v>
      </c>
      <c r="Q1798" t="s">
        <v>68</v>
      </c>
      <c r="V1798">
        <v>170</v>
      </c>
      <c r="W1798">
        <v>73</v>
      </c>
      <c r="X1798">
        <v>1</v>
      </c>
      <c r="Y1798">
        <v>1</v>
      </c>
      <c r="Z1798">
        <v>1</v>
      </c>
      <c r="AC1798" t="s">
        <v>153</v>
      </c>
      <c r="AD1798" t="s">
        <v>9750</v>
      </c>
      <c r="AE1798">
        <v>0</v>
      </c>
      <c r="AF1798">
        <v>0</v>
      </c>
      <c r="AG1798">
        <v>99999.039999999994</v>
      </c>
      <c r="AH1798" t="s">
        <v>65</v>
      </c>
      <c r="AI1798" t="s">
        <v>242</v>
      </c>
      <c r="AJ1798">
        <v>6</v>
      </c>
      <c r="AL1798">
        <v>2</v>
      </c>
      <c r="AM1798">
        <v>2</v>
      </c>
      <c r="AN1798">
        <v>2</v>
      </c>
      <c r="AO1798">
        <v>2</v>
      </c>
      <c r="AP1798">
        <v>2</v>
      </c>
      <c r="AQ1798">
        <v>2</v>
      </c>
      <c r="AS1798">
        <v>2</v>
      </c>
      <c r="AT1798">
        <v>2</v>
      </c>
      <c r="AU1798">
        <v>2</v>
      </c>
      <c r="AV1798">
        <v>2</v>
      </c>
      <c r="AW1798">
        <v>2</v>
      </c>
      <c r="AX1798">
        <v>2</v>
      </c>
      <c r="AY1798">
        <v>1</v>
      </c>
      <c r="AZ1798">
        <v>1</v>
      </c>
      <c r="BA1798">
        <v>170</v>
      </c>
      <c r="BB1798">
        <v>73</v>
      </c>
      <c r="BC1798">
        <v>1</v>
      </c>
      <c r="BD1798" t="s">
        <v>9747</v>
      </c>
      <c r="BE1798" t="s">
        <v>9747</v>
      </c>
      <c r="BF1798">
        <v>4</v>
      </c>
      <c r="BG1798">
        <v>1</v>
      </c>
      <c r="BH1798" t="s">
        <v>9747</v>
      </c>
      <c r="BI1798">
        <v>1</v>
      </c>
      <c r="BJ1798" t="s">
        <v>66</v>
      </c>
      <c r="BK1798">
        <v>0</v>
      </c>
      <c r="BL1798">
        <v>3134886266</v>
      </c>
      <c r="BM1798" t="s">
        <v>9751</v>
      </c>
      <c r="BR1798" t="s">
        <v>9638</v>
      </c>
      <c r="BS1798" t="s">
        <v>6727</v>
      </c>
      <c r="BT1798">
        <v>2739595</v>
      </c>
      <c r="BU1798" t="s">
        <v>9515</v>
      </c>
      <c r="BV1798">
        <v>8090035902</v>
      </c>
      <c r="BZ1798" t="s">
        <v>7055</v>
      </c>
      <c r="CA1798" t="s">
        <v>9747</v>
      </c>
      <c r="CB1798">
        <v>1</v>
      </c>
      <c r="CC1798">
        <v>2</v>
      </c>
      <c r="CE1798">
        <v>3</v>
      </c>
      <c r="CF1798">
        <v>3</v>
      </c>
      <c r="CG1798">
        <v>2</v>
      </c>
      <c r="CH1798">
        <v>2</v>
      </c>
      <c r="CI1798">
        <v>2</v>
      </c>
      <c r="CJ1798">
        <v>2</v>
      </c>
      <c r="CK1798">
        <v>2</v>
      </c>
      <c r="CL1798">
        <v>2</v>
      </c>
      <c r="CM1798">
        <v>2</v>
      </c>
      <c r="CN1798">
        <v>2</v>
      </c>
      <c r="CO1798">
        <v>2</v>
      </c>
      <c r="CP1798">
        <v>1</v>
      </c>
      <c r="CQ1798">
        <v>2</v>
      </c>
      <c r="CR1798">
        <v>2</v>
      </c>
      <c r="CS1798">
        <v>2</v>
      </c>
      <c r="CT1798">
        <v>2</v>
      </c>
      <c r="CU1798">
        <v>1</v>
      </c>
      <c r="CV1798">
        <v>1</v>
      </c>
      <c r="CW1798">
        <v>2</v>
      </c>
      <c r="CX1798">
        <v>2</v>
      </c>
      <c r="CY1798">
        <v>2</v>
      </c>
      <c r="CZ1798">
        <v>2</v>
      </c>
      <c r="DA1798">
        <v>2</v>
      </c>
      <c r="DB1798">
        <v>2</v>
      </c>
      <c r="DC1798">
        <v>1</v>
      </c>
      <c r="DD1798">
        <v>2</v>
      </c>
      <c r="DE1798">
        <v>2</v>
      </c>
      <c r="DF1798">
        <v>2</v>
      </c>
      <c r="DG1798">
        <v>2</v>
      </c>
      <c r="DH1798">
        <v>2</v>
      </c>
      <c r="DI1798">
        <v>2</v>
      </c>
      <c r="DQ1798">
        <v>1</v>
      </c>
      <c r="DR1798">
        <v>1</v>
      </c>
      <c r="DS1798">
        <v>1</v>
      </c>
      <c r="EB1798" t="s">
        <v>283</v>
      </c>
      <c r="EC1798" t="s">
        <v>707</v>
      </c>
      <c r="ED1798" t="s">
        <v>369</v>
      </c>
      <c r="EE1798" t="s">
        <v>69</v>
      </c>
      <c r="EF1798" t="s">
        <v>73</v>
      </c>
      <c r="EG1798" t="s">
        <v>369</v>
      </c>
      <c r="EH1798" t="s">
        <v>69</v>
      </c>
      <c r="EI1798" t="s">
        <v>73</v>
      </c>
      <c r="EJ1798" t="s">
        <v>69</v>
      </c>
      <c r="EK1798" t="s">
        <v>73</v>
      </c>
      <c r="EL1798" t="s">
        <v>9638</v>
      </c>
      <c r="EN1798">
        <v>0</v>
      </c>
    </row>
    <row r="1799" spans="1:144" x14ac:dyDescent="0.2">
      <c r="A1799">
        <v>356</v>
      </c>
      <c r="B1799" t="s">
        <v>9646</v>
      </c>
      <c r="C1799">
        <v>14</v>
      </c>
      <c r="D1799">
        <v>2024</v>
      </c>
      <c r="E1799">
        <v>7316885213</v>
      </c>
      <c r="F1799">
        <v>80</v>
      </c>
      <c r="G1799" t="s">
        <v>9752</v>
      </c>
      <c r="H1799" t="s">
        <v>98</v>
      </c>
      <c r="I1799" t="s">
        <v>9753</v>
      </c>
      <c r="J1799" t="s">
        <v>6085</v>
      </c>
      <c r="K1799" t="s">
        <v>76</v>
      </c>
      <c r="L1799">
        <v>1105690881</v>
      </c>
      <c r="M1799">
        <v>8</v>
      </c>
      <c r="N1799">
        <v>1</v>
      </c>
      <c r="O1799">
        <v>170</v>
      </c>
      <c r="P1799" t="s">
        <v>369</v>
      </c>
      <c r="Q1799" t="s">
        <v>68</v>
      </c>
      <c r="R1799">
        <v>2</v>
      </c>
      <c r="T1799">
        <v>1</v>
      </c>
      <c r="V1799">
        <v>170</v>
      </c>
      <c r="W1799">
        <v>73</v>
      </c>
      <c r="X1799">
        <v>168</v>
      </c>
      <c r="Y1799">
        <v>1</v>
      </c>
      <c r="Z1799" t="s">
        <v>91</v>
      </c>
      <c r="AC1799" t="s">
        <v>197</v>
      </c>
      <c r="AD1799" t="s">
        <v>9754</v>
      </c>
      <c r="AE1799">
        <v>0</v>
      </c>
      <c r="AF1799">
        <v>0</v>
      </c>
      <c r="AG1799">
        <v>99999.05</v>
      </c>
      <c r="AH1799" t="s">
        <v>87</v>
      </c>
      <c r="AI1799" t="s">
        <v>165</v>
      </c>
      <c r="AJ1799">
        <v>6</v>
      </c>
      <c r="AL1799">
        <v>2</v>
      </c>
      <c r="AM1799">
        <v>2</v>
      </c>
      <c r="AN1799">
        <v>2</v>
      </c>
      <c r="AO1799">
        <v>2</v>
      </c>
      <c r="AP1799">
        <v>2</v>
      </c>
      <c r="AQ1799">
        <v>2</v>
      </c>
      <c r="AS1799">
        <v>2</v>
      </c>
      <c r="AT1799">
        <v>2</v>
      </c>
      <c r="AU1799">
        <v>2</v>
      </c>
      <c r="AV1799">
        <v>2</v>
      </c>
      <c r="AW1799">
        <v>2</v>
      </c>
      <c r="AX1799">
        <v>2</v>
      </c>
      <c r="AY1799">
        <v>1</v>
      </c>
      <c r="AZ1799">
        <v>1</v>
      </c>
      <c r="BA1799">
        <v>170</v>
      </c>
      <c r="BB1799">
        <v>73</v>
      </c>
      <c r="BC1799">
        <v>168</v>
      </c>
      <c r="BD1799" t="s">
        <v>9638</v>
      </c>
      <c r="BE1799" t="s">
        <v>9755</v>
      </c>
      <c r="BF1799">
        <v>4</v>
      </c>
      <c r="BG1799">
        <v>1</v>
      </c>
      <c r="BH1799" t="s">
        <v>9638</v>
      </c>
      <c r="BI1799">
        <v>1</v>
      </c>
      <c r="BJ1799" t="s">
        <v>66</v>
      </c>
      <c r="BK1799">
        <v>0</v>
      </c>
      <c r="BL1799">
        <v>3124645259</v>
      </c>
      <c r="BM1799" t="s">
        <v>9756</v>
      </c>
      <c r="BR1799" t="s">
        <v>9191</v>
      </c>
      <c r="BS1799" t="s">
        <v>9081</v>
      </c>
      <c r="BT1799">
        <v>3123609141</v>
      </c>
      <c r="BU1799" t="s">
        <v>9641</v>
      </c>
      <c r="BV1799">
        <v>7316885</v>
      </c>
      <c r="BZ1799" t="s">
        <v>592</v>
      </c>
      <c r="CA1799" t="s">
        <v>9755</v>
      </c>
      <c r="CB1799">
        <v>3</v>
      </c>
      <c r="CC1799">
        <v>2</v>
      </c>
      <c r="CE1799">
        <v>1</v>
      </c>
      <c r="CF1799">
        <v>2</v>
      </c>
      <c r="CG1799">
        <v>2</v>
      </c>
      <c r="CH1799">
        <v>2</v>
      </c>
      <c r="CI1799">
        <v>2</v>
      </c>
      <c r="CJ1799">
        <v>2</v>
      </c>
      <c r="CK1799">
        <v>1</v>
      </c>
      <c r="CL1799">
        <v>2</v>
      </c>
      <c r="CM1799">
        <v>2</v>
      </c>
      <c r="CN1799">
        <v>2</v>
      </c>
      <c r="CO1799">
        <v>2</v>
      </c>
      <c r="CP1799">
        <v>1</v>
      </c>
      <c r="CQ1799">
        <v>2</v>
      </c>
      <c r="CR1799">
        <v>1</v>
      </c>
      <c r="CS1799">
        <v>2</v>
      </c>
      <c r="CT1799">
        <v>2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1</v>
      </c>
      <c r="DB1799">
        <v>1</v>
      </c>
      <c r="DC1799">
        <v>2</v>
      </c>
      <c r="DD1799">
        <v>2</v>
      </c>
      <c r="DE1799">
        <v>2</v>
      </c>
      <c r="DF1799">
        <v>2</v>
      </c>
      <c r="DG1799">
        <v>2</v>
      </c>
      <c r="DH1799">
        <v>2</v>
      </c>
      <c r="DI1799">
        <v>2</v>
      </c>
      <c r="DQ1799">
        <v>1</v>
      </c>
      <c r="DR1799">
        <v>1</v>
      </c>
      <c r="DS1799">
        <v>1</v>
      </c>
      <c r="EB1799" t="s">
        <v>283</v>
      </c>
      <c r="EC1799" t="s">
        <v>6368</v>
      </c>
      <c r="ED1799" t="s">
        <v>369</v>
      </c>
      <c r="EE1799" t="s">
        <v>69</v>
      </c>
      <c r="EF1799" t="s">
        <v>91</v>
      </c>
      <c r="EG1799" t="s">
        <v>369</v>
      </c>
      <c r="EH1799" t="s">
        <v>69</v>
      </c>
      <c r="EI1799" t="s">
        <v>91</v>
      </c>
      <c r="EJ1799" t="s">
        <v>69</v>
      </c>
      <c r="EK1799" t="s">
        <v>91</v>
      </c>
      <c r="EL1799" t="s">
        <v>9191</v>
      </c>
      <c r="EN1799">
        <v>0</v>
      </c>
    </row>
    <row r="1800" spans="1:144" x14ac:dyDescent="0.2">
      <c r="A1800">
        <v>356</v>
      </c>
      <c r="B1800" t="s">
        <v>9755</v>
      </c>
      <c r="C1800">
        <v>14</v>
      </c>
      <c r="D1800">
        <v>2024</v>
      </c>
      <c r="E1800">
        <v>7356300391</v>
      </c>
      <c r="F1800">
        <v>1</v>
      </c>
      <c r="G1800" t="s">
        <v>137</v>
      </c>
      <c r="H1800" t="s">
        <v>445</v>
      </c>
      <c r="I1800" t="s">
        <v>3089</v>
      </c>
      <c r="K1800" t="s">
        <v>81</v>
      </c>
      <c r="L1800">
        <v>1801709</v>
      </c>
      <c r="M1800">
        <v>90</v>
      </c>
      <c r="N1800">
        <v>1</v>
      </c>
      <c r="O1800">
        <v>170</v>
      </c>
      <c r="P1800" t="s">
        <v>369</v>
      </c>
      <c r="Q1800" t="s">
        <v>64</v>
      </c>
      <c r="V1800">
        <v>170</v>
      </c>
      <c r="W1800">
        <v>73</v>
      </c>
      <c r="X1800">
        <v>563</v>
      </c>
      <c r="Y1800">
        <v>1</v>
      </c>
      <c r="Z1800" t="s">
        <v>2904</v>
      </c>
      <c r="AC1800" t="s">
        <v>9757</v>
      </c>
      <c r="AD1800" t="s">
        <v>9758</v>
      </c>
      <c r="AE1800">
        <v>0</v>
      </c>
      <c r="AF1800">
        <v>0</v>
      </c>
      <c r="AG1800">
        <v>99999.03</v>
      </c>
      <c r="AH1800" t="s">
        <v>87</v>
      </c>
      <c r="AI1800" t="s">
        <v>165</v>
      </c>
      <c r="AJ1800">
        <v>6</v>
      </c>
      <c r="AL1800">
        <v>2</v>
      </c>
      <c r="AM1800">
        <v>2</v>
      </c>
      <c r="AN1800">
        <v>2</v>
      </c>
      <c r="AO1800">
        <v>2</v>
      </c>
      <c r="AP1800">
        <v>2</v>
      </c>
      <c r="AS1800">
        <v>2</v>
      </c>
      <c r="AT1800">
        <v>2</v>
      </c>
      <c r="AV1800">
        <v>2</v>
      </c>
      <c r="AW1800">
        <v>2</v>
      </c>
      <c r="AX1800">
        <v>2</v>
      </c>
      <c r="AY1800">
        <v>1</v>
      </c>
      <c r="AZ1800">
        <v>1</v>
      </c>
      <c r="BA1800">
        <v>170</v>
      </c>
      <c r="BB1800">
        <v>73</v>
      </c>
      <c r="BC1800">
        <v>563</v>
      </c>
      <c r="BD1800" t="s">
        <v>9755</v>
      </c>
      <c r="BE1800" t="s">
        <v>9755</v>
      </c>
      <c r="BF1800">
        <v>4</v>
      </c>
      <c r="BG1800">
        <v>1</v>
      </c>
      <c r="BH1800" t="s">
        <v>9755</v>
      </c>
      <c r="BI1800">
        <v>1</v>
      </c>
      <c r="BJ1800" t="s">
        <v>66</v>
      </c>
      <c r="BK1800">
        <v>0</v>
      </c>
      <c r="BL1800">
        <v>3043681942</v>
      </c>
      <c r="BM1800" t="s">
        <v>9759</v>
      </c>
      <c r="BR1800" t="s">
        <v>9638</v>
      </c>
      <c r="BS1800" t="s">
        <v>9760</v>
      </c>
      <c r="BT1800">
        <v>3202000465</v>
      </c>
      <c r="BU1800" t="s">
        <v>9633</v>
      </c>
      <c r="BV1800">
        <v>8907014903</v>
      </c>
      <c r="BZ1800" t="s">
        <v>7055</v>
      </c>
      <c r="CA1800" t="s">
        <v>9755</v>
      </c>
      <c r="CB1800">
        <v>3</v>
      </c>
      <c r="CC1800">
        <v>2</v>
      </c>
      <c r="CE1800">
        <v>2</v>
      </c>
      <c r="CF1800">
        <v>3</v>
      </c>
      <c r="CG1800">
        <v>2</v>
      </c>
      <c r="CH1800">
        <v>1</v>
      </c>
      <c r="CI1800">
        <v>2</v>
      </c>
      <c r="CJ1800">
        <v>2</v>
      </c>
      <c r="CK1800">
        <v>2</v>
      </c>
      <c r="CL1800">
        <v>2</v>
      </c>
      <c r="CM1800">
        <v>2</v>
      </c>
      <c r="CN1800">
        <v>2</v>
      </c>
      <c r="CO1800">
        <v>2</v>
      </c>
      <c r="CP1800">
        <v>2</v>
      </c>
      <c r="CQ1800">
        <v>2</v>
      </c>
      <c r="CR1800">
        <v>2</v>
      </c>
      <c r="CS1800">
        <v>2</v>
      </c>
      <c r="CT1800">
        <v>2</v>
      </c>
      <c r="CU1800">
        <v>2</v>
      </c>
      <c r="CZ1800">
        <v>2</v>
      </c>
      <c r="DA1800">
        <v>2</v>
      </c>
      <c r="DB1800">
        <v>2</v>
      </c>
      <c r="DC1800">
        <v>1</v>
      </c>
      <c r="DD1800">
        <v>2</v>
      </c>
      <c r="DE1800">
        <v>2</v>
      </c>
      <c r="DF1800">
        <v>2</v>
      </c>
      <c r="DG1800">
        <v>2</v>
      </c>
      <c r="DH1800">
        <v>2</v>
      </c>
      <c r="DI1800">
        <v>2</v>
      </c>
      <c r="DQ1800">
        <v>1</v>
      </c>
      <c r="DR1800">
        <v>2</v>
      </c>
      <c r="DS1800">
        <v>2</v>
      </c>
      <c r="EB1800" t="s">
        <v>283</v>
      </c>
      <c r="EC1800" t="s">
        <v>286</v>
      </c>
      <c r="ED1800" t="s">
        <v>369</v>
      </c>
      <c r="EE1800" t="s">
        <v>69</v>
      </c>
      <c r="EF1800" t="s">
        <v>217</v>
      </c>
      <c r="EG1800" t="s">
        <v>369</v>
      </c>
      <c r="EH1800" t="s">
        <v>69</v>
      </c>
      <c r="EI1800" t="s">
        <v>217</v>
      </c>
      <c r="EJ1800" t="s">
        <v>69</v>
      </c>
      <c r="EK1800" t="s">
        <v>217</v>
      </c>
      <c r="EL1800" t="s">
        <v>9638</v>
      </c>
      <c r="EN1800">
        <v>0</v>
      </c>
    </row>
    <row r="1801" spans="1:144" x14ac:dyDescent="0.2">
      <c r="A1801">
        <v>356</v>
      </c>
      <c r="B1801" t="s">
        <v>3318</v>
      </c>
      <c r="C1801">
        <v>14</v>
      </c>
      <c r="D1801">
        <v>2025</v>
      </c>
      <c r="E1801">
        <v>7300185175</v>
      </c>
      <c r="F1801">
        <v>80</v>
      </c>
      <c r="G1801" t="s">
        <v>5987</v>
      </c>
      <c r="H1801" t="s">
        <v>372</v>
      </c>
      <c r="I1801" t="s">
        <v>9761</v>
      </c>
      <c r="J1801" t="s">
        <v>9762</v>
      </c>
      <c r="K1801" t="s">
        <v>81</v>
      </c>
      <c r="L1801">
        <v>1034399860</v>
      </c>
      <c r="M1801">
        <v>19</v>
      </c>
      <c r="N1801">
        <v>1</v>
      </c>
      <c r="O1801">
        <v>170</v>
      </c>
      <c r="P1801" t="s">
        <v>369</v>
      </c>
      <c r="Q1801" t="s">
        <v>68</v>
      </c>
      <c r="R1801">
        <v>2</v>
      </c>
      <c r="T1801">
        <v>1</v>
      </c>
      <c r="V1801">
        <v>170</v>
      </c>
      <c r="W1801">
        <v>73</v>
      </c>
      <c r="X1801">
        <v>1</v>
      </c>
      <c r="Y1801">
        <v>1</v>
      </c>
      <c r="Z1801" t="s">
        <v>3394</v>
      </c>
      <c r="AC1801" t="s">
        <v>3395</v>
      </c>
      <c r="AD1801" t="s">
        <v>9763</v>
      </c>
      <c r="AG1801">
        <v>3100</v>
      </c>
      <c r="AH1801" t="s">
        <v>87</v>
      </c>
      <c r="AI1801" t="s">
        <v>165</v>
      </c>
      <c r="AJ1801">
        <v>6</v>
      </c>
      <c r="AL1801">
        <v>2</v>
      </c>
      <c r="AM1801">
        <v>2</v>
      </c>
      <c r="AN1801">
        <v>2</v>
      </c>
      <c r="AO1801">
        <v>2</v>
      </c>
      <c r="AP1801">
        <v>2</v>
      </c>
      <c r="AQ1801">
        <v>2</v>
      </c>
      <c r="AS1801">
        <v>2</v>
      </c>
      <c r="AT1801">
        <v>2</v>
      </c>
      <c r="AU1801">
        <v>2</v>
      </c>
      <c r="AV1801">
        <v>2</v>
      </c>
      <c r="AW1801">
        <v>2</v>
      </c>
      <c r="AX1801">
        <v>2</v>
      </c>
      <c r="AY1801">
        <v>1</v>
      </c>
      <c r="AZ1801">
        <v>1</v>
      </c>
      <c r="BA1801">
        <v>170</v>
      </c>
      <c r="BB1801">
        <v>73</v>
      </c>
      <c r="BC1801">
        <v>1</v>
      </c>
      <c r="BD1801" t="s">
        <v>3318</v>
      </c>
      <c r="BE1801" t="s">
        <v>1825</v>
      </c>
      <c r="BF1801">
        <v>4</v>
      </c>
      <c r="BG1801">
        <v>2</v>
      </c>
      <c r="BH1801" t="s">
        <v>66</v>
      </c>
      <c r="BI1801">
        <v>1</v>
      </c>
      <c r="BJ1801" t="s">
        <v>66</v>
      </c>
      <c r="BK1801">
        <v>0</v>
      </c>
      <c r="BL1801">
        <v>3054813528</v>
      </c>
      <c r="BM1801" t="s">
        <v>2376</v>
      </c>
      <c r="BP1801">
        <v>730018517580</v>
      </c>
      <c r="BQ1801" t="s">
        <v>199</v>
      </c>
      <c r="BR1801" t="s">
        <v>66</v>
      </c>
      <c r="BS1801" t="s">
        <v>3396</v>
      </c>
      <c r="BT1801">
        <v>3168276444</v>
      </c>
      <c r="BU1801" t="s">
        <v>3205</v>
      </c>
      <c r="BV1801">
        <v>8300346705</v>
      </c>
      <c r="BW1801">
        <v>3</v>
      </c>
      <c r="BX1801">
        <v>7300185175</v>
      </c>
      <c r="BY1801">
        <v>65</v>
      </c>
      <c r="BZ1801" t="s">
        <v>1826</v>
      </c>
      <c r="CA1801" t="s">
        <v>2154</v>
      </c>
      <c r="CB1801">
        <v>6</v>
      </c>
      <c r="CC1801">
        <v>1</v>
      </c>
      <c r="CD1801">
        <v>3</v>
      </c>
      <c r="CE1801">
        <v>1</v>
      </c>
      <c r="CF1801">
        <v>3</v>
      </c>
      <c r="CG1801">
        <v>1</v>
      </c>
      <c r="CH1801">
        <v>2</v>
      </c>
      <c r="CI1801">
        <v>2</v>
      </c>
      <c r="CJ1801">
        <v>2</v>
      </c>
      <c r="CK1801">
        <v>2</v>
      </c>
      <c r="CL1801">
        <v>2</v>
      </c>
      <c r="CM1801">
        <v>2</v>
      </c>
      <c r="CN1801">
        <v>2</v>
      </c>
      <c r="CO1801">
        <v>2</v>
      </c>
      <c r="CP1801">
        <v>2</v>
      </c>
      <c r="CQ1801">
        <v>2</v>
      </c>
      <c r="CR1801">
        <v>2</v>
      </c>
      <c r="CS1801">
        <v>2</v>
      </c>
      <c r="CT1801">
        <v>2</v>
      </c>
      <c r="CU1801">
        <v>2</v>
      </c>
      <c r="CV1801">
        <v>2</v>
      </c>
      <c r="CW1801">
        <v>2</v>
      </c>
      <c r="CX1801">
        <v>2</v>
      </c>
      <c r="CY1801">
        <v>2</v>
      </c>
      <c r="CZ1801">
        <v>2</v>
      </c>
      <c r="DA1801">
        <v>2</v>
      </c>
      <c r="DB1801">
        <v>2</v>
      </c>
      <c r="DC1801">
        <v>2</v>
      </c>
      <c r="DD1801">
        <v>1</v>
      </c>
      <c r="DE1801">
        <v>2</v>
      </c>
      <c r="DF1801">
        <v>2</v>
      </c>
      <c r="DG1801">
        <v>2</v>
      </c>
      <c r="DH1801">
        <v>2</v>
      </c>
      <c r="DI1801">
        <v>2</v>
      </c>
      <c r="DK1801">
        <v>9999</v>
      </c>
      <c r="DQ1801">
        <v>1</v>
      </c>
      <c r="DR1801">
        <v>1</v>
      </c>
      <c r="DS1801">
        <v>2</v>
      </c>
      <c r="EB1801" t="s">
        <v>283</v>
      </c>
      <c r="EC1801" t="s">
        <v>199</v>
      </c>
      <c r="ED1801" t="s">
        <v>369</v>
      </c>
      <c r="EE1801" t="s">
        <v>69</v>
      </c>
      <c r="EF1801" t="s">
        <v>73</v>
      </c>
      <c r="EG1801" t="s">
        <v>369</v>
      </c>
      <c r="EH1801" t="s">
        <v>69</v>
      </c>
      <c r="EI1801" t="s">
        <v>73</v>
      </c>
      <c r="EJ1801" t="s">
        <v>69</v>
      </c>
      <c r="EK1801" t="s">
        <v>73</v>
      </c>
      <c r="EL1801" t="s">
        <v>3205</v>
      </c>
      <c r="EM1801" t="s">
        <v>3205</v>
      </c>
      <c r="EN1801">
        <v>0</v>
      </c>
    </row>
    <row r="1802" spans="1:144" x14ac:dyDescent="0.2">
      <c r="A1802">
        <v>356</v>
      </c>
      <c r="B1802" t="s">
        <v>2057</v>
      </c>
      <c r="C1802">
        <v>14</v>
      </c>
      <c r="D1802">
        <v>2025</v>
      </c>
      <c r="E1802">
        <v>500185092</v>
      </c>
      <c r="F1802">
        <v>80</v>
      </c>
      <c r="G1802" t="s">
        <v>9764</v>
      </c>
      <c r="H1802" t="s">
        <v>74</v>
      </c>
      <c r="I1802" t="s">
        <v>182</v>
      </c>
      <c r="J1802" t="s">
        <v>7218</v>
      </c>
      <c r="K1802" t="s">
        <v>81</v>
      </c>
      <c r="L1802">
        <v>1105062383</v>
      </c>
      <c r="M1802">
        <v>25</v>
      </c>
      <c r="N1802">
        <v>1</v>
      </c>
      <c r="O1802">
        <v>170</v>
      </c>
      <c r="P1802" t="s">
        <v>369</v>
      </c>
      <c r="Q1802" t="s">
        <v>64</v>
      </c>
      <c r="R1802">
        <v>1</v>
      </c>
      <c r="T1802">
        <v>1</v>
      </c>
      <c r="V1802">
        <v>170</v>
      </c>
      <c r="W1802">
        <v>73</v>
      </c>
      <c r="X1802">
        <v>217</v>
      </c>
      <c r="Y1802">
        <v>1</v>
      </c>
      <c r="Z1802" t="s">
        <v>9765</v>
      </c>
      <c r="AC1802" t="s">
        <v>630</v>
      </c>
      <c r="AD1802" t="s">
        <v>9766</v>
      </c>
      <c r="AG1802">
        <v>3100</v>
      </c>
      <c r="AH1802" t="s">
        <v>87</v>
      </c>
      <c r="AI1802" t="s">
        <v>165</v>
      </c>
      <c r="AJ1802">
        <v>6</v>
      </c>
      <c r="AL1802">
        <v>2</v>
      </c>
      <c r="AM1802">
        <v>2</v>
      </c>
      <c r="AN1802">
        <v>2</v>
      </c>
      <c r="AO1802">
        <v>2</v>
      </c>
      <c r="AP1802">
        <v>2</v>
      </c>
      <c r="AQ1802">
        <v>2</v>
      </c>
      <c r="AS1802">
        <v>2</v>
      </c>
      <c r="AT1802">
        <v>2</v>
      </c>
      <c r="AU1802">
        <v>2</v>
      </c>
      <c r="AV1802">
        <v>2</v>
      </c>
      <c r="AW1802">
        <v>2</v>
      </c>
      <c r="AX1802">
        <v>2</v>
      </c>
      <c r="AY1802">
        <v>1</v>
      </c>
      <c r="AZ1802">
        <v>1</v>
      </c>
      <c r="BA1802">
        <v>170</v>
      </c>
      <c r="BB1802">
        <v>73</v>
      </c>
      <c r="BC1802">
        <v>217</v>
      </c>
      <c r="BD1802" t="s">
        <v>2057</v>
      </c>
      <c r="BE1802" t="s">
        <v>1729</v>
      </c>
      <c r="BF1802">
        <v>4</v>
      </c>
      <c r="BG1802">
        <v>1</v>
      </c>
      <c r="BH1802" t="s">
        <v>2057</v>
      </c>
      <c r="BI1802">
        <v>1</v>
      </c>
      <c r="BJ1802" t="s">
        <v>66</v>
      </c>
      <c r="BK1802">
        <v>0</v>
      </c>
      <c r="BL1802">
        <v>3223196100</v>
      </c>
      <c r="BM1802" t="s">
        <v>2213</v>
      </c>
      <c r="BP1802">
        <v>50018509280</v>
      </c>
      <c r="BQ1802" t="s">
        <v>2214</v>
      </c>
      <c r="BR1802" t="s">
        <v>66</v>
      </c>
      <c r="BS1802" t="s">
        <v>9767</v>
      </c>
      <c r="BT1802">
        <v>3242291323</v>
      </c>
      <c r="BU1802" t="s">
        <v>2057</v>
      </c>
      <c r="BV1802">
        <v>8300396705</v>
      </c>
      <c r="BW1802">
        <v>3</v>
      </c>
      <c r="BX1802">
        <v>2581882548</v>
      </c>
      <c r="BY1802">
        <v>64</v>
      </c>
      <c r="BZ1802" t="s">
        <v>1396</v>
      </c>
      <c r="CA1802" t="s">
        <v>1729</v>
      </c>
      <c r="CB1802">
        <v>4</v>
      </c>
      <c r="CC1802">
        <v>1</v>
      </c>
      <c r="CD1802">
        <v>4</v>
      </c>
      <c r="CE1802">
        <v>3</v>
      </c>
      <c r="CF1802">
        <v>3</v>
      </c>
      <c r="CG1802">
        <v>1</v>
      </c>
      <c r="CH1802">
        <v>2</v>
      </c>
      <c r="CI1802">
        <v>2</v>
      </c>
      <c r="CJ1802">
        <v>2</v>
      </c>
      <c r="CK1802">
        <v>2</v>
      </c>
      <c r="CL1802">
        <v>2</v>
      </c>
      <c r="CM1802">
        <v>2</v>
      </c>
      <c r="CN1802">
        <v>2</v>
      </c>
      <c r="CO1802">
        <v>2</v>
      </c>
      <c r="CP1802">
        <v>2</v>
      </c>
      <c r="CQ1802">
        <v>1</v>
      </c>
      <c r="CR1802">
        <v>2</v>
      </c>
      <c r="CS1802">
        <v>1</v>
      </c>
      <c r="CT1802">
        <v>2</v>
      </c>
      <c r="CU1802">
        <v>2</v>
      </c>
      <c r="CV1802">
        <v>2</v>
      </c>
      <c r="CW1802">
        <v>2</v>
      </c>
      <c r="CX1802">
        <v>2</v>
      </c>
      <c r="CY1802">
        <v>2</v>
      </c>
      <c r="CZ1802">
        <v>2</v>
      </c>
      <c r="DA1802">
        <v>2</v>
      </c>
      <c r="DB1802">
        <v>2</v>
      </c>
      <c r="DC1802">
        <v>2</v>
      </c>
      <c r="DD1802">
        <v>1</v>
      </c>
      <c r="DE1802">
        <v>2</v>
      </c>
      <c r="DF1802">
        <v>2</v>
      </c>
      <c r="DG1802">
        <v>2</v>
      </c>
      <c r="DH1802">
        <v>2</v>
      </c>
      <c r="DI1802">
        <v>2</v>
      </c>
      <c r="DK1802">
        <v>9999</v>
      </c>
      <c r="DN1802" t="s">
        <v>509</v>
      </c>
      <c r="DQ1802">
        <v>1</v>
      </c>
      <c r="DR1802">
        <v>1</v>
      </c>
      <c r="DS1802">
        <v>1</v>
      </c>
      <c r="EB1802" t="s">
        <v>283</v>
      </c>
      <c r="EC1802" t="s">
        <v>2214</v>
      </c>
      <c r="ED1802" t="s">
        <v>369</v>
      </c>
      <c r="EE1802" t="s">
        <v>69</v>
      </c>
      <c r="EF1802" t="s">
        <v>192</v>
      </c>
      <c r="EG1802" t="s">
        <v>369</v>
      </c>
      <c r="EH1802" t="s">
        <v>69</v>
      </c>
      <c r="EI1802" t="s">
        <v>192</v>
      </c>
      <c r="EJ1802" t="s">
        <v>2215</v>
      </c>
      <c r="EK1802" t="s">
        <v>2216</v>
      </c>
      <c r="EL1802" t="s">
        <v>2057</v>
      </c>
      <c r="EM1802" t="s">
        <v>2057</v>
      </c>
      <c r="EN1802">
        <v>0</v>
      </c>
    </row>
    <row r="1803" spans="1:144" x14ac:dyDescent="0.2">
      <c r="A1803">
        <v>356</v>
      </c>
      <c r="B1803" t="s">
        <v>9755</v>
      </c>
      <c r="C1803">
        <v>14</v>
      </c>
      <c r="D1803">
        <v>2024</v>
      </c>
      <c r="E1803">
        <v>7314800104</v>
      </c>
      <c r="F1803">
        <v>1</v>
      </c>
      <c r="G1803" t="s">
        <v>9768</v>
      </c>
      <c r="I1803" t="s">
        <v>140</v>
      </c>
      <c r="J1803" t="s">
        <v>159</v>
      </c>
      <c r="K1803" t="s">
        <v>81</v>
      </c>
      <c r="L1803">
        <v>1105334215</v>
      </c>
      <c r="M1803">
        <v>19</v>
      </c>
      <c r="N1803">
        <v>1</v>
      </c>
      <c r="O1803">
        <v>170</v>
      </c>
      <c r="P1803" t="s">
        <v>369</v>
      </c>
      <c r="Q1803" t="s">
        <v>68</v>
      </c>
      <c r="V1803">
        <v>170</v>
      </c>
      <c r="W1803">
        <v>73</v>
      </c>
      <c r="X1803">
        <v>148</v>
      </c>
      <c r="Y1803">
        <v>3</v>
      </c>
      <c r="AB1803" t="s">
        <v>9769</v>
      </c>
      <c r="AD1803" t="s">
        <v>9769</v>
      </c>
      <c r="AE1803">
        <v>0</v>
      </c>
      <c r="AF1803">
        <v>0</v>
      </c>
      <c r="AG1803">
        <v>99999.07</v>
      </c>
      <c r="AH1803" t="s">
        <v>246</v>
      </c>
      <c r="AJ1803">
        <v>6</v>
      </c>
      <c r="AL1803">
        <v>2</v>
      </c>
      <c r="AM1803">
        <v>2</v>
      </c>
      <c r="AN1803">
        <v>2</v>
      </c>
      <c r="AO1803">
        <v>2</v>
      </c>
      <c r="AP1803">
        <v>2</v>
      </c>
      <c r="AQ1803">
        <v>2</v>
      </c>
      <c r="AS1803">
        <v>2</v>
      </c>
      <c r="AT1803">
        <v>2</v>
      </c>
      <c r="AU1803">
        <v>2</v>
      </c>
      <c r="AV1803">
        <v>2</v>
      </c>
      <c r="AW1803">
        <v>2</v>
      </c>
      <c r="AX1803">
        <v>2</v>
      </c>
      <c r="AY1803">
        <v>1</v>
      </c>
      <c r="AZ1803">
        <v>1</v>
      </c>
      <c r="BA1803">
        <v>170</v>
      </c>
      <c r="BB1803">
        <v>73</v>
      </c>
      <c r="BC1803">
        <v>148</v>
      </c>
      <c r="BD1803" t="s">
        <v>9755</v>
      </c>
      <c r="BE1803" t="s">
        <v>9755</v>
      </c>
      <c r="BF1803">
        <v>4</v>
      </c>
      <c r="BG1803">
        <v>1</v>
      </c>
      <c r="BH1803" t="s">
        <v>9755</v>
      </c>
      <c r="BI1803">
        <v>1</v>
      </c>
      <c r="BJ1803" t="s">
        <v>66</v>
      </c>
      <c r="BK1803">
        <v>7</v>
      </c>
      <c r="BL1803">
        <v>3134945629</v>
      </c>
      <c r="BM1803" t="s">
        <v>9770</v>
      </c>
      <c r="BP1803">
        <v>110019103755</v>
      </c>
      <c r="BQ1803" t="s">
        <v>9771</v>
      </c>
      <c r="BR1803" t="s">
        <v>8710</v>
      </c>
      <c r="BS1803" t="s">
        <v>9772</v>
      </c>
      <c r="BT1803">
        <v>3138883060</v>
      </c>
      <c r="BU1803" t="s">
        <v>8761</v>
      </c>
      <c r="BV1803">
        <v>890702241</v>
      </c>
      <c r="BZ1803" t="s">
        <v>592</v>
      </c>
      <c r="CA1803" t="s">
        <v>9755</v>
      </c>
      <c r="CB1803">
        <v>3</v>
      </c>
      <c r="CC1803">
        <v>2</v>
      </c>
      <c r="CE1803">
        <v>3</v>
      </c>
      <c r="CF1803">
        <v>3</v>
      </c>
      <c r="CG1803">
        <v>1</v>
      </c>
      <c r="CH1803">
        <v>2</v>
      </c>
      <c r="CI1803">
        <v>2</v>
      </c>
      <c r="CJ1803">
        <v>2</v>
      </c>
      <c r="CK1803">
        <v>2</v>
      </c>
      <c r="CL1803">
        <v>2</v>
      </c>
      <c r="CM1803">
        <v>2</v>
      </c>
      <c r="CN1803">
        <v>2</v>
      </c>
      <c r="CO1803">
        <v>2</v>
      </c>
      <c r="CP1803">
        <v>2</v>
      </c>
      <c r="CQ1803">
        <v>2</v>
      </c>
      <c r="CR1803">
        <v>2</v>
      </c>
      <c r="CS1803">
        <v>2</v>
      </c>
      <c r="CT1803">
        <v>1</v>
      </c>
      <c r="CU1803">
        <v>2</v>
      </c>
      <c r="CZ1803">
        <v>2</v>
      </c>
      <c r="DA1803">
        <v>2</v>
      </c>
      <c r="DB1803">
        <v>2</v>
      </c>
      <c r="DC1803">
        <v>2</v>
      </c>
      <c r="DD1803">
        <v>2</v>
      </c>
      <c r="DE1803">
        <v>2</v>
      </c>
      <c r="DF1803">
        <v>2</v>
      </c>
      <c r="DG1803">
        <v>2</v>
      </c>
      <c r="DH1803">
        <v>2</v>
      </c>
      <c r="DI1803">
        <v>1</v>
      </c>
      <c r="DJ1803">
        <v>6</v>
      </c>
      <c r="DK1803">
        <v>9999</v>
      </c>
      <c r="DN1803" t="s">
        <v>9773</v>
      </c>
      <c r="DO1803">
        <v>2</v>
      </c>
      <c r="DP1803">
        <v>1</v>
      </c>
      <c r="DQ1803">
        <v>1</v>
      </c>
      <c r="DR1803">
        <v>2</v>
      </c>
      <c r="DS1803">
        <v>1</v>
      </c>
      <c r="EB1803" t="s">
        <v>283</v>
      </c>
      <c r="EC1803" t="s">
        <v>385</v>
      </c>
      <c r="ED1803" t="s">
        <v>369</v>
      </c>
      <c r="EE1803" t="s">
        <v>69</v>
      </c>
      <c r="EF1803" t="s">
        <v>386</v>
      </c>
      <c r="EG1803" t="s">
        <v>369</v>
      </c>
      <c r="EH1803" t="s">
        <v>69</v>
      </c>
      <c r="EI1803" t="s">
        <v>386</v>
      </c>
      <c r="EJ1803" t="s">
        <v>69</v>
      </c>
      <c r="EK1803" t="s">
        <v>386</v>
      </c>
      <c r="EL1803" t="s">
        <v>8710</v>
      </c>
      <c r="EN1803">
        <v>0</v>
      </c>
    </row>
    <row r="1804" spans="1:144" x14ac:dyDescent="0.2">
      <c r="A1804">
        <v>356</v>
      </c>
      <c r="B1804" t="s">
        <v>9191</v>
      </c>
      <c r="C1804">
        <v>14</v>
      </c>
      <c r="D1804">
        <v>2024</v>
      </c>
      <c r="E1804">
        <v>7300102822</v>
      </c>
      <c r="F1804">
        <v>7</v>
      </c>
      <c r="G1804" t="s">
        <v>170</v>
      </c>
      <c r="I1804" t="s">
        <v>122</v>
      </c>
      <c r="J1804" t="s">
        <v>141</v>
      </c>
      <c r="K1804" t="s">
        <v>81</v>
      </c>
      <c r="L1804">
        <v>1010163760</v>
      </c>
      <c r="M1804">
        <v>21</v>
      </c>
      <c r="N1804">
        <v>1</v>
      </c>
      <c r="O1804">
        <v>170</v>
      </c>
      <c r="P1804" t="s">
        <v>369</v>
      </c>
      <c r="Q1804" t="s">
        <v>68</v>
      </c>
      <c r="V1804">
        <v>170</v>
      </c>
      <c r="W1804">
        <v>73</v>
      </c>
      <c r="X1804">
        <v>1</v>
      </c>
      <c r="Y1804">
        <v>1</v>
      </c>
      <c r="Z1804" t="s">
        <v>175</v>
      </c>
      <c r="AC1804" t="s">
        <v>597</v>
      </c>
      <c r="AD1804" t="s">
        <v>9774</v>
      </c>
      <c r="AE1804">
        <v>0</v>
      </c>
      <c r="AF1804">
        <v>0</v>
      </c>
      <c r="AG1804">
        <v>99999.05</v>
      </c>
      <c r="AH1804" t="s">
        <v>77</v>
      </c>
      <c r="AI1804" t="s">
        <v>78</v>
      </c>
      <c r="AJ1804">
        <v>6</v>
      </c>
      <c r="AL1804">
        <v>1</v>
      </c>
      <c r="AM1804">
        <v>2</v>
      </c>
      <c r="AN1804">
        <v>2</v>
      </c>
      <c r="AO1804">
        <v>2</v>
      </c>
      <c r="AP1804">
        <v>2</v>
      </c>
      <c r="AQ1804">
        <v>2</v>
      </c>
      <c r="AS1804">
        <v>2</v>
      </c>
      <c r="AT1804">
        <v>2</v>
      </c>
      <c r="AU1804">
        <v>2</v>
      </c>
      <c r="AV1804">
        <v>2</v>
      </c>
      <c r="AW1804">
        <v>2</v>
      </c>
      <c r="AX1804">
        <v>2</v>
      </c>
      <c r="AY1804">
        <v>1</v>
      </c>
      <c r="AZ1804">
        <v>1</v>
      </c>
      <c r="BA1804">
        <v>170</v>
      </c>
      <c r="BB1804">
        <v>73</v>
      </c>
      <c r="BC1804">
        <v>1</v>
      </c>
      <c r="BD1804" t="s">
        <v>9515</v>
      </c>
      <c r="BE1804" t="s">
        <v>9515</v>
      </c>
      <c r="BF1804">
        <v>4</v>
      </c>
      <c r="BG1804">
        <v>1</v>
      </c>
      <c r="BH1804" t="s">
        <v>9515</v>
      </c>
      <c r="BI1804">
        <v>1</v>
      </c>
      <c r="BJ1804" t="s">
        <v>66</v>
      </c>
      <c r="BK1804">
        <v>0</v>
      </c>
      <c r="BL1804">
        <v>3144644078</v>
      </c>
      <c r="BM1804" t="s">
        <v>9775</v>
      </c>
      <c r="BR1804" t="s">
        <v>9419</v>
      </c>
      <c r="BS1804" t="s">
        <v>2547</v>
      </c>
      <c r="BT1804">
        <v>2709777</v>
      </c>
      <c r="BU1804" t="s">
        <v>9191</v>
      </c>
      <c r="BV1804">
        <v>8000037651</v>
      </c>
      <c r="BZ1804" t="s">
        <v>7055</v>
      </c>
      <c r="CA1804" t="s">
        <v>9515</v>
      </c>
      <c r="CB1804">
        <v>2</v>
      </c>
      <c r="CC1804">
        <v>1</v>
      </c>
      <c r="CD1804">
        <v>1</v>
      </c>
      <c r="CE1804">
        <v>1</v>
      </c>
      <c r="CF1804">
        <v>3</v>
      </c>
      <c r="CG1804">
        <v>2</v>
      </c>
      <c r="CH1804">
        <v>2</v>
      </c>
      <c r="CI1804">
        <v>1</v>
      </c>
      <c r="CJ1804">
        <v>2</v>
      </c>
      <c r="CK1804">
        <v>2</v>
      </c>
      <c r="CL1804">
        <v>2</v>
      </c>
      <c r="CM1804">
        <v>2</v>
      </c>
      <c r="CN1804">
        <v>2</v>
      </c>
      <c r="CO1804">
        <v>2</v>
      </c>
      <c r="CP1804">
        <v>2</v>
      </c>
      <c r="CQ1804">
        <v>2</v>
      </c>
      <c r="CR1804">
        <v>2</v>
      </c>
      <c r="CS1804">
        <v>1</v>
      </c>
      <c r="CT1804">
        <v>2</v>
      </c>
      <c r="CU1804">
        <v>1</v>
      </c>
      <c r="CV1804">
        <v>1</v>
      </c>
      <c r="CW1804">
        <v>2</v>
      </c>
      <c r="CX1804">
        <v>2</v>
      </c>
      <c r="CY1804">
        <v>2</v>
      </c>
      <c r="CZ1804">
        <v>2</v>
      </c>
      <c r="DA1804">
        <v>2</v>
      </c>
      <c r="DB1804">
        <v>2</v>
      </c>
      <c r="DC1804">
        <v>2</v>
      </c>
      <c r="DD1804">
        <v>2</v>
      </c>
      <c r="DE1804">
        <v>2</v>
      </c>
      <c r="DF1804">
        <v>2</v>
      </c>
      <c r="DG1804">
        <v>2</v>
      </c>
      <c r="DH1804">
        <v>2</v>
      </c>
      <c r="DI1804">
        <v>1</v>
      </c>
      <c r="DJ1804">
        <v>1</v>
      </c>
      <c r="DK1804">
        <v>775</v>
      </c>
      <c r="DL1804" t="s">
        <v>320</v>
      </c>
      <c r="DM1804" t="s">
        <v>321</v>
      </c>
      <c r="DN1804" t="s">
        <v>354</v>
      </c>
      <c r="DO1804">
        <v>2</v>
      </c>
      <c r="DP1804">
        <v>1</v>
      </c>
      <c r="DQ1804">
        <v>1</v>
      </c>
      <c r="DR1804">
        <v>2</v>
      </c>
      <c r="DS1804">
        <v>2</v>
      </c>
      <c r="EB1804" t="s">
        <v>283</v>
      </c>
      <c r="EC1804" t="s">
        <v>4863</v>
      </c>
      <c r="ED1804" t="s">
        <v>369</v>
      </c>
      <c r="EE1804" t="s">
        <v>69</v>
      </c>
      <c r="EF1804" t="s">
        <v>73</v>
      </c>
      <c r="EG1804" t="s">
        <v>369</v>
      </c>
      <c r="EH1804" t="s">
        <v>69</v>
      </c>
      <c r="EI1804" t="s">
        <v>73</v>
      </c>
      <c r="EJ1804" t="s">
        <v>69</v>
      </c>
      <c r="EK1804" t="s">
        <v>73</v>
      </c>
      <c r="EL1804" t="s">
        <v>9328</v>
      </c>
      <c r="EN1804">
        <v>0</v>
      </c>
    </row>
    <row r="1805" spans="1:144" x14ac:dyDescent="0.2">
      <c r="A1805">
        <v>356</v>
      </c>
      <c r="B1805" t="s">
        <v>1765</v>
      </c>
      <c r="C1805">
        <v>14</v>
      </c>
      <c r="D1805">
        <v>2025</v>
      </c>
      <c r="E1805">
        <v>7300100771</v>
      </c>
      <c r="F1805">
        <v>62</v>
      </c>
      <c r="G1805" t="s">
        <v>753</v>
      </c>
      <c r="H1805" t="s">
        <v>617</v>
      </c>
      <c r="I1805" t="s">
        <v>114</v>
      </c>
      <c r="J1805" t="s">
        <v>711</v>
      </c>
      <c r="K1805" t="s">
        <v>76</v>
      </c>
      <c r="L1805">
        <v>1107978951</v>
      </c>
      <c r="M1805">
        <v>17</v>
      </c>
      <c r="N1805">
        <v>1</v>
      </c>
      <c r="O1805">
        <v>170</v>
      </c>
      <c r="P1805" t="s">
        <v>369</v>
      </c>
      <c r="Q1805" t="s">
        <v>64</v>
      </c>
      <c r="R1805">
        <v>1</v>
      </c>
      <c r="T1805">
        <v>1</v>
      </c>
      <c r="V1805">
        <v>170</v>
      </c>
      <c r="W1805">
        <v>73</v>
      </c>
      <c r="X1805">
        <v>1</v>
      </c>
      <c r="Y1805">
        <v>1</v>
      </c>
      <c r="Z1805" t="s">
        <v>603</v>
      </c>
      <c r="AC1805" t="s">
        <v>2183</v>
      </c>
      <c r="AD1805" t="s">
        <v>2184</v>
      </c>
      <c r="AG1805">
        <v>99999.05</v>
      </c>
      <c r="AH1805" t="s">
        <v>65</v>
      </c>
      <c r="AI1805" t="s">
        <v>242</v>
      </c>
      <c r="AJ1805">
        <v>6</v>
      </c>
      <c r="AL1805">
        <v>2</v>
      </c>
      <c r="AM1805">
        <v>2</v>
      </c>
      <c r="AN1805">
        <v>2</v>
      </c>
      <c r="AO1805">
        <v>2</v>
      </c>
      <c r="AP1805">
        <v>2</v>
      </c>
      <c r="AQ1805">
        <v>2</v>
      </c>
      <c r="AS1805">
        <v>2</v>
      </c>
      <c r="AT1805">
        <v>2</v>
      </c>
      <c r="AU1805">
        <v>2</v>
      </c>
      <c r="AV1805">
        <v>2</v>
      </c>
      <c r="AW1805">
        <v>2</v>
      </c>
      <c r="AX1805">
        <v>2</v>
      </c>
      <c r="AY1805">
        <v>1</v>
      </c>
      <c r="AZ1805">
        <v>1</v>
      </c>
      <c r="BA1805">
        <v>170</v>
      </c>
      <c r="BB1805">
        <v>73</v>
      </c>
      <c r="BC1805">
        <v>1</v>
      </c>
      <c r="BD1805" t="s">
        <v>1765</v>
      </c>
      <c r="BE1805" t="s">
        <v>1765</v>
      </c>
      <c r="BF1805">
        <v>4</v>
      </c>
      <c r="BG1805">
        <v>1</v>
      </c>
      <c r="BH1805" t="s">
        <v>1765</v>
      </c>
      <c r="BI1805">
        <v>1</v>
      </c>
      <c r="BJ1805" t="s">
        <v>66</v>
      </c>
      <c r="BK1805">
        <v>0</v>
      </c>
      <c r="BL1805">
        <v>573152338595</v>
      </c>
      <c r="BM1805" t="s">
        <v>2185</v>
      </c>
      <c r="BP1805">
        <v>730010077101</v>
      </c>
      <c r="BQ1805" t="s">
        <v>707</v>
      </c>
      <c r="BR1805" t="s">
        <v>66</v>
      </c>
      <c r="BS1805" t="s">
        <v>1679</v>
      </c>
      <c r="BT1805">
        <v>2739595</v>
      </c>
      <c r="BU1805" t="s">
        <v>1660</v>
      </c>
      <c r="BV1805">
        <v>8090035902</v>
      </c>
      <c r="BZ1805" t="s">
        <v>1396</v>
      </c>
      <c r="CA1805" t="s">
        <v>1765</v>
      </c>
      <c r="CB1805">
        <v>1</v>
      </c>
      <c r="CC1805">
        <v>1</v>
      </c>
      <c r="CD1805">
        <v>3</v>
      </c>
      <c r="CE1805">
        <v>1</v>
      </c>
      <c r="CF1805">
        <v>3</v>
      </c>
      <c r="CG1805">
        <v>2</v>
      </c>
      <c r="CH1805">
        <v>2</v>
      </c>
      <c r="CI1805">
        <v>2</v>
      </c>
      <c r="CJ1805">
        <v>2</v>
      </c>
      <c r="CK1805">
        <v>2</v>
      </c>
      <c r="CL1805">
        <v>2</v>
      </c>
      <c r="CM1805">
        <v>2</v>
      </c>
      <c r="CN1805">
        <v>2</v>
      </c>
      <c r="CO1805">
        <v>2</v>
      </c>
      <c r="CP1805">
        <v>1</v>
      </c>
      <c r="CQ1805">
        <v>1</v>
      </c>
      <c r="CR1805">
        <v>1</v>
      </c>
      <c r="CS1805">
        <v>1</v>
      </c>
      <c r="CT1805">
        <v>2</v>
      </c>
      <c r="CU1805">
        <v>2</v>
      </c>
      <c r="CV1805">
        <v>2</v>
      </c>
      <c r="CW1805">
        <v>2</v>
      </c>
      <c r="CX1805">
        <v>2</v>
      </c>
      <c r="CY1805">
        <v>2</v>
      </c>
      <c r="CZ1805">
        <v>2</v>
      </c>
      <c r="DA1805">
        <v>2</v>
      </c>
      <c r="DB1805">
        <v>2</v>
      </c>
      <c r="DC1805">
        <v>1</v>
      </c>
      <c r="DD1805">
        <v>2</v>
      </c>
      <c r="DE1805">
        <v>2</v>
      </c>
      <c r="DF1805">
        <v>1</v>
      </c>
      <c r="DG1805">
        <v>2</v>
      </c>
      <c r="DH1805">
        <v>2</v>
      </c>
      <c r="DI1805">
        <v>2</v>
      </c>
      <c r="DK1805">
        <v>9999</v>
      </c>
      <c r="DQ1805">
        <v>1</v>
      </c>
      <c r="DR1805">
        <v>1</v>
      </c>
      <c r="DS1805">
        <v>1</v>
      </c>
      <c r="EB1805" t="s">
        <v>283</v>
      </c>
      <c r="EC1805" t="s">
        <v>358</v>
      </c>
      <c r="ED1805" t="s">
        <v>369</v>
      </c>
      <c r="EE1805" t="s">
        <v>69</v>
      </c>
      <c r="EF1805" t="s">
        <v>73</v>
      </c>
      <c r="EG1805" t="s">
        <v>369</v>
      </c>
      <c r="EH1805" t="s">
        <v>69</v>
      </c>
      <c r="EI1805" t="s">
        <v>73</v>
      </c>
      <c r="EJ1805" t="s">
        <v>69</v>
      </c>
      <c r="EK1805" t="s">
        <v>73</v>
      </c>
      <c r="EL1805" t="s">
        <v>1660</v>
      </c>
      <c r="EM1805" t="s">
        <v>1660</v>
      </c>
      <c r="EN1805">
        <v>0</v>
      </c>
    </row>
    <row r="1806" spans="1:144" x14ac:dyDescent="0.2">
      <c r="A1806">
        <v>356</v>
      </c>
      <c r="B1806" t="s">
        <v>9592</v>
      </c>
      <c r="C1806">
        <v>14</v>
      </c>
      <c r="D1806">
        <v>2024</v>
      </c>
      <c r="E1806">
        <v>7300100771</v>
      </c>
      <c r="F1806">
        <v>62</v>
      </c>
      <c r="G1806" t="s">
        <v>92</v>
      </c>
      <c r="H1806" t="s">
        <v>507</v>
      </c>
      <c r="I1806" t="s">
        <v>2613</v>
      </c>
      <c r="J1806" t="s">
        <v>148</v>
      </c>
      <c r="K1806" t="s">
        <v>81</v>
      </c>
      <c r="L1806">
        <v>1005753802</v>
      </c>
      <c r="M1806">
        <v>21</v>
      </c>
      <c r="N1806">
        <v>1</v>
      </c>
      <c r="O1806">
        <v>170</v>
      </c>
      <c r="P1806" t="s">
        <v>369</v>
      </c>
      <c r="Q1806" t="s">
        <v>68</v>
      </c>
      <c r="V1806">
        <v>170</v>
      </c>
      <c r="W1806">
        <v>73</v>
      </c>
      <c r="X1806">
        <v>1</v>
      </c>
      <c r="Y1806">
        <v>1</v>
      </c>
      <c r="Z1806">
        <v>1</v>
      </c>
      <c r="AC1806" t="s">
        <v>158</v>
      </c>
      <c r="AD1806" t="s">
        <v>9776</v>
      </c>
      <c r="AE1806">
        <v>0</v>
      </c>
      <c r="AF1806">
        <v>0</v>
      </c>
      <c r="AG1806">
        <v>99999.039999999994</v>
      </c>
      <c r="AH1806" t="s">
        <v>77</v>
      </c>
      <c r="AI1806" t="s">
        <v>78</v>
      </c>
      <c r="AJ1806">
        <v>6</v>
      </c>
      <c r="AL1806">
        <v>2</v>
      </c>
      <c r="AM1806">
        <v>2</v>
      </c>
      <c r="AN1806">
        <v>2</v>
      </c>
      <c r="AO1806">
        <v>2</v>
      </c>
      <c r="AP1806">
        <v>2</v>
      </c>
      <c r="AQ1806">
        <v>2</v>
      </c>
      <c r="AS1806">
        <v>2</v>
      </c>
      <c r="AT1806">
        <v>2</v>
      </c>
      <c r="AU1806">
        <v>2</v>
      </c>
      <c r="AV1806">
        <v>2</v>
      </c>
      <c r="AW1806">
        <v>2</v>
      </c>
      <c r="AX1806">
        <v>2</v>
      </c>
      <c r="AY1806">
        <v>1</v>
      </c>
      <c r="AZ1806">
        <v>1</v>
      </c>
      <c r="BA1806">
        <v>170</v>
      </c>
      <c r="BB1806">
        <v>73</v>
      </c>
      <c r="BC1806">
        <v>1</v>
      </c>
      <c r="BD1806" t="s">
        <v>9367</v>
      </c>
      <c r="BE1806" t="s">
        <v>9367</v>
      </c>
      <c r="BF1806">
        <v>4</v>
      </c>
      <c r="BG1806">
        <v>1</v>
      </c>
      <c r="BH1806" t="s">
        <v>9367</v>
      </c>
      <c r="BI1806">
        <v>1</v>
      </c>
      <c r="BJ1806" t="s">
        <v>66</v>
      </c>
      <c r="BK1806">
        <v>0</v>
      </c>
      <c r="BL1806">
        <v>3109830182</v>
      </c>
      <c r="BM1806" t="s">
        <v>9777</v>
      </c>
      <c r="BR1806" t="s">
        <v>9638</v>
      </c>
      <c r="BS1806" t="s">
        <v>8773</v>
      </c>
      <c r="BT1806">
        <v>2739595</v>
      </c>
      <c r="BU1806" t="s">
        <v>9592</v>
      </c>
      <c r="BV1806">
        <v>8090035902</v>
      </c>
      <c r="BZ1806" t="s">
        <v>7055</v>
      </c>
      <c r="CA1806" t="s">
        <v>9367</v>
      </c>
      <c r="CB1806">
        <v>4</v>
      </c>
      <c r="CC1806">
        <v>2</v>
      </c>
      <c r="CE1806">
        <v>1</v>
      </c>
      <c r="CF1806">
        <v>2</v>
      </c>
      <c r="CG1806">
        <v>2</v>
      </c>
      <c r="CH1806">
        <v>2</v>
      </c>
      <c r="CI1806">
        <v>2</v>
      </c>
      <c r="CJ1806">
        <v>2</v>
      </c>
      <c r="CK1806">
        <v>2</v>
      </c>
      <c r="CL1806">
        <v>1</v>
      </c>
      <c r="CM1806">
        <v>2</v>
      </c>
      <c r="CN1806">
        <v>2</v>
      </c>
      <c r="CO1806">
        <v>2</v>
      </c>
      <c r="CP1806">
        <v>1</v>
      </c>
      <c r="CQ1806">
        <v>2</v>
      </c>
      <c r="CR1806">
        <v>2</v>
      </c>
      <c r="CS1806">
        <v>2</v>
      </c>
      <c r="CT1806">
        <v>2</v>
      </c>
      <c r="CU1806">
        <v>2</v>
      </c>
      <c r="CZ1806">
        <v>2</v>
      </c>
      <c r="DA1806">
        <v>2</v>
      </c>
      <c r="DB1806">
        <v>2</v>
      </c>
      <c r="DC1806">
        <v>2</v>
      </c>
      <c r="DD1806">
        <v>2</v>
      </c>
      <c r="DE1806">
        <v>2</v>
      </c>
      <c r="DF1806">
        <v>2</v>
      </c>
      <c r="DG1806">
        <v>2</v>
      </c>
      <c r="DH1806">
        <v>2</v>
      </c>
      <c r="DI1806">
        <v>1</v>
      </c>
      <c r="DJ1806">
        <v>6</v>
      </c>
      <c r="DK1806">
        <v>1058</v>
      </c>
      <c r="DL1806" t="s">
        <v>350</v>
      </c>
      <c r="DM1806" t="s">
        <v>351</v>
      </c>
      <c r="DN1806" t="s">
        <v>355</v>
      </c>
      <c r="DO1806">
        <v>2</v>
      </c>
      <c r="DP1806">
        <v>1</v>
      </c>
      <c r="DQ1806">
        <v>1</v>
      </c>
      <c r="DR1806">
        <v>1</v>
      </c>
      <c r="DS1806">
        <v>1</v>
      </c>
      <c r="EB1806" t="s">
        <v>283</v>
      </c>
      <c r="EC1806" t="s">
        <v>358</v>
      </c>
      <c r="ED1806" t="s">
        <v>369</v>
      </c>
      <c r="EE1806" t="s">
        <v>69</v>
      </c>
      <c r="EF1806" t="s">
        <v>73</v>
      </c>
      <c r="EG1806" t="s">
        <v>369</v>
      </c>
      <c r="EH1806" t="s">
        <v>69</v>
      </c>
      <c r="EI1806" t="s">
        <v>73</v>
      </c>
      <c r="EJ1806" t="s">
        <v>69</v>
      </c>
      <c r="EK1806" t="s">
        <v>73</v>
      </c>
      <c r="EL1806" t="s">
        <v>9638</v>
      </c>
      <c r="EN1806">
        <v>0</v>
      </c>
    </row>
    <row r="1807" spans="1:144" x14ac:dyDescent="0.2">
      <c r="A1807">
        <v>356</v>
      </c>
      <c r="B1807" t="s">
        <v>1657</v>
      </c>
      <c r="C1807">
        <v>14</v>
      </c>
      <c r="D1807">
        <v>2025</v>
      </c>
      <c r="E1807">
        <v>7350400703</v>
      </c>
      <c r="F1807">
        <v>1</v>
      </c>
      <c r="G1807" t="s">
        <v>2148</v>
      </c>
      <c r="H1807" t="s">
        <v>176</v>
      </c>
      <c r="I1807" t="s">
        <v>148</v>
      </c>
      <c r="J1807" t="s">
        <v>2149</v>
      </c>
      <c r="K1807" t="s">
        <v>76</v>
      </c>
      <c r="L1807">
        <v>1106782158</v>
      </c>
      <c r="M1807">
        <v>14</v>
      </c>
      <c r="N1807">
        <v>1</v>
      </c>
      <c r="O1807">
        <v>170</v>
      </c>
      <c r="P1807" t="s">
        <v>369</v>
      </c>
      <c r="Q1807" t="s">
        <v>68</v>
      </c>
      <c r="R1807">
        <v>2</v>
      </c>
      <c r="T1807">
        <v>1</v>
      </c>
      <c r="V1807">
        <v>170</v>
      </c>
      <c r="W1807">
        <v>73</v>
      </c>
      <c r="X1807">
        <v>504</v>
      </c>
      <c r="Y1807">
        <v>3</v>
      </c>
      <c r="AB1807" t="s">
        <v>2150</v>
      </c>
      <c r="AD1807" t="s">
        <v>2151</v>
      </c>
      <c r="AG1807">
        <v>99999.05</v>
      </c>
      <c r="AH1807" t="s">
        <v>65</v>
      </c>
      <c r="AI1807" t="s">
        <v>111</v>
      </c>
      <c r="AJ1807">
        <v>6</v>
      </c>
      <c r="AL1807">
        <v>1</v>
      </c>
      <c r="AM1807">
        <v>2</v>
      </c>
      <c r="AN1807">
        <v>2</v>
      </c>
      <c r="AO1807">
        <v>2</v>
      </c>
      <c r="AP1807">
        <v>2</v>
      </c>
      <c r="AQ1807">
        <v>2</v>
      </c>
      <c r="AS1807">
        <v>2</v>
      </c>
      <c r="AT1807">
        <v>2</v>
      </c>
      <c r="AU1807">
        <v>2</v>
      </c>
      <c r="AV1807">
        <v>2</v>
      </c>
      <c r="AW1807">
        <v>2</v>
      </c>
      <c r="AX1807">
        <v>2</v>
      </c>
      <c r="AY1807">
        <v>1</v>
      </c>
      <c r="AZ1807">
        <v>1</v>
      </c>
      <c r="BA1807">
        <v>170</v>
      </c>
      <c r="BB1807">
        <v>73</v>
      </c>
      <c r="BC1807">
        <v>504</v>
      </c>
      <c r="BD1807" t="s">
        <v>1657</v>
      </c>
      <c r="BE1807" t="s">
        <v>1543</v>
      </c>
      <c r="BF1807">
        <v>4</v>
      </c>
      <c r="BG1807">
        <v>1</v>
      </c>
      <c r="BH1807" t="s">
        <v>1657</v>
      </c>
      <c r="BI1807">
        <v>1</v>
      </c>
      <c r="BJ1807" t="s">
        <v>66</v>
      </c>
      <c r="BK1807">
        <v>7</v>
      </c>
      <c r="BL1807">
        <v>3203071302</v>
      </c>
      <c r="BM1807" t="s">
        <v>2152</v>
      </c>
      <c r="BP1807">
        <v>735040070301</v>
      </c>
      <c r="BQ1807" t="s">
        <v>371</v>
      </c>
      <c r="BR1807" t="s">
        <v>66</v>
      </c>
      <c r="BS1807" t="s">
        <v>2153</v>
      </c>
      <c r="BT1807">
        <v>3143849663</v>
      </c>
      <c r="BU1807" t="s">
        <v>2154</v>
      </c>
      <c r="BV1807">
        <v>8907009671</v>
      </c>
      <c r="BZ1807" t="s">
        <v>1396</v>
      </c>
      <c r="CA1807" t="s">
        <v>1657</v>
      </c>
      <c r="CB1807">
        <v>5</v>
      </c>
      <c r="CC1807">
        <v>1</v>
      </c>
      <c r="CD1807">
        <v>4</v>
      </c>
      <c r="CE1807">
        <v>1</v>
      </c>
      <c r="CF1807">
        <v>2</v>
      </c>
      <c r="CG1807">
        <v>2</v>
      </c>
      <c r="CH1807">
        <v>2</v>
      </c>
      <c r="CI1807">
        <v>2</v>
      </c>
      <c r="CJ1807">
        <v>2</v>
      </c>
      <c r="CK1807">
        <v>2</v>
      </c>
      <c r="CL1807">
        <v>2</v>
      </c>
      <c r="CM1807">
        <v>2</v>
      </c>
      <c r="CN1807">
        <v>2</v>
      </c>
      <c r="CO1807">
        <v>2</v>
      </c>
      <c r="CP1807">
        <v>1</v>
      </c>
      <c r="CQ1807">
        <v>2</v>
      </c>
      <c r="CR1807">
        <v>2</v>
      </c>
      <c r="CS1807">
        <v>2</v>
      </c>
      <c r="CT1807">
        <v>2</v>
      </c>
      <c r="CU1807">
        <v>2</v>
      </c>
      <c r="CV1807">
        <v>2</v>
      </c>
      <c r="CW1807">
        <v>2</v>
      </c>
      <c r="CX1807">
        <v>2</v>
      </c>
      <c r="CY1807">
        <v>2</v>
      </c>
      <c r="CZ1807">
        <v>2</v>
      </c>
      <c r="DA1807">
        <v>2</v>
      </c>
      <c r="DB1807">
        <v>2</v>
      </c>
      <c r="DC1807">
        <v>1</v>
      </c>
      <c r="DD1807">
        <v>2</v>
      </c>
      <c r="DE1807">
        <v>2</v>
      </c>
      <c r="DF1807">
        <v>2</v>
      </c>
      <c r="DG1807">
        <v>2</v>
      </c>
      <c r="DH1807">
        <v>2</v>
      </c>
      <c r="DI1807">
        <v>2</v>
      </c>
      <c r="DK1807">
        <v>9999</v>
      </c>
      <c r="DN1807" t="s">
        <v>2155</v>
      </c>
      <c r="DQ1807">
        <v>1</v>
      </c>
      <c r="DR1807">
        <v>2</v>
      </c>
      <c r="DS1807">
        <v>2</v>
      </c>
      <c r="EB1807" t="s">
        <v>283</v>
      </c>
      <c r="EC1807" t="s">
        <v>371</v>
      </c>
      <c r="ED1807" t="s">
        <v>369</v>
      </c>
      <c r="EE1807" t="s">
        <v>69</v>
      </c>
      <c r="EF1807" t="s">
        <v>206</v>
      </c>
      <c r="EG1807" t="s">
        <v>369</v>
      </c>
      <c r="EH1807" t="s">
        <v>69</v>
      </c>
      <c r="EI1807" t="s">
        <v>206</v>
      </c>
      <c r="EJ1807" t="s">
        <v>69</v>
      </c>
      <c r="EK1807" t="s">
        <v>206</v>
      </c>
      <c r="EL1807" t="s">
        <v>2154</v>
      </c>
      <c r="EM1807" t="s">
        <v>1657</v>
      </c>
      <c r="EN1807">
        <v>0</v>
      </c>
    </row>
    <row r="1808" spans="1:144" x14ac:dyDescent="0.2">
      <c r="A1808">
        <v>356</v>
      </c>
      <c r="B1808" t="s">
        <v>9693</v>
      </c>
      <c r="C1808">
        <v>14</v>
      </c>
      <c r="D1808">
        <v>2024</v>
      </c>
      <c r="E1808">
        <v>7334900926</v>
      </c>
      <c r="F1808">
        <v>1</v>
      </c>
      <c r="G1808" t="s">
        <v>151</v>
      </c>
      <c r="H1808" t="s">
        <v>88</v>
      </c>
      <c r="I1808" t="s">
        <v>2112</v>
      </c>
      <c r="J1808" t="s">
        <v>447</v>
      </c>
      <c r="K1808" t="s">
        <v>81</v>
      </c>
      <c r="L1808">
        <v>1005821199</v>
      </c>
      <c r="M1808">
        <v>27</v>
      </c>
      <c r="N1808">
        <v>1</v>
      </c>
      <c r="O1808">
        <v>170</v>
      </c>
      <c r="P1808" t="s">
        <v>369</v>
      </c>
      <c r="Q1808" t="s">
        <v>68</v>
      </c>
      <c r="R1808">
        <v>2</v>
      </c>
      <c r="T1808">
        <v>1</v>
      </c>
      <c r="V1808">
        <v>170</v>
      </c>
      <c r="W1808">
        <v>73</v>
      </c>
      <c r="X1808">
        <v>520</v>
      </c>
      <c r="Y1808">
        <v>3</v>
      </c>
      <c r="AB1808" t="s">
        <v>153</v>
      </c>
      <c r="AD1808" t="s">
        <v>153</v>
      </c>
      <c r="AE1808">
        <v>5.1193580000000001</v>
      </c>
      <c r="AF1808">
        <v>-75.023736</v>
      </c>
      <c r="AG1808">
        <v>99999.039999999994</v>
      </c>
      <c r="AH1808" t="s">
        <v>65</v>
      </c>
      <c r="AI1808" t="s">
        <v>250</v>
      </c>
      <c r="AJ1808">
        <v>6</v>
      </c>
      <c r="AL1808">
        <v>1</v>
      </c>
      <c r="AM1808">
        <v>2</v>
      </c>
      <c r="AN1808">
        <v>2</v>
      </c>
      <c r="AO1808">
        <v>2</v>
      </c>
      <c r="AP1808">
        <v>2</v>
      </c>
      <c r="AQ1808">
        <v>2</v>
      </c>
      <c r="AS1808">
        <v>2</v>
      </c>
      <c r="AT1808">
        <v>2</v>
      </c>
      <c r="AU1808">
        <v>2</v>
      </c>
      <c r="AV1808">
        <v>2</v>
      </c>
      <c r="AW1808">
        <v>2</v>
      </c>
      <c r="AX1808">
        <v>2</v>
      </c>
      <c r="AY1808">
        <v>1</v>
      </c>
      <c r="AZ1808">
        <v>1</v>
      </c>
      <c r="BA1808">
        <v>170</v>
      </c>
      <c r="BB1808">
        <v>73</v>
      </c>
      <c r="BC1808">
        <v>520</v>
      </c>
      <c r="BD1808" t="s">
        <v>9693</v>
      </c>
      <c r="BE1808" t="s">
        <v>9740</v>
      </c>
      <c r="BF1808">
        <v>4</v>
      </c>
      <c r="BG1808">
        <v>1</v>
      </c>
      <c r="BH1808" t="s">
        <v>9693</v>
      </c>
      <c r="BI1808">
        <v>1</v>
      </c>
      <c r="BJ1808" t="s">
        <v>66</v>
      </c>
      <c r="BK1808">
        <v>0</v>
      </c>
      <c r="BL1808">
        <v>3203266141</v>
      </c>
      <c r="BM1808" t="s">
        <v>1903</v>
      </c>
      <c r="BR1808" t="s">
        <v>9638</v>
      </c>
      <c r="BS1808" t="s">
        <v>8103</v>
      </c>
      <c r="BT1808">
        <v>3123649719</v>
      </c>
      <c r="BU1808" t="s">
        <v>9633</v>
      </c>
      <c r="BV1808">
        <v>8907006668</v>
      </c>
      <c r="BZ1808" t="s">
        <v>592</v>
      </c>
      <c r="CA1808" t="s">
        <v>9740</v>
      </c>
      <c r="CB1808">
        <v>7</v>
      </c>
      <c r="CC1808">
        <v>2</v>
      </c>
      <c r="CE1808">
        <v>3</v>
      </c>
      <c r="CF1808">
        <v>2</v>
      </c>
      <c r="CG1808">
        <v>1</v>
      </c>
      <c r="CH1808">
        <v>2</v>
      </c>
      <c r="CI1808">
        <v>2</v>
      </c>
      <c r="CJ1808">
        <v>2</v>
      </c>
      <c r="CK1808">
        <v>2</v>
      </c>
      <c r="CL1808">
        <v>2</v>
      </c>
      <c r="CM1808">
        <v>2</v>
      </c>
      <c r="CN1808">
        <v>2</v>
      </c>
      <c r="CO1808">
        <v>2</v>
      </c>
      <c r="CP1808">
        <v>2</v>
      </c>
      <c r="CQ1808">
        <v>2</v>
      </c>
      <c r="CR1808">
        <v>2</v>
      </c>
      <c r="CS1808">
        <v>2</v>
      </c>
      <c r="CT1808">
        <v>2</v>
      </c>
      <c r="CU1808">
        <v>2</v>
      </c>
      <c r="CZ1808">
        <v>2</v>
      </c>
      <c r="DA1808">
        <v>2</v>
      </c>
      <c r="DB1808">
        <v>2</v>
      </c>
      <c r="DC1808">
        <v>2</v>
      </c>
      <c r="DD1808">
        <v>2</v>
      </c>
      <c r="DE1808">
        <v>2</v>
      </c>
      <c r="DF1808">
        <v>2</v>
      </c>
      <c r="DG1808">
        <v>2</v>
      </c>
      <c r="DH1808">
        <v>2</v>
      </c>
      <c r="DI1808">
        <v>1</v>
      </c>
      <c r="DJ1808">
        <v>1</v>
      </c>
      <c r="DK1808">
        <v>9999</v>
      </c>
      <c r="DN1808" t="s">
        <v>9773</v>
      </c>
      <c r="DO1808">
        <v>2</v>
      </c>
      <c r="DP1808">
        <v>1</v>
      </c>
      <c r="DQ1808">
        <v>2</v>
      </c>
      <c r="DR1808">
        <v>1</v>
      </c>
      <c r="DS1808">
        <v>2</v>
      </c>
      <c r="EB1808" t="s">
        <v>283</v>
      </c>
      <c r="EC1808" t="s">
        <v>377</v>
      </c>
      <c r="ED1808" t="s">
        <v>369</v>
      </c>
      <c r="EE1808" t="s">
        <v>69</v>
      </c>
      <c r="EF1808" t="s">
        <v>187</v>
      </c>
      <c r="EG1808" t="s">
        <v>369</v>
      </c>
      <c r="EH1808" t="s">
        <v>69</v>
      </c>
      <c r="EI1808" t="s">
        <v>187</v>
      </c>
      <c r="EJ1808" t="s">
        <v>69</v>
      </c>
      <c r="EK1808" t="s">
        <v>200</v>
      </c>
      <c r="EL1808" t="s">
        <v>9638</v>
      </c>
      <c r="EN1808">
        <v>0</v>
      </c>
    </row>
    <row r="1809" spans="1:144" x14ac:dyDescent="0.2">
      <c r="A1809">
        <v>356</v>
      </c>
      <c r="B1809" t="s">
        <v>1729</v>
      </c>
      <c r="C1809">
        <v>14</v>
      </c>
      <c r="D1809">
        <v>2025</v>
      </c>
      <c r="E1809">
        <v>7386100730</v>
      </c>
      <c r="F1809">
        <v>1</v>
      </c>
      <c r="G1809" t="s">
        <v>2200</v>
      </c>
      <c r="H1809" t="s">
        <v>121</v>
      </c>
      <c r="I1809" t="s">
        <v>2201</v>
      </c>
      <c r="J1809" t="s">
        <v>85</v>
      </c>
      <c r="K1809" t="s">
        <v>81</v>
      </c>
      <c r="L1809">
        <v>1007211748</v>
      </c>
      <c r="M1809">
        <v>24</v>
      </c>
      <c r="N1809">
        <v>1</v>
      </c>
      <c r="O1809">
        <v>170</v>
      </c>
      <c r="P1809" t="s">
        <v>369</v>
      </c>
      <c r="Q1809" t="s">
        <v>68</v>
      </c>
      <c r="R1809">
        <v>2</v>
      </c>
      <c r="T1809">
        <v>3</v>
      </c>
      <c r="V1809">
        <v>170</v>
      </c>
      <c r="W1809">
        <v>73</v>
      </c>
      <c r="X1809">
        <v>861</v>
      </c>
      <c r="Y1809">
        <v>1</v>
      </c>
      <c r="Z1809" t="s">
        <v>440</v>
      </c>
      <c r="AC1809" t="s">
        <v>2202</v>
      </c>
      <c r="AD1809" t="s">
        <v>2203</v>
      </c>
      <c r="AG1809">
        <v>96220</v>
      </c>
      <c r="AH1809" t="s">
        <v>77</v>
      </c>
      <c r="AI1809" t="s">
        <v>78</v>
      </c>
      <c r="AJ1809">
        <v>6</v>
      </c>
      <c r="AL1809">
        <v>1</v>
      </c>
      <c r="AM1809">
        <v>2</v>
      </c>
      <c r="AN1809">
        <v>2</v>
      </c>
      <c r="AO1809">
        <v>2</v>
      </c>
      <c r="AP1809">
        <v>2</v>
      </c>
      <c r="AQ1809">
        <v>2</v>
      </c>
      <c r="AS1809">
        <v>2</v>
      </c>
      <c r="AT1809">
        <v>2</v>
      </c>
      <c r="AU1809">
        <v>2</v>
      </c>
      <c r="AV1809">
        <v>2</v>
      </c>
      <c r="AW1809">
        <v>2</v>
      </c>
      <c r="AX1809">
        <v>2</v>
      </c>
      <c r="AY1809">
        <v>1</v>
      </c>
      <c r="AZ1809">
        <v>1</v>
      </c>
      <c r="BA1809">
        <v>170</v>
      </c>
      <c r="BB1809">
        <v>73</v>
      </c>
      <c r="BC1809">
        <v>861</v>
      </c>
      <c r="BD1809" t="s">
        <v>1729</v>
      </c>
      <c r="BE1809" t="s">
        <v>1729</v>
      </c>
      <c r="BF1809">
        <v>4</v>
      </c>
      <c r="BG1809">
        <v>1</v>
      </c>
      <c r="BH1809" t="s">
        <v>1729</v>
      </c>
      <c r="BI1809">
        <v>1</v>
      </c>
      <c r="BJ1809" t="s">
        <v>66</v>
      </c>
      <c r="BK1809">
        <v>0</v>
      </c>
      <c r="BL1809">
        <v>3224823269</v>
      </c>
      <c r="BM1809" t="s">
        <v>2204</v>
      </c>
      <c r="BP1809">
        <v>738610073001</v>
      </c>
      <c r="BQ1809" t="s">
        <v>441</v>
      </c>
      <c r="BR1809" t="s">
        <v>66</v>
      </c>
      <c r="BS1809" t="s">
        <v>1718</v>
      </c>
      <c r="BT1809">
        <v>2840033</v>
      </c>
      <c r="BU1809" t="s">
        <v>1657</v>
      </c>
      <c r="BV1809">
        <v>8907010101</v>
      </c>
      <c r="BZ1809" t="s">
        <v>1396</v>
      </c>
      <c r="CA1809" t="s">
        <v>1729</v>
      </c>
      <c r="CB1809">
        <v>4</v>
      </c>
      <c r="CC1809">
        <v>2</v>
      </c>
      <c r="CE1809">
        <v>3</v>
      </c>
      <c r="CF1809">
        <v>3</v>
      </c>
      <c r="CG1809">
        <v>1</v>
      </c>
      <c r="CH1809">
        <v>2</v>
      </c>
      <c r="CI1809">
        <v>2</v>
      </c>
      <c r="CJ1809">
        <v>2</v>
      </c>
      <c r="CK1809">
        <v>2</v>
      </c>
      <c r="CL1809">
        <v>2</v>
      </c>
      <c r="CM1809">
        <v>2</v>
      </c>
      <c r="CN1809">
        <v>2</v>
      </c>
      <c r="CO1809">
        <v>2</v>
      </c>
      <c r="CP1809">
        <v>1</v>
      </c>
      <c r="CQ1809">
        <v>1</v>
      </c>
      <c r="CR1809">
        <v>1</v>
      </c>
      <c r="CS1809">
        <v>1</v>
      </c>
      <c r="CT1809">
        <v>2</v>
      </c>
      <c r="CU1809">
        <v>2</v>
      </c>
      <c r="CV1809">
        <v>2</v>
      </c>
      <c r="CW1809">
        <v>2</v>
      </c>
      <c r="CX1809">
        <v>2</v>
      </c>
      <c r="CY1809">
        <v>2</v>
      </c>
      <c r="CZ1809">
        <v>2</v>
      </c>
      <c r="DA1809">
        <v>2</v>
      </c>
      <c r="DB1809">
        <v>2</v>
      </c>
      <c r="DC1809">
        <v>1</v>
      </c>
      <c r="DD1809">
        <v>2</v>
      </c>
      <c r="DE1809">
        <v>2</v>
      </c>
      <c r="DF1809">
        <v>2</v>
      </c>
      <c r="DG1809">
        <v>2</v>
      </c>
      <c r="DH1809">
        <v>2</v>
      </c>
      <c r="DI1809">
        <v>2</v>
      </c>
      <c r="DK1809">
        <v>9999</v>
      </c>
      <c r="DQ1809">
        <v>1</v>
      </c>
      <c r="DR1809">
        <v>1</v>
      </c>
      <c r="DS1809">
        <v>1</v>
      </c>
      <c r="EB1809" t="s">
        <v>283</v>
      </c>
      <c r="EC1809" t="s">
        <v>441</v>
      </c>
      <c r="ED1809" t="s">
        <v>369</v>
      </c>
      <c r="EE1809" t="s">
        <v>69</v>
      </c>
      <c r="EF1809" t="s">
        <v>440</v>
      </c>
      <c r="EG1809" t="s">
        <v>369</v>
      </c>
      <c r="EH1809" t="s">
        <v>69</v>
      </c>
      <c r="EI1809" t="s">
        <v>440</v>
      </c>
      <c r="EJ1809" t="s">
        <v>69</v>
      </c>
      <c r="EK1809" t="s">
        <v>440</v>
      </c>
      <c r="EL1809" t="s">
        <v>1657</v>
      </c>
      <c r="EM1809" t="s">
        <v>1657</v>
      </c>
      <c r="EN1809">
        <v>0</v>
      </c>
    </row>
    <row r="1810" spans="1:144" x14ac:dyDescent="0.2">
      <c r="A1810">
        <v>356</v>
      </c>
      <c r="B1810" t="s">
        <v>1660</v>
      </c>
      <c r="C1810">
        <v>14</v>
      </c>
      <c r="D1810">
        <v>2025</v>
      </c>
      <c r="E1810">
        <v>7326800794</v>
      </c>
      <c r="F1810">
        <v>1</v>
      </c>
      <c r="G1810" t="s">
        <v>61</v>
      </c>
      <c r="H1810" t="s">
        <v>189</v>
      </c>
      <c r="I1810" t="s">
        <v>2195</v>
      </c>
      <c r="J1810" t="s">
        <v>1388</v>
      </c>
      <c r="K1810" t="s">
        <v>81</v>
      </c>
      <c r="L1810">
        <v>1192920271</v>
      </c>
      <c r="M1810">
        <v>21</v>
      </c>
      <c r="N1810">
        <v>1</v>
      </c>
      <c r="O1810">
        <v>170</v>
      </c>
      <c r="P1810" t="s">
        <v>369</v>
      </c>
      <c r="Q1810" t="s">
        <v>64</v>
      </c>
      <c r="R1810">
        <v>1</v>
      </c>
      <c r="T1810">
        <v>1</v>
      </c>
      <c r="V1810">
        <v>170</v>
      </c>
      <c r="W1810">
        <v>73</v>
      </c>
      <c r="X1810">
        <v>268</v>
      </c>
      <c r="Y1810">
        <v>2</v>
      </c>
      <c r="AA1810" t="s">
        <v>477</v>
      </c>
      <c r="AD1810" t="s">
        <v>2196</v>
      </c>
      <c r="AG1810">
        <v>99999.07</v>
      </c>
      <c r="AH1810" t="s">
        <v>65</v>
      </c>
      <c r="AI1810" t="s">
        <v>242</v>
      </c>
      <c r="AJ1810">
        <v>6</v>
      </c>
      <c r="AM1810">
        <v>2</v>
      </c>
      <c r="AN1810">
        <v>2</v>
      </c>
      <c r="AO1810">
        <v>2</v>
      </c>
      <c r="AP1810">
        <v>2</v>
      </c>
      <c r="AQ1810">
        <v>2</v>
      </c>
      <c r="AS1810">
        <v>2</v>
      </c>
      <c r="AT1810">
        <v>2</v>
      </c>
      <c r="AU1810">
        <v>2</v>
      </c>
      <c r="AV1810">
        <v>2</v>
      </c>
      <c r="AW1810">
        <v>2</v>
      </c>
      <c r="AX1810">
        <v>2</v>
      </c>
      <c r="AY1810">
        <v>1</v>
      </c>
      <c r="AZ1810">
        <v>1</v>
      </c>
      <c r="BA1810">
        <v>170</v>
      </c>
      <c r="BB1810">
        <v>73</v>
      </c>
      <c r="BC1810">
        <v>268</v>
      </c>
      <c r="BD1810" t="s">
        <v>1660</v>
      </c>
      <c r="BE1810" t="s">
        <v>1660</v>
      </c>
      <c r="BF1810">
        <v>4</v>
      </c>
      <c r="BG1810">
        <v>1</v>
      </c>
      <c r="BH1810" t="s">
        <v>1660</v>
      </c>
      <c r="BI1810">
        <v>1</v>
      </c>
      <c r="BJ1810" t="s">
        <v>66</v>
      </c>
      <c r="BK1810">
        <v>7</v>
      </c>
      <c r="BL1810">
        <v>3128010093</v>
      </c>
      <c r="BM1810" t="s">
        <v>2197</v>
      </c>
      <c r="BP1810" t="s">
        <v>2198</v>
      </c>
      <c r="BR1810" t="s">
        <v>66</v>
      </c>
      <c r="BS1810" t="s">
        <v>2199</v>
      </c>
      <c r="BT1810">
        <v>2482818</v>
      </c>
      <c r="BU1810" t="s">
        <v>2057</v>
      </c>
      <c r="BV1810">
        <v>8907010330</v>
      </c>
      <c r="BZ1810" t="s">
        <v>1396</v>
      </c>
      <c r="CA1810" t="s">
        <v>1660</v>
      </c>
      <c r="CB1810">
        <v>3</v>
      </c>
      <c r="CC1810">
        <v>1</v>
      </c>
      <c r="CD1810">
        <v>1</v>
      </c>
      <c r="CE1810">
        <v>3</v>
      </c>
      <c r="CF1810">
        <v>3</v>
      </c>
      <c r="CG1810">
        <v>2</v>
      </c>
      <c r="CH1810">
        <v>2</v>
      </c>
      <c r="CI1810">
        <v>2</v>
      </c>
      <c r="CJ1810">
        <v>2</v>
      </c>
      <c r="CK1810">
        <v>2</v>
      </c>
      <c r="CL1810">
        <v>2</v>
      </c>
      <c r="CM1810">
        <v>2</v>
      </c>
      <c r="CN1810">
        <v>2</v>
      </c>
      <c r="CO1810">
        <v>2</v>
      </c>
      <c r="CP1810">
        <v>1</v>
      </c>
      <c r="CQ1810">
        <v>1</v>
      </c>
      <c r="CR1810">
        <v>2</v>
      </c>
      <c r="CS1810">
        <v>2</v>
      </c>
      <c r="CT1810">
        <v>2</v>
      </c>
      <c r="CU1810">
        <v>2</v>
      </c>
      <c r="CV1810">
        <v>2</v>
      </c>
      <c r="CW1810">
        <v>2</v>
      </c>
      <c r="CX1810">
        <v>2</v>
      </c>
      <c r="CY1810">
        <v>2</v>
      </c>
      <c r="CZ1810">
        <v>2</v>
      </c>
      <c r="DA1810">
        <v>2</v>
      </c>
      <c r="DB1810">
        <v>1</v>
      </c>
      <c r="DC1810">
        <v>2</v>
      </c>
      <c r="DD1810">
        <v>2</v>
      </c>
      <c r="DE1810">
        <v>2</v>
      </c>
      <c r="DF1810">
        <v>2</v>
      </c>
      <c r="DG1810">
        <v>2</v>
      </c>
      <c r="DH1810">
        <v>2</v>
      </c>
      <c r="DI1810">
        <v>2</v>
      </c>
      <c r="DK1810">
        <v>9999</v>
      </c>
      <c r="DQ1810">
        <v>1</v>
      </c>
      <c r="DR1810">
        <v>1</v>
      </c>
      <c r="DS1810">
        <v>1</v>
      </c>
      <c r="EB1810" t="s">
        <v>283</v>
      </c>
      <c r="EC1810" t="s">
        <v>470</v>
      </c>
      <c r="ED1810" t="s">
        <v>369</v>
      </c>
      <c r="EE1810" t="s">
        <v>69</v>
      </c>
      <c r="EF1810" t="s">
        <v>70</v>
      </c>
      <c r="EG1810" t="s">
        <v>369</v>
      </c>
      <c r="EH1810" t="s">
        <v>69</v>
      </c>
      <c r="EI1810" t="s">
        <v>70</v>
      </c>
      <c r="EJ1810" t="s">
        <v>69</v>
      </c>
      <c r="EK1810" t="s">
        <v>70</v>
      </c>
      <c r="EL1810" t="s">
        <v>2057</v>
      </c>
      <c r="EM1810" t="s">
        <v>1660</v>
      </c>
      <c r="EN1810">
        <v>0</v>
      </c>
    </row>
    <row r="1811" spans="1:144" x14ac:dyDescent="0.2">
      <c r="A1811">
        <v>356</v>
      </c>
      <c r="B1811" t="s">
        <v>1660</v>
      </c>
      <c r="C1811">
        <v>14</v>
      </c>
      <c r="D1811">
        <v>2025</v>
      </c>
      <c r="E1811">
        <v>7326800794</v>
      </c>
      <c r="F1811">
        <v>1</v>
      </c>
      <c r="G1811" t="s">
        <v>110</v>
      </c>
      <c r="H1811" t="s">
        <v>129</v>
      </c>
      <c r="I1811" t="s">
        <v>82</v>
      </c>
      <c r="J1811" t="s">
        <v>417</v>
      </c>
      <c r="K1811" t="s">
        <v>76</v>
      </c>
      <c r="L1811">
        <v>1076243947</v>
      </c>
      <c r="M1811">
        <v>17</v>
      </c>
      <c r="N1811">
        <v>1</v>
      </c>
      <c r="O1811">
        <v>170</v>
      </c>
      <c r="P1811" t="s">
        <v>369</v>
      </c>
      <c r="Q1811" t="s">
        <v>64</v>
      </c>
      <c r="R1811">
        <v>1</v>
      </c>
      <c r="T1811">
        <v>1</v>
      </c>
      <c r="V1811">
        <v>170</v>
      </c>
      <c r="W1811">
        <v>73</v>
      </c>
      <c r="X1811">
        <v>268</v>
      </c>
      <c r="Y1811">
        <v>3</v>
      </c>
      <c r="AB1811" t="s">
        <v>2237</v>
      </c>
      <c r="AD1811" t="s">
        <v>9778</v>
      </c>
      <c r="AG1811">
        <v>99999.07</v>
      </c>
      <c r="AH1811" t="s">
        <v>77</v>
      </c>
      <c r="AI1811" t="s">
        <v>103</v>
      </c>
      <c r="AJ1811">
        <v>6</v>
      </c>
      <c r="AM1811">
        <v>2</v>
      </c>
      <c r="AN1811">
        <v>2</v>
      </c>
      <c r="AO1811">
        <v>2</v>
      </c>
      <c r="AP1811">
        <v>2</v>
      </c>
      <c r="AQ1811">
        <v>2</v>
      </c>
      <c r="AS1811">
        <v>2</v>
      </c>
      <c r="AT1811">
        <v>2</v>
      </c>
      <c r="AU1811">
        <v>2</v>
      </c>
      <c r="AV1811">
        <v>2</v>
      </c>
      <c r="AW1811">
        <v>2</v>
      </c>
      <c r="AX1811">
        <v>2</v>
      </c>
      <c r="AY1811">
        <v>1</v>
      </c>
      <c r="AZ1811">
        <v>1</v>
      </c>
      <c r="BA1811">
        <v>170</v>
      </c>
      <c r="BB1811">
        <v>73</v>
      </c>
      <c r="BC1811">
        <v>268</v>
      </c>
      <c r="BD1811" t="s">
        <v>1660</v>
      </c>
      <c r="BE1811" t="s">
        <v>1660</v>
      </c>
      <c r="BF1811">
        <v>4</v>
      </c>
      <c r="BG1811">
        <v>1</v>
      </c>
      <c r="BH1811" t="s">
        <v>1660</v>
      </c>
      <c r="BI1811">
        <v>1</v>
      </c>
      <c r="BJ1811" t="s">
        <v>66</v>
      </c>
      <c r="BK1811">
        <v>0</v>
      </c>
      <c r="BL1811">
        <v>3001392255</v>
      </c>
      <c r="BM1811" t="s">
        <v>2239</v>
      </c>
      <c r="BP1811">
        <v>732680079401</v>
      </c>
      <c r="BQ1811" t="s">
        <v>470</v>
      </c>
      <c r="BR1811" t="s">
        <v>66</v>
      </c>
      <c r="BS1811" t="s">
        <v>2240</v>
      </c>
      <c r="BT1811">
        <v>2482818</v>
      </c>
      <c r="BU1811" t="s">
        <v>1729</v>
      </c>
      <c r="BV1811">
        <v>8907010330</v>
      </c>
      <c r="BZ1811" t="s">
        <v>1396</v>
      </c>
      <c r="CA1811" t="s">
        <v>1660</v>
      </c>
      <c r="CB1811">
        <v>3</v>
      </c>
      <c r="CC1811">
        <v>2</v>
      </c>
      <c r="CE1811">
        <v>1</v>
      </c>
      <c r="CF1811">
        <v>3</v>
      </c>
      <c r="CG1811">
        <v>1</v>
      </c>
      <c r="CH1811">
        <v>2</v>
      </c>
      <c r="CI1811">
        <v>2</v>
      </c>
      <c r="CJ1811">
        <v>2</v>
      </c>
      <c r="CK1811">
        <v>2</v>
      </c>
      <c r="CL1811">
        <v>2</v>
      </c>
      <c r="CM1811">
        <v>2</v>
      </c>
      <c r="CN1811">
        <v>2</v>
      </c>
      <c r="CO1811">
        <v>2</v>
      </c>
      <c r="CP1811">
        <v>2</v>
      </c>
      <c r="CQ1811">
        <v>2</v>
      </c>
      <c r="CR1811">
        <v>2</v>
      </c>
      <c r="CS1811">
        <v>2</v>
      </c>
      <c r="CT1811">
        <v>2</v>
      </c>
      <c r="CU1811">
        <v>2</v>
      </c>
      <c r="CV1811">
        <v>2</v>
      </c>
      <c r="CW1811">
        <v>2</v>
      </c>
      <c r="CX1811">
        <v>2</v>
      </c>
      <c r="CY1811">
        <v>2</v>
      </c>
      <c r="CZ1811">
        <v>2</v>
      </c>
      <c r="DA1811">
        <v>2</v>
      </c>
      <c r="DB1811">
        <v>2</v>
      </c>
      <c r="DC1811">
        <v>2</v>
      </c>
      <c r="DD1811">
        <v>2</v>
      </c>
      <c r="DE1811">
        <v>2</v>
      </c>
      <c r="DF1811">
        <v>2</v>
      </c>
      <c r="DG1811">
        <v>2</v>
      </c>
      <c r="DH1811">
        <v>2</v>
      </c>
      <c r="DI1811">
        <v>1</v>
      </c>
      <c r="DJ1811">
        <v>2</v>
      </c>
      <c r="DK1811">
        <v>9999</v>
      </c>
      <c r="DN1811" t="s">
        <v>2241</v>
      </c>
      <c r="DO1811">
        <v>2</v>
      </c>
      <c r="DP1811">
        <v>1</v>
      </c>
      <c r="DQ1811">
        <v>1</v>
      </c>
      <c r="DR1811">
        <v>1</v>
      </c>
      <c r="DS1811">
        <v>1</v>
      </c>
      <c r="EB1811" t="s">
        <v>283</v>
      </c>
      <c r="EC1811" t="s">
        <v>470</v>
      </c>
      <c r="ED1811" t="s">
        <v>369</v>
      </c>
      <c r="EE1811" t="s">
        <v>69</v>
      </c>
      <c r="EF1811" t="s">
        <v>70</v>
      </c>
      <c r="EG1811" t="s">
        <v>369</v>
      </c>
      <c r="EH1811" t="s">
        <v>69</v>
      </c>
      <c r="EI1811" t="s">
        <v>70</v>
      </c>
      <c r="EJ1811" t="s">
        <v>69</v>
      </c>
      <c r="EK1811" t="s">
        <v>70</v>
      </c>
      <c r="EL1811" t="s">
        <v>1729</v>
      </c>
      <c r="EM1811" t="s">
        <v>1729</v>
      </c>
      <c r="EN1811">
        <v>0</v>
      </c>
    </row>
    <row r="1812" spans="1:144" x14ac:dyDescent="0.2">
      <c r="A1812">
        <v>356</v>
      </c>
      <c r="B1812" t="s">
        <v>9779</v>
      </c>
      <c r="C1812">
        <v>14</v>
      </c>
      <c r="D1812">
        <v>2024</v>
      </c>
      <c r="E1812">
        <v>7367500855</v>
      </c>
      <c r="F1812">
        <v>5</v>
      </c>
      <c r="G1812" t="s">
        <v>425</v>
      </c>
      <c r="H1812" t="s">
        <v>121</v>
      </c>
      <c r="I1812" t="s">
        <v>620</v>
      </c>
      <c r="J1812" t="s">
        <v>4804</v>
      </c>
      <c r="K1812" t="s">
        <v>76</v>
      </c>
      <c r="L1812">
        <v>1105896928</v>
      </c>
      <c r="M1812">
        <v>13</v>
      </c>
      <c r="N1812">
        <v>1</v>
      </c>
      <c r="O1812">
        <v>170</v>
      </c>
      <c r="P1812" t="s">
        <v>369</v>
      </c>
      <c r="Q1812" t="s">
        <v>68</v>
      </c>
      <c r="V1812">
        <v>170</v>
      </c>
      <c r="W1812">
        <v>73</v>
      </c>
      <c r="X1812">
        <v>675</v>
      </c>
      <c r="Y1812">
        <v>1</v>
      </c>
      <c r="Z1812" t="s">
        <v>125</v>
      </c>
      <c r="AC1812" t="s">
        <v>1866</v>
      </c>
      <c r="AD1812" t="s">
        <v>9780</v>
      </c>
      <c r="AE1812">
        <v>0</v>
      </c>
      <c r="AF1812">
        <v>0</v>
      </c>
      <c r="AG1812">
        <v>99999.05</v>
      </c>
      <c r="AH1812" t="s">
        <v>65</v>
      </c>
      <c r="AI1812" t="s">
        <v>111</v>
      </c>
      <c r="AJ1812">
        <v>6</v>
      </c>
      <c r="AL1812">
        <v>1</v>
      </c>
      <c r="AM1812">
        <v>2</v>
      </c>
      <c r="AN1812">
        <v>2</v>
      </c>
      <c r="AO1812">
        <v>2</v>
      </c>
      <c r="AP1812">
        <v>2</v>
      </c>
      <c r="AQ1812">
        <v>2</v>
      </c>
      <c r="AS1812">
        <v>2</v>
      </c>
      <c r="AT1812">
        <v>2</v>
      </c>
      <c r="AU1812">
        <v>2</v>
      </c>
      <c r="AV1812">
        <v>2</v>
      </c>
      <c r="AW1812">
        <v>2</v>
      </c>
      <c r="AX1812">
        <v>2</v>
      </c>
      <c r="AY1812">
        <v>1</v>
      </c>
      <c r="AZ1812">
        <v>1</v>
      </c>
      <c r="BA1812">
        <v>170</v>
      </c>
      <c r="BB1812">
        <v>73</v>
      </c>
      <c r="BC1812">
        <v>675</v>
      </c>
      <c r="BD1812" t="s">
        <v>9779</v>
      </c>
      <c r="BE1812" t="s">
        <v>9367</v>
      </c>
      <c r="BF1812">
        <v>4</v>
      </c>
      <c r="BG1812">
        <v>1</v>
      </c>
      <c r="BH1812" t="s">
        <v>9779</v>
      </c>
      <c r="BI1812">
        <v>1</v>
      </c>
      <c r="BJ1812" t="s">
        <v>66</v>
      </c>
      <c r="BK1812">
        <v>0</v>
      </c>
      <c r="BL1812">
        <v>3228563814</v>
      </c>
      <c r="BM1812" t="s">
        <v>2146</v>
      </c>
      <c r="BR1812" t="s">
        <v>9638</v>
      </c>
      <c r="BS1812" t="s">
        <v>9781</v>
      </c>
      <c r="BT1812">
        <v>3162358333</v>
      </c>
      <c r="BU1812" t="s">
        <v>9740</v>
      </c>
      <c r="BV1812">
        <v>8090095505</v>
      </c>
      <c r="BZ1812" t="s">
        <v>7966</v>
      </c>
      <c r="CA1812" t="s">
        <v>9367</v>
      </c>
      <c r="CB1812">
        <v>4</v>
      </c>
      <c r="CC1812">
        <v>1</v>
      </c>
      <c r="CD1812">
        <v>2</v>
      </c>
      <c r="CE1812">
        <v>1</v>
      </c>
      <c r="CF1812">
        <v>3</v>
      </c>
      <c r="CG1812">
        <v>2</v>
      </c>
      <c r="CH1812">
        <v>2</v>
      </c>
      <c r="CI1812">
        <v>2</v>
      </c>
      <c r="CJ1812">
        <v>2</v>
      </c>
      <c r="CK1812">
        <v>2</v>
      </c>
      <c r="CL1812">
        <v>2</v>
      </c>
      <c r="CM1812">
        <v>2</v>
      </c>
      <c r="CN1812">
        <v>1</v>
      </c>
      <c r="CO1812">
        <v>2</v>
      </c>
      <c r="CP1812">
        <v>2</v>
      </c>
      <c r="CQ1812">
        <v>2</v>
      </c>
      <c r="CR1812">
        <v>2</v>
      </c>
      <c r="CS1812">
        <v>2</v>
      </c>
      <c r="CT1812">
        <v>2</v>
      </c>
      <c r="CU1812">
        <v>2</v>
      </c>
      <c r="CZ1812">
        <v>1</v>
      </c>
      <c r="DA1812">
        <v>2</v>
      </c>
      <c r="DB1812">
        <v>2</v>
      </c>
      <c r="DC1812">
        <v>1</v>
      </c>
      <c r="DD1812">
        <v>2</v>
      </c>
      <c r="DE1812">
        <v>2</v>
      </c>
      <c r="DF1812">
        <v>2</v>
      </c>
      <c r="DG1812">
        <v>2</v>
      </c>
      <c r="DH1812">
        <v>2</v>
      </c>
      <c r="DI1812">
        <v>1</v>
      </c>
      <c r="DJ1812">
        <v>2</v>
      </c>
      <c r="DK1812">
        <v>256</v>
      </c>
      <c r="DL1812" t="s">
        <v>326</v>
      </c>
      <c r="DM1812" t="s">
        <v>339</v>
      </c>
      <c r="DN1812" t="s">
        <v>353</v>
      </c>
      <c r="DO1812">
        <v>2</v>
      </c>
      <c r="DP1812">
        <v>1</v>
      </c>
      <c r="DQ1812">
        <v>1</v>
      </c>
      <c r="DR1812">
        <v>1</v>
      </c>
      <c r="DS1812">
        <v>1</v>
      </c>
      <c r="EB1812" t="s">
        <v>283</v>
      </c>
      <c r="EC1812" t="s">
        <v>9782</v>
      </c>
      <c r="ED1812" t="s">
        <v>369</v>
      </c>
      <c r="EE1812" t="s">
        <v>69</v>
      </c>
      <c r="EF1812" t="s">
        <v>125</v>
      </c>
      <c r="EG1812" t="s">
        <v>369</v>
      </c>
      <c r="EH1812" t="s">
        <v>69</v>
      </c>
      <c r="EI1812" t="s">
        <v>125</v>
      </c>
      <c r="EJ1812" t="s">
        <v>69</v>
      </c>
      <c r="EK1812" t="s">
        <v>125</v>
      </c>
      <c r="EL1812" t="s">
        <v>9638</v>
      </c>
      <c r="EN1812">
        <v>0</v>
      </c>
    </row>
    <row r="1813" spans="1:144" x14ac:dyDescent="0.2">
      <c r="A1813">
        <v>356</v>
      </c>
      <c r="B1813" t="s">
        <v>2154</v>
      </c>
      <c r="C1813">
        <v>14</v>
      </c>
      <c r="D1813">
        <v>2025</v>
      </c>
      <c r="E1813">
        <v>7341100687</v>
      </c>
      <c r="F1813">
        <v>1</v>
      </c>
      <c r="G1813" t="s">
        <v>137</v>
      </c>
      <c r="H1813" t="s">
        <v>2242</v>
      </c>
      <c r="I1813" t="s">
        <v>147</v>
      </c>
      <c r="J1813" t="s">
        <v>2243</v>
      </c>
      <c r="K1813" t="s">
        <v>81</v>
      </c>
      <c r="L1813">
        <v>93291325</v>
      </c>
      <c r="M1813">
        <v>57</v>
      </c>
      <c r="N1813">
        <v>1</v>
      </c>
      <c r="O1813">
        <v>170</v>
      </c>
      <c r="P1813" t="s">
        <v>369</v>
      </c>
      <c r="Q1813" t="s">
        <v>64</v>
      </c>
      <c r="R1813">
        <v>1</v>
      </c>
      <c r="T1813">
        <v>1</v>
      </c>
      <c r="V1813">
        <v>170</v>
      </c>
      <c r="W1813">
        <v>73</v>
      </c>
      <c r="X1813">
        <v>411</v>
      </c>
      <c r="Y1813">
        <v>1</v>
      </c>
      <c r="Z1813">
        <v>99999</v>
      </c>
      <c r="AC1813" t="s">
        <v>2244</v>
      </c>
      <c r="AD1813" t="s">
        <v>2245</v>
      </c>
      <c r="AG1813">
        <v>61111</v>
      </c>
      <c r="AH1813" t="s">
        <v>65</v>
      </c>
      <c r="AI1813" t="s">
        <v>244</v>
      </c>
      <c r="AJ1813">
        <v>6</v>
      </c>
      <c r="AL1813">
        <v>1</v>
      </c>
      <c r="AM1813">
        <v>2</v>
      </c>
      <c r="AN1813">
        <v>2</v>
      </c>
      <c r="AO1813">
        <v>2</v>
      </c>
      <c r="AP1813">
        <v>2</v>
      </c>
      <c r="AQ1813">
        <v>2</v>
      </c>
      <c r="AS1813">
        <v>2</v>
      </c>
      <c r="AT1813">
        <v>2</v>
      </c>
      <c r="AU1813">
        <v>2</v>
      </c>
      <c r="AV1813">
        <v>2</v>
      </c>
      <c r="AW1813">
        <v>2</v>
      </c>
      <c r="AX1813">
        <v>2</v>
      </c>
      <c r="AY1813">
        <v>1</v>
      </c>
      <c r="AZ1813">
        <v>1</v>
      </c>
      <c r="BA1813">
        <v>170</v>
      </c>
      <c r="BB1813">
        <v>73</v>
      </c>
      <c r="BC1813">
        <v>411</v>
      </c>
      <c r="BD1813" t="s">
        <v>1657</v>
      </c>
      <c r="BE1813" t="s">
        <v>1657</v>
      </c>
      <c r="BF1813">
        <v>4</v>
      </c>
      <c r="BG1813">
        <v>1</v>
      </c>
      <c r="BH1813" t="s">
        <v>1657</v>
      </c>
      <c r="BI1813">
        <v>1</v>
      </c>
      <c r="BJ1813" t="s">
        <v>66</v>
      </c>
      <c r="BK1813">
        <v>0</v>
      </c>
      <c r="BL1813">
        <v>3206359720</v>
      </c>
      <c r="BM1813" t="s">
        <v>2246</v>
      </c>
      <c r="BP1813">
        <v>734110068701</v>
      </c>
      <c r="BQ1813" t="s">
        <v>106</v>
      </c>
      <c r="BR1813" t="s">
        <v>66</v>
      </c>
      <c r="BS1813" t="s">
        <v>2247</v>
      </c>
      <c r="BT1813">
        <v>3162433410</v>
      </c>
      <c r="BU1813" t="s">
        <v>2228</v>
      </c>
      <c r="BV1813">
        <v>8907017187</v>
      </c>
      <c r="BZ1813" t="s">
        <v>1396</v>
      </c>
      <c r="CA1813" t="s">
        <v>1657</v>
      </c>
      <c r="CB1813">
        <v>5</v>
      </c>
      <c r="CC1813">
        <v>1</v>
      </c>
      <c r="CD1813">
        <v>4</v>
      </c>
      <c r="CE1813">
        <v>3</v>
      </c>
      <c r="CF1813">
        <v>14</v>
      </c>
      <c r="CG1813">
        <v>1</v>
      </c>
      <c r="CH1813">
        <v>2</v>
      </c>
      <c r="CI1813">
        <v>2</v>
      </c>
      <c r="CJ1813">
        <v>2</v>
      </c>
      <c r="CK1813">
        <v>2</v>
      </c>
      <c r="CL1813">
        <v>2</v>
      </c>
      <c r="CM1813">
        <v>2</v>
      </c>
      <c r="CN1813">
        <v>2</v>
      </c>
      <c r="CO1813">
        <v>2</v>
      </c>
      <c r="CP1813">
        <v>2</v>
      </c>
      <c r="CQ1813">
        <v>2</v>
      </c>
      <c r="CR1813">
        <v>2</v>
      </c>
      <c r="CS1813">
        <v>1</v>
      </c>
      <c r="CT1813">
        <v>2</v>
      </c>
      <c r="CU1813">
        <v>1</v>
      </c>
      <c r="CV1813">
        <v>1</v>
      </c>
      <c r="CW1813">
        <v>2</v>
      </c>
      <c r="CX1813">
        <v>2</v>
      </c>
      <c r="CY1813">
        <v>2</v>
      </c>
      <c r="CZ1813">
        <v>2</v>
      </c>
      <c r="DA1813">
        <v>2</v>
      </c>
      <c r="DB1813">
        <v>2</v>
      </c>
      <c r="DC1813">
        <v>2</v>
      </c>
      <c r="DD1813">
        <v>2</v>
      </c>
      <c r="DE1813">
        <v>2</v>
      </c>
      <c r="DF1813">
        <v>2</v>
      </c>
      <c r="DG1813">
        <v>2</v>
      </c>
      <c r="DH1813">
        <v>2</v>
      </c>
      <c r="DI1813">
        <v>1</v>
      </c>
      <c r="DJ1813">
        <v>2</v>
      </c>
      <c r="DK1813">
        <v>312</v>
      </c>
      <c r="DL1813" t="s">
        <v>326</v>
      </c>
      <c r="DM1813" t="s">
        <v>344</v>
      </c>
      <c r="DN1813" t="s">
        <v>344</v>
      </c>
      <c r="DO1813">
        <v>2</v>
      </c>
      <c r="DP1813">
        <v>1</v>
      </c>
      <c r="DQ1813">
        <v>1</v>
      </c>
      <c r="DR1813">
        <v>1</v>
      </c>
      <c r="DS1813">
        <v>1</v>
      </c>
      <c r="EB1813" t="s">
        <v>283</v>
      </c>
      <c r="EC1813" t="s">
        <v>106</v>
      </c>
      <c r="ED1813" t="s">
        <v>369</v>
      </c>
      <c r="EE1813" t="s">
        <v>69</v>
      </c>
      <c r="EF1813" t="s">
        <v>107</v>
      </c>
      <c r="EG1813" t="s">
        <v>369</v>
      </c>
      <c r="EH1813" t="s">
        <v>69</v>
      </c>
      <c r="EI1813" t="s">
        <v>107</v>
      </c>
      <c r="EJ1813" t="s">
        <v>69</v>
      </c>
      <c r="EK1813" t="s">
        <v>107</v>
      </c>
      <c r="EL1813" t="s">
        <v>2228</v>
      </c>
      <c r="EM1813" t="s">
        <v>2228</v>
      </c>
      <c r="EN1813">
        <v>0</v>
      </c>
    </row>
    <row r="1814" spans="1:144" x14ac:dyDescent="0.2">
      <c r="A1814">
        <v>356</v>
      </c>
      <c r="B1814" t="s">
        <v>9641</v>
      </c>
      <c r="C1814">
        <v>14</v>
      </c>
      <c r="D1814">
        <v>2024</v>
      </c>
      <c r="E1814">
        <v>7303001018</v>
      </c>
      <c r="F1814">
        <v>1</v>
      </c>
      <c r="G1814" t="s">
        <v>9466</v>
      </c>
      <c r="H1814" t="s">
        <v>408</v>
      </c>
      <c r="I1814" t="s">
        <v>9783</v>
      </c>
      <c r="J1814" t="s">
        <v>9784</v>
      </c>
      <c r="K1814" t="s">
        <v>76</v>
      </c>
      <c r="L1814">
        <v>1109382307</v>
      </c>
      <c r="M1814">
        <v>17</v>
      </c>
      <c r="N1814">
        <v>1</v>
      </c>
      <c r="O1814">
        <v>170</v>
      </c>
      <c r="P1814" t="s">
        <v>369</v>
      </c>
      <c r="Q1814" t="s">
        <v>64</v>
      </c>
      <c r="R1814">
        <v>1</v>
      </c>
      <c r="T1814">
        <v>1</v>
      </c>
      <c r="V1814">
        <v>170</v>
      </c>
      <c r="W1814">
        <v>73</v>
      </c>
      <c r="X1814">
        <v>30</v>
      </c>
      <c r="Y1814">
        <v>1</v>
      </c>
      <c r="Z1814" t="s">
        <v>1940</v>
      </c>
      <c r="AC1814" t="s">
        <v>9785</v>
      </c>
      <c r="AD1814" t="s">
        <v>9786</v>
      </c>
      <c r="AE1814">
        <v>4.7831000000000001</v>
      </c>
      <c r="AF1814">
        <v>-74.763454999999993</v>
      </c>
      <c r="AG1814">
        <v>99999.07</v>
      </c>
      <c r="AH1814" t="s">
        <v>65</v>
      </c>
      <c r="AI1814" t="s">
        <v>242</v>
      </c>
      <c r="AJ1814">
        <v>6</v>
      </c>
      <c r="AL1814">
        <v>2</v>
      </c>
      <c r="AM1814">
        <v>2</v>
      </c>
      <c r="AN1814">
        <v>2</v>
      </c>
      <c r="AO1814">
        <v>2</v>
      </c>
      <c r="AP1814">
        <v>2</v>
      </c>
      <c r="AS1814">
        <v>2</v>
      </c>
      <c r="AT1814">
        <v>2</v>
      </c>
      <c r="AV1814">
        <v>2</v>
      </c>
      <c r="AW1814">
        <v>2</v>
      </c>
      <c r="AX1814">
        <v>2</v>
      </c>
      <c r="AY1814">
        <v>1</v>
      </c>
      <c r="AZ1814">
        <v>1</v>
      </c>
      <c r="BA1814">
        <v>170</v>
      </c>
      <c r="BB1814">
        <v>73</v>
      </c>
      <c r="BC1814">
        <v>30</v>
      </c>
      <c r="BD1814" t="s">
        <v>9740</v>
      </c>
      <c r="BE1814" t="s">
        <v>9787</v>
      </c>
      <c r="BF1814">
        <v>4</v>
      </c>
      <c r="BG1814">
        <v>1</v>
      </c>
      <c r="BH1814" t="s">
        <v>9740</v>
      </c>
      <c r="BI1814">
        <v>1</v>
      </c>
      <c r="BJ1814" t="s">
        <v>66</v>
      </c>
      <c r="BK1814">
        <v>0</v>
      </c>
      <c r="BL1814">
        <v>3162252872</v>
      </c>
      <c r="BM1814" t="s">
        <v>9788</v>
      </c>
      <c r="BR1814" t="s">
        <v>9191</v>
      </c>
      <c r="BS1814" t="s">
        <v>9789</v>
      </c>
      <c r="BT1814">
        <v>3164517414</v>
      </c>
      <c r="BU1814" t="s">
        <v>9511</v>
      </c>
      <c r="BV1814">
        <v>8907024083</v>
      </c>
      <c r="BZ1814" t="s">
        <v>592</v>
      </c>
      <c r="CA1814" t="s">
        <v>9740</v>
      </c>
      <c r="CB1814">
        <v>7</v>
      </c>
      <c r="CC1814">
        <v>1</v>
      </c>
      <c r="CD1814">
        <v>4</v>
      </c>
      <c r="CE1814">
        <v>1</v>
      </c>
      <c r="CF1814">
        <v>3</v>
      </c>
      <c r="CG1814">
        <v>1</v>
      </c>
      <c r="CH1814">
        <v>2</v>
      </c>
      <c r="CI1814">
        <v>2</v>
      </c>
      <c r="CJ1814">
        <v>2</v>
      </c>
      <c r="CK1814">
        <v>2</v>
      </c>
      <c r="CL1814">
        <v>2</v>
      </c>
      <c r="CM1814">
        <v>2</v>
      </c>
      <c r="CN1814">
        <v>2</v>
      </c>
      <c r="CO1814">
        <v>2</v>
      </c>
      <c r="CP1814">
        <v>2</v>
      </c>
      <c r="CQ1814">
        <v>1</v>
      </c>
      <c r="CR1814">
        <v>2</v>
      </c>
      <c r="CS1814">
        <v>1</v>
      </c>
      <c r="CT1814">
        <v>2</v>
      </c>
      <c r="CU1814">
        <v>2</v>
      </c>
      <c r="CZ1814">
        <v>2</v>
      </c>
      <c r="DA1814">
        <v>2</v>
      </c>
      <c r="DB1814">
        <v>2</v>
      </c>
      <c r="DC1814">
        <v>1</v>
      </c>
      <c r="DD1814">
        <v>2</v>
      </c>
      <c r="DE1814">
        <v>2</v>
      </c>
      <c r="DF1814">
        <v>2</v>
      </c>
      <c r="DG1814">
        <v>2</v>
      </c>
      <c r="DH1814">
        <v>2</v>
      </c>
      <c r="DI1814">
        <v>2</v>
      </c>
      <c r="DQ1814">
        <v>1</v>
      </c>
      <c r="DR1814">
        <v>1</v>
      </c>
      <c r="DS1814">
        <v>1</v>
      </c>
      <c r="EB1814" t="s">
        <v>283</v>
      </c>
      <c r="EC1814" t="s">
        <v>1944</v>
      </c>
      <c r="ED1814" t="s">
        <v>369</v>
      </c>
      <c r="EE1814" t="s">
        <v>69</v>
      </c>
      <c r="EF1814" t="s">
        <v>1940</v>
      </c>
      <c r="EG1814" t="s">
        <v>369</v>
      </c>
      <c r="EH1814" t="s">
        <v>69</v>
      </c>
      <c r="EI1814" t="s">
        <v>1940</v>
      </c>
      <c r="EJ1814" t="s">
        <v>69</v>
      </c>
      <c r="EK1814" t="s">
        <v>1940</v>
      </c>
      <c r="EL1814" t="s">
        <v>9191</v>
      </c>
      <c r="EN1814">
        <v>0</v>
      </c>
    </row>
    <row r="1815" spans="1:144" x14ac:dyDescent="0.2">
      <c r="A1815">
        <v>356</v>
      </c>
      <c r="B1815" t="s">
        <v>1657</v>
      </c>
      <c r="C1815">
        <v>14</v>
      </c>
      <c r="D1815">
        <v>2025</v>
      </c>
      <c r="E1815">
        <v>7300100771</v>
      </c>
      <c r="F1815">
        <v>3</v>
      </c>
      <c r="G1815" t="s">
        <v>3422</v>
      </c>
      <c r="H1815" t="s">
        <v>2739</v>
      </c>
      <c r="I1815" t="s">
        <v>2206</v>
      </c>
      <c r="J1815" t="s">
        <v>184</v>
      </c>
      <c r="K1815" t="s">
        <v>81</v>
      </c>
      <c r="L1815">
        <v>1005781691</v>
      </c>
      <c r="M1815">
        <v>22</v>
      </c>
      <c r="N1815">
        <v>1</v>
      </c>
      <c r="O1815">
        <v>170</v>
      </c>
      <c r="P1815" t="s">
        <v>369</v>
      </c>
      <c r="Q1815" t="s">
        <v>68</v>
      </c>
      <c r="R1815">
        <v>2</v>
      </c>
      <c r="T1815">
        <v>1</v>
      </c>
      <c r="V1815">
        <v>170</v>
      </c>
      <c r="W1815">
        <v>73</v>
      </c>
      <c r="X1815">
        <v>1</v>
      </c>
      <c r="Y1815">
        <v>1</v>
      </c>
      <c r="Z1815" t="s">
        <v>463</v>
      </c>
      <c r="AC1815" t="s">
        <v>2207</v>
      </c>
      <c r="AD1815" t="s">
        <v>2208</v>
      </c>
      <c r="AG1815">
        <v>99999.039999999994</v>
      </c>
      <c r="AH1815" t="s">
        <v>65</v>
      </c>
      <c r="AI1815" t="s">
        <v>252</v>
      </c>
      <c r="AJ1815">
        <v>6</v>
      </c>
      <c r="AL1815">
        <v>2</v>
      </c>
      <c r="AM1815">
        <v>2</v>
      </c>
      <c r="AN1815">
        <v>2</v>
      </c>
      <c r="AO1815">
        <v>2</v>
      </c>
      <c r="AP1815">
        <v>2</v>
      </c>
      <c r="AQ1815">
        <v>2</v>
      </c>
      <c r="AS1815">
        <v>2</v>
      </c>
      <c r="AT1815">
        <v>2</v>
      </c>
      <c r="AU1815">
        <v>2</v>
      </c>
      <c r="AV1815">
        <v>2</v>
      </c>
      <c r="AW1815">
        <v>2</v>
      </c>
      <c r="AX1815">
        <v>2</v>
      </c>
      <c r="AY1815">
        <v>1</v>
      </c>
      <c r="AZ1815">
        <v>1</v>
      </c>
      <c r="BA1815">
        <v>170</v>
      </c>
      <c r="BB1815">
        <v>73</v>
      </c>
      <c r="BC1815">
        <v>1</v>
      </c>
      <c r="BD1815" t="s">
        <v>1657</v>
      </c>
      <c r="BE1815" t="s">
        <v>1657</v>
      </c>
      <c r="BF1815">
        <v>4</v>
      </c>
      <c r="BG1815">
        <v>2</v>
      </c>
      <c r="BH1815" t="s">
        <v>66</v>
      </c>
      <c r="BI1815">
        <v>1</v>
      </c>
      <c r="BJ1815" t="s">
        <v>66</v>
      </c>
      <c r="BK1815">
        <v>0</v>
      </c>
      <c r="BL1815">
        <v>3232000380</v>
      </c>
      <c r="BM1815" t="s">
        <v>2209</v>
      </c>
      <c r="BP1815">
        <v>730010077101</v>
      </c>
      <c r="BQ1815" t="s">
        <v>707</v>
      </c>
      <c r="BR1815" t="s">
        <v>66</v>
      </c>
      <c r="BS1815" t="s">
        <v>2210</v>
      </c>
      <c r="BT1815">
        <v>2739595</v>
      </c>
      <c r="BU1815" t="s">
        <v>2154</v>
      </c>
      <c r="BV1815">
        <v>8090035902</v>
      </c>
      <c r="BZ1815" t="s">
        <v>1396</v>
      </c>
      <c r="CA1815" t="s">
        <v>1657</v>
      </c>
      <c r="CB1815">
        <v>5</v>
      </c>
      <c r="CC1815">
        <v>1</v>
      </c>
      <c r="CD1815">
        <v>2</v>
      </c>
      <c r="CE1815">
        <v>1</v>
      </c>
      <c r="CF1815">
        <v>3</v>
      </c>
      <c r="CG1815">
        <v>2</v>
      </c>
      <c r="CH1815">
        <v>2</v>
      </c>
      <c r="CI1815">
        <v>2</v>
      </c>
      <c r="CJ1815">
        <v>2</v>
      </c>
      <c r="CK1815">
        <v>2</v>
      </c>
      <c r="CL1815">
        <v>2</v>
      </c>
      <c r="CM1815">
        <v>2</v>
      </c>
      <c r="CN1815">
        <v>2</v>
      </c>
      <c r="CO1815">
        <v>2</v>
      </c>
      <c r="CP1815">
        <v>1</v>
      </c>
      <c r="CQ1815">
        <v>2</v>
      </c>
      <c r="CR1815">
        <v>2</v>
      </c>
      <c r="CS1815">
        <v>1</v>
      </c>
      <c r="CT1815">
        <v>2</v>
      </c>
      <c r="CU1815">
        <v>1</v>
      </c>
      <c r="CV1815">
        <v>1</v>
      </c>
      <c r="CW1815">
        <v>2</v>
      </c>
      <c r="CX1815">
        <v>2</v>
      </c>
      <c r="CY1815">
        <v>2</v>
      </c>
      <c r="CZ1815">
        <v>2</v>
      </c>
      <c r="DA1815">
        <v>2</v>
      </c>
      <c r="DB1815">
        <v>2</v>
      </c>
      <c r="DC1815">
        <v>2</v>
      </c>
      <c r="DD1815">
        <v>2</v>
      </c>
      <c r="DE1815">
        <v>2</v>
      </c>
      <c r="DF1815">
        <v>2</v>
      </c>
      <c r="DG1815">
        <v>2</v>
      </c>
      <c r="DH1815">
        <v>2</v>
      </c>
      <c r="DI1815">
        <v>1</v>
      </c>
      <c r="DJ1815">
        <v>2</v>
      </c>
      <c r="DK1815">
        <v>284</v>
      </c>
      <c r="DL1815" t="s">
        <v>326</v>
      </c>
      <c r="DM1815" t="s">
        <v>324</v>
      </c>
      <c r="DN1815" t="s">
        <v>2211</v>
      </c>
      <c r="DO1815">
        <v>2</v>
      </c>
      <c r="DP1815">
        <v>1</v>
      </c>
      <c r="DQ1815">
        <v>1</v>
      </c>
      <c r="DR1815">
        <v>1</v>
      </c>
      <c r="DS1815">
        <v>1</v>
      </c>
      <c r="EB1815" t="s">
        <v>283</v>
      </c>
      <c r="EC1815" t="s">
        <v>5026</v>
      </c>
      <c r="ED1815" t="s">
        <v>369</v>
      </c>
      <c r="EE1815" t="s">
        <v>69</v>
      </c>
      <c r="EF1815" t="s">
        <v>73</v>
      </c>
      <c r="EG1815" t="s">
        <v>369</v>
      </c>
      <c r="EH1815" t="s">
        <v>69</v>
      </c>
      <c r="EI1815" t="s">
        <v>73</v>
      </c>
      <c r="EJ1815" t="s">
        <v>69</v>
      </c>
      <c r="EK1815" t="s">
        <v>73</v>
      </c>
      <c r="EL1815" t="s">
        <v>2154</v>
      </c>
      <c r="EM1815" t="s">
        <v>2154</v>
      </c>
      <c r="EN1815">
        <v>0</v>
      </c>
    </row>
    <row r="1816" spans="1:144" x14ac:dyDescent="0.2">
      <c r="A1816">
        <v>356</v>
      </c>
      <c r="B1816" t="s">
        <v>2082</v>
      </c>
      <c r="C1816">
        <v>14</v>
      </c>
      <c r="D1816">
        <v>2025</v>
      </c>
      <c r="E1816">
        <v>7300102174</v>
      </c>
      <c r="F1816">
        <v>1</v>
      </c>
      <c r="G1816" t="s">
        <v>110</v>
      </c>
      <c r="H1816" t="s">
        <v>684</v>
      </c>
      <c r="I1816" t="s">
        <v>2176</v>
      </c>
      <c r="J1816" t="s">
        <v>190</v>
      </c>
      <c r="K1816" t="s">
        <v>76</v>
      </c>
      <c r="L1816">
        <v>1139225215</v>
      </c>
      <c r="M1816">
        <v>15</v>
      </c>
      <c r="N1816">
        <v>1</v>
      </c>
      <c r="O1816">
        <v>170</v>
      </c>
      <c r="P1816" t="s">
        <v>369</v>
      </c>
      <c r="Q1816" t="s">
        <v>64</v>
      </c>
      <c r="R1816">
        <v>1</v>
      </c>
      <c r="T1816">
        <v>1</v>
      </c>
      <c r="V1816">
        <v>170</v>
      </c>
      <c r="W1816">
        <v>73</v>
      </c>
      <c r="X1816">
        <v>124</v>
      </c>
      <c r="Y1816">
        <v>1</v>
      </c>
      <c r="Z1816" t="s">
        <v>94</v>
      </c>
      <c r="AC1816" t="s">
        <v>2177</v>
      </c>
      <c r="AD1816" t="s">
        <v>2178</v>
      </c>
      <c r="AG1816">
        <v>99999.05</v>
      </c>
      <c r="AH1816" t="s">
        <v>77</v>
      </c>
      <c r="AI1816" t="s">
        <v>78</v>
      </c>
      <c r="AJ1816">
        <v>6</v>
      </c>
      <c r="AL1816">
        <v>2</v>
      </c>
      <c r="AM1816">
        <v>2</v>
      </c>
      <c r="AN1816">
        <v>2</v>
      </c>
      <c r="AO1816">
        <v>2</v>
      </c>
      <c r="AP1816">
        <v>2</v>
      </c>
      <c r="AQ1816">
        <v>2</v>
      </c>
      <c r="AS1816">
        <v>2</v>
      </c>
      <c r="AT1816">
        <v>2</v>
      </c>
      <c r="AU1816">
        <v>2</v>
      </c>
      <c r="AV1816">
        <v>2</v>
      </c>
      <c r="AW1816">
        <v>2</v>
      </c>
      <c r="AX1816">
        <v>2</v>
      </c>
      <c r="AY1816">
        <v>1</v>
      </c>
      <c r="AZ1816">
        <v>1</v>
      </c>
      <c r="BA1816">
        <v>170</v>
      </c>
      <c r="BB1816">
        <v>73</v>
      </c>
      <c r="BC1816">
        <v>124</v>
      </c>
      <c r="BD1816" t="s">
        <v>2082</v>
      </c>
      <c r="BE1816" t="s">
        <v>2082</v>
      </c>
      <c r="BF1816">
        <v>4</v>
      </c>
      <c r="BG1816">
        <v>2</v>
      </c>
      <c r="BH1816" t="s">
        <v>66</v>
      </c>
      <c r="BI1816">
        <v>1</v>
      </c>
      <c r="BJ1816" t="s">
        <v>66</v>
      </c>
      <c r="BK1816">
        <v>0</v>
      </c>
      <c r="BL1816">
        <v>3228029610</v>
      </c>
      <c r="BM1816" t="s">
        <v>2179</v>
      </c>
      <c r="BP1816">
        <v>730010217401</v>
      </c>
      <c r="BQ1816" t="s">
        <v>230</v>
      </c>
      <c r="BR1816" t="s">
        <v>66</v>
      </c>
      <c r="BS1816" t="s">
        <v>1163</v>
      </c>
      <c r="BT1816">
        <v>2640010</v>
      </c>
      <c r="BU1816" t="s">
        <v>2057</v>
      </c>
      <c r="BV1816">
        <v>8050234231</v>
      </c>
      <c r="BZ1816" t="s">
        <v>1396</v>
      </c>
      <c r="CA1816" t="s">
        <v>1729</v>
      </c>
      <c r="CB1816">
        <v>4</v>
      </c>
      <c r="CC1816">
        <v>1</v>
      </c>
      <c r="CD1816">
        <v>4</v>
      </c>
      <c r="CE1816">
        <v>1</v>
      </c>
      <c r="CF1816">
        <v>2</v>
      </c>
      <c r="CG1816">
        <v>2</v>
      </c>
      <c r="CH1816">
        <v>2</v>
      </c>
      <c r="CI1816">
        <v>2</v>
      </c>
      <c r="CJ1816">
        <v>2</v>
      </c>
      <c r="CK1816">
        <v>2</v>
      </c>
      <c r="CL1816">
        <v>2</v>
      </c>
      <c r="CM1816">
        <v>2</v>
      </c>
      <c r="CN1816">
        <v>2</v>
      </c>
      <c r="CO1816">
        <v>2</v>
      </c>
      <c r="CP1816">
        <v>1</v>
      </c>
      <c r="CQ1816">
        <v>2</v>
      </c>
      <c r="CR1816">
        <v>1</v>
      </c>
      <c r="CS1816">
        <v>2</v>
      </c>
      <c r="CT1816">
        <v>2</v>
      </c>
      <c r="CU1816">
        <v>1</v>
      </c>
      <c r="CV1816">
        <v>1</v>
      </c>
      <c r="CW1816">
        <v>2</v>
      </c>
      <c r="CX1816">
        <v>2</v>
      </c>
      <c r="CY1816">
        <v>2</v>
      </c>
      <c r="CZ1816">
        <v>2</v>
      </c>
      <c r="DA1816">
        <v>2</v>
      </c>
      <c r="DB1816">
        <v>2</v>
      </c>
      <c r="DC1816">
        <v>2</v>
      </c>
      <c r="DD1816">
        <v>2</v>
      </c>
      <c r="DE1816">
        <v>2</v>
      </c>
      <c r="DF1816">
        <v>2</v>
      </c>
      <c r="DG1816">
        <v>2</v>
      </c>
      <c r="DH1816">
        <v>2</v>
      </c>
      <c r="DI1816">
        <v>1</v>
      </c>
      <c r="DJ1816">
        <v>1</v>
      </c>
      <c r="DK1816">
        <v>497</v>
      </c>
      <c r="DL1816" t="s">
        <v>320</v>
      </c>
      <c r="DM1816" t="s">
        <v>332</v>
      </c>
      <c r="DN1816" t="s">
        <v>333</v>
      </c>
      <c r="DO1816">
        <v>2</v>
      </c>
      <c r="DP1816">
        <v>1</v>
      </c>
      <c r="DQ1816">
        <v>1</v>
      </c>
      <c r="DR1816">
        <v>1</v>
      </c>
      <c r="DS1816">
        <v>1</v>
      </c>
      <c r="EB1816" t="s">
        <v>283</v>
      </c>
      <c r="EC1816" t="s">
        <v>230</v>
      </c>
      <c r="ED1816" t="s">
        <v>369</v>
      </c>
      <c r="EE1816" t="s">
        <v>69</v>
      </c>
      <c r="EF1816" t="s">
        <v>136</v>
      </c>
      <c r="EG1816" t="s">
        <v>369</v>
      </c>
      <c r="EH1816" t="s">
        <v>69</v>
      </c>
      <c r="EI1816" t="s">
        <v>136</v>
      </c>
      <c r="EJ1816" t="s">
        <v>69</v>
      </c>
      <c r="EK1816" t="s">
        <v>73</v>
      </c>
      <c r="EL1816" t="s">
        <v>2057</v>
      </c>
      <c r="EM1816" t="s">
        <v>2057</v>
      </c>
      <c r="EN1816">
        <v>0</v>
      </c>
    </row>
    <row r="1817" spans="1:144" x14ac:dyDescent="0.2">
      <c r="A1817">
        <v>356</v>
      </c>
      <c r="B1817" t="s">
        <v>1660</v>
      </c>
      <c r="C1817">
        <v>14</v>
      </c>
      <c r="D1817">
        <v>2025</v>
      </c>
      <c r="E1817">
        <v>7331900990</v>
      </c>
      <c r="F1817">
        <v>1</v>
      </c>
      <c r="G1817" t="s">
        <v>9790</v>
      </c>
      <c r="I1817" t="s">
        <v>141</v>
      </c>
      <c r="J1817" t="s">
        <v>410</v>
      </c>
      <c r="K1817" t="s">
        <v>76</v>
      </c>
      <c r="L1817">
        <v>1188967206</v>
      </c>
      <c r="M1817">
        <v>13</v>
      </c>
      <c r="N1817">
        <v>1</v>
      </c>
      <c r="O1817">
        <v>170</v>
      </c>
      <c r="P1817" t="s">
        <v>369</v>
      </c>
      <c r="Q1817" t="s">
        <v>64</v>
      </c>
      <c r="R1817">
        <v>1</v>
      </c>
      <c r="T1817">
        <v>1</v>
      </c>
      <c r="V1817">
        <v>170</v>
      </c>
      <c r="W1817">
        <v>73</v>
      </c>
      <c r="X1817">
        <v>319</v>
      </c>
      <c r="Y1817">
        <v>1</v>
      </c>
      <c r="Z1817">
        <v>9999999</v>
      </c>
      <c r="AC1817" t="s">
        <v>395</v>
      </c>
      <c r="AD1817" t="s">
        <v>2173</v>
      </c>
      <c r="AG1817">
        <v>99999.05</v>
      </c>
      <c r="AH1817" t="s">
        <v>65</v>
      </c>
      <c r="AI1817" t="s">
        <v>242</v>
      </c>
      <c r="AJ1817">
        <v>6</v>
      </c>
      <c r="AL1817">
        <v>2</v>
      </c>
      <c r="AM1817">
        <v>2</v>
      </c>
      <c r="AN1817">
        <v>2</v>
      </c>
      <c r="AO1817">
        <v>2</v>
      </c>
      <c r="AP1817">
        <v>2</v>
      </c>
      <c r="AQ1817">
        <v>2</v>
      </c>
      <c r="AS1817">
        <v>2</v>
      </c>
      <c r="AT1817">
        <v>2</v>
      </c>
      <c r="AU1817">
        <v>2</v>
      </c>
      <c r="AV1817">
        <v>2</v>
      </c>
      <c r="AW1817">
        <v>2</v>
      </c>
      <c r="AX1817">
        <v>2</v>
      </c>
      <c r="AY1817">
        <v>1</v>
      </c>
      <c r="AZ1817">
        <v>1</v>
      </c>
      <c r="BA1817">
        <v>170</v>
      </c>
      <c r="BB1817">
        <v>73</v>
      </c>
      <c r="BC1817">
        <v>319</v>
      </c>
      <c r="BD1817" t="s">
        <v>1660</v>
      </c>
      <c r="BE1817" t="s">
        <v>1660</v>
      </c>
      <c r="BF1817">
        <v>4</v>
      </c>
      <c r="BG1817">
        <v>1</v>
      </c>
      <c r="BH1817" t="s">
        <v>1660</v>
      </c>
      <c r="BI1817">
        <v>1</v>
      </c>
      <c r="BJ1817" t="s">
        <v>66</v>
      </c>
      <c r="BK1817">
        <v>0</v>
      </c>
      <c r="BL1817">
        <v>3202181532</v>
      </c>
      <c r="BM1817" t="s">
        <v>2174</v>
      </c>
      <c r="BP1817">
        <v>733190099001</v>
      </c>
      <c r="BQ1817" t="s">
        <v>304</v>
      </c>
      <c r="BR1817" t="s">
        <v>66</v>
      </c>
      <c r="BS1817" t="s">
        <v>2175</v>
      </c>
      <c r="BT1817">
        <v>3124723191</v>
      </c>
      <c r="BU1817" t="s">
        <v>1657</v>
      </c>
      <c r="BV1817">
        <v>8907017155</v>
      </c>
      <c r="BZ1817" t="s">
        <v>1396</v>
      </c>
      <c r="CA1817" t="s">
        <v>1660</v>
      </c>
      <c r="CB1817">
        <v>3</v>
      </c>
      <c r="CC1817">
        <v>2</v>
      </c>
      <c r="CE1817">
        <v>1</v>
      </c>
      <c r="CF1817">
        <v>3</v>
      </c>
      <c r="CG1817">
        <v>2</v>
      </c>
      <c r="CH1817">
        <v>2</v>
      </c>
      <c r="CI1817">
        <v>2</v>
      </c>
      <c r="CJ1817">
        <v>2</v>
      </c>
      <c r="CK1817">
        <v>2</v>
      </c>
      <c r="CL1817">
        <v>2</v>
      </c>
      <c r="CM1817">
        <v>2</v>
      </c>
      <c r="CN1817">
        <v>2</v>
      </c>
      <c r="CO1817">
        <v>2</v>
      </c>
      <c r="CP1817">
        <v>1</v>
      </c>
      <c r="CQ1817">
        <v>2</v>
      </c>
      <c r="CR1817">
        <v>2</v>
      </c>
      <c r="CS1817">
        <v>2</v>
      </c>
      <c r="CT1817">
        <v>2</v>
      </c>
      <c r="CU1817">
        <v>2</v>
      </c>
      <c r="CV1817">
        <v>2</v>
      </c>
      <c r="CW1817">
        <v>2</v>
      </c>
      <c r="CX1817">
        <v>2</v>
      </c>
      <c r="CY1817">
        <v>2</v>
      </c>
      <c r="CZ1817">
        <v>2</v>
      </c>
      <c r="DA1817">
        <v>2</v>
      </c>
      <c r="DB1817">
        <v>2</v>
      </c>
      <c r="DC1817">
        <v>2</v>
      </c>
      <c r="DD1817">
        <v>2</v>
      </c>
      <c r="DE1817">
        <v>2</v>
      </c>
      <c r="DF1817">
        <v>2</v>
      </c>
      <c r="DG1817">
        <v>2</v>
      </c>
      <c r="DH1817">
        <v>2</v>
      </c>
      <c r="DI1817">
        <v>1</v>
      </c>
      <c r="DJ1817">
        <v>1</v>
      </c>
      <c r="DK1817">
        <v>497</v>
      </c>
      <c r="DL1817" t="s">
        <v>320</v>
      </c>
      <c r="DM1817" t="s">
        <v>332</v>
      </c>
      <c r="DN1817" t="s">
        <v>333</v>
      </c>
      <c r="DO1817">
        <v>2</v>
      </c>
      <c r="DP1817">
        <v>1</v>
      </c>
      <c r="DQ1817">
        <v>1</v>
      </c>
      <c r="DR1817">
        <v>2</v>
      </c>
      <c r="DS1817">
        <v>2</v>
      </c>
      <c r="EB1817" t="s">
        <v>283</v>
      </c>
      <c r="EC1817" t="s">
        <v>304</v>
      </c>
      <c r="ED1817" t="s">
        <v>369</v>
      </c>
      <c r="EE1817" t="s">
        <v>69</v>
      </c>
      <c r="EF1817" t="s">
        <v>172</v>
      </c>
      <c r="EG1817" t="s">
        <v>369</v>
      </c>
      <c r="EH1817" t="s">
        <v>69</v>
      </c>
      <c r="EI1817" t="s">
        <v>172</v>
      </c>
      <c r="EJ1817" t="s">
        <v>69</v>
      </c>
      <c r="EK1817" t="s">
        <v>172</v>
      </c>
      <c r="EL1817" t="s">
        <v>1657</v>
      </c>
      <c r="EM1817" t="s">
        <v>1657</v>
      </c>
      <c r="EN1817">
        <v>0</v>
      </c>
    </row>
    <row r="1818" spans="1:144" x14ac:dyDescent="0.2">
      <c r="A1818">
        <v>356</v>
      </c>
      <c r="B1818" t="s">
        <v>2154</v>
      </c>
      <c r="C1818">
        <v>14</v>
      </c>
      <c r="D1818">
        <v>2025</v>
      </c>
      <c r="E1818">
        <v>7300100771</v>
      </c>
      <c r="F1818">
        <v>2</v>
      </c>
      <c r="G1818" t="s">
        <v>2866</v>
      </c>
      <c r="I1818" t="s">
        <v>591</v>
      </c>
      <c r="J1818" t="s">
        <v>2217</v>
      </c>
      <c r="K1818" t="s">
        <v>81</v>
      </c>
      <c r="L1818">
        <v>1089379576</v>
      </c>
      <c r="M1818">
        <v>20</v>
      </c>
      <c r="N1818">
        <v>1</v>
      </c>
      <c r="O1818">
        <v>170</v>
      </c>
      <c r="P1818" t="s">
        <v>369</v>
      </c>
      <c r="Q1818" t="s">
        <v>68</v>
      </c>
      <c r="R1818">
        <v>2</v>
      </c>
      <c r="T1818">
        <v>1</v>
      </c>
      <c r="V1818">
        <v>170</v>
      </c>
      <c r="W1818">
        <v>73</v>
      </c>
      <c r="X1818">
        <v>1</v>
      </c>
      <c r="Y1818">
        <v>1</v>
      </c>
      <c r="Z1818" t="s">
        <v>529</v>
      </c>
      <c r="AC1818" t="s">
        <v>2218</v>
      </c>
      <c r="AD1818" t="s">
        <v>2219</v>
      </c>
      <c r="AG1818">
        <v>99999.039999999994</v>
      </c>
      <c r="AH1818" t="s">
        <v>65</v>
      </c>
      <c r="AI1818" t="s">
        <v>242</v>
      </c>
      <c r="AJ1818">
        <v>6</v>
      </c>
      <c r="AL1818">
        <v>2</v>
      </c>
      <c r="AM1818">
        <v>2</v>
      </c>
      <c r="AN1818">
        <v>2</v>
      </c>
      <c r="AO1818">
        <v>2</v>
      </c>
      <c r="AP1818">
        <v>2</v>
      </c>
      <c r="AQ1818">
        <v>2</v>
      </c>
      <c r="AS1818">
        <v>2</v>
      </c>
      <c r="AT1818">
        <v>2</v>
      </c>
      <c r="AU1818">
        <v>2</v>
      </c>
      <c r="AV1818">
        <v>2</v>
      </c>
      <c r="AW1818">
        <v>2</v>
      </c>
      <c r="AX1818">
        <v>2</v>
      </c>
      <c r="AY1818">
        <v>1</v>
      </c>
      <c r="AZ1818">
        <v>1</v>
      </c>
      <c r="BA1818">
        <v>170</v>
      </c>
      <c r="BB1818">
        <v>73</v>
      </c>
      <c r="BC1818">
        <v>1</v>
      </c>
      <c r="BD1818" t="s">
        <v>2154</v>
      </c>
      <c r="BE1818" t="s">
        <v>2154</v>
      </c>
      <c r="BF1818">
        <v>4</v>
      </c>
      <c r="BG1818">
        <v>1</v>
      </c>
      <c r="BH1818" t="s">
        <v>2154</v>
      </c>
      <c r="BI1818">
        <v>1</v>
      </c>
      <c r="BJ1818" t="s">
        <v>66</v>
      </c>
      <c r="BK1818">
        <v>0</v>
      </c>
      <c r="BL1818" t="s">
        <v>904</v>
      </c>
      <c r="BM1818" t="s">
        <v>2220</v>
      </c>
      <c r="BP1818">
        <v>730010077101</v>
      </c>
      <c r="BQ1818" t="s">
        <v>707</v>
      </c>
      <c r="BR1818" t="s">
        <v>66</v>
      </c>
      <c r="BS1818" t="s">
        <v>2221</v>
      </c>
      <c r="BT1818">
        <v>2739595</v>
      </c>
      <c r="BU1818" t="s">
        <v>2074</v>
      </c>
      <c r="BV1818">
        <v>8090035902</v>
      </c>
      <c r="BZ1818" t="s">
        <v>1396</v>
      </c>
      <c r="CA1818" t="s">
        <v>2154</v>
      </c>
      <c r="CB1818">
        <v>6</v>
      </c>
      <c r="CC1818">
        <v>2</v>
      </c>
      <c r="CE1818">
        <v>3</v>
      </c>
      <c r="CF1818">
        <v>3</v>
      </c>
      <c r="CG1818">
        <v>2</v>
      </c>
      <c r="CH1818">
        <v>2</v>
      </c>
      <c r="CI1818">
        <v>2</v>
      </c>
      <c r="CJ1818">
        <v>1</v>
      </c>
      <c r="CK1818">
        <v>2</v>
      </c>
      <c r="CL1818">
        <v>2</v>
      </c>
      <c r="CM1818">
        <v>2</v>
      </c>
      <c r="CN1818">
        <v>2</v>
      </c>
      <c r="CO1818">
        <v>2</v>
      </c>
      <c r="CP1818">
        <v>2</v>
      </c>
      <c r="CQ1818">
        <v>1</v>
      </c>
      <c r="CR1818">
        <v>2</v>
      </c>
      <c r="CS1818">
        <v>2</v>
      </c>
      <c r="CT1818">
        <v>2</v>
      </c>
      <c r="CU1818">
        <v>2</v>
      </c>
      <c r="CV1818">
        <v>2</v>
      </c>
      <c r="CW1818">
        <v>2</v>
      </c>
      <c r="CX1818">
        <v>2</v>
      </c>
      <c r="CY1818">
        <v>2</v>
      </c>
      <c r="CZ1818">
        <v>2</v>
      </c>
      <c r="DA1818">
        <v>2</v>
      </c>
      <c r="DB1818">
        <v>2</v>
      </c>
      <c r="DC1818">
        <v>2</v>
      </c>
      <c r="DD1818">
        <v>2</v>
      </c>
      <c r="DE1818">
        <v>2</v>
      </c>
      <c r="DF1818">
        <v>2</v>
      </c>
      <c r="DG1818">
        <v>2</v>
      </c>
      <c r="DH1818">
        <v>2</v>
      </c>
      <c r="DI1818">
        <v>1</v>
      </c>
      <c r="DJ1818">
        <v>6</v>
      </c>
      <c r="DK1818">
        <v>1092</v>
      </c>
      <c r="DL1818" t="s">
        <v>601</v>
      </c>
      <c r="DM1818" t="s">
        <v>351</v>
      </c>
      <c r="DN1818" t="s">
        <v>351</v>
      </c>
      <c r="DO1818">
        <v>2</v>
      </c>
      <c r="DP1818">
        <v>1</v>
      </c>
      <c r="DQ1818">
        <v>1</v>
      </c>
      <c r="DR1818">
        <v>1</v>
      </c>
      <c r="DS1818">
        <v>1</v>
      </c>
      <c r="EB1818" t="s">
        <v>283</v>
      </c>
      <c r="EC1818" t="s">
        <v>634</v>
      </c>
      <c r="ED1818" t="s">
        <v>369</v>
      </c>
      <c r="EE1818" t="s">
        <v>69</v>
      </c>
      <c r="EF1818" t="s">
        <v>73</v>
      </c>
      <c r="EG1818" t="s">
        <v>369</v>
      </c>
      <c r="EH1818" t="s">
        <v>69</v>
      </c>
      <c r="EI1818" t="s">
        <v>73</v>
      </c>
      <c r="EJ1818" t="s">
        <v>69</v>
      </c>
      <c r="EK1818" t="s">
        <v>73</v>
      </c>
      <c r="EL1818" t="s">
        <v>2074</v>
      </c>
      <c r="EM1818" t="s">
        <v>2074</v>
      </c>
      <c r="EN1818">
        <v>0</v>
      </c>
    </row>
    <row r="1819" spans="1:144" x14ac:dyDescent="0.2">
      <c r="A1819">
        <v>356</v>
      </c>
      <c r="B1819" t="s">
        <v>8088</v>
      </c>
      <c r="C1819">
        <v>14</v>
      </c>
      <c r="D1819">
        <v>2024</v>
      </c>
      <c r="E1819">
        <v>7300100255</v>
      </c>
      <c r="F1819">
        <v>1</v>
      </c>
      <c r="G1819" t="s">
        <v>9791</v>
      </c>
      <c r="I1819" t="s">
        <v>5265</v>
      </c>
      <c r="J1819" t="s">
        <v>114</v>
      </c>
      <c r="K1819" t="s">
        <v>81</v>
      </c>
      <c r="L1819">
        <v>1110501915</v>
      </c>
      <c r="M1819">
        <v>33</v>
      </c>
      <c r="N1819">
        <v>1</v>
      </c>
      <c r="O1819">
        <v>170</v>
      </c>
      <c r="P1819" t="s">
        <v>369</v>
      </c>
      <c r="Q1819" t="s">
        <v>68</v>
      </c>
      <c r="R1819">
        <v>2</v>
      </c>
      <c r="V1819">
        <v>170</v>
      </c>
      <c r="W1819">
        <v>73</v>
      </c>
      <c r="X1819">
        <v>1</v>
      </c>
      <c r="Y1819">
        <v>2</v>
      </c>
      <c r="AA1819" t="s">
        <v>215</v>
      </c>
      <c r="AD1819" t="s">
        <v>9792</v>
      </c>
      <c r="AE1819">
        <v>0</v>
      </c>
      <c r="AF1819">
        <v>0</v>
      </c>
      <c r="AG1819">
        <v>25220</v>
      </c>
      <c r="AH1819" t="s">
        <v>246</v>
      </c>
      <c r="AJ1819">
        <v>6</v>
      </c>
      <c r="AL1819">
        <v>2</v>
      </c>
      <c r="AN1819">
        <v>1</v>
      </c>
      <c r="AO1819">
        <v>1</v>
      </c>
      <c r="AP1819">
        <v>1</v>
      </c>
      <c r="AQ1819">
        <v>1</v>
      </c>
      <c r="AR1819">
        <v>5</v>
      </c>
      <c r="AS1819">
        <v>1</v>
      </c>
      <c r="AT1819">
        <v>1</v>
      </c>
      <c r="AU1819">
        <v>1</v>
      </c>
      <c r="AV1819">
        <v>1</v>
      </c>
      <c r="AW1819">
        <v>1</v>
      </c>
      <c r="AX1819">
        <v>1</v>
      </c>
      <c r="AY1819">
        <v>1</v>
      </c>
      <c r="AZ1819">
        <v>1</v>
      </c>
      <c r="BA1819">
        <v>170</v>
      </c>
      <c r="BB1819">
        <v>11</v>
      </c>
      <c r="BC1819">
        <v>121</v>
      </c>
      <c r="BD1819" t="s">
        <v>8919</v>
      </c>
      <c r="BE1819" t="s">
        <v>9592</v>
      </c>
      <c r="BF1819">
        <v>4</v>
      </c>
      <c r="BG1819">
        <v>1</v>
      </c>
      <c r="BH1819" t="s">
        <v>8018</v>
      </c>
      <c r="BI1819">
        <v>1</v>
      </c>
      <c r="BJ1819" t="s">
        <v>66</v>
      </c>
      <c r="BK1819">
        <v>7</v>
      </c>
      <c r="BL1819">
        <v>3203631640</v>
      </c>
      <c r="BM1819" t="s">
        <v>9793</v>
      </c>
      <c r="BP1819">
        <v>190019206255</v>
      </c>
      <c r="BQ1819" t="s">
        <v>8246</v>
      </c>
      <c r="BR1819" t="s">
        <v>7938</v>
      </c>
      <c r="BS1819" t="s">
        <v>9794</v>
      </c>
      <c r="BT1819">
        <v>3203630000</v>
      </c>
      <c r="BU1819" t="s">
        <v>7938</v>
      </c>
      <c r="BV1819">
        <v>890703803</v>
      </c>
      <c r="BZ1819" t="s">
        <v>592</v>
      </c>
      <c r="CA1819" t="s">
        <v>9592</v>
      </c>
      <c r="CB1819">
        <v>6</v>
      </c>
      <c r="CC1819">
        <v>1</v>
      </c>
      <c r="CD1819">
        <v>1</v>
      </c>
      <c r="CE1819">
        <v>1</v>
      </c>
      <c r="CF1819">
        <v>1</v>
      </c>
      <c r="CG1819">
        <v>1</v>
      </c>
      <c r="CH1819">
        <v>1</v>
      </c>
      <c r="CI1819">
        <v>1</v>
      </c>
      <c r="CJ1819">
        <v>1</v>
      </c>
      <c r="CK1819">
        <v>1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1</v>
      </c>
      <c r="DB1819">
        <v>1</v>
      </c>
      <c r="DC1819">
        <v>1</v>
      </c>
      <c r="DD1819">
        <v>1</v>
      </c>
      <c r="DE1819">
        <v>1</v>
      </c>
      <c r="DF1819">
        <v>1</v>
      </c>
      <c r="DG1819">
        <v>1</v>
      </c>
      <c r="DH1819">
        <v>1</v>
      </c>
      <c r="DI1819">
        <v>1</v>
      </c>
      <c r="DJ1819">
        <v>2</v>
      </c>
      <c r="DK1819">
        <v>1155</v>
      </c>
      <c r="DL1819" t="s">
        <v>325</v>
      </c>
      <c r="DM1819" t="s">
        <v>324</v>
      </c>
      <c r="DN1819" t="s">
        <v>9795</v>
      </c>
      <c r="DO1819">
        <v>1</v>
      </c>
      <c r="DP1819">
        <v>1</v>
      </c>
      <c r="DQ1819">
        <v>1</v>
      </c>
      <c r="DR1819">
        <v>1</v>
      </c>
      <c r="DS1819">
        <v>1</v>
      </c>
      <c r="EB1819" t="s">
        <v>283</v>
      </c>
      <c r="EC1819" t="s">
        <v>9796</v>
      </c>
      <c r="ED1819" t="s">
        <v>369</v>
      </c>
      <c r="EE1819" t="s">
        <v>69</v>
      </c>
      <c r="EF1819" t="s">
        <v>73</v>
      </c>
      <c r="EG1819" t="s">
        <v>369</v>
      </c>
      <c r="EH1819" t="s">
        <v>380</v>
      </c>
      <c r="EI1819" t="s">
        <v>9797</v>
      </c>
      <c r="EJ1819" t="s">
        <v>69</v>
      </c>
      <c r="EK1819" t="s">
        <v>73</v>
      </c>
      <c r="EL1819" t="s">
        <v>7938</v>
      </c>
      <c r="EN1819">
        <v>0</v>
      </c>
    </row>
    <row r="1820" spans="1:144" x14ac:dyDescent="0.2">
      <c r="A1820">
        <v>356</v>
      </c>
      <c r="B1820" t="s">
        <v>2154</v>
      </c>
      <c r="C1820">
        <v>14</v>
      </c>
      <c r="D1820">
        <v>2025</v>
      </c>
      <c r="E1820">
        <v>7344301021</v>
      </c>
      <c r="F1820">
        <v>1</v>
      </c>
      <c r="G1820" t="s">
        <v>2156</v>
      </c>
      <c r="I1820" t="s">
        <v>120</v>
      </c>
      <c r="J1820" t="s">
        <v>2157</v>
      </c>
      <c r="K1820" t="s">
        <v>81</v>
      </c>
      <c r="L1820">
        <v>1111197629</v>
      </c>
      <c r="M1820">
        <v>34</v>
      </c>
      <c r="N1820">
        <v>1</v>
      </c>
      <c r="O1820">
        <v>170</v>
      </c>
      <c r="P1820" t="s">
        <v>369</v>
      </c>
      <c r="Q1820" t="s">
        <v>64</v>
      </c>
      <c r="R1820">
        <v>1</v>
      </c>
      <c r="T1820">
        <v>2</v>
      </c>
      <c r="V1820">
        <v>170</v>
      </c>
      <c r="W1820">
        <v>73</v>
      </c>
      <c r="X1820">
        <v>443</v>
      </c>
      <c r="Y1820">
        <v>1</v>
      </c>
      <c r="Z1820" t="s">
        <v>2158</v>
      </c>
      <c r="AC1820" t="s">
        <v>1115</v>
      </c>
      <c r="AD1820" t="s">
        <v>2159</v>
      </c>
      <c r="AG1820">
        <v>22210</v>
      </c>
      <c r="AH1820" t="s">
        <v>77</v>
      </c>
      <c r="AI1820" t="s">
        <v>2160</v>
      </c>
      <c r="AJ1820">
        <v>6</v>
      </c>
      <c r="AL1820">
        <v>1</v>
      </c>
      <c r="AM1820">
        <v>2</v>
      </c>
      <c r="AN1820">
        <v>2</v>
      </c>
      <c r="AO1820">
        <v>2</v>
      </c>
      <c r="AP1820">
        <v>2</v>
      </c>
      <c r="AQ1820">
        <v>2</v>
      </c>
      <c r="AS1820">
        <v>2</v>
      </c>
      <c r="AT1820">
        <v>2</v>
      </c>
      <c r="AU1820">
        <v>2</v>
      </c>
      <c r="AV1820">
        <v>2</v>
      </c>
      <c r="AW1820">
        <v>2</v>
      </c>
      <c r="AX1820">
        <v>2</v>
      </c>
      <c r="AY1820">
        <v>1</v>
      </c>
      <c r="AZ1820">
        <v>1</v>
      </c>
      <c r="BA1820">
        <v>170</v>
      </c>
      <c r="BB1820">
        <v>73</v>
      </c>
      <c r="BC1820">
        <v>443</v>
      </c>
      <c r="BD1820" t="s">
        <v>2154</v>
      </c>
      <c r="BE1820" t="s">
        <v>2154</v>
      </c>
      <c r="BF1820">
        <v>4</v>
      </c>
      <c r="BG1820">
        <v>2</v>
      </c>
      <c r="BH1820" t="s">
        <v>66</v>
      </c>
      <c r="BI1820">
        <v>1</v>
      </c>
      <c r="BJ1820" t="s">
        <v>66</v>
      </c>
      <c r="BK1820">
        <v>0</v>
      </c>
      <c r="BL1820">
        <v>3105552052</v>
      </c>
      <c r="BM1820" t="s">
        <v>2079</v>
      </c>
      <c r="BP1820">
        <v>734430102101</v>
      </c>
      <c r="BQ1820" t="s">
        <v>371</v>
      </c>
      <c r="BR1820" t="s">
        <v>66</v>
      </c>
      <c r="BS1820" t="s">
        <v>2161</v>
      </c>
      <c r="BT1820">
        <v>3102499948</v>
      </c>
      <c r="BU1820" t="s">
        <v>2154</v>
      </c>
      <c r="BV1820">
        <v>8907060673</v>
      </c>
      <c r="BZ1820" t="s">
        <v>1396</v>
      </c>
      <c r="CA1820" t="s">
        <v>2154</v>
      </c>
      <c r="CB1820">
        <v>6</v>
      </c>
      <c r="CC1820">
        <v>2</v>
      </c>
      <c r="CE1820">
        <v>1</v>
      </c>
      <c r="CF1820">
        <v>7</v>
      </c>
      <c r="CG1820">
        <v>2</v>
      </c>
      <c r="CH1820">
        <v>2</v>
      </c>
      <c r="CI1820">
        <v>1</v>
      </c>
      <c r="CJ1820">
        <v>2</v>
      </c>
      <c r="CK1820">
        <v>2</v>
      </c>
      <c r="CL1820">
        <v>2</v>
      </c>
      <c r="CM1820">
        <v>2</v>
      </c>
      <c r="CN1820">
        <v>2</v>
      </c>
      <c r="CO1820">
        <v>2</v>
      </c>
      <c r="CP1820">
        <v>2</v>
      </c>
      <c r="CQ1820">
        <v>2</v>
      </c>
      <c r="CR1820">
        <v>2</v>
      </c>
      <c r="CS1820">
        <v>2</v>
      </c>
      <c r="CT1820">
        <v>2</v>
      </c>
      <c r="CU1820">
        <v>1</v>
      </c>
      <c r="CV1820">
        <v>1</v>
      </c>
      <c r="CW1820">
        <v>2</v>
      </c>
      <c r="CX1820">
        <v>2</v>
      </c>
      <c r="CY1820">
        <v>2</v>
      </c>
      <c r="CZ1820">
        <v>2</v>
      </c>
      <c r="DA1820">
        <v>2</v>
      </c>
      <c r="DB1820">
        <v>2</v>
      </c>
      <c r="DC1820">
        <v>2</v>
      </c>
      <c r="DD1820">
        <v>2</v>
      </c>
      <c r="DE1820">
        <v>2</v>
      </c>
      <c r="DF1820">
        <v>2</v>
      </c>
      <c r="DG1820">
        <v>2</v>
      </c>
      <c r="DH1820">
        <v>2</v>
      </c>
      <c r="DI1820">
        <v>1</v>
      </c>
      <c r="DJ1820">
        <v>2</v>
      </c>
      <c r="DK1820">
        <v>239</v>
      </c>
      <c r="DL1820" t="s">
        <v>326</v>
      </c>
      <c r="DM1820" t="s">
        <v>344</v>
      </c>
      <c r="DN1820" t="s">
        <v>2162</v>
      </c>
      <c r="DO1820">
        <v>2</v>
      </c>
      <c r="DP1820">
        <v>1</v>
      </c>
      <c r="DQ1820">
        <v>1</v>
      </c>
      <c r="DR1820">
        <v>2</v>
      </c>
      <c r="DS1820">
        <v>2</v>
      </c>
      <c r="EB1820" t="s">
        <v>283</v>
      </c>
      <c r="EC1820" t="s">
        <v>371</v>
      </c>
      <c r="ED1820" t="s">
        <v>369</v>
      </c>
      <c r="EE1820" t="s">
        <v>69</v>
      </c>
      <c r="EF1820" t="s">
        <v>132</v>
      </c>
      <c r="EG1820" t="s">
        <v>369</v>
      </c>
      <c r="EH1820" t="s">
        <v>69</v>
      </c>
      <c r="EI1820" t="s">
        <v>132</v>
      </c>
      <c r="EJ1820" t="s">
        <v>69</v>
      </c>
      <c r="EK1820" t="s">
        <v>132</v>
      </c>
      <c r="EL1820" t="s">
        <v>4034</v>
      </c>
      <c r="EM1820" t="s">
        <v>2154</v>
      </c>
      <c r="EN1820">
        <v>0</v>
      </c>
    </row>
    <row r="1821" spans="1:144" x14ac:dyDescent="0.2">
      <c r="A1821">
        <v>356</v>
      </c>
      <c r="B1821" t="s">
        <v>2074</v>
      </c>
      <c r="C1821">
        <v>14</v>
      </c>
      <c r="D1821">
        <v>2025</v>
      </c>
      <c r="E1821">
        <v>7386100730</v>
      </c>
      <c r="F1821">
        <v>1</v>
      </c>
      <c r="G1821" t="s">
        <v>79</v>
      </c>
      <c r="H1821" t="s">
        <v>98</v>
      </c>
      <c r="I1821" t="s">
        <v>63</v>
      </c>
      <c r="J1821" t="s">
        <v>2169</v>
      </c>
      <c r="K1821" t="s">
        <v>81</v>
      </c>
      <c r="L1821">
        <v>1005826957</v>
      </c>
      <c r="M1821">
        <v>23</v>
      </c>
      <c r="N1821">
        <v>1</v>
      </c>
      <c r="O1821">
        <v>170</v>
      </c>
      <c r="P1821" t="s">
        <v>369</v>
      </c>
      <c r="Q1821" t="s">
        <v>68</v>
      </c>
      <c r="R1821">
        <v>2</v>
      </c>
      <c r="T1821">
        <v>1</v>
      </c>
      <c r="V1821">
        <v>170</v>
      </c>
      <c r="W1821">
        <v>73</v>
      </c>
      <c r="X1821">
        <v>861</v>
      </c>
      <c r="Y1821">
        <v>1</v>
      </c>
      <c r="Z1821" t="s">
        <v>440</v>
      </c>
      <c r="AD1821" t="s">
        <v>2170</v>
      </c>
      <c r="AG1821">
        <v>96220</v>
      </c>
      <c r="AH1821" t="s">
        <v>65</v>
      </c>
      <c r="AI1821" t="s">
        <v>244</v>
      </c>
      <c r="AJ1821">
        <v>6</v>
      </c>
      <c r="AL1821">
        <v>1</v>
      </c>
      <c r="AM1821">
        <v>2</v>
      </c>
      <c r="AN1821">
        <v>2</v>
      </c>
      <c r="AO1821">
        <v>2</v>
      </c>
      <c r="AP1821">
        <v>2</v>
      </c>
      <c r="AQ1821">
        <v>2</v>
      </c>
      <c r="AS1821">
        <v>2</v>
      </c>
      <c r="AT1821">
        <v>2</v>
      </c>
      <c r="AU1821">
        <v>2</v>
      </c>
      <c r="AV1821">
        <v>2</v>
      </c>
      <c r="AW1821">
        <v>2</v>
      </c>
      <c r="AX1821">
        <v>2</v>
      </c>
      <c r="AY1821">
        <v>1</v>
      </c>
      <c r="AZ1821">
        <v>1</v>
      </c>
      <c r="BA1821">
        <v>170</v>
      </c>
      <c r="BB1821">
        <v>73</v>
      </c>
      <c r="BC1821">
        <v>861</v>
      </c>
      <c r="BD1821" t="s">
        <v>2074</v>
      </c>
      <c r="BE1821" t="s">
        <v>2154</v>
      </c>
      <c r="BF1821">
        <v>4</v>
      </c>
      <c r="BG1821">
        <v>1</v>
      </c>
      <c r="BH1821" t="s">
        <v>2074</v>
      </c>
      <c r="BI1821">
        <v>1</v>
      </c>
      <c r="BJ1821" t="s">
        <v>66</v>
      </c>
      <c r="BK1821">
        <v>0</v>
      </c>
      <c r="BL1821">
        <v>3203038072</v>
      </c>
      <c r="BM1821" t="s">
        <v>2171</v>
      </c>
      <c r="BP1821">
        <v>738610073001</v>
      </c>
      <c r="BQ1821" t="s">
        <v>441</v>
      </c>
      <c r="BR1821" t="s">
        <v>66</v>
      </c>
      <c r="BS1821" t="s">
        <v>2172</v>
      </c>
      <c r="BT1821">
        <v>2840033</v>
      </c>
      <c r="BU1821" t="s">
        <v>2088</v>
      </c>
      <c r="BV1821">
        <v>8907010101</v>
      </c>
      <c r="BZ1821" t="s">
        <v>1396</v>
      </c>
      <c r="CA1821" t="s">
        <v>2154</v>
      </c>
      <c r="CB1821">
        <v>6</v>
      </c>
      <c r="CC1821">
        <v>2</v>
      </c>
      <c r="CE1821">
        <v>1</v>
      </c>
      <c r="CF1821">
        <v>2</v>
      </c>
      <c r="CG1821">
        <v>2</v>
      </c>
      <c r="CH1821">
        <v>2</v>
      </c>
      <c r="CI1821">
        <v>2</v>
      </c>
      <c r="CJ1821">
        <v>2</v>
      </c>
      <c r="CK1821">
        <v>2</v>
      </c>
      <c r="CL1821">
        <v>2</v>
      </c>
      <c r="CM1821">
        <v>2</v>
      </c>
      <c r="CN1821">
        <v>2</v>
      </c>
      <c r="CO1821">
        <v>2</v>
      </c>
      <c r="CP1821">
        <v>1</v>
      </c>
      <c r="CQ1821">
        <v>2</v>
      </c>
      <c r="CR1821">
        <v>2</v>
      </c>
      <c r="CS1821">
        <v>1</v>
      </c>
      <c r="CT1821">
        <v>2</v>
      </c>
      <c r="CU1821">
        <v>2</v>
      </c>
      <c r="CV1821">
        <v>2</v>
      </c>
      <c r="CW1821">
        <v>2</v>
      </c>
      <c r="CX1821">
        <v>2</v>
      </c>
      <c r="CY1821">
        <v>2</v>
      </c>
      <c r="CZ1821">
        <v>2</v>
      </c>
      <c r="DA1821">
        <v>2</v>
      </c>
      <c r="DB1821">
        <v>2</v>
      </c>
      <c r="DC1821">
        <v>2</v>
      </c>
      <c r="DD1821">
        <v>2</v>
      </c>
      <c r="DE1821">
        <v>2</v>
      </c>
      <c r="DF1821">
        <v>2</v>
      </c>
      <c r="DG1821">
        <v>2</v>
      </c>
      <c r="DH1821">
        <v>2</v>
      </c>
      <c r="DI1821">
        <v>1</v>
      </c>
      <c r="DJ1821">
        <v>1</v>
      </c>
      <c r="DK1821">
        <v>497</v>
      </c>
      <c r="DL1821" t="s">
        <v>320</v>
      </c>
      <c r="DM1821" t="s">
        <v>332</v>
      </c>
      <c r="DN1821" t="s">
        <v>333</v>
      </c>
      <c r="DO1821">
        <v>2</v>
      </c>
      <c r="DP1821">
        <v>1</v>
      </c>
      <c r="DQ1821">
        <v>1</v>
      </c>
      <c r="DR1821">
        <v>1</v>
      </c>
      <c r="DS1821">
        <v>1</v>
      </c>
      <c r="EB1821" t="s">
        <v>283</v>
      </c>
      <c r="EC1821" t="s">
        <v>441</v>
      </c>
      <c r="ED1821" t="s">
        <v>369</v>
      </c>
      <c r="EE1821" t="s">
        <v>69</v>
      </c>
      <c r="EF1821" t="s">
        <v>440</v>
      </c>
      <c r="EG1821" t="s">
        <v>369</v>
      </c>
      <c r="EH1821" t="s">
        <v>69</v>
      </c>
      <c r="EI1821" t="s">
        <v>440</v>
      </c>
      <c r="EJ1821" t="s">
        <v>69</v>
      </c>
      <c r="EK1821" t="s">
        <v>440</v>
      </c>
      <c r="EL1821" t="s">
        <v>2088</v>
      </c>
      <c r="EM1821" t="s">
        <v>2088</v>
      </c>
      <c r="EN1821">
        <v>0</v>
      </c>
    </row>
    <row r="1822" spans="1:144" x14ac:dyDescent="0.2">
      <c r="A1822">
        <v>356</v>
      </c>
      <c r="B1822" t="s">
        <v>9779</v>
      </c>
      <c r="C1822">
        <v>14</v>
      </c>
      <c r="D1822">
        <v>2024</v>
      </c>
      <c r="E1822">
        <v>7300101047</v>
      </c>
      <c r="F1822">
        <v>1</v>
      </c>
      <c r="G1822" t="s">
        <v>61</v>
      </c>
      <c r="H1822" t="s">
        <v>249</v>
      </c>
      <c r="I1822" t="s">
        <v>171</v>
      </c>
      <c r="J1822" t="s">
        <v>171</v>
      </c>
      <c r="K1822" t="s">
        <v>81</v>
      </c>
      <c r="L1822">
        <v>1007867609</v>
      </c>
      <c r="M1822">
        <v>24</v>
      </c>
      <c r="N1822">
        <v>1</v>
      </c>
      <c r="O1822">
        <v>170</v>
      </c>
      <c r="P1822" t="s">
        <v>369</v>
      </c>
      <c r="Q1822" t="s">
        <v>64</v>
      </c>
      <c r="V1822">
        <v>170</v>
      </c>
      <c r="W1822">
        <v>73</v>
      </c>
      <c r="X1822">
        <v>217</v>
      </c>
      <c r="Y1822">
        <v>3</v>
      </c>
      <c r="AB1822" t="s">
        <v>9798</v>
      </c>
      <c r="AD1822" t="s">
        <v>9799</v>
      </c>
      <c r="AE1822">
        <v>0</v>
      </c>
      <c r="AF1822">
        <v>0</v>
      </c>
      <c r="AG1822">
        <v>99999.01</v>
      </c>
      <c r="AH1822" t="s">
        <v>65</v>
      </c>
      <c r="AI1822" t="s">
        <v>173</v>
      </c>
      <c r="AJ1822">
        <v>6</v>
      </c>
      <c r="AL1822">
        <v>2</v>
      </c>
      <c r="AM1822">
        <v>2</v>
      </c>
      <c r="AN1822">
        <v>2</v>
      </c>
      <c r="AO1822">
        <v>2</v>
      </c>
      <c r="AP1822">
        <v>2</v>
      </c>
      <c r="AS1822">
        <v>2</v>
      </c>
      <c r="AT1822">
        <v>2</v>
      </c>
      <c r="AV1822">
        <v>2</v>
      </c>
      <c r="AW1822">
        <v>2</v>
      </c>
      <c r="AX1822">
        <v>2</v>
      </c>
      <c r="AY1822">
        <v>1</v>
      </c>
      <c r="AZ1822">
        <v>1</v>
      </c>
      <c r="BA1822">
        <v>170</v>
      </c>
      <c r="BB1822">
        <v>73</v>
      </c>
      <c r="BC1822">
        <v>217</v>
      </c>
      <c r="BD1822" t="s">
        <v>9755</v>
      </c>
      <c r="BE1822" t="s">
        <v>9755</v>
      </c>
      <c r="BF1822">
        <v>4</v>
      </c>
      <c r="BG1822">
        <v>1</v>
      </c>
      <c r="BH1822" t="s">
        <v>9755</v>
      </c>
      <c r="BI1822">
        <v>1</v>
      </c>
      <c r="BJ1822" t="s">
        <v>66</v>
      </c>
      <c r="BK1822">
        <v>0</v>
      </c>
      <c r="BL1822">
        <v>3105893945</v>
      </c>
      <c r="BM1822" t="s">
        <v>9800</v>
      </c>
      <c r="BR1822" t="s">
        <v>9638</v>
      </c>
      <c r="BS1822" t="s">
        <v>9359</v>
      </c>
      <c r="BT1822">
        <v>2739805</v>
      </c>
      <c r="BU1822" t="s">
        <v>9779</v>
      </c>
      <c r="BV1822">
        <v>8907068339</v>
      </c>
      <c r="BZ1822" t="s">
        <v>7055</v>
      </c>
      <c r="CA1822" t="s">
        <v>9755</v>
      </c>
      <c r="CB1822">
        <v>3</v>
      </c>
      <c r="CC1822">
        <v>1</v>
      </c>
      <c r="CD1822">
        <v>4</v>
      </c>
      <c r="CE1822">
        <v>1</v>
      </c>
      <c r="CF1822">
        <v>3</v>
      </c>
      <c r="CG1822">
        <v>2</v>
      </c>
      <c r="CH1822">
        <v>2</v>
      </c>
      <c r="CI1822">
        <v>1</v>
      </c>
      <c r="CJ1822">
        <v>2</v>
      </c>
      <c r="CK1822">
        <v>2</v>
      </c>
      <c r="CL1822">
        <v>2</v>
      </c>
      <c r="CM1822">
        <v>2</v>
      </c>
      <c r="CN1822">
        <v>2</v>
      </c>
      <c r="CO1822">
        <v>2</v>
      </c>
      <c r="CP1822">
        <v>1</v>
      </c>
      <c r="CQ1822">
        <v>2</v>
      </c>
      <c r="CR1822">
        <v>2</v>
      </c>
      <c r="CS1822">
        <v>1</v>
      </c>
      <c r="CT1822">
        <v>2</v>
      </c>
      <c r="CU1822">
        <v>1</v>
      </c>
      <c r="CV1822">
        <v>2</v>
      </c>
      <c r="CW1822">
        <v>2</v>
      </c>
      <c r="CX1822">
        <v>2</v>
      </c>
      <c r="CY1822">
        <v>1</v>
      </c>
      <c r="CZ1822">
        <v>2</v>
      </c>
      <c r="DA1822">
        <v>2</v>
      </c>
      <c r="DB1822">
        <v>2</v>
      </c>
      <c r="DC1822">
        <v>1</v>
      </c>
      <c r="DD1822">
        <v>2</v>
      </c>
      <c r="DE1822">
        <v>2</v>
      </c>
      <c r="DF1822">
        <v>2</v>
      </c>
      <c r="DG1822">
        <v>2</v>
      </c>
      <c r="DH1822">
        <v>2</v>
      </c>
      <c r="DI1822">
        <v>2</v>
      </c>
      <c r="DQ1822">
        <v>1</v>
      </c>
      <c r="DR1822">
        <v>1</v>
      </c>
      <c r="DS1822">
        <v>2</v>
      </c>
      <c r="EB1822" t="s">
        <v>283</v>
      </c>
      <c r="EC1822" t="s">
        <v>72</v>
      </c>
      <c r="ED1822" t="s">
        <v>369</v>
      </c>
      <c r="EE1822" t="s">
        <v>69</v>
      </c>
      <c r="EF1822" t="s">
        <v>192</v>
      </c>
      <c r="EG1822" t="s">
        <v>369</v>
      </c>
      <c r="EH1822" t="s">
        <v>69</v>
      </c>
      <c r="EI1822" t="s">
        <v>192</v>
      </c>
      <c r="EJ1822" t="s">
        <v>69</v>
      </c>
      <c r="EK1822" t="s">
        <v>73</v>
      </c>
      <c r="EL1822" t="s">
        <v>9638</v>
      </c>
      <c r="EN1822">
        <v>0</v>
      </c>
    </row>
    <row r="1823" spans="1:144" x14ac:dyDescent="0.2">
      <c r="A1823">
        <v>356</v>
      </c>
      <c r="B1823" t="s">
        <v>9644</v>
      </c>
      <c r="C1823">
        <v>14</v>
      </c>
      <c r="D1823">
        <v>2024</v>
      </c>
      <c r="E1823">
        <v>7321700924</v>
      </c>
      <c r="F1823">
        <v>1</v>
      </c>
      <c r="G1823" t="s">
        <v>137</v>
      </c>
      <c r="H1823" t="s">
        <v>201</v>
      </c>
      <c r="I1823" t="s">
        <v>3985</v>
      </c>
      <c r="K1823" t="s">
        <v>76</v>
      </c>
      <c r="L1823">
        <v>1105058351</v>
      </c>
      <c r="M1823">
        <v>15</v>
      </c>
      <c r="N1823">
        <v>1</v>
      </c>
      <c r="O1823">
        <v>170</v>
      </c>
      <c r="P1823" t="s">
        <v>369</v>
      </c>
      <c r="Q1823" t="s">
        <v>64</v>
      </c>
      <c r="R1823">
        <v>1</v>
      </c>
      <c r="T1823">
        <v>1</v>
      </c>
      <c r="V1823">
        <v>170</v>
      </c>
      <c r="W1823">
        <v>73</v>
      </c>
      <c r="X1823">
        <v>217</v>
      </c>
      <c r="Y1823">
        <v>3</v>
      </c>
      <c r="AB1823" t="s">
        <v>9801</v>
      </c>
      <c r="AD1823" t="s">
        <v>9802</v>
      </c>
      <c r="AE1823">
        <v>3.7176499999999999</v>
      </c>
      <c r="AF1823">
        <v>-75.150220000000004</v>
      </c>
      <c r="AG1823">
        <v>99999.05</v>
      </c>
      <c r="AH1823" t="s">
        <v>246</v>
      </c>
      <c r="AJ1823">
        <v>6</v>
      </c>
      <c r="AL1823">
        <v>1</v>
      </c>
      <c r="AM1823">
        <v>2</v>
      </c>
      <c r="AN1823">
        <v>2</v>
      </c>
      <c r="AO1823">
        <v>2</v>
      </c>
      <c r="AP1823">
        <v>2</v>
      </c>
      <c r="AS1823">
        <v>2</v>
      </c>
      <c r="AT1823">
        <v>2</v>
      </c>
      <c r="AV1823">
        <v>2</v>
      </c>
      <c r="AW1823">
        <v>2</v>
      </c>
      <c r="AX1823">
        <v>2</v>
      </c>
      <c r="AY1823">
        <v>1</v>
      </c>
      <c r="AZ1823">
        <v>1</v>
      </c>
      <c r="BA1823">
        <v>170</v>
      </c>
      <c r="BB1823">
        <v>73</v>
      </c>
      <c r="BC1823">
        <v>217</v>
      </c>
      <c r="BD1823" t="s">
        <v>9659</v>
      </c>
      <c r="BE1823" t="s">
        <v>9803</v>
      </c>
      <c r="BF1823">
        <v>4</v>
      </c>
      <c r="BG1823">
        <v>2</v>
      </c>
      <c r="BH1823" t="s">
        <v>66</v>
      </c>
      <c r="BI1823">
        <v>1</v>
      </c>
      <c r="BJ1823" t="s">
        <v>66</v>
      </c>
      <c r="BK1823">
        <v>7</v>
      </c>
      <c r="BL1823" t="s">
        <v>67</v>
      </c>
      <c r="BM1823" t="s">
        <v>6242</v>
      </c>
      <c r="BP1823">
        <v>730019200655</v>
      </c>
      <c r="BQ1823" t="s">
        <v>7142</v>
      </c>
      <c r="BR1823" t="s">
        <v>1660</v>
      </c>
      <c r="BS1823" t="s">
        <v>9804</v>
      </c>
      <c r="BT1823">
        <v>3002544588</v>
      </c>
      <c r="BU1823" t="s">
        <v>818</v>
      </c>
      <c r="BV1823">
        <v>890704495</v>
      </c>
      <c r="BZ1823" t="s">
        <v>7144</v>
      </c>
      <c r="CA1823" t="s">
        <v>9755</v>
      </c>
      <c r="CB1823">
        <v>3</v>
      </c>
      <c r="CC1823">
        <v>1</v>
      </c>
      <c r="CD1823">
        <v>1</v>
      </c>
      <c r="CE1823">
        <v>1</v>
      </c>
      <c r="CF1823">
        <v>3</v>
      </c>
      <c r="CG1823">
        <v>2</v>
      </c>
      <c r="CH1823">
        <v>2</v>
      </c>
      <c r="CI1823">
        <v>2</v>
      </c>
      <c r="CJ1823">
        <v>2</v>
      </c>
      <c r="CK1823">
        <v>2</v>
      </c>
      <c r="CL1823">
        <v>2</v>
      </c>
      <c r="CM1823">
        <v>2</v>
      </c>
      <c r="CN1823">
        <v>2</v>
      </c>
      <c r="CO1823">
        <v>2</v>
      </c>
      <c r="CP1823">
        <v>1</v>
      </c>
      <c r="CQ1823">
        <v>2</v>
      </c>
      <c r="CR1823">
        <v>2</v>
      </c>
      <c r="CS1823">
        <v>1</v>
      </c>
      <c r="CT1823">
        <v>2</v>
      </c>
      <c r="CU1823">
        <v>2</v>
      </c>
      <c r="CZ1823">
        <v>2</v>
      </c>
      <c r="DA1823">
        <v>2</v>
      </c>
      <c r="DB1823">
        <v>2</v>
      </c>
      <c r="DC1823">
        <v>2</v>
      </c>
      <c r="DD1823">
        <v>2</v>
      </c>
      <c r="DE1823">
        <v>2</v>
      </c>
      <c r="DF1823">
        <v>1</v>
      </c>
      <c r="DG1823">
        <v>2</v>
      </c>
      <c r="DH1823">
        <v>2</v>
      </c>
      <c r="DI1823">
        <v>2</v>
      </c>
      <c r="DQ1823">
        <v>1</v>
      </c>
      <c r="DR1823">
        <v>1</v>
      </c>
      <c r="DS1823">
        <v>2</v>
      </c>
      <c r="EB1823" t="s">
        <v>283</v>
      </c>
      <c r="EC1823" t="s">
        <v>202</v>
      </c>
      <c r="ED1823" t="s">
        <v>369</v>
      </c>
      <c r="EE1823" t="s">
        <v>69</v>
      </c>
      <c r="EF1823" t="s">
        <v>192</v>
      </c>
      <c r="EG1823" t="s">
        <v>369</v>
      </c>
      <c r="EH1823" t="s">
        <v>69</v>
      </c>
      <c r="EI1823" t="s">
        <v>192</v>
      </c>
      <c r="EJ1823" t="s">
        <v>69</v>
      </c>
      <c r="EK1823" t="s">
        <v>192</v>
      </c>
      <c r="EL1823" t="s">
        <v>1660</v>
      </c>
      <c r="EN1823">
        <v>0</v>
      </c>
    </row>
    <row r="1824" spans="1:144" x14ac:dyDescent="0.2">
      <c r="A1824">
        <v>356</v>
      </c>
      <c r="B1824" t="s">
        <v>9515</v>
      </c>
      <c r="C1824">
        <v>14</v>
      </c>
      <c r="D1824">
        <v>2024</v>
      </c>
      <c r="E1824">
        <v>7331900990</v>
      </c>
      <c r="F1824">
        <v>1</v>
      </c>
      <c r="G1824" t="s">
        <v>617</v>
      </c>
      <c r="H1824" t="s">
        <v>7792</v>
      </c>
      <c r="I1824" t="s">
        <v>7021</v>
      </c>
      <c r="J1824" t="s">
        <v>82</v>
      </c>
      <c r="K1824" t="s">
        <v>81</v>
      </c>
      <c r="L1824">
        <v>1108933383</v>
      </c>
      <c r="M1824">
        <v>31</v>
      </c>
      <c r="N1824">
        <v>1</v>
      </c>
      <c r="O1824">
        <v>170</v>
      </c>
      <c r="P1824" t="s">
        <v>369</v>
      </c>
      <c r="Q1824" t="s">
        <v>64</v>
      </c>
      <c r="V1824">
        <v>170</v>
      </c>
      <c r="W1824">
        <v>73</v>
      </c>
      <c r="X1824">
        <v>319</v>
      </c>
      <c r="Y1824">
        <v>1</v>
      </c>
      <c r="Z1824" t="s">
        <v>172</v>
      </c>
      <c r="AC1824" t="s">
        <v>118</v>
      </c>
      <c r="AD1824" t="s">
        <v>9805</v>
      </c>
      <c r="AE1824">
        <v>0</v>
      </c>
      <c r="AF1824">
        <v>0</v>
      </c>
      <c r="AG1824">
        <v>33399</v>
      </c>
      <c r="AH1824" t="s">
        <v>77</v>
      </c>
      <c r="AI1824" t="s">
        <v>243</v>
      </c>
      <c r="AJ1824">
        <v>6</v>
      </c>
      <c r="AL1824">
        <v>1</v>
      </c>
      <c r="AM1824">
        <v>2</v>
      </c>
      <c r="AN1824">
        <v>2</v>
      </c>
      <c r="AO1824">
        <v>2</v>
      </c>
      <c r="AP1824">
        <v>2</v>
      </c>
      <c r="AS1824">
        <v>2</v>
      </c>
      <c r="AT1824">
        <v>2</v>
      </c>
      <c r="AV1824">
        <v>2</v>
      </c>
      <c r="AW1824">
        <v>2</v>
      </c>
      <c r="AX1824">
        <v>2</v>
      </c>
      <c r="AY1824">
        <v>1</v>
      </c>
      <c r="AZ1824">
        <v>1</v>
      </c>
      <c r="BA1824">
        <v>170</v>
      </c>
      <c r="BB1824">
        <v>73</v>
      </c>
      <c r="BC1824">
        <v>319</v>
      </c>
      <c r="BD1824" t="s">
        <v>9515</v>
      </c>
      <c r="BE1824" t="s">
        <v>9515</v>
      </c>
      <c r="BF1824">
        <v>4</v>
      </c>
      <c r="BG1824">
        <v>1</v>
      </c>
      <c r="BH1824" t="s">
        <v>9515</v>
      </c>
      <c r="BI1824">
        <v>1</v>
      </c>
      <c r="BJ1824" t="s">
        <v>66</v>
      </c>
      <c r="BK1824">
        <v>0</v>
      </c>
      <c r="BL1824">
        <v>3134619007</v>
      </c>
      <c r="BM1824" t="s">
        <v>9806</v>
      </c>
      <c r="BR1824" t="s">
        <v>9638</v>
      </c>
      <c r="BS1824" t="s">
        <v>4285</v>
      </c>
      <c r="BT1824">
        <v>3227752358</v>
      </c>
      <c r="BU1824" t="s">
        <v>9515</v>
      </c>
      <c r="BV1824">
        <v>8907017155</v>
      </c>
      <c r="BZ1824" t="s">
        <v>7055</v>
      </c>
      <c r="CA1824" t="s">
        <v>9515</v>
      </c>
      <c r="CB1824">
        <v>2</v>
      </c>
      <c r="CC1824">
        <v>1</v>
      </c>
      <c r="CD1824">
        <v>1</v>
      </c>
      <c r="CE1824">
        <v>1</v>
      </c>
      <c r="CF1824">
        <v>5</v>
      </c>
      <c r="CG1824">
        <v>2</v>
      </c>
      <c r="CH1824">
        <v>1</v>
      </c>
      <c r="CI1824">
        <v>2</v>
      </c>
      <c r="CJ1824">
        <v>2</v>
      </c>
      <c r="CK1824">
        <v>2</v>
      </c>
      <c r="CL1824">
        <v>2</v>
      </c>
      <c r="CM1824">
        <v>2</v>
      </c>
      <c r="CN1824">
        <v>2</v>
      </c>
      <c r="CO1824">
        <v>2</v>
      </c>
      <c r="CP1824">
        <v>2</v>
      </c>
      <c r="CQ1824">
        <v>2</v>
      </c>
      <c r="CR1824">
        <v>2</v>
      </c>
      <c r="CS1824">
        <v>2</v>
      </c>
      <c r="CT1824">
        <v>2</v>
      </c>
      <c r="CU1824">
        <v>1</v>
      </c>
      <c r="CV1824">
        <v>1</v>
      </c>
      <c r="CW1824">
        <v>2</v>
      </c>
      <c r="CX1824">
        <v>2</v>
      </c>
      <c r="CY1824">
        <v>2</v>
      </c>
      <c r="CZ1824">
        <v>2</v>
      </c>
      <c r="DA1824">
        <v>2</v>
      </c>
      <c r="DB1824">
        <v>2</v>
      </c>
      <c r="DC1824">
        <v>1</v>
      </c>
      <c r="DD1824">
        <v>2</v>
      </c>
      <c r="DE1824">
        <v>2</v>
      </c>
      <c r="DF1824">
        <v>2</v>
      </c>
      <c r="DG1824">
        <v>2</v>
      </c>
      <c r="DH1824">
        <v>2</v>
      </c>
      <c r="DI1824">
        <v>2</v>
      </c>
      <c r="DQ1824">
        <v>1</v>
      </c>
      <c r="DR1824">
        <v>2</v>
      </c>
      <c r="DS1824">
        <v>2</v>
      </c>
      <c r="EB1824" t="s">
        <v>283</v>
      </c>
      <c r="EC1824" t="s">
        <v>304</v>
      </c>
      <c r="ED1824" t="s">
        <v>369</v>
      </c>
      <c r="EE1824" t="s">
        <v>69</v>
      </c>
      <c r="EF1824" t="s">
        <v>172</v>
      </c>
      <c r="EG1824" t="s">
        <v>369</v>
      </c>
      <c r="EH1824" t="s">
        <v>69</v>
      </c>
      <c r="EI1824" t="s">
        <v>172</v>
      </c>
      <c r="EJ1824" t="s">
        <v>69</v>
      </c>
      <c r="EK1824" t="s">
        <v>172</v>
      </c>
      <c r="EL1824" t="s">
        <v>9638</v>
      </c>
      <c r="EN1824">
        <v>0</v>
      </c>
    </row>
    <row r="1825" spans="1:144" x14ac:dyDescent="0.2">
      <c r="A1825">
        <v>356</v>
      </c>
      <c r="B1825" t="s">
        <v>1770</v>
      </c>
      <c r="C1825">
        <v>14</v>
      </c>
      <c r="D1825">
        <v>2025</v>
      </c>
      <c r="E1825">
        <v>7300101047</v>
      </c>
      <c r="F1825">
        <v>1</v>
      </c>
      <c r="G1825" t="s">
        <v>2192</v>
      </c>
      <c r="H1825" t="s">
        <v>2193</v>
      </c>
      <c r="I1825" t="s">
        <v>733</v>
      </c>
      <c r="J1825" t="s">
        <v>1783</v>
      </c>
      <c r="K1825" t="s">
        <v>81</v>
      </c>
      <c r="L1825">
        <v>1110447617</v>
      </c>
      <c r="M1825">
        <v>20</v>
      </c>
      <c r="N1825">
        <v>1</v>
      </c>
      <c r="O1825">
        <v>170</v>
      </c>
      <c r="P1825" t="s">
        <v>369</v>
      </c>
      <c r="Q1825" t="s">
        <v>68</v>
      </c>
      <c r="R1825">
        <v>2</v>
      </c>
      <c r="T1825">
        <v>1</v>
      </c>
      <c r="V1825">
        <v>170</v>
      </c>
      <c r="W1825">
        <v>73</v>
      </c>
      <c r="X1825">
        <v>1</v>
      </c>
      <c r="Y1825">
        <v>1</v>
      </c>
      <c r="Z1825" t="s">
        <v>468</v>
      </c>
      <c r="AC1825" t="s">
        <v>225</v>
      </c>
      <c r="AD1825">
        <v>730016210099</v>
      </c>
      <c r="AG1825">
        <v>99999.01</v>
      </c>
      <c r="AH1825" t="s">
        <v>87</v>
      </c>
      <c r="AI1825" t="s">
        <v>193</v>
      </c>
      <c r="AJ1825">
        <v>6</v>
      </c>
      <c r="AL1825">
        <v>2</v>
      </c>
      <c r="AM1825">
        <v>2</v>
      </c>
      <c r="AN1825">
        <v>2</v>
      </c>
      <c r="AO1825">
        <v>2</v>
      </c>
      <c r="AP1825">
        <v>1</v>
      </c>
      <c r="AQ1825">
        <v>2</v>
      </c>
      <c r="AS1825">
        <v>2</v>
      </c>
      <c r="AT1825">
        <v>2</v>
      </c>
      <c r="AU1825">
        <v>2</v>
      </c>
      <c r="AV1825">
        <v>2</v>
      </c>
      <c r="AW1825">
        <v>2</v>
      </c>
      <c r="AX1825">
        <v>2</v>
      </c>
      <c r="AY1825">
        <v>2</v>
      </c>
      <c r="AZ1825">
        <v>1</v>
      </c>
      <c r="BA1825">
        <v>170</v>
      </c>
      <c r="BB1825">
        <v>73</v>
      </c>
      <c r="BC1825">
        <v>1</v>
      </c>
      <c r="BD1825" t="s">
        <v>1765</v>
      </c>
      <c r="BE1825" t="s">
        <v>1765</v>
      </c>
      <c r="BF1825">
        <v>4</v>
      </c>
      <c r="BG1825">
        <v>1</v>
      </c>
      <c r="BH1825" t="s">
        <v>1765</v>
      </c>
      <c r="BI1825">
        <v>1</v>
      </c>
      <c r="BJ1825" t="s">
        <v>66</v>
      </c>
      <c r="BK1825">
        <v>0</v>
      </c>
      <c r="BL1825" t="s">
        <v>904</v>
      </c>
      <c r="BM1825" t="s">
        <v>2194</v>
      </c>
      <c r="BP1825">
        <v>730010104701</v>
      </c>
      <c r="BQ1825" t="s">
        <v>72</v>
      </c>
      <c r="BR1825" t="s">
        <v>66</v>
      </c>
      <c r="BS1825" t="s">
        <v>9807</v>
      </c>
      <c r="BT1825">
        <v>2739805</v>
      </c>
      <c r="BU1825" t="s">
        <v>1770</v>
      </c>
      <c r="BV1825">
        <v>8907068339</v>
      </c>
      <c r="BZ1825" t="s">
        <v>1396</v>
      </c>
      <c r="CA1825" t="s">
        <v>1765</v>
      </c>
      <c r="CB1825">
        <v>1</v>
      </c>
      <c r="CC1825">
        <v>1</v>
      </c>
      <c r="CD1825">
        <v>4</v>
      </c>
      <c r="CE1825">
        <v>1</v>
      </c>
      <c r="CF1825">
        <v>14</v>
      </c>
      <c r="CG1825">
        <v>2</v>
      </c>
      <c r="CH1825">
        <v>2</v>
      </c>
      <c r="CI1825">
        <v>2</v>
      </c>
      <c r="CJ1825">
        <v>2</v>
      </c>
      <c r="CK1825">
        <v>2</v>
      </c>
      <c r="CL1825">
        <v>1</v>
      </c>
      <c r="CM1825">
        <v>2</v>
      </c>
      <c r="CN1825">
        <v>2</v>
      </c>
      <c r="CO1825">
        <v>2</v>
      </c>
      <c r="CP1825">
        <v>1</v>
      </c>
      <c r="CQ1825">
        <v>1</v>
      </c>
      <c r="CR1825">
        <v>2</v>
      </c>
      <c r="CS1825">
        <v>1</v>
      </c>
      <c r="CT1825">
        <v>2</v>
      </c>
      <c r="CU1825">
        <v>1</v>
      </c>
      <c r="CV1825">
        <v>1</v>
      </c>
      <c r="CW1825">
        <v>2</v>
      </c>
      <c r="CX1825">
        <v>2</v>
      </c>
      <c r="CY1825">
        <v>2</v>
      </c>
      <c r="CZ1825">
        <v>2</v>
      </c>
      <c r="DA1825">
        <v>2</v>
      </c>
      <c r="DB1825">
        <v>2</v>
      </c>
      <c r="DC1825">
        <v>2</v>
      </c>
      <c r="DD1825">
        <v>2</v>
      </c>
      <c r="DE1825">
        <v>2</v>
      </c>
      <c r="DF1825">
        <v>2</v>
      </c>
      <c r="DG1825">
        <v>2</v>
      </c>
      <c r="DH1825">
        <v>2</v>
      </c>
      <c r="DI1825">
        <v>1</v>
      </c>
      <c r="DJ1825">
        <v>1</v>
      </c>
      <c r="DK1825">
        <v>579</v>
      </c>
      <c r="DL1825" t="s">
        <v>320</v>
      </c>
      <c r="DM1825" t="s">
        <v>337</v>
      </c>
      <c r="DN1825" t="s">
        <v>443</v>
      </c>
      <c r="DO1825">
        <v>2</v>
      </c>
      <c r="DP1825">
        <v>5</v>
      </c>
      <c r="DQ1825">
        <v>1</v>
      </c>
      <c r="DR1825">
        <v>1</v>
      </c>
      <c r="DS1825">
        <v>2</v>
      </c>
      <c r="EB1825" t="s">
        <v>283</v>
      </c>
      <c r="EC1825" t="s">
        <v>72</v>
      </c>
      <c r="ED1825" t="s">
        <v>369</v>
      </c>
      <c r="EE1825" t="s">
        <v>69</v>
      </c>
      <c r="EF1825" t="s">
        <v>73</v>
      </c>
      <c r="EG1825" t="s">
        <v>369</v>
      </c>
      <c r="EH1825" t="s">
        <v>69</v>
      </c>
      <c r="EI1825" t="s">
        <v>73</v>
      </c>
      <c r="EJ1825" t="s">
        <v>69</v>
      </c>
      <c r="EK1825" t="s">
        <v>73</v>
      </c>
      <c r="EL1825" t="s">
        <v>4025</v>
      </c>
      <c r="EM1825" t="s">
        <v>1770</v>
      </c>
      <c r="EN1825">
        <v>0</v>
      </c>
    </row>
    <row r="1826" spans="1:144" x14ac:dyDescent="0.2">
      <c r="A1826">
        <v>356</v>
      </c>
      <c r="B1826" t="s">
        <v>9755</v>
      </c>
      <c r="C1826">
        <v>14</v>
      </c>
      <c r="D1826">
        <v>2024</v>
      </c>
      <c r="E1826">
        <v>7334900926</v>
      </c>
      <c r="F1826">
        <v>1</v>
      </c>
      <c r="G1826" t="s">
        <v>433</v>
      </c>
      <c r="H1826" t="s">
        <v>144</v>
      </c>
      <c r="I1826" t="s">
        <v>537</v>
      </c>
      <c r="J1826" t="s">
        <v>142</v>
      </c>
      <c r="K1826" t="s">
        <v>76</v>
      </c>
      <c r="L1826">
        <v>1019764098</v>
      </c>
      <c r="M1826">
        <v>16</v>
      </c>
      <c r="N1826">
        <v>1</v>
      </c>
      <c r="O1826">
        <v>170</v>
      </c>
      <c r="P1826" t="s">
        <v>369</v>
      </c>
      <c r="Q1826" t="s">
        <v>68</v>
      </c>
      <c r="R1826">
        <v>2</v>
      </c>
      <c r="T1826">
        <v>1</v>
      </c>
      <c r="V1826">
        <v>170</v>
      </c>
      <c r="W1826">
        <v>73</v>
      </c>
      <c r="X1826">
        <v>283</v>
      </c>
      <c r="Y1826">
        <v>3</v>
      </c>
      <c r="AB1826" t="s">
        <v>194</v>
      </c>
      <c r="AD1826" t="s">
        <v>9808</v>
      </c>
      <c r="AE1826">
        <v>0</v>
      </c>
      <c r="AF1826">
        <v>0</v>
      </c>
      <c r="AG1826">
        <v>99999.05</v>
      </c>
      <c r="AH1826" t="s">
        <v>77</v>
      </c>
      <c r="AI1826" t="s">
        <v>220</v>
      </c>
      <c r="AJ1826">
        <v>6</v>
      </c>
      <c r="AL1826">
        <v>1</v>
      </c>
      <c r="AM1826">
        <v>2</v>
      </c>
      <c r="AN1826">
        <v>2</v>
      </c>
      <c r="AO1826">
        <v>2</v>
      </c>
      <c r="AP1826">
        <v>2</v>
      </c>
      <c r="AQ1826">
        <v>2</v>
      </c>
      <c r="AS1826">
        <v>2</v>
      </c>
      <c r="AT1826">
        <v>2</v>
      </c>
      <c r="AU1826">
        <v>2</v>
      </c>
      <c r="AV1826">
        <v>2</v>
      </c>
      <c r="AW1826">
        <v>2</v>
      </c>
      <c r="AX1826">
        <v>2</v>
      </c>
      <c r="AY1826">
        <v>1</v>
      </c>
      <c r="AZ1826">
        <v>1</v>
      </c>
      <c r="BA1826">
        <v>170</v>
      </c>
      <c r="BB1826">
        <v>73</v>
      </c>
      <c r="BC1826">
        <v>283</v>
      </c>
      <c r="BD1826" t="s">
        <v>9755</v>
      </c>
      <c r="BE1826" t="s">
        <v>9515</v>
      </c>
      <c r="BF1826">
        <v>4</v>
      </c>
      <c r="BG1826">
        <v>1</v>
      </c>
      <c r="BH1826" t="s">
        <v>9755</v>
      </c>
      <c r="BI1826">
        <v>1</v>
      </c>
      <c r="BJ1826" t="s">
        <v>66</v>
      </c>
      <c r="BK1826">
        <v>0</v>
      </c>
      <c r="BL1826">
        <v>3125885057</v>
      </c>
      <c r="BM1826" t="s">
        <v>3771</v>
      </c>
      <c r="BR1826" t="s">
        <v>9638</v>
      </c>
      <c r="BS1826" t="s">
        <v>6799</v>
      </c>
      <c r="BT1826">
        <v>2513100</v>
      </c>
      <c r="BU1826" t="s">
        <v>9367</v>
      </c>
      <c r="BV1826">
        <v>8907006668</v>
      </c>
      <c r="BZ1826" t="s">
        <v>592</v>
      </c>
      <c r="CA1826" t="s">
        <v>9515</v>
      </c>
      <c r="CB1826">
        <v>2</v>
      </c>
      <c r="CC1826">
        <v>2</v>
      </c>
      <c r="CE1826">
        <v>1</v>
      </c>
      <c r="CF1826">
        <v>3</v>
      </c>
      <c r="CG1826">
        <v>1</v>
      </c>
      <c r="CH1826">
        <v>2</v>
      </c>
      <c r="CI1826">
        <v>2</v>
      </c>
      <c r="CJ1826">
        <v>2</v>
      </c>
      <c r="CK1826">
        <v>2</v>
      </c>
      <c r="CL1826">
        <v>2</v>
      </c>
      <c r="CM1826">
        <v>2</v>
      </c>
      <c r="CN1826">
        <v>1</v>
      </c>
      <c r="CO1826">
        <v>2</v>
      </c>
      <c r="CP1826">
        <v>2</v>
      </c>
      <c r="CQ1826">
        <v>2</v>
      </c>
      <c r="CR1826">
        <v>2</v>
      </c>
      <c r="CS1826">
        <v>2</v>
      </c>
      <c r="CT1826">
        <v>2</v>
      </c>
      <c r="CU1826">
        <v>2</v>
      </c>
      <c r="CZ1826">
        <v>1</v>
      </c>
      <c r="DA1826">
        <v>2</v>
      </c>
      <c r="DB1826">
        <v>2</v>
      </c>
      <c r="DC1826">
        <v>2</v>
      </c>
      <c r="DD1826">
        <v>2</v>
      </c>
      <c r="DE1826">
        <v>2</v>
      </c>
      <c r="DF1826">
        <v>2</v>
      </c>
      <c r="DG1826">
        <v>2</v>
      </c>
      <c r="DH1826">
        <v>2</v>
      </c>
      <c r="DI1826">
        <v>1</v>
      </c>
      <c r="DJ1826">
        <v>1</v>
      </c>
      <c r="DK1826">
        <v>6701</v>
      </c>
      <c r="DL1826" t="s">
        <v>334</v>
      </c>
      <c r="DM1826" t="s">
        <v>335</v>
      </c>
      <c r="DN1826" t="s">
        <v>9809</v>
      </c>
      <c r="DO1826">
        <v>2</v>
      </c>
      <c r="DP1826">
        <v>1</v>
      </c>
      <c r="DQ1826">
        <v>2</v>
      </c>
      <c r="DR1826">
        <v>1</v>
      </c>
      <c r="DS1826">
        <v>1</v>
      </c>
      <c r="EB1826" t="s">
        <v>283</v>
      </c>
      <c r="EC1826" t="s">
        <v>377</v>
      </c>
      <c r="ED1826" t="s">
        <v>369</v>
      </c>
      <c r="EE1826" t="s">
        <v>69</v>
      </c>
      <c r="EF1826" t="s">
        <v>253</v>
      </c>
      <c r="EG1826" t="s">
        <v>369</v>
      </c>
      <c r="EH1826" t="s">
        <v>69</v>
      </c>
      <c r="EI1826" t="s">
        <v>253</v>
      </c>
      <c r="EJ1826" t="s">
        <v>69</v>
      </c>
      <c r="EK1826" t="s">
        <v>200</v>
      </c>
      <c r="EL1826" t="s">
        <v>9638</v>
      </c>
      <c r="EN1826">
        <v>0</v>
      </c>
    </row>
    <row r="1827" spans="1:144" x14ac:dyDescent="0.2">
      <c r="A1827">
        <v>356</v>
      </c>
      <c r="B1827" t="s">
        <v>1657</v>
      </c>
      <c r="C1827">
        <v>14</v>
      </c>
      <c r="D1827">
        <v>2025</v>
      </c>
      <c r="E1827">
        <v>7300100771</v>
      </c>
      <c r="F1827">
        <v>62</v>
      </c>
      <c r="G1827" t="s">
        <v>79</v>
      </c>
      <c r="H1827" t="s">
        <v>145</v>
      </c>
      <c r="I1827" t="s">
        <v>6633</v>
      </c>
      <c r="J1827" t="s">
        <v>82</v>
      </c>
      <c r="K1827" t="s">
        <v>81</v>
      </c>
      <c r="L1827">
        <v>1105334259</v>
      </c>
      <c r="M1827">
        <v>19</v>
      </c>
      <c r="N1827">
        <v>1</v>
      </c>
      <c r="O1827">
        <v>170</v>
      </c>
      <c r="P1827" t="s">
        <v>369</v>
      </c>
      <c r="Q1827" t="s">
        <v>68</v>
      </c>
      <c r="R1827">
        <v>2</v>
      </c>
      <c r="T1827">
        <v>1</v>
      </c>
      <c r="V1827">
        <v>170</v>
      </c>
      <c r="W1827">
        <v>73</v>
      </c>
      <c r="X1827">
        <v>1</v>
      </c>
      <c r="Y1827">
        <v>1</v>
      </c>
      <c r="Z1827" t="s">
        <v>4523</v>
      </c>
      <c r="AC1827" t="s">
        <v>2187</v>
      </c>
      <c r="AD1827" t="s">
        <v>9810</v>
      </c>
      <c r="AG1827">
        <v>99999.039999999994</v>
      </c>
      <c r="AH1827" t="s">
        <v>65</v>
      </c>
      <c r="AI1827" t="s">
        <v>242</v>
      </c>
      <c r="AJ1827">
        <v>6</v>
      </c>
      <c r="AL1827">
        <v>2</v>
      </c>
      <c r="AM1827">
        <v>2</v>
      </c>
      <c r="AN1827">
        <v>2</v>
      </c>
      <c r="AO1827">
        <v>2</v>
      </c>
      <c r="AP1827">
        <v>2</v>
      </c>
      <c r="AQ1827">
        <v>2</v>
      </c>
      <c r="AS1827">
        <v>2</v>
      </c>
      <c r="AT1827">
        <v>2</v>
      </c>
      <c r="AU1827">
        <v>2</v>
      </c>
      <c r="AV1827">
        <v>2</v>
      </c>
      <c r="AW1827">
        <v>2</v>
      </c>
      <c r="AX1827">
        <v>2</v>
      </c>
      <c r="AY1827">
        <v>1</v>
      </c>
      <c r="AZ1827">
        <v>1</v>
      </c>
      <c r="BA1827">
        <v>170</v>
      </c>
      <c r="BB1827">
        <v>73</v>
      </c>
      <c r="BC1827">
        <v>1</v>
      </c>
      <c r="BD1827" t="s">
        <v>1657</v>
      </c>
      <c r="BE1827" t="s">
        <v>1657</v>
      </c>
      <c r="BF1827">
        <v>4</v>
      </c>
      <c r="BG1827">
        <v>2</v>
      </c>
      <c r="BH1827" t="s">
        <v>66</v>
      </c>
      <c r="BI1827">
        <v>1</v>
      </c>
      <c r="BJ1827" t="s">
        <v>66</v>
      </c>
      <c r="BK1827">
        <v>7</v>
      </c>
      <c r="BL1827">
        <v>3013822648</v>
      </c>
      <c r="BM1827" t="s">
        <v>2188</v>
      </c>
      <c r="BP1827">
        <v>730010077162</v>
      </c>
      <c r="BQ1827" t="s">
        <v>358</v>
      </c>
      <c r="BR1827" t="s">
        <v>66</v>
      </c>
      <c r="BS1827" t="s">
        <v>2189</v>
      </c>
      <c r="BT1827">
        <v>2739595</v>
      </c>
      <c r="BU1827" t="s">
        <v>3418</v>
      </c>
      <c r="BV1827">
        <v>8090035902</v>
      </c>
      <c r="BZ1827" t="s">
        <v>3408</v>
      </c>
      <c r="CA1827" t="s">
        <v>1657</v>
      </c>
      <c r="CB1827">
        <v>5</v>
      </c>
      <c r="CC1827">
        <v>2</v>
      </c>
      <c r="CE1827">
        <v>1</v>
      </c>
      <c r="CF1827">
        <v>3</v>
      </c>
      <c r="CG1827">
        <v>1</v>
      </c>
      <c r="CH1827">
        <v>2</v>
      </c>
      <c r="CI1827">
        <v>2</v>
      </c>
      <c r="CJ1827">
        <v>2</v>
      </c>
      <c r="CK1827">
        <v>2</v>
      </c>
      <c r="CL1827">
        <v>2</v>
      </c>
      <c r="CM1827">
        <v>2</v>
      </c>
      <c r="CN1827">
        <v>2</v>
      </c>
      <c r="CO1827">
        <v>2</v>
      </c>
      <c r="CP1827">
        <v>2</v>
      </c>
      <c r="CQ1827">
        <v>2</v>
      </c>
      <c r="CR1827">
        <v>2</v>
      </c>
      <c r="CS1827">
        <v>2</v>
      </c>
      <c r="CT1827">
        <v>2</v>
      </c>
      <c r="CU1827">
        <v>2</v>
      </c>
      <c r="CV1827">
        <v>2</v>
      </c>
      <c r="CW1827">
        <v>2</v>
      </c>
      <c r="CX1827">
        <v>2</v>
      </c>
      <c r="CY1827">
        <v>2</v>
      </c>
      <c r="CZ1827">
        <v>2</v>
      </c>
      <c r="DA1827">
        <v>2</v>
      </c>
      <c r="DB1827">
        <v>2</v>
      </c>
      <c r="DC1827">
        <v>2</v>
      </c>
      <c r="DD1827">
        <v>2</v>
      </c>
      <c r="DE1827">
        <v>2</v>
      </c>
      <c r="DF1827">
        <v>2</v>
      </c>
      <c r="DG1827">
        <v>2</v>
      </c>
      <c r="DH1827">
        <v>2</v>
      </c>
      <c r="DI1827">
        <v>1</v>
      </c>
      <c r="DJ1827">
        <v>1</v>
      </c>
      <c r="DK1827">
        <v>717</v>
      </c>
      <c r="DL1827" t="s">
        <v>342</v>
      </c>
      <c r="DM1827" t="s">
        <v>2190</v>
      </c>
      <c r="DN1827" t="s">
        <v>2191</v>
      </c>
      <c r="DO1827">
        <v>2</v>
      </c>
      <c r="DP1827">
        <v>1</v>
      </c>
      <c r="DQ1827">
        <v>1</v>
      </c>
      <c r="DR1827">
        <v>1</v>
      </c>
      <c r="DS1827">
        <v>1</v>
      </c>
      <c r="EB1827" t="s">
        <v>283</v>
      </c>
      <c r="EC1827" t="s">
        <v>358</v>
      </c>
      <c r="ED1827" t="s">
        <v>369</v>
      </c>
      <c r="EE1827" t="s">
        <v>69</v>
      </c>
      <c r="EF1827" t="s">
        <v>73</v>
      </c>
      <c r="EG1827" t="s">
        <v>369</v>
      </c>
      <c r="EH1827" t="s">
        <v>69</v>
      </c>
      <c r="EI1827" t="s">
        <v>73</v>
      </c>
      <c r="EJ1827" t="s">
        <v>69</v>
      </c>
      <c r="EK1827" t="s">
        <v>73</v>
      </c>
      <c r="EL1827" t="s">
        <v>3418</v>
      </c>
      <c r="EM1827" t="s">
        <v>2154</v>
      </c>
      <c r="EN1827">
        <v>0</v>
      </c>
    </row>
    <row r="1828" spans="1:144" x14ac:dyDescent="0.2">
      <c r="A1828">
        <v>356</v>
      </c>
      <c r="B1828" t="s">
        <v>9693</v>
      </c>
      <c r="C1828">
        <v>14</v>
      </c>
      <c r="D1828">
        <v>2024</v>
      </c>
      <c r="E1828">
        <v>7326800794</v>
      </c>
      <c r="F1828">
        <v>1</v>
      </c>
      <c r="G1828" t="s">
        <v>79</v>
      </c>
      <c r="H1828" t="s">
        <v>2564</v>
      </c>
      <c r="I1828" t="s">
        <v>618</v>
      </c>
      <c r="J1828" t="s">
        <v>2483</v>
      </c>
      <c r="K1828" t="s">
        <v>81</v>
      </c>
      <c r="L1828">
        <v>65708650</v>
      </c>
      <c r="M1828">
        <v>49</v>
      </c>
      <c r="N1828">
        <v>1</v>
      </c>
      <c r="O1828">
        <v>170</v>
      </c>
      <c r="P1828" t="s">
        <v>369</v>
      </c>
      <c r="Q1828" t="s">
        <v>68</v>
      </c>
      <c r="R1828">
        <v>2</v>
      </c>
      <c r="V1828">
        <v>170</v>
      </c>
      <c r="W1828">
        <v>73</v>
      </c>
      <c r="X1828">
        <v>268</v>
      </c>
      <c r="Y1828">
        <v>1</v>
      </c>
      <c r="Z1828" t="s">
        <v>175</v>
      </c>
      <c r="AC1828" t="s">
        <v>2602</v>
      </c>
      <c r="AD1828" t="s">
        <v>9811</v>
      </c>
      <c r="AE1828">
        <v>4.1470750000000001</v>
      </c>
      <c r="AF1828">
        <v>-74.897492999999997</v>
      </c>
      <c r="AG1828">
        <v>99999.039999999994</v>
      </c>
      <c r="AH1828" t="s">
        <v>77</v>
      </c>
      <c r="AI1828" t="s">
        <v>243</v>
      </c>
      <c r="AJ1828">
        <v>6</v>
      </c>
      <c r="AM1828">
        <v>1</v>
      </c>
      <c r="AN1828">
        <v>2</v>
      </c>
      <c r="AO1828">
        <v>2</v>
      </c>
      <c r="AP1828">
        <v>2</v>
      </c>
      <c r="AQ1828">
        <v>2</v>
      </c>
      <c r="AS1828">
        <v>2</v>
      </c>
      <c r="AT1828">
        <v>2</v>
      </c>
      <c r="AU1828">
        <v>2</v>
      </c>
      <c r="AV1828">
        <v>2</v>
      </c>
      <c r="AW1828">
        <v>2</v>
      </c>
      <c r="AX1828">
        <v>2</v>
      </c>
      <c r="AY1828">
        <v>2</v>
      </c>
      <c r="AZ1828">
        <v>1</v>
      </c>
      <c r="BA1828">
        <v>170</v>
      </c>
      <c r="BB1828">
        <v>73</v>
      </c>
      <c r="BC1828">
        <v>268</v>
      </c>
      <c r="BD1828" t="s">
        <v>9740</v>
      </c>
      <c r="BE1828" t="s">
        <v>9740</v>
      </c>
      <c r="BF1828">
        <v>4</v>
      </c>
      <c r="BG1828">
        <v>1</v>
      </c>
      <c r="BH1828" t="s">
        <v>9740</v>
      </c>
      <c r="BI1828">
        <v>1</v>
      </c>
      <c r="BJ1828" t="s">
        <v>66</v>
      </c>
      <c r="BK1828">
        <v>0</v>
      </c>
      <c r="BL1828">
        <v>3223237622</v>
      </c>
      <c r="BM1828" t="s">
        <v>9812</v>
      </c>
      <c r="BR1828" t="s">
        <v>9191</v>
      </c>
      <c r="BS1828" t="s">
        <v>4937</v>
      </c>
      <c r="BT1828">
        <v>2482818</v>
      </c>
      <c r="BU1828" t="s">
        <v>9633</v>
      </c>
      <c r="BV1828">
        <v>8907010330</v>
      </c>
      <c r="BZ1828" t="s">
        <v>592</v>
      </c>
      <c r="CA1828" t="s">
        <v>9740</v>
      </c>
      <c r="CB1828">
        <v>7</v>
      </c>
      <c r="CC1828">
        <v>2</v>
      </c>
      <c r="CE1828">
        <v>1</v>
      </c>
      <c r="CF1828">
        <v>14</v>
      </c>
      <c r="CG1828">
        <v>2</v>
      </c>
      <c r="CH1828">
        <v>2</v>
      </c>
      <c r="CI1828">
        <v>2</v>
      </c>
      <c r="CJ1828">
        <v>2</v>
      </c>
      <c r="CK1828">
        <v>2</v>
      </c>
      <c r="CL1828">
        <v>2</v>
      </c>
      <c r="CM1828">
        <v>2</v>
      </c>
      <c r="CN1828">
        <v>2</v>
      </c>
      <c r="CO1828">
        <v>2</v>
      </c>
      <c r="CP1828">
        <v>1</v>
      </c>
      <c r="CQ1828">
        <v>2</v>
      </c>
      <c r="CR1828">
        <v>2</v>
      </c>
      <c r="CS1828">
        <v>2</v>
      </c>
      <c r="CT1828">
        <v>2</v>
      </c>
      <c r="CU1828">
        <v>1</v>
      </c>
      <c r="CV1828">
        <v>2</v>
      </c>
      <c r="CW1828">
        <v>1</v>
      </c>
      <c r="CX1828">
        <v>2</v>
      </c>
      <c r="CY1828">
        <v>2</v>
      </c>
      <c r="CZ1828">
        <v>2</v>
      </c>
      <c r="DA1828">
        <v>2</v>
      </c>
      <c r="DB1828">
        <v>2</v>
      </c>
      <c r="DC1828">
        <v>2</v>
      </c>
      <c r="DD1828">
        <v>2</v>
      </c>
      <c r="DE1828">
        <v>2</v>
      </c>
      <c r="DF1828">
        <v>2</v>
      </c>
      <c r="DG1828">
        <v>2</v>
      </c>
      <c r="DH1828">
        <v>2</v>
      </c>
      <c r="DI1828">
        <v>1</v>
      </c>
      <c r="DJ1828">
        <v>1</v>
      </c>
      <c r="DK1828">
        <v>9999</v>
      </c>
      <c r="DN1828" t="s">
        <v>9813</v>
      </c>
      <c r="DO1828">
        <v>2</v>
      </c>
      <c r="DP1828">
        <v>1</v>
      </c>
      <c r="DQ1828">
        <v>2</v>
      </c>
      <c r="DR1828">
        <v>2</v>
      </c>
      <c r="DS1828">
        <v>2</v>
      </c>
      <c r="EB1828" t="s">
        <v>283</v>
      </c>
      <c r="EC1828" t="s">
        <v>470</v>
      </c>
      <c r="ED1828" t="s">
        <v>369</v>
      </c>
      <c r="EE1828" t="s">
        <v>69</v>
      </c>
      <c r="EF1828" t="s">
        <v>70</v>
      </c>
      <c r="EG1828" t="s">
        <v>369</v>
      </c>
      <c r="EH1828" t="s">
        <v>69</v>
      </c>
      <c r="EI1828" t="s">
        <v>70</v>
      </c>
      <c r="EJ1828" t="s">
        <v>69</v>
      </c>
      <c r="EK1828" t="s">
        <v>70</v>
      </c>
      <c r="EL1828" t="s">
        <v>9191</v>
      </c>
      <c r="EN1828">
        <v>0</v>
      </c>
    </row>
    <row r="1829" spans="1:144" x14ac:dyDescent="0.2">
      <c r="A1829">
        <v>356</v>
      </c>
      <c r="B1829" t="s">
        <v>2294</v>
      </c>
      <c r="C1829">
        <v>14</v>
      </c>
      <c r="D1829">
        <v>2025</v>
      </c>
      <c r="E1829">
        <v>7387000770</v>
      </c>
      <c r="F1829">
        <v>1</v>
      </c>
      <c r="G1829" t="s">
        <v>4008</v>
      </c>
      <c r="H1829" t="s">
        <v>9814</v>
      </c>
      <c r="I1829" t="s">
        <v>654</v>
      </c>
      <c r="J1829" t="s">
        <v>392</v>
      </c>
      <c r="K1829" t="s">
        <v>81</v>
      </c>
      <c r="L1829">
        <v>1111452785</v>
      </c>
      <c r="M1829">
        <v>18</v>
      </c>
      <c r="N1829">
        <v>1</v>
      </c>
      <c r="O1829">
        <v>170</v>
      </c>
      <c r="P1829" t="s">
        <v>369</v>
      </c>
      <c r="Q1829" t="s">
        <v>64</v>
      </c>
      <c r="R1829">
        <v>1</v>
      </c>
      <c r="T1829">
        <v>1</v>
      </c>
      <c r="V1829">
        <v>170</v>
      </c>
      <c r="W1829">
        <v>73</v>
      </c>
      <c r="X1829">
        <v>870</v>
      </c>
      <c r="Y1829">
        <v>1</v>
      </c>
      <c r="Z1829" t="s">
        <v>3263</v>
      </c>
      <c r="AC1829" t="s">
        <v>3264</v>
      </c>
      <c r="AD1829" t="s">
        <v>3263</v>
      </c>
      <c r="AG1829">
        <v>23420</v>
      </c>
      <c r="AH1829" t="s">
        <v>77</v>
      </c>
      <c r="AI1829" t="s">
        <v>2160</v>
      </c>
      <c r="AJ1829">
        <v>6</v>
      </c>
      <c r="AL1829">
        <v>2</v>
      </c>
      <c r="AM1829">
        <v>2</v>
      </c>
      <c r="AN1829">
        <v>2</v>
      </c>
      <c r="AO1829">
        <v>2</v>
      </c>
      <c r="AP1829">
        <v>2</v>
      </c>
      <c r="AQ1829">
        <v>2</v>
      </c>
      <c r="AS1829">
        <v>2</v>
      </c>
      <c r="AT1829">
        <v>2</v>
      </c>
      <c r="AU1829">
        <v>2</v>
      </c>
      <c r="AV1829">
        <v>2</v>
      </c>
      <c r="AW1829">
        <v>2</v>
      </c>
      <c r="AX1829">
        <v>2</v>
      </c>
      <c r="AY1829">
        <v>1</v>
      </c>
      <c r="AZ1829">
        <v>1</v>
      </c>
      <c r="BA1829">
        <v>170</v>
      </c>
      <c r="BB1829">
        <v>73</v>
      </c>
      <c r="BC1829">
        <v>870</v>
      </c>
      <c r="BD1829" t="s">
        <v>2294</v>
      </c>
      <c r="BE1829" t="s">
        <v>1729</v>
      </c>
      <c r="BF1829">
        <v>4</v>
      </c>
      <c r="BG1829">
        <v>1</v>
      </c>
      <c r="BH1829" t="s">
        <v>2294</v>
      </c>
      <c r="BI1829">
        <v>1</v>
      </c>
      <c r="BJ1829" t="s">
        <v>66</v>
      </c>
      <c r="BK1829">
        <v>0</v>
      </c>
      <c r="BL1829">
        <v>3145146596</v>
      </c>
      <c r="BM1829" t="s">
        <v>9815</v>
      </c>
      <c r="BP1829">
        <v>738700077001</v>
      </c>
      <c r="BQ1829" t="s">
        <v>2908</v>
      </c>
      <c r="BR1829" t="s">
        <v>66</v>
      </c>
      <c r="BS1829" t="s">
        <v>3266</v>
      </c>
      <c r="BT1829">
        <v>3148915614</v>
      </c>
      <c r="BU1829" t="s">
        <v>2260</v>
      </c>
      <c r="BV1829">
        <v>8907045059</v>
      </c>
      <c r="BZ1829" t="s">
        <v>2263</v>
      </c>
      <c r="CA1829" t="s">
        <v>1729</v>
      </c>
      <c r="CB1829">
        <v>4</v>
      </c>
      <c r="CC1829">
        <v>2</v>
      </c>
      <c r="CE1829">
        <v>1</v>
      </c>
      <c r="CF1829">
        <v>3</v>
      </c>
      <c r="CG1829">
        <v>2</v>
      </c>
      <c r="CH1829">
        <v>2</v>
      </c>
      <c r="CI1829">
        <v>1</v>
      </c>
      <c r="CJ1829">
        <v>2</v>
      </c>
      <c r="CK1829">
        <v>2</v>
      </c>
      <c r="CL1829">
        <v>2</v>
      </c>
      <c r="CM1829">
        <v>2</v>
      </c>
      <c r="CN1829">
        <v>1</v>
      </c>
      <c r="CO1829">
        <v>1</v>
      </c>
      <c r="CP1829">
        <v>2</v>
      </c>
      <c r="CQ1829">
        <v>2</v>
      </c>
      <c r="CR1829">
        <v>2</v>
      </c>
      <c r="CS1829">
        <v>1</v>
      </c>
      <c r="CT1829">
        <v>2</v>
      </c>
      <c r="CU1829">
        <v>1</v>
      </c>
      <c r="CV1829">
        <v>1</v>
      </c>
      <c r="CW1829">
        <v>2</v>
      </c>
      <c r="CX1829">
        <v>2</v>
      </c>
      <c r="CY1829">
        <v>2</v>
      </c>
      <c r="CZ1829">
        <v>1</v>
      </c>
      <c r="DA1829">
        <v>2</v>
      </c>
      <c r="DB1829">
        <v>2</v>
      </c>
      <c r="DC1829">
        <v>2</v>
      </c>
      <c r="DD1829">
        <v>2</v>
      </c>
      <c r="DE1829">
        <v>2</v>
      </c>
      <c r="DF1829">
        <v>2</v>
      </c>
      <c r="DG1829">
        <v>2</v>
      </c>
      <c r="DH1829">
        <v>2</v>
      </c>
      <c r="DI1829">
        <v>1</v>
      </c>
      <c r="DJ1829">
        <v>1</v>
      </c>
      <c r="DK1829">
        <v>752</v>
      </c>
      <c r="DL1829" t="s">
        <v>320</v>
      </c>
      <c r="DM1829" t="s">
        <v>321</v>
      </c>
      <c r="DN1829" t="s">
        <v>343</v>
      </c>
      <c r="DO1829">
        <v>2</v>
      </c>
      <c r="DP1829">
        <v>1</v>
      </c>
      <c r="DQ1829">
        <v>1</v>
      </c>
      <c r="DR1829">
        <v>2</v>
      </c>
      <c r="DS1829">
        <v>2</v>
      </c>
      <c r="EB1829" t="s">
        <v>283</v>
      </c>
      <c r="EC1829" t="s">
        <v>2908</v>
      </c>
      <c r="ED1829" t="s">
        <v>369</v>
      </c>
      <c r="EE1829" t="s">
        <v>69</v>
      </c>
      <c r="EF1829" t="s">
        <v>747</v>
      </c>
      <c r="EG1829" t="s">
        <v>369</v>
      </c>
      <c r="EH1829" t="s">
        <v>69</v>
      </c>
      <c r="EI1829" t="s">
        <v>747</v>
      </c>
      <c r="EJ1829" t="s">
        <v>69</v>
      </c>
      <c r="EK1829" t="s">
        <v>747</v>
      </c>
      <c r="EL1829" t="s">
        <v>2260</v>
      </c>
      <c r="EM1829" t="s">
        <v>2260</v>
      </c>
      <c r="EN1829">
        <v>0</v>
      </c>
    </row>
    <row r="1830" spans="1:144" x14ac:dyDescent="0.2">
      <c r="A1830">
        <v>356</v>
      </c>
      <c r="B1830" t="s">
        <v>1765</v>
      </c>
      <c r="C1830">
        <v>14</v>
      </c>
      <c r="D1830">
        <v>2025</v>
      </c>
      <c r="E1830">
        <v>2530703241</v>
      </c>
      <c r="F1830">
        <v>1</v>
      </c>
      <c r="G1830" t="s">
        <v>2163</v>
      </c>
      <c r="I1830" t="s">
        <v>123</v>
      </c>
      <c r="J1830" t="s">
        <v>2164</v>
      </c>
      <c r="K1830" t="s">
        <v>81</v>
      </c>
      <c r="L1830">
        <v>39566184</v>
      </c>
      <c r="M1830">
        <v>54</v>
      </c>
      <c r="N1830">
        <v>1</v>
      </c>
      <c r="O1830">
        <v>170</v>
      </c>
      <c r="P1830" t="s">
        <v>369</v>
      </c>
      <c r="Q1830" t="s">
        <v>68</v>
      </c>
      <c r="R1830">
        <v>2</v>
      </c>
      <c r="T1830">
        <v>1</v>
      </c>
      <c r="V1830">
        <v>170</v>
      </c>
      <c r="W1830">
        <v>73</v>
      </c>
      <c r="X1830">
        <v>275</v>
      </c>
      <c r="Y1830">
        <v>1</v>
      </c>
      <c r="Z1830" t="s">
        <v>160</v>
      </c>
      <c r="AC1830" t="s">
        <v>2165</v>
      </c>
      <c r="AD1830" t="s">
        <v>2166</v>
      </c>
      <c r="AG1830">
        <v>99999.039999999994</v>
      </c>
      <c r="AH1830" t="s">
        <v>65</v>
      </c>
      <c r="AI1830" t="s">
        <v>424</v>
      </c>
      <c r="AJ1830">
        <v>6</v>
      </c>
      <c r="AL1830">
        <v>2</v>
      </c>
      <c r="AM1830">
        <v>2</v>
      </c>
      <c r="AN1830">
        <v>2</v>
      </c>
      <c r="AO1830">
        <v>2</v>
      </c>
      <c r="AP1830">
        <v>2</v>
      </c>
      <c r="AQ1830">
        <v>2</v>
      </c>
      <c r="AS1830">
        <v>2</v>
      </c>
      <c r="AT1830">
        <v>2</v>
      </c>
      <c r="AU1830">
        <v>2</v>
      </c>
      <c r="AV1830">
        <v>2</v>
      </c>
      <c r="AW1830">
        <v>2</v>
      </c>
      <c r="AX1830">
        <v>2</v>
      </c>
      <c r="AY1830">
        <v>1</v>
      </c>
      <c r="AZ1830">
        <v>1</v>
      </c>
      <c r="BA1830">
        <v>170</v>
      </c>
      <c r="BB1830">
        <v>73</v>
      </c>
      <c r="BC1830">
        <v>275</v>
      </c>
      <c r="BD1830" t="s">
        <v>1765</v>
      </c>
      <c r="BE1830" t="s">
        <v>1765</v>
      </c>
      <c r="BF1830">
        <v>4</v>
      </c>
      <c r="BG1830">
        <v>1</v>
      </c>
      <c r="BH1830" t="s">
        <v>1765</v>
      </c>
      <c r="BI1830">
        <v>1</v>
      </c>
      <c r="BJ1830" t="s">
        <v>66</v>
      </c>
      <c r="BK1830">
        <v>0</v>
      </c>
      <c r="BL1830">
        <v>3229437493</v>
      </c>
      <c r="BM1830" t="s">
        <v>2167</v>
      </c>
      <c r="BP1830">
        <v>253070324101</v>
      </c>
      <c r="BQ1830" t="s">
        <v>710</v>
      </c>
      <c r="BR1830" t="s">
        <v>66</v>
      </c>
      <c r="BS1830" t="s">
        <v>2168</v>
      </c>
      <c r="BT1830">
        <v>3112174575</v>
      </c>
      <c r="BU1830" t="s">
        <v>1770</v>
      </c>
      <c r="BV1830">
        <v>9011649740</v>
      </c>
      <c r="BZ1830" t="s">
        <v>1396</v>
      </c>
      <c r="CA1830" t="s">
        <v>1765</v>
      </c>
      <c r="CB1830">
        <v>1</v>
      </c>
      <c r="CC1830">
        <v>2</v>
      </c>
      <c r="CE1830">
        <v>3</v>
      </c>
      <c r="CF1830">
        <v>14</v>
      </c>
      <c r="CG1830">
        <v>1</v>
      </c>
      <c r="CH1830">
        <v>2</v>
      </c>
      <c r="CI1830">
        <v>2</v>
      </c>
      <c r="CJ1830">
        <v>2</v>
      </c>
      <c r="CK1830">
        <v>2</v>
      </c>
      <c r="CL1830">
        <v>2</v>
      </c>
      <c r="CM1830">
        <v>2</v>
      </c>
      <c r="CN1830">
        <v>2</v>
      </c>
      <c r="CO1830">
        <v>2</v>
      </c>
      <c r="CP1830">
        <v>2</v>
      </c>
      <c r="CQ1830">
        <v>2</v>
      </c>
      <c r="CR1830">
        <v>2</v>
      </c>
      <c r="CS1830">
        <v>2</v>
      </c>
      <c r="CT1830">
        <v>2</v>
      </c>
      <c r="CU1830">
        <v>2</v>
      </c>
      <c r="CV1830">
        <v>2</v>
      </c>
      <c r="CW1830">
        <v>2</v>
      </c>
      <c r="CX1830">
        <v>2</v>
      </c>
      <c r="CY1830">
        <v>2</v>
      </c>
      <c r="CZ1830">
        <v>2</v>
      </c>
      <c r="DA1830">
        <v>2</v>
      </c>
      <c r="DB1830">
        <v>2</v>
      </c>
      <c r="DC1830">
        <v>2</v>
      </c>
      <c r="DD1830">
        <v>2</v>
      </c>
      <c r="DE1830">
        <v>2</v>
      </c>
      <c r="DF1830">
        <v>2</v>
      </c>
      <c r="DG1830">
        <v>2</v>
      </c>
      <c r="DH1830">
        <v>2</v>
      </c>
      <c r="DI1830">
        <v>1</v>
      </c>
      <c r="DJ1830">
        <v>1</v>
      </c>
      <c r="DK1830">
        <v>793</v>
      </c>
      <c r="DL1830" t="s">
        <v>320</v>
      </c>
      <c r="DM1830" t="s">
        <v>382</v>
      </c>
      <c r="DN1830" t="s">
        <v>412</v>
      </c>
      <c r="DO1830">
        <v>2</v>
      </c>
      <c r="DP1830">
        <v>1</v>
      </c>
      <c r="DQ1830">
        <v>1</v>
      </c>
      <c r="DR1830">
        <v>1</v>
      </c>
      <c r="DS1830">
        <v>1</v>
      </c>
      <c r="EB1830" t="s">
        <v>283</v>
      </c>
      <c r="EC1830" t="s">
        <v>710</v>
      </c>
      <c r="ED1830" t="s">
        <v>369</v>
      </c>
      <c r="EE1830" t="s">
        <v>69</v>
      </c>
      <c r="EF1830" t="s">
        <v>160</v>
      </c>
      <c r="EG1830" t="s">
        <v>369</v>
      </c>
      <c r="EH1830" t="s">
        <v>69</v>
      </c>
      <c r="EI1830" t="s">
        <v>160</v>
      </c>
      <c r="EJ1830" t="s">
        <v>428</v>
      </c>
      <c r="EK1830" t="s">
        <v>652</v>
      </c>
      <c r="EL1830" t="s">
        <v>1770</v>
      </c>
      <c r="EM1830" t="s">
        <v>1770</v>
      </c>
      <c r="EN1830">
        <v>0</v>
      </c>
    </row>
    <row r="1831" spans="1:144" x14ac:dyDescent="0.2">
      <c r="A1831">
        <v>356</v>
      </c>
      <c r="B1831" t="s">
        <v>9367</v>
      </c>
      <c r="C1831">
        <v>14</v>
      </c>
      <c r="D1831">
        <v>2024</v>
      </c>
      <c r="E1831">
        <v>7312400743</v>
      </c>
      <c r="F1831">
        <v>1</v>
      </c>
      <c r="G1831" t="s">
        <v>8266</v>
      </c>
      <c r="I1831" t="s">
        <v>139</v>
      </c>
      <c r="J1831" t="s">
        <v>9816</v>
      </c>
      <c r="K1831" t="s">
        <v>76</v>
      </c>
      <c r="L1831">
        <v>1109002771</v>
      </c>
      <c r="M1831">
        <v>13</v>
      </c>
      <c r="N1831">
        <v>1</v>
      </c>
      <c r="O1831">
        <v>170</v>
      </c>
      <c r="P1831" t="s">
        <v>369</v>
      </c>
      <c r="Q1831" t="s">
        <v>68</v>
      </c>
      <c r="R1831">
        <v>2</v>
      </c>
      <c r="T1831">
        <v>1</v>
      </c>
      <c r="V1831">
        <v>170</v>
      </c>
      <c r="W1831">
        <v>73</v>
      </c>
      <c r="X1831">
        <v>124</v>
      </c>
      <c r="Y1831">
        <v>3</v>
      </c>
      <c r="AB1831" t="s">
        <v>9817</v>
      </c>
      <c r="AD1831" t="s">
        <v>9818</v>
      </c>
      <c r="AE1831">
        <v>4.3969810000000003</v>
      </c>
      <c r="AF1831">
        <v>-75.444954999999993</v>
      </c>
      <c r="AG1831">
        <v>99999.05</v>
      </c>
      <c r="AH1831" t="s">
        <v>65</v>
      </c>
      <c r="AI1831" t="s">
        <v>105</v>
      </c>
      <c r="AJ1831">
        <v>6</v>
      </c>
      <c r="AL1831">
        <v>2</v>
      </c>
      <c r="AM1831">
        <v>2</v>
      </c>
      <c r="AN1831">
        <v>2</v>
      </c>
      <c r="AO1831">
        <v>2</v>
      </c>
      <c r="AP1831">
        <v>2</v>
      </c>
      <c r="AQ1831">
        <v>2</v>
      </c>
      <c r="AS1831">
        <v>2</v>
      </c>
      <c r="AT1831">
        <v>2</v>
      </c>
      <c r="AU1831">
        <v>2</v>
      </c>
      <c r="AV1831">
        <v>2</v>
      </c>
      <c r="AW1831">
        <v>2</v>
      </c>
      <c r="AX1831">
        <v>2</v>
      </c>
      <c r="AY1831">
        <v>1</v>
      </c>
      <c r="AZ1831">
        <v>1</v>
      </c>
      <c r="BA1831">
        <v>170</v>
      </c>
      <c r="BB1831">
        <v>73</v>
      </c>
      <c r="BC1831">
        <v>124</v>
      </c>
      <c r="BD1831" t="s">
        <v>9367</v>
      </c>
      <c r="BE1831" t="s">
        <v>9367</v>
      </c>
      <c r="BF1831">
        <v>4</v>
      </c>
      <c r="BG1831">
        <v>2</v>
      </c>
      <c r="BH1831" t="s">
        <v>66</v>
      </c>
      <c r="BI1831">
        <v>1</v>
      </c>
      <c r="BJ1831" t="s">
        <v>66</v>
      </c>
      <c r="BK1831">
        <v>0</v>
      </c>
      <c r="BL1831">
        <v>3204169929</v>
      </c>
      <c r="BM1831" t="s">
        <v>9819</v>
      </c>
      <c r="BR1831" t="s">
        <v>9638</v>
      </c>
      <c r="BS1831" t="s">
        <v>9820</v>
      </c>
      <c r="BT1831">
        <v>3160699995</v>
      </c>
      <c r="BU1831" t="s">
        <v>9367</v>
      </c>
      <c r="BV1831">
        <v>8907010781</v>
      </c>
      <c r="BZ1831" t="s">
        <v>592</v>
      </c>
      <c r="CA1831" t="s">
        <v>9367</v>
      </c>
      <c r="CB1831">
        <v>4</v>
      </c>
      <c r="CC1831">
        <v>2</v>
      </c>
      <c r="CE1831">
        <v>1</v>
      </c>
      <c r="CF1831">
        <v>2</v>
      </c>
      <c r="CG1831">
        <v>2</v>
      </c>
      <c r="CH1831">
        <v>2</v>
      </c>
      <c r="CI1831">
        <v>2</v>
      </c>
      <c r="CJ1831">
        <v>2</v>
      </c>
      <c r="CK1831">
        <v>2</v>
      </c>
      <c r="CL1831">
        <v>2</v>
      </c>
      <c r="CM1831">
        <v>2</v>
      </c>
      <c r="CN1831">
        <v>2</v>
      </c>
      <c r="CO1831">
        <v>2</v>
      </c>
      <c r="CP1831">
        <v>1</v>
      </c>
      <c r="CQ1831">
        <v>2</v>
      </c>
      <c r="CR1831">
        <v>2</v>
      </c>
      <c r="CS1831">
        <v>2</v>
      </c>
      <c r="CT1831">
        <v>1</v>
      </c>
      <c r="CU1831">
        <v>2</v>
      </c>
      <c r="CZ1831">
        <v>2</v>
      </c>
      <c r="DA1831">
        <v>2</v>
      </c>
      <c r="DB1831">
        <v>2</v>
      </c>
      <c r="DC1831">
        <v>2</v>
      </c>
      <c r="DD1831">
        <v>2</v>
      </c>
      <c r="DE1831">
        <v>2</v>
      </c>
      <c r="DF1831">
        <v>1</v>
      </c>
      <c r="DG1831">
        <v>2</v>
      </c>
      <c r="DH1831">
        <v>2</v>
      </c>
      <c r="DI1831">
        <v>2</v>
      </c>
      <c r="DQ1831">
        <v>1</v>
      </c>
      <c r="DR1831">
        <v>1</v>
      </c>
      <c r="DS1831">
        <v>2</v>
      </c>
      <c r="EB1831" t="s">
        <v>283</v>
      </c>
      <c r="EC1831" t="s">
        <v>222</v>
      </c>
      <c r="ED1831" t="s">
        <v>369</v>
      </c>
      <c r="EE1831" t="s">
        <v>69</v>
      </c>
      <c r="EF1831" t="s">
        <v>136</v>
      </c>
      <c r="EG1831" t="s">
        <v>369</v>
      </c>
      <c r="EH1831" t="s">
        <v>69</v>
      </c>
      <c r="EI1831" t="s">
        <v>136</v>
      </c>
      <c r="EJ1831" t="s">
        <v>69</v>
      </c>
      <c r="EK1831" t="s">
        <v>136</v>
      </c>
      <c r="EL1831" t="s">
        <v>9638</v>
      </c>
      <c r="EN1831">
        <v>0</v>
      </c>
    </row>
    <row r="1832" spans="1:144" x14ac:dyDescent="0.2">
      <c r="A1832">
        <v>356</v>
      </c>
      <c r="B1832" t="s">
        <v>9740</v>
      </c>
      <c r="C1832">
        <v>14</v>
      </c>
      <c r="D1832">
        <v>2024</v>
      </c>
      <c r="E1832">
        <v>7300101050</v>
      </c>
      <c r="F1832">
        <v>1</v>
      </c>
      <c r="G1832" t="s">
        <v>619</v>
      </c>
      <c r="H1832" t="s">
        <v>80</v>
      </c>
      <c r="I1832" t="s">
        <v>123</v>
      </c>
      <c r="K1832" t="s">
        <v>81</v>
      </c>
      <c r="L1832">
        <v>65738212</v>
      </c>
      <c r="M1832">
        <v>35</v>
      </c>
      <c r="N1832">
        <v>1</v>
      </c>
      <c r="O1832">
        <v>170</v>
      </c>
      <c r="P1832" t="s">
        <v>369</v>
      </c>
      <c r="Q1832" t="s">
        <v>68</v>
      </c>
      <c r="V1832">
        <v>170</v>
      </c>
      <c r="W1832">
        <v>73</v>
      </c>
      <c r="X1832">
        <v>1</v>
      </c>
      <c r="Y1832">
        <v>1</v>
      </c>
      <c r="Z1832" t="s">
        <v>251</v>
      </c>
      <c r="AC1832" t="s">
        <v>506</v>
      </c>
      <c r="AD1832" t="s">
        <v>9821</v>
      </c>
      <c r="AE1832">
        <v>0</v>
      </c>
      <c r="AF1832">
        <v>0</v>
      </c>
      <c r="AG1832">
        <v>99999.07</v>
      </c>
      <c r="AH1832" t="s">
        <v>87</v>
      </c>
      <c r="AI1832" t="s">
        <v>398</v>
      </c>
      <c r="AJ1832">
        <v>6</v>
      </c>
      <c r="AL1832">
        <v>2</v>
      </c>
      <c r="AM1832">
        <v>2</v>
      </c>
      <c r="AN1832">
        <v>2</v>
      </c>
      <c r="AO1832">
        <v>2</v>
      </c>
      <c r="AP1832">
        <v>2</v>
      </c>
      <c r="AQ1832">
        <v>2</v>
      </c>
      <c r="AS1832">
        <v>2</v>
      </c>
      <c r="AT1832">
        <v>2</v>
      </c>
      <c r="AU1832">
        <v>2</v>
      </c>
      <c r="AV1832">
        <v>2</v>
      </c>
      <c r="AW1832">
        <v>2</v>
      </c>
      <c r="AX1832">
        <v>2</v>
      </c>
      <c r="AY1832">
        <v>1</v>
      </c>
      <c r="AZ1832">
        <v>1</v>
      </c>
      <c r="BA1832">
        <v>170</v>
      </c>
      <c r="BB1832">
        <v>73</v>
      </c>
      <c r="BC1832">
        <v>1</v>
      </c>
      <c r="BD1832" t="s">
        <v>9740</v>
      </c>
      <c r="BE1832" t="s">
        <v>9592</v>
      </c>
      <c r="BF1832">
        <v>4</v>
      </c>
      <c r="BG1832">
        <v>1</v>
      </c>
      <c r="BH1832" t="s">
        <v>9740</v>
      </c>
      <c r="BI1832">
        <v>1</v>
      </c>
      <c r="BJ1832" t="s">
        <v>66</v>
      </c>
      <c r="BK1832">
        <v>0</v>
      </c>
      <c r="BL1832">
        <v>3125829192</v>
      </c>
      <c r="BM1832" t="s">
        <v>9822</v>
      </c>
      <c r="BR1832" t="s">
        <v>9191</v>
      </c>
      <c r="BS1832" t="s">
        <v>9823</v>
      </c>
      <c r="BT1832">
        <v>2708000</v>
      </c>
      <c r="BU1832" t="s">
        <v>9693</v>
      </c>
      <c r="BV1832">
        <v>890703630707</v>
      </c>
      <c r="BZ1832" t="s">
        <v>7055</v>
      </c>
      <c r="CA1832" t="s">
        <v>9592</v>
      </c>
      <c r="CB1832">
        <v>6</v>
      </c>
      <c r="CC1832">
        <v>2</v>
      </c>
      <c r="CE1832">
        <v>1</v>
      </c>
      <c r="CF1832">
        <v>8</v>
      </c>
      <c r="CG1832">
        <v>2</v>
      </c>
      <c r="CH1832">
        <v>2</v>
      </c>
      <c r="CI1832">
        <v>2</v>
      </c>
      <c r="CJ1832">
        <v>2</v>
      </c>
      <c r="CK1832">
        <v>2</v>
      </c>
      <c r="CL1832">
        <v>2</v>
      </c>
      <c r="CM1832">
        <v>2</v>
      </c>
      <c r="CN1832">
        <v>2</v>
      </c>
      <c r="CO1832">
        <v>2</v>
      </c>
      <c r="CP1832">
        <v>1</v>
      </c>
      <c r="CQ1832">
        <v>2</v>
      </c>
      <c r="CR1832">
        <v>2</v>
      </c>
      <c r="CS1832">
        <v>2</v>
      </c>
      <c r="CT1832">
        <v>2</v>
      </c>
      <c r="CU1832">
        <v>2</v>
      </c>
      <c r="CZ1832">
        <v>2</v>
      </c>
      <c r="DA1832">
        <v>1</v>
      </c>
      <c r="DB1832">
        <v>2</v>
      </c>
      <c r="DC1832">
        <v>2</v>
      </c>
      <c r="DD1832">
        <v>2</v>
      </c>
      <c r="DE1832">
        <v>2</v>
      </c>
      <c r="DF1832">
        <v>2</v>
      </c>
      <c r="DG1832">
        <v>2</v>
      </c>
      <c r="DH1832">
        <v>2</v>
      </c>
      <c r="DI1832">
        <v>1</v>
      </c>
      <c r="DJ1832">
        <v>2</v>
      </c>
      <c r="DK1832">
        <v>9999</v>
      </c>
      <c r="DN1832" t="s">
        <v>9824</v>
      </c>
      <c r="DO1832">
        <v>2</v>
      </c>
      <c r="DP1832">
        <v>1</v>
      </c>
      <c r="DQ1832">
        <v>1</v>
      </c>
      <c r="DR1832">
        <v>1</v>
      </c>
      <c r="DS1832">
        <v>1</v>
      </c>
      <c r="EB1832" t="s">
        <v>283</v>
      </c>
      <c r="EC1832" t="s">
        <v>370</v>
      </c>
      <c r="ED1832" t="s">
        <v>369</v>
      </c>
      <c r="EE1832" t="s">
        <v>69</v>
      </c>
      <c r="EF1832" t="s">
        <v>73</v>
      </c>
      <c r="EG1832" t="s">
        <v>369</v>
      </c>
      <c r="EH1832" t="s">
        <v>69</v>
      </c>
      <c r="EI1832" t="s">
        <v>73</v>
      </c>
      <c r="EJ1832" t="s">
        <v>69</v>
      </c>
      <c r="EK1832" t="s">
        <v>73</v>
      </c>
      <c r="EL1832" t="s">
        <v>9191</v>
      </c>
      <c r="EN1832">
        <v>0</v>
      </c>
    </row>
    <row r="1833" spans="1:144" x14ac:dyDescent="0.2">
      <c r="A1833">
        <v>356</v>
      </c>
      <c r="B1833" t="s">
        <v>1770</v>
      </c>
      <c r="C1833">
        <v>14</v>
      </c>
      <c r="D1833">
        <v>2025</v>
      </c>
      <c r="E1833">
        <v>7300103318</v>
      </c>
      <c r="F1833">
        <v>1</v>
      </c>
      <c r="G1833" t="s">
        <v>2222</v>
      </c>
      <c r="H1833" t="s">
        <v>2223</v>
      </c>
      <c r="I1833" t="s">
        <v>409</v>
      </c>
      <c r="J1833" t="s">
        <v>221</v>
      </c>
      <c r="K1833" t="s">
        <v>81</v>
      </c>
      <c r="L1833">
        <v>1110559445</v>
      </c>
      <c r="M1833">
        <v>29</v>
      </c>
      <c r="N1833">
        <v>1</v>
      </c>
      <c r="O1833">
        <v>170</v>
      </c>
      <c r="P1833" t="s">
        <v>369</v>
      </c>
      <c r="Q1833" t="s">
        <v>68</v>
      </c>
      <c r="R1833">
        <v>2</v>
      </c>
      <c r="T1833">
        <v>1</v>
      </c>
      <c r="V1833">
        <v>170</v>
      </c>
      <c r="W1833">
        <v>73</v>
      </c>
      <c r="X1833">
        <v>1</v>
      </c>
      <c r="Y1833">
        <v>1</v>
      </c>
      <c r="Z1833" t="s">
        <v>609</v>
      </c>
      <c r="AC1833" t="s">
        <v>768</v>
      </c>
      <c r="AD1833" t="s">
        <v>2224</v>
      </c>
      <c r="AG1833">
        <v>99999.07</v>
      </c>
      <c r="AH1833" t="s">
        <v>65</v>
      </c>
      <c r="AI1833" t="s">
        <v>252</v>
      </c>
      <c r="AJ1833">
        <v>6</v>
      </c>
      <c r="AL1833">
        <v>2</v>
      </c>
      <c r="AM1833">
        <v>2</v>
      </c>
      <c r="AN1833">
        <v>2</v>
      </c>
      <c r="AO1833">
        <v>2</v>
      </c>
      <c r="AP1833">
        <v>2</v>
      </c>
      <c r="AQ1833">
        <v>2</v>
      </c>
      <c r="AS1833">
        <v>2</v>
      </c>
      <c r="AT1833">
        <v>2</v>
      </c>
      <c r="AU1833">
        <v>2</v>
      </c>
      <c r="AV1833">
        <v>2</v>
      </c>
      <c r="AW1833">
        <v>2</v>
      </c>
      <c r="AX1833">
        <v>2</v>
      </c>
      <c r="AY1833">
        <v>1</v>
      </c>
      <c r="AZ1833">
        <v>1</v>
      </c>
      <c r="BA1833">
        <v>170</v>
      </c>
      <c r="BB1833">
        <v>73</v>
      </c>
      <c r="BC1833">
        <v>1</v>
      </c>
      <c r="BD1833" t="s">
        <v>1770</v>
      </c>
      <c r="BE1833" t="s">
        <v>1770</v>
      </c>
      <c r="BF1833">
        <v>4</v>
      </c>
      <c r="BG1833">
        <v>1</v>
      </c>
      <c r="BH1833" t="s">
        <v>1770</v>
      </c>
      <c r="BI1833">
        <v>1</v>
      </c>
      <c r="BJ1833" t="s">
        <v>66</v>
      </c>
      <c r="BK1833">
        <v>0</v>
      </c>
      <c r="BL1833">
        <v>3164028964</v>
      </c>
      <c r="BM1833" t="s">
        <v>2225</v>
      </c>
      <c r="BP1833">
        <v>730010331801</v>
      </c>
      <c r="BQ1833" t="s">
        <v>2226</v>
      </c>
      <c r="BR1833" t="s">
        <v>66</v>
      </c>
      <c r="BS1833" t="s">
        <v>2227</v>
      </c>
      <c r="BT1833">
        <v>3012534593</v>
      </c>
      <c r="BU1833" t="s">
        <v>1660</v>
      </c>
      <c r="BV1833">
        <v>901394627</v>
      </c>
      <c r="BZ1833" t="s">
        <v>1396</v>
      </c>
      <c r="CA1833" t="s">
        <v>1770</v>
      </c>
      <c r="CB1833">
        <v>2</v>
      </c>
      <c r="CC1833">
        <v>1</v>
      </c>
      <c r="CD1833">
        <v>2</v>
      </c>
      <c r="CE1833">
        <v>1</v>
      </c>
      <c r="CF1833">
        <v>3</v>
      </c>
      <c r="CG1833">
        <v>2</v>
      </c>
      <c r="CH1833">
        <v>2</v>
      </c>
      <c r="CI1833">
        <v>2</v>
      </c>
      <c r="CJ1833">
        <v>2</v>
      </c>
      <c r="CK1833">
        <v>2</v>
      </c>
      <c r="CL1833">
        <v>2</v>
      </c>
      <c r="CM1833">
        <v>1</v>
      </c>
      <c r="CN1833">
        <v>2</v>
      </c>
      <c r="CO1833">
        <v>2</v>
      </c>
      <c r="CP1833">
        <v>2</v>
      </c>
      <c r="CQ1833">
        <v>2</v>
      </c>
      <c r="CR1833">
        <v>2</v>
      </c>
      <c r="CS1833">
        <v>2</v>
      </c>
      <c r="CT1833">
        <v>2</v>
      </c>
      <c r="CU1833">
        <v>1</v>
      </c>
      <c r="CV1833">
        <v>1</v>
      </c>
      <c r="CW1833">
        <v>2</v>
      </c>
      <c r="CX1833">
        <v>2</v>
      </c>
      <c r="CY1833">
        <v>2</v>
      </c>
      <c r="CZ1833">
        <v>2</v>
      </c>
      <c r="DA1833">
        <v>2</v>
      </c>
      <c r="DB1833">
        <v>2</v>
      </c>
      <c r="DC1833">
        <v>2</v>
      </c>
      <c r="DD1833">
        <v>2</v>
      </c>
      <c r="DE1833">
        <v>2</v>
      </c>
      <c r="DF1833">
        <v>2</v>
      </c>
      <c r="DG1833">
        <v>2</v>
      </c>
      <c r="DH1833">
        <v>2</v>
      </c>
      <c r="DI1833">
        <v>1</v>
      </c>
      <c r="DJ1833">
        <v>1</v>
      </c>
      <c r="DK1833">
        <v>847</v>
      </c>
      <c r="DL1833" t="s">
        <v>248</v>
      </c>
      <c r="DM1833" t="s">
        <v>248</v>
      </c>
      <c r="DN1833" t="s">
        <v>67</v>
      </c>
      <c r="DO1833">
        <v>2</v>
      </c>
      <c r="DP1833">
        <v>1</v>
      </c>
      <c r="DQ1833">
        <v>1</v>
      </c>
      <c r="DR1833">
        <v>2</v>
      </c>
      <c r="DS1833">
        <v>2</v>
      </c>
      <c r="EB1833" t="s">
        <v>283</v>
      </c>
      <c r="EC1833" t="s">
        <v>2226</v>
      </c>
      <c r="ED1833" t="s">
        <v>369</v>
      </c>
      <c r="EE1833" t="s">
        <v>69</v>
      </c>
      <c r="EF1833" t="s">
        <v>73</v>
      </c>
      <c r="EG1833" t="s">
        <v>369</v>
      </c>
      <c r="EH1833" t="s">
        <v>69</v>
      </c>
      <c r="EI1833" t="s">
        <v>73</v>
      </c>
      <c r="EJ1833" t="s">
        <v>69</v>
      </c>
      <c r="EK1833" t="s">
        <v>73</v>
      </c>
      <c r="EL1833" t="s">
        <v>1660</v>
      </c>
      <c r="EM1833" t="s">
        <v>1660</v>
      </c>
      <c r="EN1833">
        <v>0</v>
      </c>
    </row>
    <row r="1834" spans="1:144" x14ac:dyDescent="0.2">
      <c r="A1834">
        <v>356</v>
      </c>
      <c r="B1834" t="s">
        <v>9779</v>
      </c>
      <c r="C1834">
        <v>14</v>
      </c>
      <c r="D1834">
        <v>2024</v>
      </c>
      <c r="E1834">
        <v>7387300686</v>
      </c>
      <c r="F1834">
        <v>1</v>
      </c>
      <c r="G1834" t="s">
        <v>616</v>
      </c>
      <c r="H1834" t="s">
        <v>167</v>
      </c>
      <c r="I1834" t="s">
        <v>2892</v>
      </c>
      <c r="J1834" t="s">
        <v>1947</v>
      </c>
      <c r="K1834" t="s">
        <v>81</v>
      </c>
      <c r="L1834">
        <v>1104776758</v>
      </c>
      <c r="M1834">
        <v>28</v>
      </c>
      <c r="N1834">
        <v>1</v>
      </c>
      <c r="O1834">
        <v>170</v>
      </c>
      <c r="P1834" t="s">
        <v>369</v>
      </c>
      <c r="Q1834" t="s">
        <v>68</v>
      </c>
      <c r="V1834">
        <v>170</v>
      </c>
      <c r="W1834">
        <v>73</v>
      </c>
      <c r="X1834">
        <v>873</v>
      </c>
      <c r="Y1834">
        <v>3</v>
      </c>
      <c r="AB1834" t="s">
        <v>9825</v>
      </c>
      <c r="AD1834" t="s">
        <v>9825</v>
      </c>
      <c r="AE1834">
        <v>0</v>
      </c>
      <c r="AF1834">
        <v>0</v>
      </c>
      <c r="AG1834">
        <v>61112</v>
      </c>
      <c r="AH1834" t="s">
        <v>65</v>
      </c>
      <c r="AI1834" t="s">
        <v>252</v>
      </c>
      <c r="AJ1834">
        <v>6</v>
      </c>
      <c r="AL1834">
        <v>1</v>
      </c>
      <c r="AM1834">
        <v>2</v>
      </c>
      <c r="AN1834">
        <v>2</v>
      </c>
      <c r="AO1834">
        <v>2</v>
      </c>
      <c r="AP1834">
        <v>2</v>
      </c>
      <c r="AQ1834">
        <v>2</v>
      </c>
      <c r="AS1834">
        <v>2</v>
      </c>
      <c r="AT1834">
        <v>2</v>
      </c>
      <c r="AU1834">
        <v>2</v>
      </c>
      <c r="AV1834">
        <v>2</v>
      </c>
      <c r="AW1834">
        <v>2</v>
      </c>
      <c r="AX1834">
        <v>2</v>
      </c>
      <c r="AY1834">
        <v>1</v>
      </c>
      <c r="AZ1834">
        <v>1</v>
      </c>
      <c r="BA1834">
        <v>170</v>
      </c>
      <c r="BB1834">
        <v>73</v>
      </c>
      <c r="BC1834">
        <v>873</v>
      </c>
      <c r="BD1834" t="s">
        <v>9779</v>
      </c>
      <c r="BE1834" t="s">
        <v>9779</v>
      </c>
      <c r="BF1834">
        <v>4</v>
      </c>
      <c r="BG1834">
        <v>1</v>
      </c>
      <c r="BH1834" t="s">
        <v>9779</v>
      </c>
      <c r="BI1834">
        <v>1</v>
      </c>
      <c r="BJ1834" t="s">
        <v>66</v>
      </c>
      <c r="BK1834">
        <v>7</v>
      </c>
      <c r="BL1834">
        <v>3142792021</v>
      </c>
      <c r="BM1834" t="s">
        <v>9473</v>
      </c>
      <c r="BP1834">
        <v>738730068601</v>
      </c>
      <c r="BQ1834" t="s">
        <v>8419</v>
      </c>
      <c r="BR1834" t="s">
        <v>6437</v>
      </c>
      <c r="BS1834" t="s">
        <v>9826</v>
      </c>
      <c r="BT1834">
        <v>3204241775</v>
      </c>
      <c r="BU1834" t="s">
        <v>6778</v>
      </c>
      <c r="BV1834">
        <v>890702476</v>
      </c>
      <c r="BZ1834" t="s">
        <v>7055</v>
      </c>
      <c r="CA1834" t="s">
        <v>9779</v>
      </c>
      <c r="CB1834">
        <v>5</v>
      </c>
      <c r="CC1834">
        <v>2</v>
      </c>
      <c r="CE1834">
        <v>3</v>
      </c>
      <c r="CF1834">
        <v>3</v>
      </c>
      <c r="CG1834">
        <v>2</v>
      </c>
      <c r="CH1834">
        <v>2</v>
      </c>
      <c r="CI1834">
        <v>1</v>
      </c>
      <c r="CJ1834">
        <v>2</v>
      </c>
      <c r="CK1834">
        <v>2</v>
      </c>
      <c r="CL1834">
        <v>2</v>
      </c>
      <c r="CM1834">
        <v>2</v>
      </c>
      <c r="CN1834">
        <v>2</v>
      </c>
      <c r="CO1834">
        <v>2</v>
      </c>
      <c r="CP1834">
        <v>2</v>
      </c>
      <c r="CQ1834">
        <v>2</v>
      </c>
      <c r="CR1834">
        <v>2</v>
      </c>
      <c r="CS1834">
        <v>2</v>
      </c>
      <c r="CT1834">
        <v>2</v>
      </c>
      <c r="CU1834">
        <v>2</v>
      </c>
      <c r="CZ1834">
        <v>2</v>
      </c>
      <c r="DA1834">
        <v>2</v>
      </c>
      <c r="DB1834">
        <v>2</v>
      </c>
      <c r="DC1834">
        <v>2</v>
      </c>
      <c r="DD1834">
        <v>2</v>
      </c>
      <c r="DE1834">
        <v>2</v>
      </c>
      <c r="DF1834">
        <v>2</v>
      </c>
      <c r="DG1834">
        <v>2</v>
      </c>
      <c r="DH1834">
        <v>2</v>
      </c>
      <c r="DI1834">
        <v>1</v>
      </c>
      <c r="DJ1834">
        <v>6</v>
      </c>
      <c r="DK1834">
        <v>9999</v>
      </c>
      <c r="DN1834" t="s">
        <v>9827</v>
      </c>
      <c r="DO1834">
        <v>2</v>
      </c>
      <c r="DP1834">
        <v>7</v>
      </c>
      <c r="DQ1834">
        <v>1</v>
      </c>
      <c r="DR1834">
        <v>2</v>
      </c>
      <c r="DS1834">
        <v>2</v>
      </c>
      <c r="EB1834" t="s">
        <v>283</v>
      </c>
      <c r="EC1834" t="s">
        <v>8419</v>
      </c>
      <c r="ED1834" t="s">
        <v>369</v>
      </c>
      <c r="EE1834" t="s">
        <v>69</v>
      </c>
      <c r="EF1834" t="s">
        <v>3368</v>
      </c>
      <c r="EG1834" t="s">
        <v>369</v>
      </c>
      <c r="EH1834" t="s">
        <v>69</v>
      </c>
      <c r="EI1834" t="s">
        <v>3368</v>
      </c>
      <c r="EJ1834" t="s">
        <v>69</v>
      </c>
      <c r="EK1834" t="s">
        <v>3368</v>
      </c>
      <c r="EL1834" t="s">
        <v>6437</v>
      </c>
      <c r="EN1834">
        <v>0</v>
      </c>
    </row>
    <row r="1835" spans="1:144" x14ac:dyDescent="0.2">
      <c r="A1835">
        <v>356</v>
      </c>
      <c r="B1835" t="s">
        <v>9367</v>
      </c>
      <c r="C1835">
        <v>14</v>
      </c>
      <c r="D1835">
        <v>2024</v>
      </c>
      <c r="E1835">
        <v>7344900111</v>
      </c>
      <c r="F1835">
        <v>1</v>
      </c>
      <c r="G1835" t="s">
        <v>9828</v>
      </c>
      <c r="H1835" t="s">
        <v>9829</v>
      </c>
      <c r="I1835" t="s">
        <v>75</v>
      </c>
      <c r="J1835" t="s">
        <v>3883</v>
      </c>
      <c r="K1835" t="s">
        <v>76</v>
      </c>
      <c r="L1835">
        <v>1105840626</v>
      </c>
      <c r="M1835">
        <v>12</v>
      </c>
      <c r="N1835">
        <v>1</v>
      </c>
      <c r="O1835">
        <v>170</v>
      </c>
      <c r="P1835" t="s">
        <v>369</v>
      </c>
      <c r="Q1835" t="s">
        <v>68</v>
      </c>
      <c r="R1835">
        <v>2</v>
      </c>
      <c r="T1835">
        <v>1</v>
      </c>
      <c r="V1835">
        <v>170</v>
      </c>
      <c r="W1835">
        <v>73</v>
      </c>
      <c r="X1835">
        <v>449</v>
      </c>
      <c r="Y1835">
        <v>1</v>
      </c>
      <c r="Z1835" t="s">
        <v>102</v>
      </c>
      <c r="AC1835" t="s">
        <v>118</v>
      </c>
      <c r="AD1835" t="s">
        <v>9830</v>
      </c>
      <c r="AE1835">
        <v>4.2044579999999998</v>
      </c>
      <c r="AF1835">
        <v>-74.645189999999999</v>
      </c>
      <c r="AG1835">
        <v>99999.05</v>
      </c>
      <c r="AH1835" t="s">
        <v>65</v>
      </c>
      <c r="AI1835" t="s">
        <v>252</v>
      </c>
      <c r="AJ1835">
        <v>6</v>
      </c>
      <c r="AL1835">
        <v>3</v>
      </c>
      <c r="AM1835">
        <v>2</v>
      </c>
      <c r="AN1835">
        <v>2</v>
      </c>
      <c r="AO1835">
        <v>2</v>
      </c>
      <c r="AP1835">
        <v>2</v>
      </c>
      <c r="AQ1835">
        <v>2</v>
      </c>
      <c r="AS1835">
        <v>2</v>
      </c>
      <c r="AT1835">
        <v>2</v>
      </c>
      <c r="AU1835">
        <v>2</v>
      </c>
      <c r="AV1835">
        <v>2</v>
      </c>
      <c r="AW1835">
        <v>2</v>
      </c>
      <c r="AX1835">
        <v>2</v>
      </c>
      <c r="AY1835">
        <v>1</v>
      </c>
      <c r="AZ1835">
        <v>1</v>
      </c>
      <c r="BA1835">
        <v>170</v>
      </c>
      <c r="BB1835">
        <v>73</v>
      </c>
      <c r="BC1835">
        <v>449</v>
      </c>
      <c r="BD1835" t="s">
        <v>9367</v>
      </c>
      <c r="BE1835" t="s">
        <v>9367</v>
      </c>
      <c r="BF1835">
        <v>4</v>
      </c>
      <c r="BG1835">
        <v>2</v>
      </c>
      <c r="BH1835" t="s">
        <v>66</v>
      </c>
      <c r="BI1835">
        <v>1</v>
      </c>
      <c r="BJ1835" t="s">
        <v>66</v>
      </c>
      <c r="BK1835">
        <v>0</v>
      </c>
      <c r="BL1835">
        <v>3027511566</v>
      </c>
      <c r="BM1835" t="s">
        <v>9831</v>
      </c>
      <c r="BR1835" t="s">
        <v>9638</v>
      </c>
      <c r="BS1835" t="s">
        <v>8688</v>
      </c>
      <c r="BT1835">
        <v>6082457384</v>
      </c>
      <c r="BU1835" t="s">
        <v>9779</v>
      </c>
      <c r="BV1835">
        <v>8300275783</v>
      </c>
      <c r="BZ1835" t="s">
        <v>592</v>
      </c>
      <c r="CA1835" t="s">
        <v>9367</v>
      </c>
      <c r="CB1835">
        <v>4</v>
      </c>
      <c r="CC1835">
        <v>1</v>
      </c>
      <c r="CD1835">
        <v>2</v>
      </c>
      <c r="CE1835">
        <v>1</v>
      </c>
      <c r="CF1835">
        <v>2</v>
      </c>
      <c r="CG1835">
        <v>2</v>
      </c>
      <c r="CH1835">
        <v>2</v>
      </c>
      <c r="CI1835">
        <v>2</v>
      </c>
      <c r="CJ1835">
        <v>2</v>
      </c>
      <c r="CK1835">
        <v>1</v>
      </c>
      <c r="CL1835">
        <v>2</v>
      </c>
      <c r="CM1835">
        <v>2</v>
      </c>
      <c r="CN1835">
        <v>2</v>
      </c>
      <c r="CO1835">
        <v>2</v>
      </c>
      <c r="CP1835">
        <v>2</v>
      </c>
      <c r="CQ1835">
        <v>2</v>
      </c>
      <c r="CR1835">
        <v>2</v>
      </c>
      <c r="CS1835">
        <v>2</v>
      </c>
      <c r="CT1835">
        <v>2</v>
      </c>
      <c r="CU1835">
        <v>2</v>
      </c>
      <c r="CZ1835">
        <v>2</v>
      </c>
      <c r="DA1835">
        <v>2</v>
      </c>
      <c r="DB1835">
        <v>2</v>
      </c>
      <c r="DC1835">
        <v>2</v>
      </c>
      <c r="DD1835">
        <v>2</v>
      </c>
      <c r="DE1835">
        <v>2</v>
      </c>
      <c r="DF1835">
        <v>2</v>
      </c>
      <c r="DG1835">
        <v>2</v>
      </c>
      <c r="DH1835">
        <v>2</v>
      </c>
      <c r="DI1835">
        <v>1</v>
      </c>
      <c r="DJ1835">
        <v>2</v>
      </c>
      <c r="DK1835">
        <v>3351</v>
      </c>
      <c r="DL1835" t="s">
        <v>338</v>
      </c>
      <c r="DM1835" t="s">
        <v>345</v>
      </c>
      <c r="DN1835" t="s">
        <v>346</v>
      </c>
      <c r="DO1835">
        <v>2</v>
      </c>
      <c r="DP1835">
        <v>1</v>
      </c>
      <c r="DQ1835">
        <v>1</v>
      </c>
      <c r="DR1835">
        <v>1</v>
      </c>
      <c r="DS1835">
        <v>1</v>
      </c>
      <c r="EB1835" t="s">
        <v>283</v>
      </c>
      <c r="EC1835" t="s">
        <v>639</v>
      </c>
      <c r="ED1835" t="s">
        <v>369</v>
      </c>
      <c r="EE1835" t="s">
        <v>69</v>
      </c>
      <c r="EF1835" t="s">
        <v>102</v>
      </c>
      <c r="EG1835" t="s">
        <v>369</v>
      </c>
      <c r="EH1835" t="s">
        <v>69</v>
      </c>
      <c r="EI1835" t="s">
        <v>102</v>
      </c>
      <c r="EJ1835" t="s">
        <v>69</v>
      </c>
      <c r="EK1835" t="s">
        <v>102</v>
      </c>
      <c r="EL1835" t="s">
        <v>9638</v>
      </c>
      <c r="EN1835">
        <v>0</v>
      </c>
    </row>
    <row r="1836" spans="1:144" x14ac:dyDescent="0.2">
      <c r="A1836">
        <v>356</v>
      </c>
      <c r="B1836" t="s">
        <v>9779</v>
      </c>
      <c r="C1836">
        <v>14</v>
      </c>
      <c r="D1836">
        <v>2024</v>
      </c>
      <c r="E1836">
        <v>7300101047</v>
      </c>
      <c r="F1836">
        <v>1</v>
      </c>
      <c r="G1836" t="s">
        <v>150</v>
      </c>
      <c r="H1836" t="s">
        <v>8515</v>
      </c>
      <c r="I1836" t="s">
        <v>139</v>
      </c>
      <c r="J1836" t="s">
        <v>115</v>
      </c>
      <c r="K1836" t="s">
        <v>81</v>
      </c>
      <c r="L1836">
        <v>1110470521</v>
      </c>
      <c r="M1836">
        <v>18</v>
      </c>
      <c r="N1836">
        <v>1</v>
      </c>
      <c r="O1836">
        <v>170</v>
      </c>
      <c r="P1836" t="s">
        <v>369</v>
      </c>
      <c r="Q1836" t="s">
        <v>68</v>
      </c>
      <c r="V1836">
        <v>170</v>
      </c>
      <c r="W1836">
        <v>73</v>
      </c>
      <c r="X1836">
        <v>1</v>
      </c>
      <c r="Y1836">
        <v>2</v>
      </c>
      <c r="AA1836" t="s">
        <v>9832</v>
      </c>
      <c r="AD1836" t="s">
        <v>9832</v>
      </c>
      <c r="AE1836">
        <v>0</v>
      </c>
      <c r="AF1836">
        <v>0</v>
      </c>
      <c r="AG1836">
        <v>99999.07</v>
      </c>
      <c r="AH1836" t="s">
        <v>65</v>
      </c>
      <c r="AI1836" t="s">
        <v>252</v>
      </c>
      <c r="AJ1836">
        <v>6</v>
      </c>
      <c r="AL1836">
        <v>2</v>
      </c>
      <c r="AM1836">
        <v>2</v>
      </c>
      <c r="AN1836">
        <v>2</v>
      </c>
      <c r="AO1836">
        <v>2</v>
      </c>
      <c r="AP1836">
        <v>2</v>
      </c>
      <c r="AQ1836">
        <v>2</v>
      </c>
      <c r="AS1836">
        <v>2</v>
      </c>
      <c r="AT1836">
        <v>2</v>
      </c>
      <c r="AU1836">
        <v>2</v>
      </c>
      <c r="AV1836">
        <v>2</v>
      </c>
      <c r="AW1836">
        <v>2</v>
      </c>
      <c r="AX1836">
        <v>2</v>
      </c>
      <c r="AY1836">
        <v>1</v>
      </c>
      <c r="AZ1836">
        <v>1</v>
      </c>
      <c r="BA1836">
        <v>170</v>
      </c>
      <c r="BB1836">
        <v>73</v>
      </c>
      <c r="BC1836">
        <v>1</v>
      </c>
      <c r="BD1836" t="s">
        <v>9367</v>
      </c>
      <c r="BE1836" t="s">
        <v>9367</v>
      </c>
      <c r="BF1836">
        <v>4</v>
      </c>
      <c r="BG1836">
        <v>1</v>
      </c>
      <c r="BH1836" t="s">
        <v>9367</v>
      </c>
      <c r="BI1836">
        <v>1</v>
      </c>
      <c r="BJ1836" t="s">
        <v>66</v>
      </c>
      <c r="BK1836">
        <v>0</v>
      </c>
      <c r="BL1836">
        <v>3022740026</v>
      </c>
      <c r="BM1836" t="s">
        <v>7588</v>
      </c>
      <c r="BR1836" t="s">
        <v>9638</v>
      </c>
      <c r="BS1836" t="s">
        <v>9359</v>
      </c>
      <c r="BT1836">
        <v>2739805</v>
      </c>
      <c r="BU1836" t="s">
        <v>9779</v>
      </c>
      <c r="BV1836">
        <v>8907068339</v>
      </c>
      <c r="BZ1836" t="s">
        <v>7055</v>
      </c>
      <c r="CA1836" t="s">
        <v>9367</v>
      </c>
      <c r="CB1836">
        <v>4</v>
      </c>
      <c r="CC1836">
        <v>1</v>
      </c>
      <c r="CD1836">
        <v>3</v>
      </c>
      <c r="CE1836">
        <v>1</v>
      </c>
      <c r="CF1836">
        <v>14</v>
      </c>
      <c r="CG1836">
        <v>2</v>
      </c>
      <c r="CH1836">
        <v>1</v>
      </c>
      <c r="CI1836">
        <v>2</v>
      </c>
      <c r="CJ1836">
        <v>2</v>
      </c>
      <c r="CK1836">
        <v>2</v>
      </c>
      <c r="CL1836">
        <v>2</v>
      </c>
      <c r="CM1836">
        <v>2</v>
      </c>
      <c r="CN1836">
        <v>2</v>
      </c>
      <c r="CO1836">
        <v>2</v>
      </c>
      <c r="CP1836">
        <v>1</v>
      </c>
      <c r="CQ1836">
        <v>1</v>
      </c>
      <c r="CR1836">
        <v>2</v>
      </c>
      <c r="CS1836">
        <v>1</v>
      </c>
      <c r="CT1836">
        <v>2</v>
      </c>
      <c r="CU1836">
        <v>1</v>
      </c>
      <c r="CV1836">
        <v>1</v>
      </c>
      <c r="CW1836">
        <v>2</v>
      </c>
      <c r="CX1836">
        <v>2</v>
      </c>
      <c r="CY1836">
        <v>2</v>
      </c>
      <c r="CZ1836">
        <v>2</v>
      </c>
      <c r="DA1836">
        <v>1</v>
      </c>
      <c r="DB1836">
        <v>2</v>
      </c>
      <c r="DC1836">
        <v>2</v>
      </c>
      <c r="DD1836">
        <v>2</v>
      </c>
      <c r="DE1836">
        <v>2</v>
      </c>
      <c r="DF1836">
        <v>1</v>
      </c>
      <c r="DG1836">
        <v>2</v>
      </c>
      <c r="DH1836">
        <v>2</v>
      </c>
      <c r="DI1836">
        <v>2</v>
      </c>
      <c r="DQ1836">
        <v>1</v>
      </c>
      <c r="DR1836">
        <v>1</v>
      </c>
      <c r="DS1836">
        <v>2</v>
      </c>
      <c r="EB1836" t="s">
        <v>283</v>
      </c>
      <c r="EC1836" t="s">
        <v>72</v>
      </c>
      <c r="ED1836" t="s">
        <v>369</v>
      </c>
      <c r="EE1836" t="s">
        <v>69</v>
      </c>
      <c r="EF1836" t="s">
        <v>73</v>
      </c>
      <c r="EG1836" t="s">
        <v>369</v>
      </c>
      <c r="EH1836" t="s">
        <v>69</v>
      </c>
      <c r="EI1836" t="s">
        <v>73</v>
      </c>
      <c r="EJ1836" t="s">
        <v>69</v>
      </c>
      <c r="EK1836" t="s">
        <v>73</v>
      </c>
      <c r="EL1836" t="s">
        <v>9638</v>
      </c>
      <c r="EN1836">
        <v>0</v>
      </c>
    </row>
    <row r="1837" spans="1:144" x14ac:dyDescent="0.2">
      <c r="A1837">
        <v>356</v>
      </c>
      <c r="B1837" t="s">
        <v>9740</v>
      </c>
      <c r="C1837">
        <v>13</v>
      </c>
      <c r="D1837">
        <v>2024</v>
      </c>
      <c r="E1837">
        <v>7300100763</v>
      </c>
      <c r="F1837">
        <v>1</v>
      </c>
      <c r="G1837" t="s">
        <v>201</v>
      </c>
      <c r="H1837" t="s">
        <v>124</v>
      </c>
      <c r="I1837" t="s">
        <v>7452</v>
      </c>
      <c r="J1837" t="s">
        <v>1947</v>
      </c>
      <c r="K1837" t="s">
        <v>81</v>
      </c>
      <c r="L1837">
        <v>1193090086</v>
      </c>
      <c r="M1837">
        <v>22</v>
      </c>
      <c r="N1837">
        <v>1</v>
      </c>
      <c r="O1837">
        <v>170</v>
      </c>
      <c r="P1837" t="s">
        <v>369</v>
      </c>
      <c r="Q1837" t="s">
        <v>68</v>
      </c>
      <c r="V1837">
        <v>170</v>
      </c>
      <c r="W1837">
        <v>73</v>
      </c>
      <c r="X1837">
        <v>1</v>
      </c>
      <c r="Y1837">
        <v>1</v>
      </c>
      <c r="Z1837" t="s">
        <v>606</v>
      </c>
      <c r="AC1837" t="s">
        <v>158</v>
      </c>
      <c r="AD1837" t="s">
        <v>9833</v>
      </c>
      <c r="AE1837">
        <v>0</v>
      </c>
      <c r="AF1837">
        <v>0</v>
      </c>
      <c r="AG1837">
        <v>99999.05</v>
      </c>
      <c r="AH1837" t="s">
        <v>77</v>
      </c>
      <c r="AI1837" t="s">
        <v>78</v>
      </c>
      <c r="AJ1837">
        <v>6</v>
      </c>
      <c r="AL1837">
        <v>2</v>
      </c>
      <c r="AM1837">
        <v>2</v>
      </c>
      <c r="AN1837">
        <v>2</v>
      </c>
      <c r="AO1837">
        <v>2</v>
      </c>
      <c r="AP1837">
        <v>2</v>
      </c>
      <c r="AQ1837">
        <v>2</v>
      </c>
      <c r="AS1837">
        <v>2</v>
      </c>
      <c r="AT1837">
        <v>2</v>
      </c>
      <c r="AU1837">
        <v>2</v>
      </c>
      <c r="AV1837">
        <v>2</v>
      </c>
      <c r="AW1837">
        <v>2</v>
      </c>
      <c r="AX1837">
        <v>2</v>
      </c>
      <c r="AY1837">
        <v>1</v>
      </c>
      <c r="AZ1837">
        <v>1</v>
      </c>
      <c r="BA1837">
        <v>170</v>
      </c>
      <c r="BB1837">
        <v>73</v>
      </c>
      <c r="BC1837">
        <v>1</v>
      </c>
      <c r="BD1837" t="s">
        <v>9592</v>
      </c>
      <c r="BE1837" t="s">
        <v>9834</v>
      </c>
      <c r="BF1837">
        <v>4</v>
      </c>
      <c r="BG1837">
        <v>2</v>
      </c>
      <c r="BH1837" t="s">
        <v>66</v>
      </c>
      <c r="BI1837">
        <v>1</v>
      </c>
      <c r="BJ1837" t="s">
        <v>66</v>
      </c>
      <c r="BK1837">
        <v>0</v>
      </c>
      <c r="BL1837">
        <v>3144817059</v>
      </c>
      <c r="BM1837" t="s">
        <v>9835</v>
      </c>
      <c r="BR1837" t="s">
        <v>9638</v>
      </c>
      <c r="BS1837" t="s">
        <v>9836</v>
      </c>
      <c r="BT1837">
        <v>3187305365</v>
      </c>
      <c r="BU1837" t="s">
        <v>9740</v>
      </c>
      <c r="BV1837">
        <v>8600560707</v>
      </c>
      <c r="BZ1837" t="s">
        <v>9837</v>
      </c>
      <c r="CA1837" t="s">
        <v>9834</v>
      </c>
      <c r="CB1837">
        <v>4</v>
      </c>
      <c r="CC1837">
        <v>1</v>
      </c>
      <c r="CD1837">
        <v>99</v>
      </c>
      <c r="CE1837">
        <v>1</v>
      </c>
      <c r="CF1837">
        <v>9</v>
      </c>
      <c r="CG1837">
        <v>2</v>
      </c>
      <c r="CH1837">
        <v>2</v>
      </c>
      <c r="CI1837">
        <v>2</v>
      </c>
      <c r="CJ1837">
        <v>2</v>
      </c>
      <c r="CK1837">
        <v>2</v>
      </c>
      <c r="CL1837">
        <v>2</v>
      </c>
      <c r="CM1837">
        <v>2</v>
      </c>
      <c r="CN1837">
        <v>2</v>
      </c>
      <c r="CO1837">
        <v>2</v>
      </c>
      <c r="CP1837">
        <v>2</v>
      </c>
      <c r="CQ1837">
        <v>2</v>
      </c>
      <c r="CR1837">
        <v>2</v>
      </c>
      <c r="CS1837">
        <v>1</v>
      </c>
      <c r="CT1837">
        <v>1</v>
      </c>
      <c r="CU1837">
        <v>2</v>
      </c>
      <c r="CZ1837">
        <v>2</v>
      </c>
      <c r="DA1837">
        <v>2</v>
      </c>
      <c r="DB1837">
        <v>2</v>
      </c>
      <c r="DC1837">
        <v>2</v>
      </c>
      <c r="DD1837">
        <v>2</v>
      </c>
      <c r="DE1837">
        <v>2</v>
      </c>
      <c r="DF1837">
        <v>2</v>
      </c>
      <c r="DG1837">
        <v>1</v>
      </c>
      <c r="DH1837">
        <v>2</v>
      </c>
      <c r="DI1837">
        <v>2</v>
      </c>
      <c r="DQ1837">
        <v>2</v>
      </c>
      <c r="DR1837">
        <v>2</v>
      </c>
      <c r="DS1837">
        <v>2</v>
      </c>
      <c r="EB1837" t="s">
        <v>283</v>
      </c>
      <c r="EC1837" t="s">
        <v>9838</v>
      </c>
      <c r="ED1837" t="s">
        <v>369</v>
      </c>
      <c r="EE1837" t="s">
        <v>69</v>
      </c>
      <c r="EF1837" t="s">
        <v>73</v>
      </c>
      <c r="EG1837" t="s">
        <v>369</v>
      </c>
      <c r="EH1837" t="s">
        <v>69</v>
      </c>
      <c r="EI1837" t="s">
        <v>73</v>
      </c>
      <c r="EJ1837" t="s">
        <v>69</v>
      </c>
      <c r="EK1837" t="s">
        <v>73</v>
      </c>
      <c r="EL1837" t="s">
        <v>9638</v>
      </c>
      <c r="EN1837">
        <v>0</v>
      </c>
    </row>
    <row r="1838" spans="1:144" x14ac:dyDescent="0.2">
      <c r="A1838">
        <v>356</v>
      </c>
      <c r="B1838" t="s">
        <v>9839</v>
      </c>
      <c r="C1838">
        <v>13</v>
      </c>
      <c r="D1838">
        <v>2024</v>
      </c>
      <c r="E1838">
        <v>7341100687</v>
      </c>
      <c r="F1838">
        <v>1</v>
      </c>
      <c r="G1838" t="s">
        <v>92</v>
      </c>
      <c r="H1838" t="s">
        <v>2410</v>
      </c>
      <c r="I1838" t="s">
        <v>458</v>
      </c>
      <c r="J1838" t="s">
        <v>2136</v>
      </c>
      <c r="K1838" t="s">
        <v>81</v>
      </c>
      <c r="L1838">
        <v>1104705343</v>
      </c>
      <c r="M1838">
        <v>31</v>
      </c>
      <c r="N1838">
        <v>1</v>
      </c>
      <c r="O1838">
        <v>170</v>
      </c>
      <c r="P1838" t="s">
        <v>369</v>
      </c>
      <c r="Q1838" t="s">
        <v>68</v>
      </c>
      <c r="V1838">
        <v>170</v>
      </c>
      <c r="W1838">
        <v>73</v>
      </c>
      <c r="X1838">
        <v>411</v>
      </c>
      <c r="Y1838">
        <v>1</v>
      </c>
      <c r="Z1838" t="s">
        <v>284</v>
      </c>
      <c r="AC1838" t="s">
        <v>9556</v>
      </c>
      <c r="AD1838" t="s">
        <v>9840</v>
      </c>
      <c r="AE1838">
        <v>0</v>
      </c>
      <c r="AF1838">
        <v>0</v>
      </c>
      <c r="AG1838">
        <v>99999.01</v>
      </c>
      <c r="AH1838" t="s">
        <v>65</v>
      </c>
      <c r="AI1838" t="s">
        <v>623</v>
      </c>
      <c r="AJ1838">
        <v>6</v>
      </c>
      <c r="AL1838">
        <v>1</v>
      </c>
      <c r="AM1838">
        <v>2</v>
      </c>
      <c r="AN1838">
        <v>2</v>
      </c>
      <c r="AO1838">
        <v>2</v>
      </c>
      <c r="AP1838">
        <v>2</v>
      </c>
      <c r="AQ1838">
        <v>2</v>
      </c>
      <c r="AS1838">
        <v>2</v>
      </c>
      <c r="AT1838">
        <v>2</v>
      </c>
      <c r="AU1838">
        <v>2</v>
      </c>
      <c r="AV1838">
        <v>2</v>
      </c>
      <c r="AW1838">
        <v>2</v>
      </c>
      <c r="AX1838">
        <v>2</v>
      </c>
      <c r="AY1838">
        <v>1</v>
      </c>
      <c r="AZ1838">
        <v>1</v>
      </c>
      <c r="BA1838">
        <v>170</v>
      </c>
      <c r="BB1838">
        <v>73</v>
      </c>
      <c r="BC1838">
        <v>411</v>
      </c>
      <c r="BD1838" t="s">
        <v>9839</v>
      </c>
      <c r="BE1838" t="s">
        <v>9839</v>
      </c>
      <c r="BF1838">
        <v>4</v>
      </c>
      <c r="BG1838">
        <v>1</v>
      </c>
      <c r="BH1838" t="s">
        <v>9839</v>
      </c>
      <c r="BI1838">
        <v>1</v>
      </c>
      <c r="BJ1838" t="s">
        <v>66</v>
      </c>
      <c r="BK1838">
        <v>0</v>
      </c>
      <c r="BL1838">
        <v>3212590873</v>
      </c>
      <c r="BM1838" t="s">
        <v>9841</v>
      </c>
      <c r="BR1838" t="s">
        <v>9755</v>
      </c>
      <c r="BS1838" t="s">
        <v>5515</v>
      </c>
      <c r="BT1838">
        <v>3005004947</v>
      </c>
      <c r="BU1838" t="s">
        <v>9842</v>
      </c>
      <c r="BV1838">
        <v>8907017187</v>
      </c>
      <c r="BZ1838" t="s">
        <v>7055</v>
      </c>
      <c r="CA1838" t="s">
        <v>9839</v>
      </c>
      <c r="CB1838">
        <v>2</v>
      </c>
      <c r="CC1838">
        <v>1</v>
      </c>
      <c r="CD1838">
        <v>99</v>
      </c>
      <c r="CE1838">
        <v>1</v>
      </c>
      <c r="CF1838">
        <v>14</v>
      </c>
      <c r="CG1838">
        <v>1</v>
      </c>
      <c r="CH1838">
        <v>2</v>
      </c>
      <c r="CI1838">
        <v>2</v>
      </c>
      <c r="CJ1838">
        <v>2</v>
      </c>
      <c r="CK1838">
        <v>2</v>
      </c>
      <c r="CL1838">
        <v>2</v>
      </c>
      <c r="CM1838">
        <v>2</v>
      </c>
      <c r="CN1838">
        <v>2</v>
      </c>
      <c r="CO1838">
        <v>1</v>
      </c>
      <c r="CP1838">
        <v>2</v>
      </c>
      <c r="CQ1838">
        <v>2</v>
      </c>
      <c r="CR1838">
        <v>2</v>
      </c>
      <c r="CS1838">
        <v>1</v>
      </c>
      <c r="CT1838">
        <v>1</v>
      </c>
      <c r="CU1838">
        <v>1</v>
      </c>
      <c r="CV1838">
        <v>1</v>
      </c>
      <c r="CW1838">
        <v>2</v>
      </c>
      <c r="CX1838">
        <v>2</v>
      </c>
      <c r="CY1838">
        <v>2</v>
      </c>
      <c r="CZ1838">
        <v>2</v>
      </c>
      <c r="DA1838">
        <v>1</v>
      </c>
      <c r="DB1838">
        <v>2</v>
      </c>
      <c r="DC1838">
        <v>1</v>
      </c>
      <c r="DD1838">
        <v>2</v>
      </c>
      <c r="DE1838">
        <v>2</v>
      </c>
      <c r="DF1838">
        <v>2</v>
      </c>
      <c r="DG1838">
        <v>2</v>
      </c>
      <c r="DH1838">
        <v>2</v>
      </c>
      <c r="DI1838">
        <v>2</v>
      </c>
      <c r="DQ1838">
        <v>1</v>
      </c>
      <c r="DR1838">
        <v>1</v>
      </c>
      <c r="DS1838">
        <v>2</v>
      </c>
      <c r="EB1838" t="s">
        <v>283</v>
      </c>
      <c r="EC1838" t="s">
        <v>106</v>
      </c>
      <c r="ED1838" t="s">
        <v>369</v>
      </c>
      <c r="EE1838" t="s">
        <v>69</v>
      </c>
      <c r="EF1838" t="s">
        <v>107</v>
      </c>
      <c r="EG1838" t="s">
        <v>369</v>
      </c>
      <c r="EH1838" t="s">
        <v>69</v>
      </c>
      <c r="EI1838" t="s">
        <v>107</v>
      </c>
      <c r="EJ1838" t="s">
        <v>69</v>
      </c>
      <c r="EK1838" t="s">
        <v>107</v>
      </c>
      <c r="EL1838" t="s">
        <v>9755</v>
      </c>
      <c r="EN1838">
        <v>0</v>
      </c>
    </row>
    <row r="1839" spans="1:144" x14ac:dyDescent="0.2">
      <c r="A1839">
        <v>356</v>
      </c>
      <c r="B1839" t="s">
        <v>9839</v>
      </c>
      <c r="C1839">
        <v>13</v>
      </c>
      <c r="D1839">
        <v>2024</v>
      </c>
      <c r="E1839">
        <v>7326800794</v>
      </c>
      <c r="F1839">
        <v>1</v>
      </c>
      <c r="G1839" t="s">
        <v>473</v>
      </c>
      <c r="H1839" t="s">
        <v>124</v>
      </c>
      <c r="I1839" t="s">
        <v>171</v>
      </c>
      <c r="J1839" t="s">
        <v>82</v>
      </c>
      <c r="K1839" t="s">
        <v>81</v>
      </c>
      <c r="L1839">
        <v>1005771992</v>
      </c>
      <c r="M1839">
        <v>22</v>
      </c>
      <c r="N1839">
        <v>1</v>
      </c>
      <c r="O1839">
        <v>170</v>
      </c>
      <c r="P1839" t="s">
        <v>369</v>
      </c>
      <c r="Q1839" t="s">
        <v>64</v>
      </c>
      <c r="V1839">
        <v>170</v>
      </c>
      <c r="W1839">
        <v>73</v>
      </c>
      <c r="X1839">
        <v>268</v>
      </c>
      <c r="Y1839">
        <v>1</v>
      </c>
      <c r="Z1839" t="s">
        <v>175</v>
      </c>
      <c r="AC1839" t="s">
        <v>621</v>
      </c>
      <c r="AD1839" t="s">
        <v>9843</v>
      </c>
      <c r="AE1839">
        <v>0</v>
      </c>
      <c r="AF1839">
        <v>0</v>
      </c>
      <c r="AG1839">
        <v>99999.07</v>
      </c>
      <c r="AH1839" t="s">
        <v>65</v>
      </c>
      <c r="AI1839" t="s">
        <v>242</v>
      </c>
      <c r="AJ1839">
        <v>6</v>
      </c>
      <c r="AM1839">
        <v>2</v>
      </c>
      <c r="AN1839">
        <v>2</v>
      </c>
      <c r="AO1839">
        <v>2</v>
      </c>
      <c r="AP1839">
        <v>2</v>
      </c>
      <c r="AS1839">
        <v>2</v>
      </c>
      <c r="AT1839">
        <v>2</v>
      </c>
      <c r="AV1839">
        <v>2</v>
      </c>
      <c r="AW1839">
        <v>2</v>
      </c>
      <c r="AX1839">
        <v>2</v>
      </c>
      <c r="AY1839">
        <v>1</v>
      </c>
      <c r="AZ1839">
        <v>1</v>
      </c>
      <c r="BA1839">
        <v>170</v>
      </c>
      <c r="BB1839">
        <v>73</v>
      </c>
      <c r="BC1839">
        <v>268</v>
      </c>
      <c r="BD1839" t="s">
        <v>9839</v>
      </c>
      <c r="BE1839" t="s">
        <v>9839</v>
      </c>
      <c r="BF1839">
        <v>4</v>
      </c>
      <c r="BG1839">
        <v>1</v>
      </c>
      <c r="BH1839" t="s">
        <v>9839</v>
      </c>
      <c r="BI1839">
        <v>1</v>
      </c>
      <c r="BJ1839" t="s">
        <v>66</v>
      </c>
      <c r="BK1839">
        <v>0</v>
      </c>
      <c r="BL1839" t="s">
        <v>8159</v>
      </c>
      <c r="BM1839" t="s">
        <v>9844</v>
      </c>
      <c r="BR1839" t="s">
        <v>9633</v>
      </c>
      <c r="BS1839" t="s">
        <v>9845</v>
      </c>
      <c r="BT1839">
        <v>2482818</v>
      </c>
      <c r="BU1839" t="s">
        <v>9834</v>
      </c>
      <c r="BV1839">
        <v>8907010330</v>
      </c>
      <c r="BZ1839" t="s">
        <v>7055</v>
      </c>
      <c r="CA1839" t="s">
        <v>9839</v>
      </c>
      <c r="CB1839">
        <v>2</v>
      </c>
      <c r="CC1839">
        <v>1</v>
      </c>
      <c r="CD1839">
        <v>4</v>
      </c>
      <c r="CE1839">
        <v>1</v>
      </c>
      <c r="CF1839">
        <v>3</v>
      </c>
      <c r="CG1839">
        <v>2</v>
      </c>
      <c r="CH1839">
        <v>2</v>
      </c>
      <c r="CI1839">
        <v>2</v>
      </c>
      <c r="CJ1839">
        <v>2</v>
      </c>
      <c r="CK1839">
        <v>2</v>
      </c>
      <c r="CL1839">
        <v>2</v>
      </c>
      <c r="CM1839">
        <v>2</v>
      </c>
      <c r="CN1839">
        <v>2</v>
      </c>
      <c r="CO1839">
        <v>2</v>
      </c>
      <c r="CP1839">
        <v>1</v>
      </c>
      <c r="CQ1839">
        <v>1</v>
      </c>
      <c r="CR1839">
        <v>2</v>
      </c>
      <c r="CS1839">
        <v>2</v>
      </c>
      <c r="CT1839">
        <v>2</v>
      </c>
      <c r="CU1839">
        <v>1</v>
      </c>
      <c r="CV1839">
        <v>1</v>
      </c>
      <c r="CW1839">
        <v>2</v>
      </c>
      <c r="CX1839">
        <v>2</v>
      </c>
      <c r="CY1839">
        <v>2</v>
      </c>
      <c r="CZ1839">
        <v>2</v>
      </c>
      <c r="DA1839">
        <v>2</v>
      </c>
      <c r="DB1839">
        <v>2</v>
      </c>
      <c r="DC1839">
        <v>1</v>
      </c>
      <c r="DD1839">
        <v>2</v>
      </c>
      <c r="DE1839">
        <v>2</v>
      </c>
      <c r="DF1839">
        <v>2</v>
      </c>
      <c r="DG1839">
        <v>2</v>
      </c>
      <c r="DH1839">
        <v>2</v>
      </c>
      <c r="DI1839">
        <v>2</v>
      </c>
      <c r="DQ1839">
        <v>1</v>
      </c>
      <c r="DR1839">
        <v>1</v>
      </c>
      <c r="DS1839">
        <v>1</v>
      </c>
      <c r="EB1839" t="s">
        <v>283</v>
      </c>
      <c r="EC1839" t="s">
        <v>470</v>
      </c>
      <c r="ED1839" t="s">
        <v>369</v>
      </c>
      <c r="EE1839" t="s">
        <v>69</v>
      </c>
      <c r="EF1839" t="s">
        <v>70</v>
      </c>
      <c r="EG1839" t="s">
        <v>369</v>
      </c>
      <c r="EH1839" t="s">
        <v>69</v>
      </c>
      <c r="EI1839" t="s">
        <v>70</v>
      </c>
      <c r="EJ1839" t="s">
        <v>69</v>
      </c>
      <c r="EK1839" t="s">
        <v>70</v>
      </c>
      <c r="EL1839" t="s">
        <v>9633</v>
      </c>
      <c r="EN1839">
        <v>0</v>
      </c>
    </row>
    <row r="1840" spans="1:144" x14ac:dyDescent="0.2">
      <c r="A1840">
        <v>356</v>
      </c>
      <c r="B1840" t="s">
        <v>9839</v>
      </c>
      <c r="C1840">
        <v>13</v>
      </c>
      <c r="D1840">
        <v>2024</v>
      </c>
      <c r="E1840">
        <v>7326800794</v>
      </c>
      <c r="F1840">
        <v>1</v>
      </c>
      <c r="G1840" t="s">
        <v>9846</v>
      </c>
      <c r="H1840" t="s">
        <v>444</v>
      </c>
      <c r="I1840" t="s">
        <v>3794</v>
      </c>
      <c r="J1840" t="s">
        <v>122</v>
      </c>
      <c r="K1840" t="s">
        <v>81</v>
      </c>
      <c r="L1840">
        <v>1105690137</v>
      </c>
      <c r="M1840">
        <v>26</v>
      </c>
      <c r="N1840">
        <v>1</v>
      </c>
      <c r="O1840">
        <v>170</v>
      </c>
      <c r="P1840" t="s">
        <v>369</v>
      </c>
      <c r="Q1840" t="s">
        <v>64</v>
      </c>
      <c r="V1840">
        <v>170</v>
      </c>
      <c r="W1840">
        <v>73</v>
      </c>
      <c r="X1840">
        <v>268</v>
      </c>
      <c r="Y1840">
        <v>1</v>
      </c>
      <c r="Z1840" t="s">
        <v>175</v>
      </c>
      <c r="AC1840" t="s">
        <v>4440</v>
      </c>
      <c r="AD1840" t="s">
        <v>9847</v>
      </c>
      <c r="AE1840">
        <v>0</v>
      </c>
      <c r="AF1840">
        <v>0</v>
      </c>
      <c r="AG1840">
        <v>99999.07</v>
      </c>
      <c r="AH1840" t="s">
        <v>65</v>
      </c>
      <c r="AI1840" t="s">
        <v>252</v>
      </c>
      <c r="AJ1840">
        <v>6</v>
      </c>
      <c r="AM1840">
        <v>2</v>
      </c>
      <c r="AN1840">
        <v>2</v>
      </c>
      <c r="AO1840">
        <v>2</v>
      </c>
      <c r="AP1840">
        <v>2</v>
      </c>
      <c r="AS1840">
        <v>2</v>
      </c>
      <c r="AT1840">
        <v>2</v>
      </c>
      <c r="AV1840">
        <v>2</v>
      </c>
      <c r="AW1840">
        <v>2</v>
      </c>
      <c r="AX1840">
        <v>2</v>
      </c>
      <c r="AY1840">
        <v>1</v>
      </c>
      <c r="AZ1840">
        <v>1</v>
      </c>
      <c r="BA1840">
        <v>170</v>
      </c>
      <c r="BB1840">
        <v>73</v>
      </c>
      <c r="BC1840">
        <v>268</v>
      </c>
      <c r="BD1840" t="s">
        <v>9839</v>
      </c>
      <c r="BE1840" t="s">
        <v>9839</v>
      </c>
      <c r="BF1840">
        <v>4</v>
      </c>
      <c r="BG1840">
        <v>1</v>
      </c>
      <c r="BH1840" t="s">
        <v>9839</v>
      </c>
      <c r="BI1840">
        <v>1</v>
      </c>
      <c r="BJ1840" t="s">
        <v>66</v>
      </c>
      <c r="BK1840">
        <v>0</v>
      </c>
      <c r="BL1840">
        <v>3108536165</v>
      </c>
      <c r="BM1840" t="s">
        <v>9848</v>
      </c>
      <c r="BR1840" t="s">
        <v>9633</v>
      </c>
      <c r="BS1840" t="s">
        <v>9849</v>
      </c>
      <c r="BT1840">
        <v>2482818</v>
      </c>
      <c r="BU1840" t="s">
        <v>9834</v>
      </c>
      <c r="BV1840">
        <v>8907010330</v>
      </c>
      <c r="BZ1840" t="s">
        <v>7055</v>
      </c>
      <c r="CA1840" t="s">
        <v>9839</v>
      </c>
      <c r="CB1840">
        <v>2</v>
      </c>
      <c r="CC1840">
        <v>1</v>
      </c>
      <c r="CD1840">
        <v>2</v>
      </c>
      <c r="CE1840">
        <v>2</v>
      </c>
      <c r="CF1840">
        <v>2</v>
      </c>
      <c r="CG1840">
        <v>2</v>
      </c>
      <c r="CH1840">
        <v>1</v>
      </c>
      <c r="CI1840">
        <v>2</v>
      </c>
      <c r="CJ1840">
        <v>1</v>
      </c>
      <c r="CK1840">
        <v>2</v>
      </c>
      <c r="CL1840">
        <v>2</v>
      </c>
      <c r="CM1840">
        <v>2</v>
      </c>
      <c r="CN1840">
        <v>2</v>
      </c>
      <c r="CO1840">
        <v>2</v>
      </c>
      <c r="CP1840">
        <v>2</v>
      </c>
      <c r="CQ1840">
        <v>1</v>
      </c>
      <c r="CR1840">
        <v>2</v>
      </c>
      <c r="CS1840">
        <v>1</v>
      </c>
      <c r="CT1840">
        <v>2</v>
      </c>
      <c r="CU1840">
        <v>2</v>
      </c>
      <c r="CZ1840">
        <v>2</v>
      </c>
      <c r="DA1840">
        <v>2</v>
      </c>
      <c r="DB1840">
        <v>1</v>
      </c>
      <c r="DC1840">
        <v>2</v>
      </c>
      <c r="DD1840">
        <v>2</v>
      </c>
      <c r="DE1840">
        <v>2</v>
      </c>
      <c r="DF1840">
        <v>2</v>
      </c>
      <c r="DG1840">
        <v>2</v>
      </c>
      <c r="DH1840">
        <v>2</v>
      </c>
      <c r="DI1840">
        <v>2</v>
      </c>
      <c r="DQ1840">
        <v>1</v>
      </c>
      <c r="DR1840">
        <v>1</v>
      </c>
      <c r="DS1840">
        <v>1</v>
      </c>
      <c r="EB1840" t="s">
        <v>283</v>
      </c>
      <c r="EC1840" t="s">
        <v>470</v>
      </c>
      <c r="ED1840" t="s">
        <v>369</v>
      </c>
      <c r="EE1840" t="s">
        <v>69</v>
      </c>
      <c r="EF1840" t="s">
        <v>70</v>
      </c>
      <c r="EG1840" t="s">
        <v>369</v>
      </c>
      <c r="EH1840" t="s">
        <v>69</v>
      </c>
      <c r="EI1840" t="s">
        <v>70</v>
      </c>
      <c r="EJ1840" t="s">
        <v>69</v>
      </c>
      <c r="EK1840" t="s">
        <v>70</v>
      </c>
      <c r="EL1840" t="s">
        <v>9633</v>
      </c>
      <c r="EN1840">
        <v>0</v>
      </c>
    </row>
    <row r="1841" spans="1:144" x14ac:dyDescent="0.2">
      <c r="A1841">
        <v>356</v>
      </c>
      <c r="B1841" t="s">
        <v>1656</v>
      </c>
      <c r="C1841">
        <v>13</v>
      </c>
      <c r="D1841">
        <v>2025</v>
      </c>
      <c r="E1841">
        <v>7300100771</v>
      </c>
      <c r="F1841">
        <v>2</v>
      </c>
      <c r="G1841" t="s">
        <v>850</v>
      </c>
      <c r="H1841" t="s">
        <v>483</v>
      </c>
      <c r="I1841" t="s">
        <v>435</v>
      </c>
      <c r="J1841" t="s">
        <v>1783</v>
      </c>
      <c r="K1841" t="s">
        <v>81</v>
      </c>
      <c r="L1841">
        <v>1110563950</v>
      </c>
      <c r="M1841">
        <v>29</v>
      </c>
      <c r="N1841">
        <v>1</v>
      </c>
      <c r="O1841">
        <v>170</v>
      </c>
      <c r="P1841" t="s">
        <v>369</v>
      </c>
      <c r="Q1841" t="s">
        <v>68</v>
      </c>
      <c r="R1841">
        <v>2</v>
      </c>
      <c r="T1841">
        <v>1</v>
      </c>
      <c r="V1841">
        <v>170</v>
      </c>
      <c r="W1841">
        <v>73</v>
      </c>
      <c r="X1841">
        <v>1</v>
      </c>
      <c r="Y1841">
        <v>1</v>
      </c>
      <c r="Z1841" t="s">
        <v>463</v>
      </c>
      <c r="AC1841" t="s">
        <v>553</v>
      </c>
      <c r="AD1841" t="s">
        <v>1784</v>
      </c>
      <c r="AG1841">
        <v>99999.039999999994</v>
      </c>
      <c r="AH1841" t="s">
        <v>65</v>
      </c>
      <c r="AI1841" t="s">
        <v>252</v>
      </c>
      <c r="AJ1841">
        <v>6</v>
      </c>
      <c r="AL1841">
        <v>2</v>
      </c>
      <c r="AM1841">
        <v>2</v>
      </c>
      <c r="AN1841">
        <v>2</v>
      </c>
      <c r="AO1841">
        <v>2</v>
      </c>
      <c r="AP1841">
        <v>2</v>
      </c>
      <c r="AQ1841">
        <v>2</v>
      </c>
      <c r="AS1841">
        <v>2</v>
      </c>
      <c r="AT1841">
        <v>2</v>
      </c>
      <c r="AU1841">
        <v>2</v>
      </c>
      <c r="AV1841">
        <v>2</v>
      </c>
      <c r="AW1841">
        <v>2</v>
      </c>
      <c r="AX1841">
        <v>2</v>
      </c>
      <c r="AY1841">
        <v>1</v>
      </c>
      <c r="AZ1841">
        <v>1</v>
      </c>
      <c r="BA1841">
        <v>170</v>
      </c>
      <c r="BB1841">
        <v>73</v>
      </c>
      <c r="BC1841">
        <v>1</v>
      </c>
      <c r="BD1841" t="s">
        <v>1656</v>
      </c>
      <c r="BE1841" t="s">
        <v>1656</v>
      </c>
      <c r="BF1841">
        <v>4</v>
      </c>
      <c r="BG1841">
        <v>1</v>
      </c>
      <c r="BH1841" t="s">
        <v>1656</v>
      </c>
      <c r="BI1841">
        <v>1</v>
      </c>
      <c r="BJ1841" t="s">
        <v>66</v>
      </c>
      <c r="BK1841">
        <v>0</v>
      </c>
      <c r="BL1841">
        <v>3114716821</v>
      </c>
      <c r="BM1841" t="s">
        <v>1785</v>
      </c>
      <c r="BP1841">
        <v>730010077101</v>
      </c>
      <c r="BQ1841" t="s">
        <v>707</v>
      </c>
      <c r="BR1841" t="s">
        <v>66</v>
      </c>
      <c r="BS1841" t="s">
        <v>1786</v>
      </c>
      <c r="BT1841">
        <v>2739595</v>
      </c>
      <c r="BU1841" t="s">
        <v>1735</v>
      </c>
      <c r="BV1841">
        <v>8090035902</v>
      </c>
      <c r="BZ1841" t="s">
        <v>1396</v>
      </c>
      <c r="CA1841" t="s">
        <v>1656</v>
      </c>
      <c r="CB1841">
        <v>3</v>
      </c>
      <c r="CC1841">
        <v>1</v>
      </c>
      <c r="CD1841">
        <v>2</v>
      </c>
      <c r="CE1841">
        <v>3</v>
      </c>
      <c r="CF1841">
        <v>3</v>
      </c>
      <c r="CG1841">
        <v>1</v>
      </c>
      <c r="CH1841">
        <v>2</v>
      </c>
      <c r="CI1841">
        <v>2</v>
      </c>
      <c r="CJ1841">
        <v>2</v>
      </c>
      <c r="CK1841">
        <v>2</v>
      </c>
      <c r="CL1841">
        <v>2</v>
      </c>
      <c r="CM1841">
        <v>2</v>
      </c>
      <c r="CN1841">
        <v>2</v>
      </c>
      <c r="CO1841">
        <v>2</v>
      </c>
      <c r="CP1841">
        <v>2</v>
      </c>
      <c r="CQ1841">
        <v>2</v>
      </c>
      <c r="CR1841">
        <v>2</v>
      </c>
      <c r="CS1841">
        <v>1</v>
      </c>
      <c r="CT1841">
        <v>2</v>
      </c>
      <c r="CU1841">
        <v>2</v>
      </c>
      <c r="CV1841">
        <v>2</v>
      </c>
      <c r="CW1841">
        <v>2</v>
      </c>
      <c r="CX1841">
        <v>2</v>
      </c>
      <c r="CY1841">
        <v>2</v>
      </c>
      <c r="CZ1841">
        <v>2</v>
      </c>
      <c r="DA1841">
        <v>2</v>
      </c>
      <c r="DB1841">
        <v>1</v>
      </c>
      <c r="DC1841">
        <v>2</v>
      </c>
      <c r="DD1841">
        <v>2</v>
      </c>
      <c r="DE1841">
        <v>2</v>
      </c>
      <c r="DF1841">
        <v>2</v>
      </c>
      <c r="DG1841">
        <v>2</v>
      </c>
      <c r="DH1841">
        <v>2</v>
      </c>
      <c r="DI1841">
        <v>2</v>
      </c>
      <c r="DK1841">
        <v>9999</v>
      </c>
      <c r="DQ1841">
        <v>1</v>
      </c>
      <c r="DR1841">
        <v>1</v>
      </c>
      <c r="DS1841">
        <v>1</v>
      </c>
      <c r="EB1841" t="s">
        <v>283</v>
      </c>
      <c r="EC1841" t="s">
        <v>634</v>
      </c>
      <c r="ED1841" t="s">
        <v>369</v>
      </c>
      <c r="EE1841" t="s">
        <v>69</v>
      </c>
      <c r="EF1841" t="s">
        <v>73</v>
      </c>
      <c r="EG1841" t="s">
        <v>369</v>
      </c>
      <c r="EH1841" t="s">
        <v>69</v>
      </c>
      <c r="EI1841" t="s">
        <v>73</v>
      </c>
      <c r="EJ1841" t="s">
        <v>69</v>
      </c>
      <c r="EK1841" t="s">
        <v>73</v>
      </c>
      <c r="EL1841" t="s">
        <v>1735</v>
      </c>
      <c r="EM1841" t="s">
        <v>1735</v>
      </c>
      <c r="EN1841">
        <v>0</v>
      </c>
    </row>
    <row r="1842" spans="1:144" x14ac:dyDescent="0.2">
      <c r="A1842">
        <v>356</v>
      </c>
      <c r="B1842" t="s">
        <v>1713</v>
      </c>
      <c r="C1842">
        <v>13</v>
      </c>
      <c r="D1842">
        <v>2025</v>
      </c>
      <c r="E1842">
        <v>2530703241</v>
      </c>
      <c r="F1842">
        <v>1</v>
      </c>
      <c r="G1842" t="s">
        <v>718</v>
      </c>
      <c r="H1842" t="s">
        <v>687</v>
      </c>
      <c r="I1842" t="s">
        <v>1779</v>
      </c>
      <c r="J1842" t="s">
        <v>725</v>
      </c>
      <c r="K1842" t="s">
        <v>81</v>
      </c>
      <c r="L1842">
        <v>1233898931</v>
      </c>
      <c r="M1842">
        <v>26</v>
      </c>
      <c r="N1842">
        <v>1</v>
      </c>
      <c r="O1842">
        <v>170</v>
      </c>
      <c r="P1842" t="s">
        <v>369</v>
      </c>
      <c r="Q1842" t="s">
        <v>64</v>
      </c>
      <c r="R1842">
        <v>1</v>
      </c>
      <c r="T1842">
        <v>1</v>
      </c>
      <c r="V1842">
        <v>170</v>
      </c>
      <c r="W1842">
        <v>73</v>
      </c>
      <c r="X1842">
        <v>275</v>
      </c>
      <c r="Y1842">
        <v>1</v>
      </c>
      <c r="Z1842" t="s">
        <v>160</v>
      </c>
      <c r="AC1842" t="s">
        <v>553</v>
      </c>
      <c r="AD1842" t="s">
        <v>1780</v>
      </c>
      <c r="AG1842">
        <v>54142</v>
      </c>
      <c r="AH1842" t="s">
        <v>65</v>
      </c>
      <c r="AI1842" t="s">
        <v>250</v>
      </c>
      <c r="AJ1842">
        <v>6</v>
      </c>
      <c r="AL1842">
        <v>2</v>
      </c>
      <c r="AM1842">
        <v>2</v>
      </c>
      <c r="AN1842">
        <v>2</v>
      </c>
      <c r="AO1842">
        <v>2</v>
      </c>
      <c r="AP1842">
        <v>2</v>
      </c>
      <c r="AQ1842">
        <v>2</v>
      </c>
      <c r="AS1842">
        <v>2</v>
      </c>
      <c r="AT1842">
        <v>2</v>
      </c>
      <c r="AU1842">
        <v>2</v>
      </c>
      <c r="AV1842">
        <v>2</v>
      </c>
      <c r="AW1842">
        <v>2</v>
      </c>
      <c r="AX1842">
        <v>2</v>
      </c>
      <c r="AY1842">
        <v>1</v>
      </c>
      <c r="AZ1842">
        <v>1</v>
      </c>
      <c r="BA1842">
        <v>170</v>
      </c>
      <c r="BB1842">
        <v>73</v>
      </c>
      <c r="BC1842">
        <v>275</v>
      </c>
      <c r="BD1842" t="s">
        <v>1713</v>
      </c>
      <c r="BE1842" t="s">
        <v>1713</v>
      </c>
      <c r="BF1842">
        <v>4</v>
      </c>
      <c r="BG1842">
        <v>1</v>
      </c>
      <c r="BH1842" t="s">
        <v>1713</v>
      </c>
      <c r="BI1842">
        <v>1</v>
      </c>
      <c r="BJ1842" t="s">
        <v>66</v>
      </c>
      <c r="BK1842">
        <v>0</v>
      </c>
      <c r="BL1842">
        <v>3115964500</v>
      </c>
      <c r="BM1842" t="s">
        <v>1781</v>
      </c>
      <c r="BP1842">
        <v>253070324101</v>
      </c>
      <c r="BQ1842" t="s">
        <v>710</v>
      </c>
      <c r="BR1842" t="s">
        <v>66</v>
      </c>
      <c r="BS1842" t="s">
        <v>1782</v>
      </c>
      <c r="BT1842">
        <v>3112174575</v>
      </c>
      <c r="BU1842" t="s">
        <v>1713</v>
      </c>
      <c r="BV1842">
        <v>9011649740</v>
      </c>
      <c r="BZ1842" t="s">
        <v>1396</v>
      </c>
      <c r="CA1842" t="s">
        <v>1713</v>
      </c>
      <c r="CB1842">
        <v>2</v>
      </c>
      <c r="CC1842">
        <v>1</v>
      </c>
      <c r="CD1842">
        <v>2</v>
      </c>
      <c r="CE1842">
        <v>3</v>
      </c>
      <c r="CF1842">
        <v>5</v>
      </c>
      <c r="CG1842">
        <v>1</v>
      </c>
      <c r="CH1842">
        <v>2</v>
      </c>
      <c r="CI1842">
        <v>2</v>
      </c>
      <c r="CJ1842">
        <v>2</v>
      </c>
      <c r="CK1842">
        <v>2</v>
      </c>
      <c r="CL1842">
        <v>2</v>
      </c>
      <c r="CM1842">
        <v>2</v>
      </c>
      <c r="CN1842">
        <v>2</v>
      </c>
      <c r="CO1842">
        <v>2</v>
      </c>
      <c r="CP1842">
        <v>2</v>
      </c>
      <c r="CQ1842">
        <v>2</v>
      </c>
      <c r="CR1842">
        <v>2</v>
      </c>
      <c r="CS1842">
        <v>1</v>
      </c>
      <c r="CT1842">
        <v>2</v>
      </c>
      <c r="CU1842">
        <v>2</v>
      </c>
      <c r="CV1842">
        <v>2</v>
      </c>
      <c r="CW1842">
        <v>2</v>
      </c>
      <c r="CX1842">
        <v>2</v>
      </c>
      <c r="CY1842">
        <v>2</v>
      </c>
      <c r="CZ1842">
        <v>2</v>
      </c>
      <c r="DA1842">
        <v>2</v>
      </c>
      <c r="DB1842">
        <v>1</v>
      </c>
      <c r="DC1842">
        <v>2</v>
      </c>
      <c r="DD1842">
        <v>2</v>
      </c>
      <c r="DE1842">
        <v>2</v>
      </c>
      <c r="DF1842">
        <v>2</v>
      </c>
      <c r="DG1842">
        <v>2</v>
      </c>
      <c r="DH1842">
        <v>2</v>
      </c>
      <c r="DI1842">
        <v>2</v>
      </c>
      <c r="DK1842">
        <v>9999</v>
      </c>
      <c r="DQ1842">
        <v>1</v>
      </c>
      <c r="DR1842">
        <v>1</v>
      </c>
      <c r="DS1842">
        <v>1</v>
      </c>
      <c r="EB1842" t="s">
        <v>283</v>
      </c>
      <c r="EC1842" t="s">
        <v>710</v>
      </c>
      <c r="ED1842" t="s">
        <v>369</v>
      </c>
      <c r="EE1842" t="s">
        <v>69</v>
      </c>
      <c r="EF1842" t="s">
        <v>160</v>
      </c>
      <c r="EG1842" t="s">
        <v>369</v>
      </c>
      <c r="EH1842" t="s">
        <v>69</v>
      </c>
      <c r="EI1842" t="s">
        <v>160</v>
      </c>
      <c r="EJ1842" t="s">
        <v>428</v>
      </c>
      <c r="EK1842" t="s">
        <v>652</v>
      </c>
      <c r="EL1842" t="s">
        <v>1713</v>
      </c>
      <c r="EM1842" t="s">
        <v>1713</v>
      </c>
      <c r="EN1842">
        <v>0</v>
      </c>
    </row>
    <row r="1843" spans="1:144" x14ac:dyDescent="0.2">
      <c r="A1843">
        <v>356</v>
      </c>
      <c r="B1843" t="s">
        <v>1672</v>
      </c>
      <c r="C1843">
        <v>13</v>
      </c>
      <c r="D1843">
        <v>2025</v>
      </c>
      <c r="E1843">
        <v>7300100771</v>
      </c>
      <c r="F1843">
        <v>62</v>
      </c>
      <c r="G1843" t="s">
        <v>1590</v>
      </c>
      <c r="H1843" t="s">
        <v>98</v>
      </c>
      <c r="I1843" t="s">
        <v>481</v>
      </c>
      <c r="J1843" t="s">
        <v>142</v>
      </c>
      <c r="K1843" t="s">
        <v>81</v>
      </c>
      <c r="L1843">
        <v>1104939189</v>
      </c>
      <c r="M1843">
        <v>19</v>
      </c>
      <c r="N1843">
        <v>1</v>
      </c>
      <c r="O1843">
        <v>170</v>
      </c>
      <c r="P1843" t="s">
        <v>369</v>
      </c>
      <c r="Q1843" t="s">
        <v>68</v>
      </c>
      <c r="R1843">
        <v>2</v>
      </c>
      <c r="T1843">
        <v>1</v>
      </c>
      <c r="V1843">
        <v>170</v>
      </c>
      <c r="W1843">
        <v>73</v>
      </c>
      <c r="X1843">
        <v>1</v>
      </c>
      <c r="Y1843">
        <v>1</v>
      </c>
      <c r="Z1843" t="s">
        <v>538</v>
      </c>
      <c r="AC1843" t="s">
        <v>1749</v>
      </c>
      <c r="AD1843" t="s">
        <v>1749</v>
      </c>
      <c r="AG1843">
        <v>99999.039999999994</v>
      </c>
      <c r="AH1843" t="s">
        <v>77</v>
      </c>
      <c r="AI1843" t="s">
        <v>78</v>
      </c>
      <c r="AJ1843">
        <v>6</v>
      </c>
      <c r="AL1843">
        <v>2</v>
      </c>
      <c r="AM1843">
        <v>2</v>
      </c>
      <c r="AN1843">
        <v>2</v>
      </c>
      <c r="AO1843">
        <v>2</v>
      </c>
      <c r="AP1843">
        <v>2</v>
      </c>
      <c r="AQ1843">
        <v>2</v>
      </c>
      <c r="AS1843">
        <v>2</v>
      </c>
      <c r="AT1843">
        <v>2</v>
      </c>
      <c r="AU1843">
        <v>2</v>
      </c>
      <c r="AV1843">
        <v>2</v>
      </c>
      <c r="AW1843">
        <v>2</v>
      </c>
      <c r="AX1843">
        <v>2</v>
      </c>
      <c r="AY1843">
        <v>1</v>
      </c>
      <c r="AZ1843">
        <v>1</v>
      </c>
      <c r="BA1843">
        <v>170</v>
      </c>
      <c r="BB1843">
        <v>73</v>
      </c>
      <c r="BC1843">
        <v>1</v>
      </c>
      <c r="BD1843" t="s">
        <v>1672</v>
      </c>
      <c r="BE1843" t="s">
        <v>1665</v>
      </c>
      <c r="BF1843">
        <v>4</v>
      </c>
      <c r="BG1843">
        <v>2</v>
      </c>
      <c r="BH1843" t="s">
        <v>66</v>
      </c>
      <c r="BI1843">
        <v>1</v>
      </c>
      <c r="BJ1843" t="s">
        <v>66</v>
      </c>
      <c r="BK1843">
        <v>0</v>
      </c>
      <c r="BM1843" t="s">
        <v>1750</v>
      </c>
      <c r="BP1843">
        <v>730010077101</v>
      </c>
      <c r="BQ1843" t="s">
        <v>707</v>
      </c>
      <c r="BR1843" t="s">
        <v>66</v>
      </c>
      <c r="BS1843" t="s">
        <v>1751</v>
      </c>
      <c r="BT1843">
        <v>2739595</v>
      </c>
      <c r="BU1843" t="s">
        <v>1462</v>
      </c>
      <c r="BV1843">
        <v>8090035902</v>
      </c>
      <c r="BZ1843" t="s">
        <v>1396</v>
      </c>
      <c r="CA1843" t="s">
        <v>1672</v>
      </c>
      <c r="CB1843">
        <v>1</v>
      </c>
      <c r="CC1843">
        <v>1</v>
      </c>
      <c r="CD1843">
        <v>2</v>
      </c>
      <c r="CE1843">
        <v>3</v>
      </c>
      <c r="CF1843">
        <v>3</v>
      </c>
      <c r="CG1843">
        <v>1</v>
      </c>
      <c r="CH1843">
        <v>2</v>
      </c>
      <c r="CI1843">
        <v>2</v>
      </c>
      <c r="CJ1843">
        <v>1</v>
      </c>
      <c r="CK1843">
        <v>2</v>
      </c>
      <c r="CL1843">
        <v>2</v>
      </c>
      <c r="CM1843">
        <v>1</v>
      </c>
      <c r="CN1843">
        <v>2</v>
      </c>
      <c r="CO1843">
        <v>2</v>
      </c>
      <c r="CP1843">
        <v>1</v>
      </c>
      <c r="CQ1843">
        <v>2</v>
      </c>
      <c r="CR1843">
        <v>2</v>
      </c>
      <c r="CS1843">
        <v>1</v>
      </c>
      <c r="CT1843">
        <v>2</v>
      </c>
      <c r="CU1843">
        <v>2</v>
      </c>
      <c r="CV1843">
        <v>2</v>
      </c>
      <c r="CW1843">
        <v>2</v>
      </c>
      <c r="CX1843">
        <v>2</v>
      </c>
      <c r="CY1843">
        <v>2</v>
      </c>
      <c r="CZ1843">
        <v>2</v>
      </c>
      <c r="DA1843">
        <v>2</v>
      </c>
      <c r="DB1843">
        <v>2</v>
      </c>
      <c r="DC1843">
        <v>1</v>
      </c>
      <c r="DD1843">
        <v>2</v>
      </c>
      <c r="DE1843">
        <v>2</v>
      </c>
      <c r="DF1843">
        <v>2</v>
      </c>
      <c r="DG1843">
        <v>2</v>
      </c>
      <c r="DH1843">
        <v>2</v>
      </c>
      <c r="DI1843">
        <v>2</v>
      </c>
      <c r="DK1843">
        <v>9999</v>
      </c>
      <c r="DQ1843">
        <v>1</v>
      </c>
      <c r="DR1843">
        <v>1</v>
      </c>
      <c r="DS1843">
        <v>1</v>
      </c>
      <c r="EB1843" t="s">
        <v>283</v>
      </c>
      <c r="EC1843" t="s">
        <v>358</v>
      </c>
      <c r="ED1843" t="s">
        <v>369</v>
      </c>
      <c r="EE1843" t="s">
        <v>69</v>
      </c>
      <c r="EF1843" t="s">
        <v>73</v>
      </c>
      <c r="EG1843" t="s">
        <v>369</v>
      </c>
      <c r="EH1843" t="s">
        <v>69</v>
      </c>
      <c r="EI1843" t="s">
        <v>73</v>
      </c>
      <c r="EJ1843" t="s">
        <v>69</v>
      </c>
      <c r="EK1843" t="s">
        <v>73</v>
      </c>
      <c r="EL1843" t="s">
        <v>1462</v>
      </c>
      <c r="EM1843" t="s">
        <v>1462</v>
      </c>
      <c r="EN1843">
        <v>0</v>
      </c>
    </row>
    <row r="1844" spans="1:144" x14ac:dyDescent="0.2">
      <c r="A1844">
        <v>356</v>
      </c>
      <c r="B1844" t="s">
        <v>1727</v>
      </c>
      <c r="C1844">
        <v>13</v>
      </c>
      <c r="D1844">
        <v>2025</v>
      </c>
      <c r="E1844">
        <v>7300102174</v>
      </c>
      <c r="F1844">
        <v>1</v>
      </c>
      <c r="G1844" t="s">
        <v>145</v>
      </c>
      <c r="H1844" t="s">
        <v>1777</v>
      </c>
      <c r="I1844" t="s">
        <v>214</v>
      </c>
      <c r="J1844" t="s">
        <v>86</v>
      </c>
      <c r="K1844" t="s">
        <v>81</v>
      </c>
      <c r="L1844">
        <v>1007375439</v>
      </c>
      <c r="M1844">
        <v>24</v>
      </c>
      <c r="N1844">
        <v>1</v>
      </c>
      <c r="O1844">
        <v>170</v>
      </c>
      <c r="P1844" t="s">
        <v>369</v>
      </c>
      <c r="Q1844" t="s">
        <v>68</v>
      </c>
      <c r="R1844">
        <v>2</v>
      </c>
      <c r="T1844">
        <v>1</v>
      </c>
      <c r="V1844">
        <v>170</v>
      </c>
      <c r="W1844">
        <v>73</v>
      </c>
      <c r="X1844">
        <v>1</v>
      </c>
      <c r="Y1844">
        <v>1</v>
      </c>
      <c r="Z1844" t="s">
        <v>94</v>
      </c>
      <c r="AC1844" t="s">
        <v>485</v>
      </c>
      <c r="AD1844" t="s">
        <v>9850</v>
      </c>
      <c r="AG1844">
        <v>96220</v>
      </c>
      <c r="AH1844" t="s">
        <v>65</v>
      </c>
      <c r="AI1844" t="s">
        <v>252</v>
      </c>
      <c r="AJ1844">
        <v>6</v>
      </c>
      <c r="AL1844">
        <v>2</v>
      </c>
      <c r="AM1844">
        <v>2</v>
      </c>
      <c r="AN1844">
        <v>2</v>
      </c>
      <c r="AO1844">
        <v>2</v>
      </c>
      <c r="AP1844">
        <v>2</v>
      </c>
      <c r="AQ1844">
        <v>2</v>
      </c>
      <c r="AS1844">
        <v>2</v>
      </c>
      <c r="AT1844">
        <v>2</v>
      </c>
      <c r="AU1844">
        <v>2</v>
      </c>
      <c r="AV1844">
        <v>2</v>
      </c>
      <c r="AW1844">
        <v>2</v>
      </c>
      <c r="AX1844">
        <v>2</v>
      </c>
      <c r="AY1844">
        <v>1</v>
      </c>
      <c r="AZ1844">
        <v>1</v>
      </c>
      <c r="BA1844">
        <v>170</v>
      </c>
      <c r="BB1844">
        <v>73</v>
      </c>
      <c r="BC1844">
        <v>1</v>
      </c>
      <c r="BD1844" t="s">
        <v>1727</v>
      </c>
      <c r="BE1844" t="s">
        <v>1713</v>
      </c>
      <c r="BF1844">
        <v>4</v>
      </c>
      <c r="BG1844">
        <v>2</v>
      </c>
      <c r="BH1844" t="s">
        <v>66</v>
      </c>
      <c r="BI1844">
        <v>1</v>
      </c>
      <c r="BJ1844" t="s">
        <v>66</v>
      </c>
      <c r="BK1844">
        <v>0</v>
      </c>
      <c r="BL1844">
        <v>3018299532</v>
      </c>
      <c r="BM1844" t="s">
        <v>1778</v>
      </c>
      <c r="BP1844">
        <v>730010217401</v>
      </c>
      <c r="BQ1844" t="s">
        <v>230</v>
      </c>
      <c r="BR1844" t="s">
        <v>66</v>
      </c>
      <c r="BS1844" t="s">
        <v>1491</v>
      </c>
      <c r="BT1844">
        <v>2640010</v>
      </c>
      <c r="BU1844" t="s">
        <v>1770</v>
      </c>
      <c r="BV1844">
        <v>8050234231</v>
      </c>
      <c r="BZ1844" t="s">
        <v>1396</v>
      </c>
      <c r="CA1844" t="s">
        <v>1727</v>
      </c>
      <c r="CB1844">
        <v>6</v>
      </c>
      <c r="CC1844">
        <v>1</v>
      </c>
      <c r="CD1844">
        <v>4</v>
      </c>
      <c r="CE1844">
        <v>3</v>
      </c>
      <c r="CF1844">
        <v>3</v>
      </c>
      <c r="CG1844">
        <v>1</v>
      </c>
      <c r="CH1844">
        <v>2</v>
      </c>
      <c r="CI1844">
        <v>1</v>
      </c>
      <c r="CJ1844">
        <v>2</v>
      </c>
      <c r="CK1844">
        <v>2</v>
      </c>
      <c r="CL1844">
        <v>2</v>
      </c>
      <c r="CM1844">
        <v>2</v>
      </c>
      <c r="CN1844">
        <v>2</v>
      </c>
      <c r="CO1844">
        <v>2</v>
      </c>
      <c r="CP1844">
        <v>1</v>
      </c>
      <c r="CQ1844">
        <v>2</v>
      </c>
      <c r="CR1844">
        <v>2</v>
      </c>
      <c r="CS1844">
        <v>1</v>
      </c>
      <c r="CT1844">
        <v>1</v>
      </c>
      <c r="CU1844">
        <v>1</v>
      </c>
      <c r="CV1844">
        <v>1</v>
      </c>
      <c r="CW1844">
        <v>2</v>
      </c>
      <c r="CX1844">
        <v>2</v>
      </c>
      <c r="CY1844">
        <v>2</v>
      </c>
      <c r="CZ1844">
        <v>2</v>
      </c>
      <c r="DA1844">
        <v>2</v>
      </c>
      <c r="DB1844">
        <v>2</v>
      </c>
      <c r="DC1844">
        <v>2</v>
      </c>
      <c r="DD1844">
        <v>2</v>
      </c>
      <c r="DE1844">
        <v>2</v>
      </c>
      <c r="DF1844">
        <v>1</v>
      </c>
      <c r="DG1844">
        <v>2</v>
      </c>
      <c r="DH1844">
        <v>2</v>
      </c>
      <c r="DI1844">
        <v>2</v>
      </c>
      <c r="DK1844">
        <v>9999</v>
      </c>
      <c r="DQ1844">
        <v>1</v>
      </c>
      <c r="DR1844">
        <v>1</v>
      </c>
      <c r="DS1844">
        <v>2</v>
      </c>
      <c r="EB1844" t="s">
        <v>283</v>
      </c>
      <c r="EC1844" t="s">
        <v>230</v>
      </c>
      <c r="ED1844" t="s">
        <v>369</v>
      </c>
      <c r="EE1844" t="s">
        <v>69</v>
      </c>
      <c r="EF1844" t="s">
        <v>73</v>
      </c>
      <c r="EG1844" t="s">
        <v>369</v>
      </c>
      <c r="EH1844" t="s">
        <v>69</v>
      </c>
      <c r="EI1844" t="s">
        <v>73</v>
      </c>
      <c r="EJ1844" t="s">
        <v>69</v>
      </c>
      <c r="EK1844" t="s">
        <v>73</v>
      </c>
      <c r="EL1844" t="s">
        <v>1770</v>
      </c>
      <c r="EM1844" t="s">
        <v>1770</v>
      </c>
      <c r="EN1844">
        <v>0</v>
      </c>
    </row>
    <row r="1845" spans="1:144" x14ac:dyDescent="0.2">
      <c r="A1845">
        <v>356</v>
      </c>
      <c r="B1845" t="s">
        <v>1672</v>
      </c>
      <c r="C1845">
        <v>13</v>
      </c>
      <c r="D1845">
        <v>2025</v>
      </c>
      <c r="E1845">
        <v>7327000880</v>
      </c>
      <c r="F1845">
        <v>1</v>
      </c>
      <c r="G1845" t="s">
        <v>1730</v>
      </c>
      <c r="H1845" t="s">
        <v>1731</v>
      </c>
      <c r="I1845" t="s">
        <v>206</v>
      </c>
      <c r="J1845" t="s">
        <v>174</v>
      </c>
      <c r="K1845" t="s">
        <v>81</v>
      </c>
      <c r="L1845">
        <v>1151454377</v>
      </c>
      <c r="M1845">
        <v>25</v>
      </c>
      <c r="N1845">
        <v>1</v>
      </c>
      <c r="O1845">
        <v>170</v>
      </c>
      <c r="P1845" t="s">
        <v>369</v>
      </c>
      <c r="Q1845" t="s">
        <v>64</v>
      </c>
      <c r="R1845">
        <v>1</v>
      </c>
      <c r="V1845">
        <v>170</v>
      </c>
      <c r="W1845">
        <v>73</v>
      </c>
      <c r="X1845">
        <v>270</v>
      </c>
      <c r="Y1845">
        <v>3</v>
      </c>
      <c r="AB1845" t="s">
        <v>1732</v>
      </c>
      <c r="AD1845" t="s">
        <v>1733</v>
      </c>
      <c r="AG1845">
        <v>61111</v>
      </c>
      <c r="AH1845" t="s">
        <v>65</v>
      </c>
      <c r="AI1845" t="s">
        <v>242</v>
      </c>
      <c r="AJ1845">
        <v>6</v>
      </c>
      <c r="AL1845">
        <v>1</v>
      </c>
      <c r="AM1845">
        <v>2</v>
      </c>
      <c r="AN1845">
        <v>2</v>
      </c>
      <c r="AO1845">
        <v>2</v>
      </c>
      <c r="AP1845">
        <v>2</v>
      </c>
      <c r="AQ1845">
        <v>2</v>
      </c>
      <c r="AS1845">
        <v>2</v>
      </c>
      <c r="AT1845">
        <v>2</v>
      </c>
      <c r="AU1845">
        <v>2</v>
      </c>
      <c r="AV1845">
        <v>2</v>
      </c>
      <c r="AW1845">
        <v>2</v>
      </c>
      <c r="AX1845">
        <v>2</v>
      </c>
      <c r="AY1845">
        <v>1</v>
      </c>
      <c r="AZ1845">
        <v>1</v>
      </c>
      <c r="BA1845">
        <v>170</v>
      </c>
      <c r="BB1845">
        <v>73</v>
      </c>
      <c r="BC1845">
        <v>270</v>
      </c>
      <c r="BD1845" t="s">
        <v>1672</v>
      </c>
      <c r="BE1845" t="s">
        <v>1672</v>
      </c>
      <c r="BF1845">
        <v>4</v>
      </c>
      <c r="BG1845">
        <v>1</v>
      </c>
      <c r="BH1845" t="s">
        <v>1672</v>
      </c>
      <c r="BI1845">
        <v>1</v>
      </c>
      <c r="BJ1845" t="s">
        <v>66</v>
      </c>
      <c r="BK1845">
        <v>0</v>
      </c>
      <c r="BL1845">
        <v>3211476356</v>
      </c>
      <c r="BM1845" t="s">
        <v>1734</v>
      </c>
      <c r="BP1845">
        <v>732700088001</v>
      </c>
      <c r="BQ1845" t="s">
        <v>738</v>
      </c>
      <c r="BR1845" t="s">
        <v>66</v>
      </c>
      <c r="BS1845" t="s">
        <v>1638</v>
      </c>
      <c r="BT1845">
        <v>3117076068</v>
      </c>
      <c r="BU1845" t="s">
        <v>1735</v>
      </c>
      <c r="BV1845">
        <v>8001934905</v>
      </c>
      <c r="BZ1845" t="s">
        <v>1396</v>
      </c>
      <c r="CA1845" t="s">
        <v>1672</v>
      </c>
      <c r="CB1845">
        <v>1</v>
      </c>
      <c r="CC1845">
        <v>2</v>
      </c>
      <c r="CE1845">
        <v>3</v>
      </c>
      <c r="CF1845">
        <v>14</v>
      </c>
      <c r="CG1845">
        <v>1</v>
      </c>
      <c r="CH1845">
        <v>2</v>
      </c>
      <c r="CI1845">
        <v>2</v>
      </c>
      <c r="CJ1845">
        <v>2</v>
      </c>
      <c r="CK1845">
        <v>2</v>
      </c>
      <c r="CL1845">
        <v>2</v>
      </c>
      <c r="CM1845">
        <v>2</v>
      </c>
      <c r="CN1845">
        <v>2</v>
      </c>
      <c r="CO1845">
        <v>2</v>
      </c>
      <c r="CP1845">
        <v>2</v>
      </c>
      <c r="CQ1845">
        <v>2</v>
      </c>
      <c r="CR1845">
        <v>2</v>
      </c>
      <c r="CS1845">
        <v>2</v>
      </c>
      <c r="CT1845">
        <v>2</v>
      </c>
      <c r="CU1845">
        <v>2</v>
      </c>
      <c r="CV1845">
        <v>2</v>
      </c>
      <c r="CW1845">
        <v>2</v>
      </c>
      <c r="CX1845">
        <v>2</v>
      </c>
      <c r="CY1845">
        <v>2</v>
      </c>
      <c r="CZ1845">
        <v>2</v>
      </c>
      <c r="DA1845">
        <v>2</v>
      </c>
      <c r="DB1845">
        <v>2</v>
      </c>
      <c r="DC1845">
        <v>2</v>
      </c>
      <c r="DD1845">
        <v>2</v>
      </c>
      <c r="DE1845">
        <v>2</v>
      </c>
      <c r="DF1845">
        <v>2</v>
      </c>
      <c r="DG1845">
        <v>2</v>
      </c>
      <c r="DH1845">
        <v>2</v>
      </c>
      <c r="DI1845">
        <v>1</v>
      </c>
      <c r="DJ1845">
        <v>2</v>
      </c>
      <c r="DK1845">
        <v>7020</v>
      </c>
      <c r="DL1845" t="s">
        <v>325</v>
      </c>
      <c r="DM1845" t="s">
        <v>523</v>
      </c>
      <c r="DN1845" t="s">
        <v>1736</v>
      </c>
      <c r="DO1845">
        <v>2</v>
      </c>
      <c r="DP1845">
        <v>1</v>
      </c>
      <c r="DQ1845">
        <v>2</v>
      </c>
      <c r="DR1845">
        <v>2</v>
      </c>
      <c r="DS1845">
        <v>2</v>
      </c>
      <c r="EB1845" t="s">
        <v>283</v>
      </c>
      <c r="EC1845" t="s">
        <v>738</v>
      </c>
      <c r="ED1845" t="s">
        <v>369</v>
      </c>
      <c r="EE1845" t="s">
        <v>69</v>
      </c>
      <c r="EF1845" t="s">
        <v>109</v>
      </c>
      <c r="EG1845" t="s">
        <v>369</v>
      </c>
      <c r="EH1845" t="s">
        <v>69</v>
      </c>
      <c r="EI1845" t="s">
        <v>109</v>
      </c>
      <c r="EJ1845" t="s">
        <v>69</v>
      </c>
      <c r="EK1845" t="s">
        <v>109</v>
      </c>
      <c r="EL1845" t="s">
        <v>1735</v>
      </c>
      <c r="EM1845" t="s">
        <v>1735</v>
      </c>
      <c r="EN1845">
        <v>0</v>
      </c>
    </row>
    <row r="1846" spans="1:144" x14ac:dyDescent="0.2">
      <c r="A1846">
        <v>356</v>
      </c>
      <c r="B1846" t="s">
        <v>1462</v>
      </c>
      <c r="C1846">
        <v>13</v>
      </c>
      <c r="D1846">
        <v>2025</v>
      </c>
      <c r="E1846">
        <v>7300102174</v>
      </c>
      <c r="F1846">
        <v>1</v>
      </c>
      <c r="G1846" t="s">
        <v>79</v>
      </c>
      <c r="H1846" t="s">
        <v>671</v>
      </c>
      <c r="I1846" t="s">
        <v>99</v>
      </c>
      <c r="J1846" t="s">
        <v>284</v>
      </c>
      <c r="K1846" t="s">
        <v>81</v>
      </c>
      <c r="L1846">
        <v>1006123664</v>
      </c>
      <c r="M1846">
        <v>22</v>
      </c>
      <c r="N1846">
        <v>1</v>
      </c>
      <c r="O1846">
        <v>170</v>
      </c>
      <c r="P1846" t="s">
        <v>369</v>
      </c>
      <c r="Q1846" t="s">
        <v>68</v>
      </c>
      <c r="R1846">
        <v>2</v>
      </c>
      <c r="T1846">
        <v>1</v>
      </c>
      <c r="V1846">
        <v>170</v>
      </c>
      <c r="W1846">
        <v>73</v>
      </c>
      <c r="X1846">
        <v>1</v>
      </c>
      <c r="Y1846">
        <v>1</v>
      </c>
      <c r="Z1846" t="s">
        <v>94</v>
      </c>
      <c r="AC1846" t="s">
        <v>2905</v>
      </c>
      <c r="AD1846" t="s">
        <v>9851</v>
      </c>
      <c r="AG1846">
        <v>23410</v>
      </c>
      <c r="AH1846" t="s">
        <v>77</v>
      </c>
      <c r="AI1846" t="s">
        <v>78</v>
      </c>
      <c r="AJ1846">
        <v>6</v>
      </c>
      <c r="AL1846">
        <v>3</v>
      </c>
      <c r="AM1846">
        <v>2</v>
      </c>
      <c r="AN1846">
        <v>2</v>
      </c>
      <c r="AO1846">
        <v>2</v>
      </c>
      <c r="AP1846">
        <v>2</v>
      </c>
      <c r="AQ1846">
        <v>2</v>
      </c>
      <c r="AS1846">
        <v>2</v>
      </c>
      <c r="AT1846">
        <v>2</v>
      </c>
      <c r="AU1846">
        <v>2</v>
      </c>
      <c r="AV1846">
        <v>2</v>
      </c>
      <c r="AW1846">
        <v>2</v>
      </c>
      <c r="AX1846">
        <v>2</v>
      </c>
      <c r="AY1846">
        <v>1</v>
      </c>
      <c r="AZ1846">
        <v>1</v>
      </c>
      <c r="BA1846">
        <v>170</v>
      </c>
      <c r="BB1846">
        <v>73</v>
      </c>
      <c r="BC1846">
        <v>1</v>
      </c>
      <c r="BD1846" t="s">
        <v>1656</v>
      </c>
      <c r="BE1846" t="s">
        <v>1656</v>
      </c>
      <c r="BF1846">
        <v>4</v>
      </c>
      <c r="BG1846">
        <v>2</v>
      </c>
      <c r="BH1846" t="s">
        <v>66</v>
      </c>
      <c r="BI1846">
        <v>1</v>
      </c>
      <c r="BJ1846" t="s">
        <v>66</v>
      </c>
      <c r="BK1846">
        <v>0</v>
      </c>
      <c r="BL1846">
        <v>3022080201</v>
      </c>
      <c r="BM1846" t="s">
        <v>1776</v>
      </c>
      <c r="BP1846">
        <v>730010217401</v>
      </c>
      <c r="BQ1846" t="s">
        <v>230</v>
      </c>
      <c r="BR1846" t="s">
        <v>66</v>
      </c>
      <c r="BS1846" t="s">
        <v>1697</v>
      </c>
      <c r="BT1846">
        <v>2640010</v>
      </c>
      <c r="BU1846" t="s">
        <v>1462</v>
      </c>
      <c r="BV1846">
        <v>8050234231</v>
      </c>
      <c r="BZ1846" t="s">
        <v>1396</v>
      </c>
      <c r="CA1846" t="s">
        <v>1656</v>
      </c>
      <c r="CB1846">
        <v>3</v>
      </c>
      <c r="CC1846">
        <v>1</v>
      </c>
      <c r="CD1846">
        <v>4</v>
      </c>
      <c r="CE1846">
        <v>1</v>
      </c>
      <c r="CF1846">
        <v>9</v>
      </c>
      <c r="CG1846">
        <v>1</v>
      </c>
      <c r="CH1846">
        <v>2</v>
      </c>
      <c r="CI1846">
        <v>2</v>
      </c>
      <c r="CJ1846">
        <v>2</v>
      </c>
      <c r="CK1846">
        <v>2</v>
      </c>
      <c r="CL1846">
        <v>2</v>
      </c>
      <c r="CM1846">
        <v>2</v>
      </c>
      <c r="CN1846">
        <v>2</v>
      </c>
      <c r="CO1846">
        <v>2</v>
      </c>
      <c r="CP1846">
        <v>2</v>
      </c>
      <c r="CQ1846">
        <v>2</v>
      </c>
      <c r="CR1846">
        <v>2</v>
      </c>
      <c r="CS1846">
        <v>1</v>
      </c>
      <c r="CT1846">
        <v>1</v>
      </c>
      <c r="CU1846">
        <v>1</v>
      </c>
      <c r="CV1846">
        <v>1</v>
      </c>
      <c r="CW1846">
        <v>2</v>
      </c>
      <c r="CX1846">
        <v>2</v>
      </c>
      <c r="CY1846">
        <v>2</v>
      </c>
      <c r="CZ1846">
        <v>2</v>
      </c>
      <c r="DA1846">
        <v>2</v>
      </c>
      <c r="DB1846">
        <v>1</v>
      </c>
      <c r="DC1846">
        <v>2</v>
      </c>
      <c r="DD1846">
        <v>2</v>
      </c>
      <c r="DE1846">
        <v>2</v>
      </c>
      <c r="DF1846">
        <v>2</v>
      </c>
      <c r="DG1846">
        <v>2</v>
      </c>
      <c r="DH1846">
        <v>2</v>
      </c>
      <c r="DI1846">
        <v>2</v>
      </c>
      <c r="DK1846">
        <v>9999</v>
      </c>
      <c r="DQ1846">
        <v>1</v>
      </c>
      <c r="DR1846">
        <v>1</v>
      </c>
      <c r="DS1846">
        <v>2</v>
      </c>
      <c r="EB1846" t="s">
        <v>283</v>
      </c>
      <c r="EC1846" t="s">
        <v>230</v>
      </c>
      <c r="ED1846" t="s">
        <v>369</v>
      </c>
      <c r="EE1846" t="s">
        <v>69</v>
      </c>
      <c r="EF1846" t="s">
        <v>73</v>
      </c>
      <c r="EG1846" t="s">
        <v>369</v>
      </c>
      <c r="EH1846" t="s">
        <v>69</v>
      </c>
      <c r="EI1846" t="s">
        <v>73</v>
      </c>
      <c r="EJ1846" t="s">
        <v>69</v>
      </c>
      <c r="EK1846" t="s">
        <v>73</v>
      </c>
      <c r="EL1846" t="s">
        <v>1462</v>
      </c>
      <c r="EM1846" t="s">
        <v>1462</v>
      </c>
      <c r="EN1846">
        <v>0</v>
      </c>
    </row>
    <row r="1847" spans="1:144" x14ac:dyDescent="0.2">
      <c r="A1847">
        <v>356</v>
      </c>
      <c r="B1847" t="s">
        <v>1656</v>
      </c>
      <c r="C1847">
        <v>13</v>
      </c>
      <c r="D1847">
        <v>2025</v>
      </c>
      <c r="E1847">
        <v>7386100730</v>
      </c>
      <c r="F1847">
        <v>1</v>
      </c>
      <c r="G1847" t="s">
        <v>699</v>
      </c>
      <c r="H1847" t="s">
        <v>155</v>
      </c>
      <c r="I1847" t="s">
        <v>82</v>
      </c>
      <c r="J1847" t="s">
        <v>465</v>
      </c>
      <c r="K1847" t="s">
        <v>76</v>
      </c>
      <c r="L1847">
        <v>1110532882</v>
      </c>
      <c r="M1847">
        <v>14</v>
      </c>
      <c r="N1847">
        <v>1</v>
      </c>
      <c r="O1847">
        <v>170</v>
      </c>
      <c r="P1847" t="s">
        <v>369</v>
      </c>
      <c r="Q1847" t="s">
        <v>68</v>
      </c>
      <c r="R1847">
        <v>2</v>
      </c>
      <c r="T1847">
        <v>1</v>
      </c>
      <c r="V1847">
        <v>170</v>
      </c>
      <c r="W1847">
        <v>73</v>
      </c>
      <c r="X1847">
        <v>861</v>
      </c>
      <c r="Y1847">
        <v>1</v>
      </c>
      <c r="Z1847" t="s">
        <v>440</v>
      </c>
      <c r="AD1847" t="s">
        <v>1790</v>
      </c>
      <c r="AG1847">
        <v>99999.05</v>
      </c>
      <c r="AH1847" t="s">
        <v>65</v>
      </c>
      <c r="AI1847" t="s">
        <v>252</v>
      </c>
      <c r="AJ1847">
        <v>6</v>
      </c>
      <c r="AM1847">
        <v>2</v>
      </c>
      <c r="AN1847">
        <v>2</v>
      </c>
      <c r="AO1847">
        <v>2</v>
      </c>
      <c r="AP1847">
        <v>2</v>
      </c>
      <c r="AQ1847">
        <v>2</v>
      </c>
      <c r="AS1847">
        <v>2</v>
      </c>
      <c r="AT1847">
        <v>2</v>
      </c>
      <c r="AU1847">
        <v>2</v>
      </c>
      <c r="AV1847">
        <v>2</v>
      </c>
      <c r="AW1847">
        <v>2</v>
      </c>
      <c r="AX1847">
        <v>2</v>
      </c>
      <c r="AY1847">
        <v>1</v>
      </c>
      <c r="AZ1847">
        <v>1</v>
      </c>
      <c r="BA1847">
        <v>170</v>
      </c>
      <c r="BB1847">
        <v>73</v>
      </c>
      <c r="BC1847">
        <v>861</v>
      </c>
      <c r="BD1847" t="s">
        <v>1656</v>
      </c>
      <c r="BE1847" t="s">
        <v>1656</v>
      </c>
      <c r="BF1847">
        <v>4</v>
      </c>
      <c r="BG1847">
        <v>1</v>
      </c>
      <c r="BH1847" t="s">
        <v>1656</v>
      </c>
      <c r="BI1847">
        <v>1</v>
      </c>
      <c r="BJ1847" t="s">
        <v>66</v>
      </c>
      <c r="BK1847">
        <v>0</v>
      </c>
      <c r="BL1847">
        <v>3227182005</v>
      </c>
      <c r="BM1847" t="s">
        <v>1791</v>
      </c>
      <c r="BP1847">
        <v>738610073001</v>
      </c>
      <c r="BQ1847" t="s">
        <v>441</v>
      </c>
      <c r="BR1847" t="s">
        <v>66</v>
      </c>
      <c r="BS1847" t="s">
        <v>1792</v>
      </c>
      <c r="BT1847">
        <v>2840033</v>
      </c>
      <c r="BU1847" t="s">
        <v>1737</v>
      </c>
      <c r="BV1847">
        <v>8907010101</v>
      </c>
      <c r="BZ1847" t="s">
        <v>1396</v>
      </c>
      <c r="CA1847" t="s">
        <v>1656</v>
      </c>
      <c r="CB1847">
        <v>3</v>
      </c>
      <c r="CC1847">
        <v>2</v>
      </c>
      <c r="CE1847">
        <v>1</v>
      </c>
      <c r="CF1847">
        <v>3</v>
      </c>
      <c r="CG1847">
        <v>2</v>
      </c>
      <c r="CH1847">
        <v>2</v>
      </c>
      <c r="CI1847">
        <v>2</v>
      </c>
      <c r="CJ1847">
        <v>2</v>
      </c>
      <c r="CK1847">
        <v>2</v>
      </c>
      <c r="CL1847">
        <v>2</v>
      </c>
      <c r="CM1847">
        <v>2</v>
      </c>
      <c r="CN1847">
        <v>2</v>
      </c>
      <c r="CO1847">
        <v>2</v>
      </c>
      <c r="CP1847">
        <v>1</v>
      </c>
      <c r="CQ1847">
        <v>2</v>
      </c>
      <c r="CR1847">
        <v>2</v>
      </c>
      <c r="CS1847">
        <v>2</v>
      </c>
      <c r="CT1847">
        <v>2</v>
      </c>
      <c r="CU1847">
        <v>2</v>
      </c>
      <c r="CV1847">
        <v>2</v>
      </c>
      <c r="CW1847">
        <v>2</v>
      </c>
      <c r="CX1847">
        <v>2</v>
      </c>
      <c r="CY1847">
        <v>2</v>
      </c>
      <c r="CZ1847">
        <v>2</v>
      </c>
      <c r="DA1847">
        <v>2</v>
      </c>
      <c r="DB1847">
        <v>2</v>
      </c>
      <c r="DC1847">
        <v>1</v>
      </c>
      <c r="DD1847">
        <v>2</v>
      </c>
      <c r="DE1847">
        <v>2</v>
      </c>
      <c r="DF1847">
        <v>2</v>
      </c>
      <c r="DG1847">
        <v>2</v>
      </c>
      <c r="DH1847">
        <v>2</v>
      </c>
      <c r="DI1847">
        <v>2</v>
      </c>
      <c r="DK1847">
        <v>9999</v>
      </c>
      <c r="DQ1847">
        <v>1</v>
      </c>
      <c r="DR1847">
        <v>1</v>
      </c>
      <c r="DS1847">
        <v>1</v>
      </c>
      <c r="EB1847" t="s">
        <v>283</v>
      </c>
      <c r="EC1847" t="s">
        <v>441</v>
      </c>
      <c r="ED1847" t="s">
        <v>369</v>
      </c>
      <c r="EE1847" t="s">
        <v>69</v>
      </c>
      <c r="EF1847" t="s">
        <v>440</v>
      </c>
      <c r="EG1847" t="s">
        <v>369</v>
      </c>
      <c r="EH1847" t="s">
        <v>69</v>
      </c>
      <c r="EI1847" t="s">
        <v>440</v>
      </c>
      <c r="EJ1847" t="s">
        <v>69</v>
      </c>
      <c r="EK1847" t="s">
        <v>440</v>
      </c>
      <c r="EL1847" t="s">
        <v>1737</v>
      </c>
      <c r="EM1847" t="s">
        <v>1737</v>
      </c>
      <c r="EN1847">
        <v>0</v>
      </c>
    </row>
    <row r="1848" spans="1:144" x14ac:dyDescent="0.2">
      <c r="A1848">
        <v>356</v>
      </c>
      <c r="B1848" t="s">
        <v>1735</v>
      </c>
      <c r="C1848">
        <v>13</v>
      </c>
      <c r="D1848">
        <v>2025</v>
      </c>
      <c r="E1848">
        <v>7350400703</v>
      </c>
      <c r="F1848">
        <v>1</v>
      </c>
      <c r="G1848" t="s">
        <v>1793</v>
      </c>
      <c r="H1848" t="s">
        <v>167</v>
      </c>
      <c r="I1848" t="s">
        <v>650</v>
      </c>
      <c r="J1848" t="s">
        <v>139</v>
      </c>
      <c r="K1848" t="s">
        <v>81</v>
      </c>
      <c r="L1848">
        <v>1110177662</v>
      </c>
      <c r="M1848">
        <v>31</v>
      </c>
      <c r="N1848">
        <v>1</v>
      </c>
      <c r="O1848">
        <v>170</v>
      </c>
      <c r="P1848" t="s">
        <v>369</v>
      </c>
      <c r="Q1848" t="s">
        <v>68</v>
      </c>
      <c r="R1848">
        <v>2</v>
      </c>
      <c r="T1848">
        <v>1</v>
      </c>
      <c r="V1848">
        <v>170</v>
      </c>
      <c r="W1848">
        <v>73</v>
      </c>
      <c r="X1848">
        <v>504</v>
      </c>
      <c r="Y1848">
        <v>3</v>
      </c>
      <c r="AB1848" t="s">
        <v>656</v>
      </c>
      <c r="AD1848" t="s">
        <v>657</v>
      </c>
      <c r="AG1848">
        <v>54113</v>
      </c>
      <c r="AH1848" t="s">
        <v>65</v>
      </c>
      <c r="AI1848" t="s">
        <v>424</v>
      </c>
      <c r="AJ1848">
        <v>6</v>
      </c>
      <c r="AL1848">
        <v>1</v>
      </c>
      <c r="AM1848">
        <v>2</v>
      </c>
      <c r="AN1848">
        <v>2</v>
      </c>
      <c r="AO1848">
        <v>2</v>
      </c>
      <c r="AP1848">
        <v>2</v>
      </c>
      <c r="AQ1848">
        <v>2</v>
      </c>
      <c r="AS1848">
        <v>2</v>
      </c>
      <c r="AT1848">
        <v>2</v>
      </c>
      <c r="AU1848">
        <v>2</v>
      </c>
      <c r="AV1848">
        <v>2</v>
      </c>
      <c r="AW1848">
        <v>2</v>
      </c>
      <c r="AX1848">
        <v>2</v>
      </c>
      <c r="AY1848">
        <v>1</v>
      </c>
      <c r="AZ1848">
        <v>1</v>
      </c>
      <c r="BA1848">
        <v>170</v>
      </c>
      <c r="BB1848">
        <v>73</v>
      </c>
      <c r="BC1848">
        <v>504</v>
      </c>
      <c r="BD1848" t="s">
        <v>1735</v>
      </c>
      <c r="BE1848" t="s">
        <v>1735</v>
      </c>
      <c r="BF1848">
        <v>4</v>
      </c>
      <c r="BG1848">
        <v>1</v>
      </c>
      <c r="BH1848" t="s">
        <v>1735</v>
      </c>
      <c r="BI1848">
        <v>1</v>
      </c>
      <c r="BJ1848" t="s">
        <v>66</v>
      </c>
      <c r="BK1848">
        <v>0</v>
      </c>
      <c r="BL1848">
        <v>3112022107</v>
      </c>
      <c r="BM1848" t="s">
        <v>1794</v>
      </c>
      <c r="BP1848">
        <v>735040070301</v>
      </c>
      <c r="BQ1848" t="s">
        <v>371</v>
      </c>
      <c r="BR1848" t="s">
        <v>66</v>
      </c>
      <c r="BS1848" t="s">
        <v>1795</v>
      </c>
      <c r="BT1848">
        <v>3143849663</v>
      </c>
      <c r="BU1848" t="s">
        <v>1737</v>
      </c>
      <c r="BV1848">
        <v>8907009671</v>
      </c>
      <c r="BZ1848" t="s">
        <v>1396</v>
      </c>
      <c r="CA1848" t="s">
        <v>1735</v>
      </c>
      <c r="CB1848">
        <v>5</v>
      </c>
      <c r="CC1848">
        <v>2</v>
      </c>
      <c r="CE1848">
        <v>4</v>
      </c>
      <c r="CF1848">
        <v>3</v>
      </c>
      <c r="CG1848">
        <v>1</v>
      </c>
      <c r="CH1848">
        <v>2</v>
      </c>
      <c r="CI1848">
        <v>1</v>
      </c>
      <c r="CJ1848">
        <v>2</v>
      </c>
      <c r="CK1848">
        <v>2</v>
      </c>
      <c r="CL1848">
        <v>2</v>
      </c>
      <c r="CM1848">
        <v>2</v>
      </c>
      <c r="CN1848">
        <v>2</v>
      </c>
      <c r="CO1848">
        <v>2</v>
      </c>
      <c r="CP1848">
        <v>2</v>
      </c>
      <c r="CQ1848">
        <v>2</v>
      </c>
      <c r="CR1848">
        <v>2</v>
      </c>
      <c r="CS1848">
        <v>1</v>
      </c>
      <c r="CT1848">
        <v>2</v>
      </c>
      <c r="CU1848">
        <v>2</v>
      </c>
      <c r="CV1848">
        <v>2</v>
      </c>
      <c r="CW1848">
        <v>2</v>
      </c>
      <c r="CX1848">
        <v>2</v>
      </c>
      <c r="CY1848">
        <v>2</v>
      </c>
      <c r="CZ1848">
        <v>2</v>
      </c>
      <c r="DA1848">
        <v>2</v>
      </c>
      <c r="DB1848">
        <v>2</v>
      </c>
      <c r="DC1848">
        <v>2</v>
      </c>
      <c r="DD1848">
        <v>2</v>
      </c>
      <c r="DE1848">
        <v>1</v>
      </c>
      <c r="DF1848">
        <v>2</v>
      </c>
      <c r="DG1848">
        <v>2</v>
      </c>
      <c r="DH1848">
        <v>2</v>
      </c>
      <c r="DI1848">
        <v>2</v>
      </c>
      <c r="DK1848">
        <v>9999</v>
      </c>
      <c r="DQ1848">
        <v>1</v>
      </c>
      <c r="DR1848">
        <v>1</v>
      </c>
      <c r="DS1848">
        <v>1</v>
      </c>
      <c r="EB1848" t="s">
        <v>283</v>
      </c>
      <c r="EC1848" t="s">
        <v>371</v>
      </c>
      <c r="ED1848" t="s">
        <v>369</v>
      </c>
      <c r="EE1848" t="s">
        <v>69</v>
      </c>
      <c r="EF1848" t="s">
        <v>206</v>
      </c>
      <c r="EG1848" t="s">
        <v>369</v>
      </c>
      <c r="EH1848" t="s">
        <v>69</v>
      </c>
      <c r="EI1848" t="s">
        <v>206</v>
      </c>
      <c r="EJ1848" t="s">
        <v>69</v>
      </c>
      <c r="EK1848" t="s">
        <v>206</v>
      </c>
      <c r="EL1848" t="s">
        <v>1737</v>
      </c>
      <c r="EM1848" t="s">
        <v>1737</v>
      </c>
      <c r="EN1848">
        <v>0</v>
      </c>
    </row>
    <row r="1849" spans="1:144" x14ac:dyDescent="0.2">
      <c r="A1849">
        <v>356</v>
      </c>
      <c r="B1849" t="s">
        <v>1672</v>
      </c>
      <c r="C1849">
        <v>13</v>
      </c>
      <c r="D1849">
        <v>2025</v>
      </c>
      <c r="E1849">
        <v>7300101047</v>
      </c>
      <c r="F1849">
        <v>1</v>
      </c>
      <c r="G1849" t="s">
        <v>1771</v>
      </c>
      <c r="H1849" t="s">
        <v>1772</v>
      </c>
      <c r="I1849" t="s">
        <v>1773</v>
      </c>
      <c r="J1849" t="s">
        <v>213</v>
      </c>
      <c r="K1849" t="s">
        <v>788</v>
      </c>
      <c r="L1849" t="s">
        <v>1774</v>
      </c>
      <c r="M1849">
        <v>19</v>
      </c>
      <c r="N1849">
        <v>1</v>
      </c>
      <c r="O1849">
        <v>862</v>
      </c>
      <c r="P1849" t="s">
        <v>431</v>
      </c>
      <c r="Q1849" t="s">
        <v>68</v>
      </c>
      <c r="R1849">
        <v>2</v>
      </c>
      <c r="T1849">
        <v>1</v>
      </c>
      <c r="V1849">
        <v>170</v>
      </c>
      <c r="W1849">
        <v>73</v>
      </c>
      <c r="X1849">
        <v>1</v>
      </c>
      <c r="Y1849">
        <v>1</v>
      </c>
      <c r="Z1849" t="s">
        <v>476</v>
      </c>
      <c r="AC1849" t="s">
        <v>1775</v>
      </c>
      <c r="AD1849" t="s">
        <v>9852</v>
      </c>
      <c r="AG1849">
        <v>99999.01</v>
      </c>
      <c r="AH1849" t="s">
        <v>65</v>
      </c>
      <c r="AI1849" t="s">
        <v>242</v>
      </c>
      <c r="AJ1849">
        <v>6</v>
      </c>
      <c r="AL1849">
        <v>2</v>
      </c>
      <c r="AM1849">
        <v>2</v>
      </c>
      <c r="AN1849">
        <v>2</v>
      </c>
      <c r="AO1849">
        <v>1</v>
      </c>
      <c r="AP1849">
        <v>2</v>
      </c>
      <c r="AQ1849">
        <v>2</v>
      </c>
      <c r="AS1849">
        <v>2</v>
      </c>
      <c r="AT1849">
        <v>2</v>
      </c>
      <c r="AU1849">
        <v>2</v>
      </c>
      <c r="AV1849">
        <v>2</v>
      </c>
      <c r="AW1849">
        <v>2</v>
      </c>
      <c r="AX1849">
        <v>2</v>
      </c>
      <c r="AY1849">
        <v>2</v>
      </c>
      <c r="AZ1849">
        <v>1</v>
      </c>
      <c r="BA1849">
        <v>170</v>
      </c>
      <c r="BB1849">
        <v>73</v>
      </c>
      <c r="BC1849">
        <v>1</v>
      </c>
      <c r="BD1849" t="s">
        <v>1672</v>
      </c>
      <c r="BE1849" t="s">
        <v>1672</v>
      </c>
      <c r="BF1849">
        <v>4</v>
      </c>
      <c r="BG1849">
        <v>1</v>
      </c>
      <c r="BH1849" t="s">
        <v>1672</v>
      </c>
      <c r="BI1849">
        <v>1</v>
      </c>
      <c r="BJ1849" t="s">
        <v>66</v>
      </c>
      <c r="BK1849">
        <v>0</v>
      </c>
      <c r="BL1849">
        <v>3044872764</v>
      </c>
      <c r="BM1849" t="s">
        <v>1469</v>
      </c>
      <c r="BP1849">
        <v>730010104701</v>
      </c>
      <c r="BQ1849" t="s">
        <v>72</v>
      </c>
      <c r="BR1849" t="s">
        <v>66</v>
      </c>
      <c r="BS1849" t="s">
        <v>9853</v>
      </c>
      <c r="BT1849">
        <v>2739805</v>
      </c>
      <c r="BU1849" t="s">
        <v>1672</v>
      </c>
      <c r="BV1849">
        <v>8907068339</v>
      </c>
      <c r="BZ1849" t="s">
        <v>1396</v>
      </c>
      <c r="CA1849" t="s">
        <v>1672</v>
      </c>
      <c r="CB1849">
        <v>1</v>
      </c>
      <c r="CC1849">
        <v>1</v>
      </c>
      <c r="CD1849">
        <v>2</v>
      </c>
      <c r="CE1849">
        <v>3</v>
      </c>
      <c r="CF1849">
        <v>2</v>
      </c>
      <c r="CG1849">
        <v>1</v>
      </c>
      <c r="CH1849">
        <v>2</v>
      </c>
      <c r="CI1849">
        <v>1</v>
      </c>
      <c r="CJ1849">
        <v>2</v>
      </c>
      <c r="CK1849">
        <v>2</v>
      </c>
      <c r="CL1849">
        <v>2</v>
      </c>
      <c r="CM1849">
        <v>2</v>
      </c>
      <c r="CN1849">
        <v>2</v>
      </c>
      <c r="CO1849">
        <v>2</v>
      </c>
      <c r="CP1849">
        <v>2</v>
      </c>
      <c r="CQ1849">
        <v>2</v>
      </c>
      <c r="CR1849">
        <v>2</v>
      </c>
      <c r="CS1849">
        <v>1</v>
      </c>
      <c r="CT1849">
        <v>1</v>
      </c>
      <c r="CU1849">
        <v>1</v>
      </c>
      <c r="CV1849">
        <v>1</v>
      </c>
      <c r="CW1849">
        <v>2</v>
      </c>
      <c r="CX1849">
        <v>2</v>
      </c>
      <c r="CY1849">
        <v>2</v>
      </c>
      <c r="CZ1849">
        <v>2</v>
      </c>
      <c r="DA1849">
        <v>2</v>
      </c>
      <c r="DB1849">
        <v>1</v>
      </c>
      <c r="DC1849">
        <v>2</v>
      </c>
      <c r="DD1849">
        <v>2</v>
      </c>
      <c r="DE1849">
        <v>2</v>
      </c>
      <c r="DF1849">
        <v>2</v>
      </c>
      <c r="DG1849">
        <v>2</v>
      </c>
      <c r="DH1849">
        <v>2</v>
      </c>
      <c r="DI1849">
        <v>2</v>
      </c>
      <c r="DK1849">
        <v>9999</v>
      </c>
      <c r="DQ1849">
        <v>1</v>
      </c>
      <c r="DR1849">
        <v>1</v>
      </c>
      <c r="DS1849">
        <v>1</v>
      </c>
      <c r="EB1849" t="s">
        <v>283</v>
      </c>
      <c r="EC1849" t="s">
        <v>72</v>
      </c>
      <c r="ED1849" t="s">
        <v>369</v>
      </c>
      <c r="EE1849" t="s">
        <v>69</v>
      </c>
      <c r="EF1849" t="s">
        <v>73</v>
      </c>
      <c r="EG1849" t="s">
        <v>369</v>
      </c>
      <c r="EH1849" t="s">
        <v>69</v>
      </c>
      <c r="EI1849" t="s">
        <v>73</v>
      </c>
      <c r="EJ1849" t="s">
        <v>69</v>
      </c>
      <c r="EK1849" t="s">
        <v>73</v>
      </c>
      <c r="EL1849" t="s">
        <v>1672</v>
      </c>
      <c r="EM1849" t="s">
        <v>1672</v>
      </c>
      <c r="EN1849">
        <v>0</v>
      </c>
    </row>
    <row r="1850" spans="1:144" x14ac:dyDescent="0.2">
      <c r="A1850">
        <v>356</v>
      </c>
      <c r="B1850" t="s">
        <v>1737</v>
      </c>
      <c r="C1850">
        <v>13</v>
      </c>
      <c r="D1850">
        <v>2025</v>
      </c>
      <c r="E1850">
        <v>7326800794</v>
      </c>
      <c r="F1850">
        <v>1</v>
      </c>
      <c r="G1850" t="s">
        <v>501</v>
      </c>
      <c r="H1850" t="s">
        <v>675</v>
      </c>
      <c r="I1850" t="s">
        <v>1807</v>
      </c>
      <c r="J1850" t="s">
        <v>1808</v>
      </c>
      <c r="K1850" t="s">
        <v>81</v>
      </c>
      <c r="L1850">
        <v>1111123069</v>
      </c>
      <c r="M1850">
        <v>19</v>
      </c>
      <c r="N1850">
        <v>1</v>
      </c>
      <c r="O1850">
        <v>170</v>
      </c>
      <c r="P1850" t="s">
        <v>369</v>
      </c>
      <c r="Q1850" t="s">
        <v>68</v>
      </c>
      <c r="R1850">
        <v>2</v>
      </c>
      <c r="T1850">
        <v>1</v>
      </c>
      <c r="V1850">
        <v>170</v>
      </c>
      <c r="W1850">
        <v>73</v>
      </c>
      <c r="X1850">
        <v>268</v>
      </c>
      <c r="Y1850">
        <v>1</v>
      </c>
      <c r="Z1850" t="s">
        <v>175</v>
      </c>
      <c r="AC1850" t="s">
        <v>8191</v>
      </c>
      <c r="AD1850" t="s">
        <v>9854</v>
      </c>
      <c r="AG1850">
        <v>99999.07</v>
      </c>
      <c r="AH1850" t="s">
        <v>65</v>
      </c>
      <c r="AI1850" t="s">
        <v>250</v>
      </c>
      <c r="AJ1850">
        <v>6</v>
      </c>
      <c r="AM1850">
        <v>2</v>
      </c>
      <c r="AN1850">
        <v>2</v>
      </c>
      <c r="AO1850">
        <v>2</v>
      </c>
      <c r="AP1850">
        <v>2</v>
      </c>
      <c r="AQ1850">
        <v>2</v>
      </c>
      <c r="AS1850">
        <v>2</v>
      </c>
      <c r="AT1850">
        <v>2</v>
      </c>
      <c r="AU1850">
        <v>2</v>
      </c>
      <c r="AV1850">
        <v>2</v>
      </c>
      <c r="AW1850">
        <v>2</v>
      </c>
      <c r="AX1850">
        <v>2</v>
      </c>
      <c r="AY1850">
        <v>1</v>
      </c>
      <c r="AZ1850">
        <v>1</v>
      </c>
      <c r="BA1850">
        <v>170</v>
      </c>
      <c r="BB1850">
        <v>73</v>
      </c>
      <c r="BC1850">
        <v>268</v>
      </c>
      <c r="BD1850" t="s">
        <v>1737</v>
      </c>
      <c r="BE1850" t="s">
        <v>1737</v>
      </c>
      <c r="BF1850">
        <v>4</v>
      </c>
      <c r="BG1850">
        <v>1</v>
      </c>
      <c r="BH1850" t="s">
        <v>1737</v>
      </c>
      <c r="BI1850">
        <v>1</v>
      </c>
      <c r="BJ1850" t="s">
        <v>66</v>
      </c>
      <c r="BK1850">
        <v>0</v>
      </c>
      <c r="BL1850">
        <v>3112189435</v>
      </c>
      <c r="BM1850" t="s">
        <v>1809</v>
      </c>
      <c r="BP1850">
        <v>732680079401</v>
      </c>
      <c r="BQ1850" t="s">
        <v>470</v>
      </c>
      <c r="BR1850" t="s">
        <v>66</v>
      </c>
      <c r="BS1850" t="s">
        <v>1810</v>
      </c>
      <c r="BT1850">
        <v>2482818</v>
      </c>
      <c r="BU1850" t="s">
        <v>1765</v>
      </c>
      <c r="BV1850">
        <v>8907010330</v>
      </c>
      <c r="BZ1850" t="s">
        <v>1396</v>
      </c>
      <c r="CA1850" t="s">
        <v>1737</v>
      </c>
      <c r="CB1850">
        <v>7</v>
      </c>
      <c r="CC1850">
        <v>2</v>
      </c>
      <c r="CE1850">
        <v>1</v>
      </c>
      <c r="CF1850">
        <v>3</v>
      </c>
      <c r="CG1850">
        <v>2</v>
      </c>
      <c r="CH1850">
        <v>2</v>
      </c>
      <c r="CI1850">
        <v>2</v>
      </c>
      <c r="CJ1850">
        <v>2</v>
      </c>
      <c r="CK1850">
        <v>2</v>
      </c>
      <c r="CL1850">
        <v>2</v>
      </c>
      <c r="CM1850">
        <v>2</v>
      </c>
      <c r="CN1850">
        <v>2</v>
      </c>
      <c r="CO1850">
        <v>2</v>
      </c>
      <c r="CP1850">
        <v>1</v>
      </c>
      <c r="CQ1850">
        <v>2</v>
      </c>
      <c r="CR1850">
        <v>2</v>
      </c>
      <c r="CS1850">
        <v>2</v>
      </c>
      <c r="CT1850">
        <v>2</v>
      </c>
      <c r="CU1850">
        <v>1</v>
      </c>
      <c r="CV1850">
        <v>1</v>
      </c>
      <c r="CW1850">
        <v>2</v>
      </c>
      <c r="CX1850">
        <v>2</v>
      </c>
      <c r="CY1850">
        <v>2</v>
      </c>
      <c r="CZ1850">
        <v>1</v>
      </c>
      <c r="DA1850">
        <v>2</v>
      </c>
      <c r="DB1850">
        <v>2</v>
      </c>
      <c r="DC1850">
        <v>2</v>
      </c>
      <c r="DD1850">
        <v>2</v>
      </c>
      <c r="DE1850">
        <v>2</v>
      </c>
      <c r="DF1850">
        <v>2</v>
      </c>
      <c r="DG1850">
        <v>2</v>
      </c>
      <c r="DH1850">
        <v>2</v>
      </c>
      <c r="DI1850">
        <v>1</v>
      </c>
      <c r="DJ1850">
        <v>1</v>
      </c>
      <c r="DK1850">
        <v>9999</v>
      </c>
      <c r="DN1850" t="s">
        <v>1811</v>
      </c>
      <c r="DO1850">
        <v>2</v>
      </c>
      <c r="DP1850">
        <v>1</v>
      </c>
      <c r="DQ1850">
        <v>1</v>
      </c>
      <c r="DR1850">
        <v>1</v>
      </c>
      <c r="DS1850">
        <v>1</v>
      </c>
      <c r="EB1850" t="s">
        <v>283</v>
      </c>
      <c r="EC1850" t="s">
        <v>470</v>
      </c>
      <c r="ED1850" t="s">
        <v>369</v>
      </c>
      <c r="EE1850" t="s">
        <v>69</v>
      </c>
      <c r="EF1850" t="s">
        <v>70</v>
      </c>
      <c r="EG1850" t="s">
        <v>369</v>
      </c>
      <c r="EH1850" t="s">
        <v>69</v>
      </c>
      <c r="EI1850" t="s">
        <v>70</v>
      </c>
      <c r="EJ1850" t="s">
        <v>69</v>
      </c>
      <c r="EK1850" t="s">
        <v>70</v>
      </c>
      <c r="EL1850" t="s">
        <v>1765</v>
      </c>
      <c r="EM1850" t="s">
        <v>1765</v>
      </c>
      <c r="EN1850">
        <v>0</v>
      </c>
    </row>
    <row r="1851" spans="1:144" x14ac:dyDescent="0.2">
      <c r="A1851">
        <v>356</v>
      </c>
      <c r="B1851" t="s">
        <v>1462</v>
      </c>
      <c r="C1851">
        <v>13</v>
      </c>
      <c r="D1851">
        <v>2025</v>
      </c>
      <c r="E1851">
        <v>7361601094</v>
      </c>
      <c r="F1851">
        <v>1</v>
      </c>
      <c r="G1851" t="s">
        <v>420</v>
      </c>
      <c r="H1851" t="s">
        <v>181</v>
      </c>
      <c r="I1851" t="s">
        <v>214</v>
      </c>
      <c r="J1851" t="s">
        <v>162</v>
      </c>
      <c r="K1851" t="s">
        <v>76</v>
      </c>
      <c r="L1851">
        <v>1030281394</v>
      </c>
      <c r="M1851">
        <v>17</v>
      </c>
      <c r="N1851">
        <v>1</v>
      </c>
      <c r="O1851">
        <v>170</v>
      </c>
      <c r="P1851" t="s">
        <v>369</v>
      </c>
      <c r="Q1851" t="s">
        <v>68</v>
      </c>
      <c r="R1851">
        <v>2</v>
      </c>
      <c r="T1851">
        <v>1</v>
      </c>
      <c r="V1851">
        <v>170</v>
      </c>
      <c r="W1851">
        <v>73</v>
      </c>
      <c r="X1851">
        <v>616</v>
      </c>
      <c r="Y1851">
        <v>3</v>
      </c>
      <c r="AB1851" t="s">
        <v>1800</v>
      </c>
      <c r="AD1851" t="s">
        <v>9855</v>
      </c>
      <c r="AG1851">
        <v>99999.05</v>
      </c>
      <c r="AH1851" t="s">
        <v>65</v>
      </c>
      <c r="AI1851" t="s">
        <v>105</v>
      </c>
      <c r="AJ1851">
        <v>6</v>
      </c>
      <c r="AL1851">
        <v>1</v>
      </c>
      <c r="AM1851">
        <v>2</v>
      </c>
      <c r="AN1851">
        <v>2</v>
      </c>
      <c r="AO1851">
        <v>2</v>
      </c>
      <c r="AP1851">
        <v>2</v>
      </c>
      <c r="AQ1851">
        <v>2</v>
      </c>
      <c r="AS1851">
        <v>2</v>
      </c>
      <c r="AT1851">
        <v>2</v>
      </c>
      <c r="AU1851">
        <v>2</v>
      </c>
      <c r="AV1851">
        <v>2</v>
      </c>
      <c r="AW1851">
        <v>2</v>
      </c>
      <c r="AX1851">
        <v>2</v>
      </c>
      <c r="AY1851">
        <v>1</v>
      </c>
      <c r="AZ1851">
        <v>1</v>
      </c>
      <c r="BA1851">
        <v>170</v>
      </c>
      <c r="BB1851">
        <v>73</v>
      </c>
      <c r="BC1851">
        <v>616</v>
      </c>
      <c r="BD1851" t="s">
        <v>1462</v>
      </c>
      <c r="BE1851" t="s">
        <v>1801</v>
      </c>
      <c r="BF1851">
        <v>4</v>
      </c>
      <c r="BG1851">
        <v>2</v>
      </c>
      <c r="BH1851" t="s">
        <v>66</v>
      </c>
      <c r="BI1851">
        <v>1</v>
      </c>
      <c r="BJ1851" t="s">
        <v>66</v>
      </c>
      <c r="BK1851">
        <v>0</v>
      </c>
      <c r="BL1851">
        <v>3144415216</v>
      </c>
      <c r="BM1851" t="s">
        <v>1802</v>
      </c>
      <c r="BP1851">
        <v>736160109401</v>
      </c>
      <c r="BQ1851" t="s">
        <v>327</v>
      </c>
      <c r="BR1851" t="s">
        <v>66</v>
      </c>
      <c r="BS1851" t="s">
        <v>1803</v>
      </c>
      <c r="BT1851">
        <v>3103834275</v>
      </c>
      <c r="BU1851" t="s">
        <v>1462</v>
      </c>
      <c r="BV1851">
        <v>890700694</v>
      </c>
      <c r="BZ1851" t="s">
        <v>1396</v>
      </c>
      <c r="CA1851" t="s">
        <v>1462</v>
      </c>
      <c r="CB1851">
        <v>4</v>
      </c>
      <c r="CC1851">
        <v>2</v>
      </c>
      <c r="CE1851">
        <v>1</v>
      </c>
      <c r="CF1851">
        <v>3</v>
      </c>
      <c r="CG1851">
        <v>2</v>
      </c>
      <c r="CH1851">
        <v>2</v>
      </c>
      <c r="CI1851">
        <v>2</v>
      </c>
      <c r="CJ1851">
        <v>1</v>
      </c>
      <c r="CK1851">
        <v>2</v>
      </c>
      <c r="CL1851">
        <v>2</v>
      </c>
      <c r="CM1851">
        <v>2</v>
      </c>
      <c r="CN1851">
        <v>2</v>
      </c>
      <c r="CO1851">
        <v>2</v>
      </c>
      <c r="CP1851">
        <v>2</v>
      </c>
      <c r="CQ1851">
        <v>2</v>
      </c>
      <c r="CR1851">
        <v>2</v>
      </c>
      <c r="CS1851">
        <v>2</v>
      </c>
      <c r="CT1851">
        <v>1</v>
      </c>
      <c r="CU1851">
        <v>2</v>
      </c>
      <c r="CV1851">
        <v>2</v>
      </c>
      <c r="CW1851">
        <v>2</v>
      </c>
      <c r="CX1851">
        <v>2</v>
      </c>
      <c r="CY1851">
        <v>2</v>
      </c>
      <c r="CZ1851">
        <v>2</v>
      </c>
      <c r="DA1851">
        <v>2</v>
      </c>
      <c r="DB1851">
        <v>1</v>
      </c>
      <c r="DC1851">
        <v>2</v>
      </c>
      <c r="DD1851">
        <v>2</v>
      </c>
      <c r="DE1851">
        <v>2</v>
      </c>
      <c r="DF1851">
        <v>2</v>
      </c>
      <c r="DG1851">
        <v>2</v>
      </c>
      <c r="DH1851">
        <v>2</v>
      </c>
      <c r="DI1851">
        <v>2</v>
      </c>
      <c r="DK1851">
        <v>9999</v>
      </c>
      <c r="DQ1851">
        <v>1</v>
      </c>
      <c r="DR1851">
        <v>2</v>
      </c>
      <c r="DS1851">
        <v>2</v>
      </c>
      <c r="EB1851" t="s">
        <v>283</v>
      </c>
      <c r="EC1851" t="s">
        <v>327</v>
      </c>
      <c r="ED1851" t="s">
        <v>369</v>
      </c>
      <c r="EE1851" t="s">
        <v>69</v>
      </c>
      <c r="EF1851" t="s">
        <v>112</v>
      </c>
      <c r="EG1851" t="s">
        <v>369</v>
      </c>
      <c r="EH1851" t="s">
        <v>69</v>
      </c>
      <c r="EI1851" t="s">
        <v>112</v>
      </c>
      <c r="EJ1851" t="s">
        <v>69</v>
      </c>
      <c r="EK1851" t="s">
        <v>112</v>
      </c>
      <c r="EL1851" t="s">
        <v>1462</v>
      </c>
      <c r="EM1851" t="s">
        <v>1462</v>
      </c>
      <c r="EN1851">
        <v>0</v>
      </c>
    </row>
    <row r="1852" spans="1:144" x14ac:dyDescent="0.2">
      <c r="A1852">
        <v>356</v>
      </c>
      <c r="B1852" t="s">
        <v>1765</v>
      </c>
      <c r="C1852">
        <v>13</v>
      </c>
      <c r="D1852">
        <v>2025</v>
      </c>
      <c r="E1852">
        <v>7344901045</v>
      </c>
      <c r="F1852">
        <v>1</v>
      </c>
      <c r="G1852" t="s">
        <v>195</v>
      </c>
      <c r="H1852" t="s">
        <v>80</v>
      </c>
      <c r="I1852" t="s">
        <v>480</v>
      </c>
      <c r="J1852" t="s">
        <v>287</v>
      </c>
      <c r="K1852" t="s">
        <v>81</v>
      </c>
      <c r="L1852">
        <v>65822151</v>
      </c>
      <c r="M1852">
        <v>50</v>
      </c>
      <c r="N1852">
        <v>1</v>
      </c>
      <c r="O1852">
        <v>170</v>
      </c>
      <c r="P1852" t="s">
        <v>369</v>
      </c>
      <c r="Q1852" t="s">
        <v>68</v>
      </c>
      <c r="R1852">
        <v>2</v>
      </c>
      <c r="T1852">
        <v>1</v>
      </c>
      <c r="V1852">
        <v>170</v>
      </c>
      <c r="W1852">
        <v>73</v>
      </c>
      <c r="X1852">
        <v>449</v>
      </c>
      <c r="Y1852">
        <v>3</v>
      </c>
      <c r="AB1852" t="s">
        <v>1766</v>
      </c>
      <c r="AD1852" t="s">
        <v>1767</v>
      </c>
      <c r="AG1852">
        <v>99999.07</v>
      </c>
      <c r="AH1852" t="s">
        <v>65</v>
      </c>
      <c r="AI1852" t="s">
        <v>250</v>
      </c>
      <c r="AJ1852">
        <v>6</v>
      </c>
      <c r="AL1852">
        <v>2</v>
      </c>
      <c r="AM1852">
        <v>2</v>
      </c>
      <c r="AN1852">
        <v>2</v>
      </c>
      <c r="AO1852">
        <v>2</v>
      </c>
      <c r="AP1852">
        <v>2</v>
      </c>
      <c r="AQ1852">
        <v>2</v>
      </c>
      <c r="AS1852">
        <v>2</v>
      </c>
      <c r="AT1852">
        <v>2</v>
      </c>
      <c r="AU1852">
        <v>2</v>
      </c>
      <c r="AV1852">
        <v>2</v>
      </c>
      <c r="AW1852">
        <v>2</v>
      </c>
      <c r="AX1852">
        <v>2</v>
      </c>
      <c r="AY1852">
        <v>1</v>
      </c>
      <c r="AZ1852">
        <v>1</v>
      </c>
      <c r="BA1852">
        <v>170</v>
      </c>
      <c r="BB1852">
        <v>73</v>
      </c>
      <c r="BC1852">
        <v>449</v>
      </c>
      <c r="BD1852" t="s">
        <v>1735</v>
      </c>
      <c r="BE1852" t="s">
        <v>1735</v>
      </c>
      <c r="BF1852">
        <v>4</v>
      </c>
      <c r="BG1852">
        <v>1</v>
      </c>
      <c r="BH1852" t="s">
        <v>1735</v>
      </c>
      <c r="BI1852">
        <v>1</v>
      </c>
      <c r="BJ1852" t="s">
        <v>66</v>
      </c>
      <c r="BK1852">
        <v>0</v>
      </c>
      <c r="BL1852">
        <v>3168966577</v>
      </c>
      <c r="BM1852" t="s">
        <v>1768</v>
      </c>
      <c r="BP1852">
        <v>734490104501</v>
      </c>
      <c r="BQ1852" t="s">
        <v>462</v>
      </c>
      <c r="BR1852" t="s">
        <v>66</v>
      </c>
      <c r="BS1852" t="s">
        <v>1769</v>
      </c>
      <c r="BT1852">
        <v>3132248583</v>
      </c>
      <c r="BU1852" t="s">
        <v>1770</v>
      </c>
      <c r="BV1852">
        <v>890702369</v>
      </c>
      <c r="BZ1852" t="s">
        <v>1396</v>
      </c>
      <c r="CA1852" t="s">
        <v>1735</v>
      </c>
      <c r="CB1852">
        <v>5</v>
      </c>
      <c r="CC1852">
        <v>2</v>
      </c>
      <c r="CE1852">
        <v>2</v>
      </c>
      <c r="CF1852">
        <v>2</v>
      </c>
      <c r="CG1852">
        <v>2</v>
      </c>
      <c r="CH1852">
        <v>2</v>
      </c>
      <c r="CI1852">
        <v>1</v>
      </c>
      <c r="CJ1852">
        <v>2</v>
      </c>
      <c r="CK1852">
        <v>2</v>
      </c>
      <c r="CL1852">
        <v>2</v>
      </c>
      <c r="CM1852">
        <v>2</v>
      </c>
      <c r="CN1852">
        <v>2</v>
      </c>
      <c r="CO1852">
        <v>2</v>
      </c>
      <c r="CP1852">
        <v>2</v>
      </c>
      <c r="CQ1852">
        <v>2</v>
      </c>
      <c r="CR1852">
        <v>2</v>
      </c>
      <c r="CS1852">
        <v>1</v>
      </c>
      <c r="CT1852">
        <v>2</v>
      </c>
      <c r="CU1852">
        <v>2</v>
      </c>
      <c r="CV1852">
        <v>2</v>
      </c>
      <c r="CW1852">
        <v>2</v>
      </c>
      <c r="CX1852">
        <v>2</v>
      </c>
      <c r="CY1852">
        <v>2</v>
      </c>
      <c r="CZ1852">
        <v>2</v>
      </c>
      <c r="DA1852">
        <v>2</v>
      </c>
      <c r="DB1852">
        <v>1</v>
      </c>
      <c r="DC1852">
        <v>2</v>
      </c>
      <c r="DD1852">
        <v>2</v>
      </c>
      <c r="DE1852">
        <v>2</v>
      </c>
      <c r="DF1852">
        <v>2</v>
      </c>
      <c r="DG1852">
        <v>2</v>
      </c>
      <c r="DH1852">
        <v>2</v>
      </c>
      <c r="DI1852">
        <v>2</v>
      </c>
      <c r="DK1852">
        <v>9999</v>
      </c>
      <c r="DQ1852">
        <v>1</v>
      </c>
      <c r="DR1852">
        <v>1</v>
      </c>
      <c r="DS1852">
        <v>2</v>
      </c>
      <c r="EB1852" t="s">
        <v>283</v>
      </c>
      <c r="EC1852" t="s">
        <v>462</v>
      </c>
      <c r="ED1852" t="s">
        <v>369</v>
      </c>
      <c r="EE1852" t="s">
        <v>69</v>
      </c>
      <c r="EF1852" t="s">
        <v>102</v>
      </c>
      <c r="EG1852" t="s">
        <v>369</v>
      </c>
      <c r="EH1852" t="s">
        <v>69</v>
      </c>
      <c r="EI1852" t="s">
        <v>102</v>
      </c>
      <c r="EJ1852" t="s">
        <v>69</v>
      </c>
      <c r="EK1852" t="s">
        <v>102</v>
      </c>
      <c r="EL1852" t="s">
        <v>1770</v>
      </c>
      <c r="EM1852" t="s">
        <v>1770</v>
      </c>
      <c r="EN1852">
        <v>0</v>
      </c>
    </row>
    <row r="1853" spans="1:144" x14ac:dyDescent="0.2">
      <c r="A1853">
        <v>356</v>
      </c>
      <c r="B1853" t="s">
        <v>1462</v>
      </c>
      <c r="C1853">
        <v>13</v>
      </c>
      <c r="D1853">
        <v>2025</v>
      </c>
      <c r="E1853">
        <v>7344901045</v>
      </c>
      <c r="F1853">
        <v>1</v>
      </c>
      <c r="G1853" t="s">
        <v>1760</v>
      </c>
      <c r="H1853" t="s">
        <v>1761</v>
      </c>
      <c r="I1853" t="s">
        <v>493</v>
      </c>
      <c r="J1853" t="s">
        <v>540</v>
      </c>
      <c r="K1853" t="s">
        <v>76</v>
      </c>
      <c r="L1853">
        <v>121464087</v>
      </c>
      <c r="M1853">
        <v>11</v>
      </c>
      <c r="N1853">
        <v>1</v>
      </c>
      <c r="O1853">
        <v>170</v>
      </c>
      <c r="P1853" t="s">
        <v>369</v>
      </c>
      <c r="Q1853" t="s">
        <v>68</v>
      </c>
      <c r="R1853">
        <v>2</v>
      </c>
      <c r="T1853">
        <v>1</v>
      </c>
      <c r="V1853">
        <v>170</v>
      </c>
      <c r="W1853">
        <v>73</v>
      </c>
      <c r="X1853">
        <v>449</v>
      </c>
      <c r="Y1853">
        <v>1</v>
      </c>
      <c r="Z1853" t="s">
        <v>94</v>
      </c>
      <c r="AC1853" t="s">
        <v>705</v>
      </c>
      <c r="AD1853" t="s">
        <v>1762</v>
      </c>
      <c r="AG1853">
        <v>99999.05</v>
      </c>
      <c r="AH1853" t="s">
        <v>77</v>
      </c>
      <c r="AI1853" t="s">
        <v>243</v>
      </c>
      <c r="AJ1853">
        <v>6</v>
      </c>
      <c r="AL1853">
        <v>3</v>
      </c>
      <c r="AM1853">
        <v>2</v>
      </c>
      <c r="AN1853">
        <v>2</v>
      </c>
      <c r="AO1853">
        <v>2</v>
      </c>
      <c r="AP1853">
        <v>2</v>
      </c>
      <c r="AQ1853">
        <v>2</v>
      </c>
      <c r="AS1853">
        <v>2</v>
      </c>
      <c r="AT1853">
        <v>2</v>
      </c>
      <c r="AU1853">
        <v>2</v>
      </c>
      <c r="AV1853">
        <v>2</v>
      </c>
      <c r="AW1853">
        <v>2</v>
      </c>
      <c r="AX1853">
        <v>2</v>
      </c>
      <c r="AY1853">
        <v>1</v>
      </c>
      <c r="AZ1853">
        <v>1</v>
      </c>
      <c r="BA1853">
        <v>170</v>
      </c>
      <c r="BB1853">
        <v>73</v>
      </c>
      <c r="BC1853">
        <v>449</v>
      </c>
      <c r="BD1853" t="s">
        <v>1462</v>
      </c>
      <c r="BE1853" t="s">
        <v>1713</v>
      </c>
      <c r="BF1853">
        <v>4</v>
      </c>
      <c r="BG1853">
        <v>1</v>
      </c>
      <c r="BH1853" t="s">
        <v>1462</v>
      </c>
      <c r="BI1853">
        <v>1</v>
      </c>
      <c r="BJ1853" t="s">
        <v>66</v>
      </c>
      <c r="BK1853">
        <v>0</v>
      </c>
      <c r="BL1853">
        <v>3016504967</v>
      </c>
      <c r="BM1853" t="s">
        <v>1763</v>
      </c>
      <c r="BP1853">
        <v>734490104501</v>
      </c>
      <c r="BQ1853" t="s">
        <v>462</v>
      </c>
      <c r="BR1853" t="s">
        <v>66</v>
      </c>
      <c r="BS1853" t="s">
        <v>1764</v>
      </c>
      <c r="BT1853">
        <v>3002683444</v>
      </c>
      <c r="BU1853" t="s">
        <v>1735</v>
      </c>
      <c r="BV1853">
        <v>890702369</v>
      </c>
      <c r="BZ1853" t="s">
        <v>1396</v>
      </c>
      <c r="CA1853" t="s">
        <v>1713</v>
      </c>
      <c r="CB1853">
        <v>2</v>
      </c>
      <c r="CC1853">
        <v>2</v>
      </c>
      <c r="CE1853">
        <v>1</v>
      </c>
      <c r="CF1853">
        <v>2</v>
      </c>
      <c r="CG1853">
        <v>2</v>
      </c>
      <c r="CH1853">
        <v>2</v>
      </c>
      <c r="CI1853">
        <v>2</v>
      </c>
      <c r="CJ1853">
        <v>2</v>
      </c>
      <c r="CK1853">
        <v>2</v>
      </c>
      <c r="CL1853">
        <v>2</v>
      </c>
      <c r="CM1853">
        <v>2</v>
      </c>
      <c r="CN1853">
        <v>1</v>
      </c>
      <c r="CO1853">
        <v>2</v>
      </c>
      <c r="CP1853">
        <v>1</v>
      </c>
      <c r="CQ1853">
        <v>2</v>
      </c>
      <c r="CR1853">
        <v>2</v>
      </c>
      <c r="CS1853">
        <v>2</v>
      </c>
      <c r="CT1853">
        <v>2</v>
      </c>
      <c r="CU1853">
        <v>2</v>
      </c>
      <c r="CV1853">
        <v>2</v>
      </c>
      <c r="CW1853">
        <v>2</v>
      </c>
      <c r="CX1853">
        <v>2</v>
      </c>
      <c r="CY1853">
        <v>2</v>
      </c>
      <c r="CZ1853">
        <v>1</v>
      </c>
      <c r="DA1853">
        <v>2</v>
      </c>
      <c r="DB1853">
        <v>2</v>
      </c>
      <c r="DC1853">
        <v>1</v>
      </c>
      <c r="DD1853">
        <v>2</v>
      </c>
      <c r="DE1853">
        <v>2</v>
      </c>
      <c r="DF1853">
        <v>2</v>
      </c>
      <c r="DG1853">
        <v>2</v>
      </c>
      <c r="DH1853">
        <v>2</v>
      </c>
      <c r="DI1853">
        <v>2</v>
      </c>
      <c r="DK1853">
        <v>9999</v>
      </c>
      <c r="DQ1853">
        <v>1</v>
      </c>
      <c r="DR1853">
        <v>1</v>
      </c>
      <c r="DS1853">
        <v>2</v>
      </c>
      <c r="EB1853" t="s">
        <v>283</v>
      </c>
      <c r="EC1853" t="s">
        <v>462</v>
      </c>
      <c r="ED1853" t="s">
        <v>369</v>
      </c>
      <c r="EE1853" t="s">
        <v>69</v>
      </c>
      <c r="EF1853" t="s">
        <v>102</v>
      </c>
      <c r="EG1853" t="s">
        <v>369</v>
      </c>
      <c r="EH1853" t="s">
        <v>69</v>
      </c>
      <c r="EI1853" t="s">
        <v>102</v>
      </c>
      <c r="EJ1853" t="s">
        <v>69</v>
      </c>
      <c r="EK1853" t="s">
        <v>102</v>
      </c>
      <c r="EL1853" t="s">
        <v>1735</v>
      </c>
      <c r="EM1853" t="s">
        <v>1735</v>
      </c>
      <c r="EN1853">
        <v>0</v>
      </c>
    </row>
    <row r="1854" spans="1:144" x14ac:dyDescent="0.2">
      <c r="A1854">
        <v>356</v>
      </c>
      <c r="B1854" t="s">
        <v>1735</v>
      </c>
      <c r="C1854">
        <v>13</v>
      </c>
      <c r="D1854">
        <v>2025</v>
      </c>
      <c r="E1854">
        <v>7367100704</v>
      </c>
      <c r="F1854">
        <v>1</v>
      </c>
      <c r="G1854" t="s">
        <v>204</v>
      </c>
      <c r="I1854" t="s">
        <v>213</v>
      </c>
      <c r="J1854" t="s">
        <v>658</v>
      </c>
      <c r="K1854" t="s">
        <v>81</v>
      </c>
      <c r="L1854">
        <v>1000502983</v>
      </c>
      <c r="M1854">
        <v>23</v>
      </c>
      <c r="N1854">
        <v>1</v>
      </c>
      <c r="O1854">
        <v>170</v>
      </c>
      <c r="P1854" t="s">
        <v>369</v>
      </c>
      <c r="Q1854" t="s">
        <v>64</v>
      </c>
      <c r="R1854">
        <v>1</v>
      </c>
      <c r="V1854">
        <v>170</v>
      </c>
      <c r="W1854">
        <v>73</v>
      </c>
      <c r="X1854">
        <v>671</v>
      </c>
      <c r="Y1854">
        <v>1</v>
      </c>
      <c r="Z1854" t="s">
        <v>1796</v>
      </c>
      <c r="AC1854" t="s">
        <v>9856</v>
      </c>
      <c r="AD1854" t="s">
        <v>1797</v>
      </c>
      <c r="AG1854">
        <v>99999.01</v>
      </c>
      <c r="AH1854" t="s">
        <v>77</v>
      </c>
      <c r="AI1854" t="s">
        <v>722</v>
      </c>
      <c r="AJ1854">
        <v>6</v>
      </c>
      <c r="AL1854">
        <v>2</v>
      </c>
      <c r="AM1854">
        <v>2</v>
      </c>
      <c r="AN1854">
        <v>2</v>
      </c>
      <c r="AO1854">
        <v>2</v>
      </c>
      <c r="AP1854">
        <v>2</v>
      </c>
      <c r="AQ1854">
        <v>2</v>
      </c>
      <c r="AS1854">
        <v>2</v>
      </c>
      <c r="AT1854">
        <v>2</v>
      </c>
      <c r="AU1854">
        <v>2</v>
      </c>
      <c r="AV1854">
        <v>2</v>
      </c>
      <c r="AW1854">
        <v>2</v>
      </c>
      <c r="AX1854">
        <v>2</v>
      </c>
      <c r="AY1854">
        <v>1</v>
      </c>
      <c r="AZ1854">
        <v>1</v>
      </c>
      <c r="BA1854">
        <v>170</v>
      </c>
      <c r="BB1854">
        <v>11</v>
      </c>
      <c r="BC1854">
        <v>1</v>
      </c>
      <c r="BD1854" t="s">
        <v>1462</v>
      </c>
      <c r="BE1854" t="s">
        <v>1462</v>
      </c>
      <c r="BF1854">
        <v>4</v>
      </c>
      <c r="BG1854">
        <v>2</v>
      </c>
      <c r="BH1854" t="s">
        <v>66</v>
      </c>
      <c r="BI1854">
        <v>1</v>
      </c>
      <c r="BJ1854" t="s">
        <v>66</v>
      </c>
      <c r="BK1854">
        <v>0</v>
      </c>
      <c r="BL1854">
        <v>3138826358</v>
      </c>
      <c r="BM1854" t="s">
        <v>1798</v>
      </c>
      <c r="BP1854">
        <v>736710070401</v>
      </c>
      <c r="BQ1854" t="s">
        <v>209</v>
      </c>
      <c r="BR1854" t="s">
        <v>66</v>
      </c>
      <c r="BS1854" t="s">
        <v>1799</v>
      </c>
      <c r="BT1854">
        <v>3243629145</v>
      </c>
      <c r="BU1854" t="s">
        <v>1735</v>
      </c>
      <c r="BV1854">
        <v>890701300</v>
      </c>
      <c r="BZ1854" t="s">
        <v>1396</v>
      </c>
      <c r="CA1854" t="s">
        <v>1462</v>
      </c>
      <c r="CB1854">
        <v>4</v>
      </c>
      <c r="CC1854">
        <v>2</v>
      </c>
      <c r="CE1854">
        <v>1</v>
      </c>
      <c r="CF1854">
        <v>3</v>
      </c>
      <c r="CG1854">
        <v>2</v>
      </c>
      <c r="CH1854">
        <v>2</v>
      </c>
      <c r="CI1854">
        <v>2</v>
      </c>
      <c r="CJ1854">
        <v>2</v>
      </c>
      <c r="CK1854">
        <v>2</v>
      </c>
      <c r="CL1854">
        <v>2</v>
      </c>
      <c r="CM1854">
        <v>2</v>
      </c>
      <c r="CN1854">
        <v>2</v>
      </c>
      <c r="CO1854">
        <v>1</v>
      </c>
      <c r="CP1854">
        <v>2</v>
      </c>
      <c r="CQ1854">
        <v>2</v>
      </c>
      <c r="CR1854">
        <v>2</v>
      </c>
      <c r="CS1854">
        <v>1</v>
      </c>
      <c r="CT1854">
        <v>2</v>
      </c>
      <c r="CU1854">
        <v>1</v>
      </c>
      <c r="CV1854">
        <v>2</v>
      </c>
      <c r="CW1854">
        <v>1</v>
      </c>
      <c r="CX1854">
        <v>2</v>
      </c>
      <c r="CY1854">
        <v>2</v>
      </c>
      <c r="CZ1854">
        <v>2</v>
      </c>
      <c r="DA1854">
        <v>2</v>
      </c>
      <c r="DB1854">
        <v>2</v>
      </c>
      <c r="DC1854">
        <v>1</v>
      </c>
      <c r="DD1854">
        <v>2</v>
      </c>
      <c r="DE1854">
        <v>2</v>
      </c>
      <c r="DF1854">
        <v>2</v>
      </c>
      <c r="DG1854">
        <v>2</v>
      </c>
      <c r="DH1854">
        <v>2</v>
      </c>
      <c r="DI1854">
        <v>2</v>
      </c>
      <c r="DK1854">
        <v>9999</v>
      </c>
      <c r="DQ1854">
        <v>1</v>
      </c>
      <c r="DR1854">
        <v>2</v>
      </c>
      <c r="DS1854">
        <v>2</v>
      </c>
      <c r="EB1854" t="s">
        <v>283</v>
      </c>
      <c r="EC1854" t="s">
        <v>209</v>
      </c>
      <c r="ED1854" t="s">
        <v>369</v>
      </c>
      <c r="EE1854" t="s">
        <v>69</v>
      </c>
      <c r="EF1854" t="s">
        <v>655</v>
      </c>
      <c r="EG1854" t="s">
        <v>369</v>
      </c>
      <c r="EH1854" t="s">
        <v>380</v>
      </c>
      <c r="EI1854" t="s">
        <v>380</v>
      </c>
      <c r="EJ1854" t="s">
        <v>69</v>
      </c>
      <c r="EK1854" t="s">
        <v>655</v>
      </c>
      <c r="EL1854" t="s">
        <v>1735</v>
      </c>
      <c r="EM1854" t="s">
        <v>1735</v>
      </c>
      <c r="EN1854">
        <v>0</v>
      </c>
    </row>
    <row r="1855" spans="1:144" x14ac:dyDescent="0.2">
      <c r="A1855">
        <v>356</v>
      </c>
      <c r="B1855" t="s">
        <v>9839</v>
      </c>
      <c r="C1855">
        <v>13</v>
      </c>
      <c r="D1855">
        <v>2024</v>
      </c>
      <c r="E1855">
        <v>7326800794</v>
      </c>
      <c r="F1855">
        <v>1</v>
      </c>
      <c r="G1855" t="s">
        <v>626</v>
      </c>
      <c r="I1855" t="s">
        <v>159</v>
      </c>
      <c r="J1855" t="s">
        <v>3925</v>
      </c>
      <c r="K1855" t="s">
        <v>81</v>
      </c>
      <c r="L1855">
        <v>93125426</v>
      </c>
      <c r="M1855">
        <v>27</v>
      </c>
      <c r="N1855">
        <v>1</v>
      </c>
      <c r="O1855">
        <v>170</v>
      </c>
      <c r="P1855" t="s">
        <v>369</v>
      </c>
      <c r="Q1855" t="s">
        <v>64</v>
      </c>
      <c r="V1855">
        <v>170</v>
      </c>
      <c r="W1855">
        <v>73</v>
      </c>
      <c r="X1855">
        <v>268</v>
      </c>
      <c r="Y1855">
        <v>1</v>
      </c>
      <c r="Z1855" t="s">
        <v>9857</v>
      </c>
      <c r="AC1855" t="s">
        <v>9858</v>
      </c>
      <c r="AD1855" t="s">
        <v>9859</v>
      </c>
      <c r="AE1855">
        <v>0</v>
      </c>
      <c r="AF1855">
        <v>0</v>
      </c>
      <c r="AG1855">
        <v>99999.07</v>
      </c>
      <c r="AH1855" t="s">
        <v>65</v>
      </c>
      <c r="AI1855" t="s">
        <v>252</v>
      </c>
      <c r="AJ1855">
        <v>6</v>
      </c>
      <c r="AM1855">
        <v>2</v>
      </c>
      <c r="AN1855">
        <v>2</v>
      </c>
      <c r="AO1855">
        <v>2</v>
      </c>
      <c r="AP1855">
        <v>2</v>
      </c>
      <c r="AS1855">
        <v>2</v>
      </c>
      <c r="AT1855">
        <v>2</v>
      </c>
      <c r="AV1855">
        <v>2</v>
      </c>
      <c r="AW1855">
        <v>2</v>
      </c>
      <c r="AX1855">
        <v>2</v>
      </c>
      <c r="AY1855">
        <v>1</v>
      </c>
      <c r="AZ1855">
        <v>1</v>
      </c>
      <c r="BA1855">
        <v>170</v>
      </c>
      <c r="BB1855">
        <v>73</v>
      </c>
      <c r="BC1855">
        <v>268</v>
      </c>
      <c r="BD1855" t="s">
        <v>9839</v>
      </c>
      <c r="BE1855" t="s">
        <v>9839</v>
      </c>
      <c r="BF1855">
        <v>4</v>
      </c>
      <c r="BG1855">
        <v>1</v>
      </c>
      <c r="BH1855" t="s">
        <v>9839</v>
      </c>
      <c r="BI1855">
        <v>1</v>
      </c>
      <c r="BJ1855" t="s">
        <v>66</v>
      </c>
      <c r="BK1855">
        <v>0</v>
      </c>
      <c r="BL1855">
        <v>3112160064</v>
      </c>
      <c r="BM1855" t="s">
        <v>9860</v>
      </c>
      <c r="BR1855" t="s">
        <v>9633</v>
      </c>
      <c r="BS1855" t="s">
        <v>9849</v>
      </c>
      <c r="BT1855">
        <v>2482818</v>
      </c>
      <c r="BU1855" t="s">
        <v>9834</v>
      </c>
      <c r="BV1855">
        <v>8907010330</v>
      </c>
      <c r="BZ1855" t="s">
        <v>7055</v>
      </c>
      <c r="CA1855" t="s">
        <v>9839</v>
      </c>
      <c r="CB1855">
        <v>2</v>
      </c>
      <c r="CC1855">
        <v>2</v>
      </c>
      <c r="CE1855">
        <v>1</v>
      </c>
      <c r="CF1855">
        <v>14</v>
      </c>
      <c r="CG1855">
        <v>2</v>
      </c>
      <c r="CH1855">
        <v>2</v>
      </c>
      <c r="CI1855">
        <v>1</v>
      </c>
      <c r="CJ1855">
        <v>2</v>
      </c>
      <c r="CK1855">
        <v>2</v>
      </c>
      <c r="CL1855">
        <v>2</v>
      </c>
      <c r="CM1855">
        <v>2</v>
      </c>
      <c r="CN1855">
        <v>2</v>
      </c>
      <c r="CO1855">
        <v>2</v>
      </c>
      <c r="CP1855">
        <v>2</v>
      </c>
      <c r="CQ1855">
        <v>2</v>
      </c>
      <c r="CR1855">
        <v>2</v>
      </c>
      <c r="CS1855">
        <v>1</v>
      </c>
      <c r="CT1855">
        <v>2</v>
      </c>
      <c r="CU1855">
        <v>2</v>
      </c>
      <c r="CZ1855">
        <v>2</v>
      </c>
      <c r="DA1855">
        <v>2</v>
      </c>
      <c r="DB1855">
        <v>2</v>
      </c>
      <c r="DC1855">
        <v>2</v>
      </c>
      <c r="DD1855">
        <v>2</v>
      </c>
      <c r="DE1855">
        <v>2</v>
      </c>
      <c r="DF1855">
        <v>2</v>
      </c>
      <c r="DG1855">
        <v>2</v>
      </c>
      <c r="DH1855">
        <v>2</v>
      </c>
      <c r="DI1855">
        <v>1</v>
      </c>
      <c r="DJ1855">
        <v>2</v>
      </c>
      <c r="DK1855">
        <v>225</v>
      </c>
      <c r="DL1855" t="s">
        <v>326</v>
      </c>
      <c r="DM1855" t="s">
        <v>248</v>
      </c>
      <c r="DN1855" t="s">
        <v>326</v>
      </c>
      <c r="DO1855">
        <v>2</v>
      </c>
      <c r="DP1855">
        <v>1</v>
      </c>
      <c r="DQ1855">
        <v>1</v>
      </c>
      <c r="DR1855">
        <v>1</v>
      </c>
      <c r="DS1855">
        <v>1</v>
      </c>
      <c r="EB1855" t="s">
        <v>283</v>
      </c>
      <c r="EC1855" t="s">
        <v>470</v>
      </c>
      <c r="ED1855" t="s">
        <v>369</v>
      </c>
      <c r="EE1855" t="s">
        <v>69</v>
      </c>
      <c r="EF1855" t="s">
        <v>70</v>
      </c>
      <c r="EG1855" t="s">
        <v>369</v>
      </c>
      <c r="EH1855" t="s">
        <v>69</v>
      </c>
      <c r="EI1855" t="s">
        <v>70</v>
      </c>
      <c r="EJ1855" t="s">
        <v>69</v>
      </c>
      <c r="EK1855" t="s">
        <v>70</v>
      </c>
      <c r="EL1855" t="s">
        <v>9633</v>
      </c>
      <c r="EN1855">
        <v>0</v>
      </c>
    </row>
    <row r="1856" spans="1:144" x14ac:dyDescent="0.2">
      <c r="A1856">
        <v>356</v>
      </c>
      <c r="B1856" t="s">
        <v>1660</v>
      </c>
      <c r="C1856">
        <v>13</v>
      </c>
      <c r="D1856">
        <v>2025</v>
      </c>
      <c r="E1856">
        <v>7358501092</v>
      </c>
      <c r="F1856">
        <v>1</v>
      </c>
      <c r="G1856" t="s">
        <v>448</v>
      </c>
      <c r="I1856" t="s">
        <v>456</v>
      </c>
      <c r="J1856" t="s">
        <v>1139</v>
      </c>
      <c r="K1856" t="s">
        <v>81</v>
      </c>
      <c r="L1856">
        <v>65589327</v>
      </c>
      <c r="M1856">
        <v>41</v>
      </c>
      <c r="N1856">
        <v>1</v>
      </c>
      <c r="O1856">
        <v>170</v>
      </c>
      <c r="P1856" t="s">
        <v>369</v>
      </c>
      <c r="Q1856" t="s">
        <v>68</v>
      </c>
      <c r="R1856">
        <v>2</v>
      </c>
      <c r="T1856">
        <v>1</v>
      </c>
      <c r="V1856">
        <v>170</v>
      </c>
      <c r="W1856">
        <v>73</v>
      </c>
      <c r="X1856">
        <v>585</v>
      </c>
      <c r="Y1856">
        <v>1</v>
      </c>
      <c r="Z1856" t="s">
        <v>94</v>
      </c>
      <c r="AC1856" t="s">
        <v>688</v>
      </c>
      <c r="AD1856" t="s">
        <v>2248</v>
      </c>
      <c r="AG1856">
        <v>99999.039999999994</v>
      </c>
      <c r="AH1856" t="s">
        <v>65</v>
      </c>
      <c r="AI1856" t="s">
        <v>242</v>
      </c>
      <c r="AJ1856">
        <v>6</v>
      </c>
      <c r="AL1856">
        <v>1</v>
      </c>
      <c r="AM1856">
        <v>2</v>
      </c>
      <c r="AN1856">
        <v>2</v>
      </c>
      <c r="AO1856">
        <v>2</v>
      </c>
      <c r="AP1856">
        <v>2</v>
      </c>
      <c r="AQ1856">
        <v>2</v>
      </c>
      <c r="AS1856">
        <v>2</v>
      </c>
      <c r="AT1856">
        <v>2</v>
      </c>
      <c r="AU1856">
        <v>2</v>
      </c>
      <c r="AV1856">
        <v>2</v>
      </c>
      <c r="AW1856">
        <v>2</v>
      </c>
      <c r="AX1856">
        <v>2</v>
      </c>
      <c r="AY1856">
        <v>1</v>
      </c>
      <c r="AZ1856">
        <v>1</v>
      </c>
      <c r="BA1856">
        <v>170</v>
      </c>
      <c r="BB1856">
        <v>73</v>
      </c>
      <c r="BC1856">
        <v>585</v>
      </c>
      <c r="BD1856" t="s">
        <v>1737</v>
      </c>
      <c r="BE1856" t="s">
        <v>1737</v>
      </c>
      <c r="BF1856">
        <v>4</v>
      </c>
      <c r="BG1856">
        <v>2</v>
      </c>
      <c r="BH1856" t="s">
        <v>66</v>
      </c>
      <c r="BI1856">
        <v>1</v>
      </c>
      <c r="BJ1856" t="s">
        <v>66</v>
      </c>
      <c r="BK1856">
        <v>7</v>
      </c>
      <c r="BL1856">
        <v>3103713594</v>
      </c>
      <c r="BM1856" t="s">
        <v>1738</v>
      </c>
      <c r="BP1856">
        <v>735850109201</v>
      </c>
      <c r="BQ1856" t="s">
        <v>499</v>
      </c>
      <c r="BR1856" t="s">
        <v>66</v>
      </c>
      <c r="BS1856" t="s">
        <v>1739</v>
      </c>
      <c r="BT1856">
        <v>3145493434</v>
      </c>
      <c r="BU1856" t="s">
        <v>1995</v>
      </c>
      <c r="BV1856">
        <v>890701353</v>
      </c>
      <c r="BZ1856" t="s">
        <v>1396</v>
      </c>
      <c r="CA1856" t="s">
        <v>1737</v>
      </c>
      <c r="CB1856">
        <v>7</v>
      </c>
      <c r="CC1856">
        <v>2</v>
      </c>
      <c r="CE1856">
        <v>1</v>
      </c>
      <c r="CF1856">
        <v>7</v>
      </c>
      <c r="CG1856">
        <v>2</v>
      </c>
      <c r="CH1856">
        <v>2</v>
      </c>
      <c r="CI1856">
        <v>2</v>
      </c>
      <c r="CJ1856">
        <v>2</v>
      </c>
      <c r="CK1856">
        <v>2</v>
      </c>
      <c r="CL1856">
        <v>2</v>
      </c>
      <c r="CM1856">
        <v>2</v>
      </c>
      <c r="CN1856">
        <v>2</v>
      </c>
      <c r="CO1856">
        <v>2</v>
      </c>
      <c r="CP1856">
        <v>1</v>
      </c>
      <c r="CQ1856">
        <v>2</v>
      </c>
      <c r="CR1856">
        <v>2</v>
      </c>
      <c r="CS1856">
        <v>2</v>
      </c>
      <c r="CT1856">
        <v>2</v>
      </c>
      <c r="CU1856">
        <v>1</v>
      </c>
      <c r="CV1856">
        <v>1</v>
      </c>
      <c r="CW1856">
        <v>2</v>
      </c>
      <c r="CX1856">
        <v>2</v>
      </c>
      <c r="CY1856">
        <v>2</v>
      </c>
      <c r="CZ1856">
        <v>2</v>
      </c>
      <c r="DA1856">
        <v>2</v>
      </c>
      <c r="DB1856">
        <v>2</v>
      </c>
      <c r="DC1856">
        <v>2</v>
      </c>
      <c r="DD1856">
        <v>2</v>
      </c>
      <c r="DE1856">
        <v>2</v>
      </c>
      <c r="DF1856">
        <v>2</v>
      </c>
      <c r="DG1856">
        <v>2</v>
      </c>
      <c r="DH1856">
        <v>2</v>
      </c>
      <c r="DI1856">
        <v>1</v>
      </c>
      <c r="DJ1856">
        <v>8</v>
      </c>
      <c r="DK1856">
        <v>808</v>
      </c>
      <c r="DL1856" t="s">
        <v>1740</v>
      </c>
      <c r="DM1856" t="s">
        <v>1741</v>
      </c>
      <c r="DN1856" t="s">
        <v>1741</v>
      </c>
      <c r="DO1856">
        <v>2</v>
      </c>
      <c r="DP1856">
        <v>1</v>
      </c>
      <c r="DQ1856">
        <v>1</v>
      </c>
      <c r="DR1856">
        <v>1</v>
      </c>
      <c r="DS1856">
        <v>1</v>
      </c>
      <c r="EB1856" t="s">
        <v>283</v>
      </c>
      <c r="EC1856" t="s">
        <v>499</v>
      </c>
      <c r="ED1856" t="s">
        <v>369</v>
      </c>
      <c r="EE1856" t="s">
        <v>69</v>
      </c>
      <c r="EF1856" t="s">
        <v>500</v>
      </c>
      <c r="EG1856" t="s">
        <v>369</v>
      </c>
      <c r="EH1856" t="s">
        <v>69</v>
      </c>
      <c r="EI1856" t="s">
        <v>500</v>
      </c>
      <c r="EJ1856" t="s">
        <v>69</v>
      </c>
      <c r="EK1856" t="s">
        <v>500</v>
      </c>
      <c r="EL1856" t="s">
        <v>1995</v>
      </c>
      <c r="EM1856" t="s">
        <v>1660</v>
      </c>
      <c r="EN1856">
        <v>0</v>
      </c>
    </row>
    <row r="1857" spans="1:144" x14ac:dyDescent="0.2">
      <c r="A1857">
        <v>356</v>
      </c>
      <c r="B1857" t="s">
        <v>9592</v>
      </c>
      <c r="C1857">
        <v>13</v>
      </c>
      <c r="D1857">
        <v>2024</v>
      </c>
      <c r="E1857">
        <v>7300102822</v>
      </c>
      <c r="F1857">
        <v>7</v>
      </c>
      <c r="G1857" t="s">
        <v>176</v>
      </c>
      <c r="H1857" t="s">
        <v>167</v>
      </c>
      <c r="I1857" t="s">
        <v>4160</v>
      </c>
      <c r="J1857" t="s">
        <v>2483</v>
      </c>
      <c r="K1857" t="s">
        <v>81</v>
      </c>
      <c r="L1857">
        <v>1105461861</v>
      </c>
      <c r="M1857">
        <v>18</v>
      </c>
      <c r="N1857">
        <v>1</v>
      </c>
      <c r="O1857">
        <v>170</v>
      </c>
      <c r="P1857" t="s">
        <v>369</v>
      </c>
      <c r="Q1857" t="s">
        <v>68</v>
      </c>
      <c r="V1857">
        <v>170</v>
      </c>
      <c r="W1857">
        <v>73</v>
      </c>
      <c r="X1857">
        <v>1</v>
      </c>
      <c r="Y1857">
        <v>1</v>
      </c>
      <c r="Z1857" t="s">
        <v>175</v>
      </c>
      <c r="AC1857" t="s">
        <v>196</v>
      </c>
      <c r="AD1857" t="s">
        <v>9861</v>
      </c>
      <c r="AE1857">
        <v>0</v>
      </c>
      <c r="AF1857">
        <v>0</v>
      </c>
      <c r="AG1857">
        <v>99999.05</v>
      </c>
      <c r="AH1857" t="s">
        <v>77</v>
      </c>
      <c r="AI1857" t="s">
        <v>78</v>
      </c>
      <c r="AJ1857">
        <v>6</v>
      </c>
      <c r="AL1857">
        <v>2</v>
      </c>
      <c r="AM1857">
        <v>2</v>
      </c>
      <c r="AN1857">
        <v>2</v>
      </c>
      <c r="AO1857">
        <v>2</v>
      </c>
      <c r="AP1857">
        <v>2</v>
      </c>
      <c r="AQ1857">
        <v>2</v>
      </c>
      <c r="AS1857">
        <v>2</v>
      </c>
      <c r="AT1857">
        <v>2</v>
      </c>
      <c r="AU1857">
        <v>2</v>
      </c>
      <c r="AV1857">
        <v>2</v>
      </c>
      <c r="AW1857">
        <v>2</v>
      </c>
      <c r="AX1857">
        <v>2</v>
      </c>
      <c r="AY1857">
        <v>1</v>
      </c>
      <c r="AZ1857">
        <v>1</v>
      </c>
      <c r="BA1857">
        <v>170</v>
      </c>
      <c r="BB1857">
        <v>73</v>
      </c>
      <c r="BC1857">
        <v>1</v>
      </c>
      <c r="BD1857" t="s">
        <v>9842</v>
      </c>
      <c r="BE1857" t="s">
        <v>9842</v>
      </c>
      <c r="BF1857">
        <v>4</v>
      </c>
      <c r="BG1857">
        <v>1</v>
      </c>
      <c r="BH1857" t="s">
        <v>9842</v>
      </c>
      <c r="BI1857">
        <v>1</v>
      </c>
      <c r="BJ1857" t="s">
        <v>66</v>
      </c>
      <c r="BK1857">
        <v>0</v>
      </c>
      <c r="BL1857">
        <v>3114644769</v>
      </c>
      <c r="BM1857" t="s">
        <v>9862</v>
      </c>
      <c r="BR1857" t="s">
        <v>9633</v>
      </c>
      <c r="BS1857" t="s">
        <v>1847</v>
      </c>
      <c r="BT1857">
        <v>2709777</v>
      </c>
      <c r="BU1857" t="s">
        <v>9592</v>
      </c>
      <c r="BV1857">
        <v>8000037651</v>
      </c>
      <c r="BZ1857" t="s">
        <v>7055</v>
      </c>
      <c r="CA1857" t="s">
        <v>9842</v>
      </c>
      <c r="CB1857">
        <v>3</v>
      </c>
      <c r="CC1857">
        <v>1</v>
      </c>
      <c r="CD1857">
        <v>2</v>
      </c>
      <c r="CE1857">
        <v>1</v>
      </c>
      <c r="CF1857">
        <v>8</v>
      </c>
      <c r="CG1857">
        <v>1</v>
      </c>
      <c r="CH1857">
        <v>2</v>
      </c>
      <c r="CI1857">
        <v>2</v>
      </c>
      <c r="CJ1857">
        <v>2</v>
      </c>
      <c r="CK1857">
        <v>2</v>
      </c>
      <c r="CL1857">
        <v>2</v>
      </c>
      <c r="CM1857">
        <v>2</v>
      </c>
      <c r="CN1857">
        <v>2</v>
      </c>
      <c r="CO1857">
        <v>2</v>
      </c>
      <c r="CP1857">
        <v>2</v>
      </c>
      <c r="CQ1857">
        <v>2</v>
      </c>
      <c r="CR1857">
        <v>2</v>
      </c>
      <c r="CS1857">
        <v>1</v>
      </c>
      <c r="CT1857">
        <v>2</v>
      </c>
      <c r="CU1857">
        <v>1</v>
      </c>
      <c r="CV1857">
        <v>1</v>
      </c>
      <c r="CW1857">
        <v>2</v>
      </c>
      <c r="CX1857">
        <v>2</v>
      </c>
      <c r="CY1857">
        <v>2</v>
      </c>
      <c r="CZ1857">
        <v>2</v>
      </c>
      <c r="DA1857">
        <v>2</v>
      </c>
      <c r="DB1857">
        <v>2</v>
      </c>
      <c r="DC1857">
        <v>2</v>
      </c>
      <c r="DD1857">
        <v>2</v>
      </c>
      <c r="DE1857">
        <v>2</v>
      </c>
      <c r="DF1857">
        <v>2</v>
      </c>
      <c r="DG1857">
        <v>2</v>
      </c>
      <c r="DH1857">
        <v>2</v>
      </c>
      <c r="DI1857">
        <v>1</v>
      </c>
      <c r="DJ1857">
        <v>1</v>
      </c>
      <c r="DK1857">
        <v>623</v>
      </c>
      <c r="DL1857" t="s">
        <v>320</v>
      </c>
      <c r="DM1857" t="s">
        <v>321</v>
      </c>
      <c r="DN1857" t="s">
        <v>349</v>
      </c>
      <c r="DO1857">
        <v>2</v>
      </c>
      <c r="DP1857">
        <v>1</v>
      </c>
      <c r="DQ1857">
        <v>1</v>
      </c>
      <c r="DR1857">
        <v>2</v>
      </c>
      <c r="DS1857">
        <v>2</v>
      </c>
      <c r="EB1857" t="s">
        <v>283</v>
      </c>
      <c r="EC1857" t="s">
        <v>4863</v>
      </c>
      <c r="ED1857" t="s">
        <v>369</v>
      </c>
      <c r="EE1857" t="s">
        <v>69</v>
      </c>
      <c r="EF1857" t="s">
        <v>73</v>
      </c>
      <c r="EG1857" t="s">
        <v>369</v>
      </c>
      <c r="EH1857" t="s">
        <v>69</v>
      </c>
      <c r="EI1857" t="s">
        <v>73</v>
      </c>
      <c r="EJ1857" t="s">
        <v>69</v>
      </c>
      <c r="EK1857" t="s">
        <v>73</v>
      </c>
      <c r="EL1857" t="s">
        <v>9633</v>
      </c>
      <c r="EN1857">
        <v>0</v>
      </c>
    </row>
    <row r="1858" spans="1:144" x14ac:dyDescent="0.2">
      <c r="A1858">
        <v>356</v>
      </c>
      <c r="B1858" t="s">
        <v>9834</v>
      </c>
      <c r="C1858">
        <v>13</v>
      </c>
      <c r="D1858">
        <v>2024</v>
      </c>
      <c r="E1858">
        <v>7312400743</v>
      </c>
      <c r="F1858">
        <v>1</v>
      </c>
      <c r="G1858" t="s">
        <v>79</v>
      </c>
      <c r="H1858" t="s">
        <v>98</v>
      </c>
      <c r="I1858" t="s">
        <v>159</v>
      </c>
      <c r="J1858" t="s">
        <v>522</v>
      </c>
      <c r="K1858" t="s">
        <v>81</v>
      </c>
      <c r="L1858">
        <v>1110546033</v>
      </c>
      <c r="M1858">
        <v>29</v>
      </c>
      <c r="N1858">
        <v>1</v>
      </c>
      <c r="O1858">
        <v>170</v>
      </c>
      <c r="P1858" t="s">
        <v>369</v>
      </c>
      <c r="Q1858" t="s">
        <v>68</v>
      </c>
      <c r="R1858">
        <v>2</v>
      </c>
      <c r="T1858">
        <v>1</v>
      </c>
      <c r="V1858">
        <v>170</v>
      </c>
      <c r="W1858">
        <v>73</v>
      </c>
      <c r="X1858">
        <v>124</v>
      </c>
      <c r="Y1858">
        <v>2</v>
      </c>
      <c r="AA1858" t="s">
        <v>9863</v>
      </c>
      <c r="AD1858" t="s">
        <v>582</v>
      </c>
      <c r="AE1858">
        <v>3.8461599999999998</v>
      </c>
      <c r="AF1858">
        <v>-75.721639999999994</v>
      </c>
      <c r="AG1858">
        <v>99999.039999999994</v>
      </c>
      <c r="AH1858" t="s">
        <v>65</v>
      </c>
      <c r="AI1858" t="s">
        <v>242</v>
      </c>
      <c r="AJ1858">
        <v>6</v>
      </c>
      <c r="AL1858">
        <v>2</v>
      </c>
      <c r="AM1858">
        <v>2</v>
      </c>
      <c r="AN1858">
        <v>2</v>
      </c>
      <c r="AO1858">
        <v>2</v>
      </c>
      <c r="AP1858">
        <v>2</v>
      </c>
      <c r="AQ1858">
        <v>2</v>
      </c>
      <c r="AS1858">
        <v>2</v>
      </c>
      <c r="AT1858">
        <v>2</v>
      </c>
      <c r="AU1858">
        <v>2</v>
      </c>
      <c r="AV1858">
        <v>2</v>
      </c>
      <c r="AW1858">
        <v>2</v>
      </c>
      <c r="AX1858">
        <v>2</v>
      </c>
      <c r="AY1858">
        <v>1</v>
      </c>
      <c r="AZ1858">
        <v>1</v>
      </c>
      <c r="BA1858">
        <v>170</v>
      </c>
      <c r="BB1858">
        <v>73</v>
      </c>
      <c r="BC1858">
        <v>124</v>
      </c>
      <c r="BD1858" t="s">
        <v>9834</v>
      </c>
      <c r="BE1858" t="s">
        <v>9834</v>
      </c>
      <c r="BF1858">
        <v>4</v>
      </c>
      <c r="BG1858">
        <v>2</v>
      </c>
      <c r="BH1858" t="s">
        <v>66</v>
      </c>
      <c r="BI1858">
        <v>1</v>
      </c>
      <c r="BJ1858" t="s">
        <v>66</v>
      </c>
      <c r="BK1858">
        <v>0</v>
      </c>
      <c r="BL1858">
        <v>1110546033</v>
      </c>
      <c r="BM1858" t="s">
        <v>9864</v>
      </c>
      <c r="BR1858" t="s">
        <v>9755</v>
      </c>
      <c r="BS1858" t="s">
        <v>9124</v>
      </c>
      <c r="BT1858">
        <v>3135878739</v>
      </c>
      <c r="BU1858" t="s">
        <v>9747</v>
      </c>
      <c r="BV1858">
        <v>8907010781</v>
      </c>
      <c r="BZ1858" t="s">
        <v>592</v>
      </c>
      <c r="CA1858" t="s">
        <v>9834</v>
      </c>
      <c r="CB1858">
        <v>4</v>
      </c>
      <c r="CC1858">
        <v>2</v>
      </c>
      <c r="CE1858">
        <v>1</v>
      </c>
      <c r="CF1858">
        <v>2</v>
      </c>
      <c r="CG1858">
        <v>1</v>
      </c>
      <c r="CH1858">
        <v>2</v>
      </c>
      <c r="CI1858">
        <v>2</v>
      </c>
      <c r="CJ1858">
        <v>2</v>
      </c>
      <c r="CK1858">
        <v>2</v>
      </c>
      <c r="CL1858">
        <v>2</v>
      </c>
      <c r="CM1858">
        <v>2</v>
      </c>
      <c r="CN1858">
        <v>2</v>
      </c>
      <c r="CO1858">
        <v>2</v>
      </c>
      <c r="CP1858">
        <v>2</v>
      </c>
      <c r="CQ1858">
        <v>2</v>
      </c>
      <c r="CR1858">
        <v>2</v>
      </c>
      <c r="CS1858">
        <v>2</v>
      </c>
      <c r="CT1858">
        <v>1</v>
      </c>
      <c r="CU1858">
        <v>2</v>
      </c>
      <c r="CZ1858">
        <v>2</v>
      </c>
      <c r="DA1858">
        <v>2</v>
      </c>
      <c r="DB1858">
        <v>2</v>
      </c>
      <c r="DC1858">
        <v>2</v>
      </c>
      <c r="DD1858">
        <v>2</v>
      </c>
      <c r="DE1858">
        <v>2</v>
      </c>
      <c r="DF1858">
        <v>2</v>
      </c>
      <c r="DG1858">
        <v>2</v>
      </c>
      <c r="DH1858">
        <v>2</v>
      </c>
      <c r="DI1858">
        <v>1</v>
      </c>
      <c r="DJ1858">
        <v>1</v>
      </c>
      <c r="DK1858">
        <v>650</v>
      </c>
      <c r="DL1858" t="s">
        <v>330</v>
      </c>
      <c r="DM1858" t="s">
        <v>331</v>
      </c>
      <c r="DN1858" t="s">
        <v>357</v>
      </c>
      <c r="DO1858">
        <v>2</v>
      </c>
      <c r="DP1858">
        <v>1</v>
      </c>
      <c r="DQ1858">
        <v>1</v>
      </c>
      <c r="DR1858">
        <v>1</v>
      </c>
      <c r="DS1858">
        <v>2</v>
      </c>
      <c r="EB1858" t="s">
        <v>283</v>
      </c>
      <c r="EC1858" t="s">
        <v>222</v>
      </c>
      <c r="ED1858" t="s">
        <v>369</v>
      </c>
      <c r="EE1858" t="s">
        <v>69</v>
      </c>
      <c r="EF1858" t="s">
        <v>136</v>
      </c>
      <c r="EG1858" t="s">
        <v>369</v>
      </c>
      <c r="EH1858" t="s">
        <v>69</v>
      </c>
      <c r="EI1858" t="s">
        <v>136</v>
      </c>
      <c r="EJ1858" t="s">
        <v>69</v>
      </c>
      <c r="EK1858" t="s">
        <v>136</v>
      </c>
      <c r="EL1858" t="s">
        <v>9755</v>
      </c>
      <c r="EN1858">
        <v>0</v>
      </c>
    </row>
    <row r="1859" spans="1:144" x14ac:dyDescent="0.2">
      <c r="A1859">
        <v>356</v>
      </c>
      <c r="B1859" t="s">
        <v>9842</v>
      </c>
      <c r="C1859">
        <v>13</v>
      </c>
      <c r="D1859">
        <v>2024</v>
      </c>
      <c r="E1859">
        <v>7326800794</v>
      </c>
      <c r="F1859">
        <v>1</v>
      </c>
      <c r="G1859" t="s">
        <v>137</v>
      </c>
      <c r="I1859" t="s">
        <v>9865</v>
      </c>
      <c r="J1859" t="s">
        <v>627</v>
      </c>
      <c r="K1859" t="s">
        <v>452</v>
      </c>
      <c r="L1859" t="s">
        <v>9866</v>
      </c>
      <c r="M1859">
        <v>33</v>
      </c>
      <c r="N1859">
        <v>1</v>
      </c>
      <c r="O1859">
        <v>862</v>
      </c>
      <c r="P1859" t="s">
        <v>431</v>
      </c>
      <c r="Q1859" t="s">
        <v>64</v>
      </c>
      <c r="V1859">
        <v>170</v>
      </c>
      <c r="W1859">
        <v>73</v>
      </c>
      <c r="X1859">
        <v>268</v>
      </c>
      <c r="Y1859">
        <v>1</v>
      </c>
      <c r="Z1859" t="s">
        <v>175</v>
      </c>
      <c r="AC1859" t="s">
        <v>9867</v>
      </c>
      <c r="AD1859" t="s">
        <v>4897</v>
      </c>
      <c r="AE1859">
        <v>0</v>
      </c>
      <c r="AF1859">
        <v>0</v>
      </c>
      <c r="AG1859">
        <v>99999.07</v>
      </c>
      <c r="AH1859" t="s">
        <v>246</v>
      </c>
      <c r="AJ1859">
        <v>6</v>
      </c>
      <c r="AM1859">
        <v>2</v>
      </c>
      <c r="AN1859">
        <v>2</v>
      </c>
      <c r="AO1859">
        <v>2</v>
      </c>
      <c r="AP1859">
        <v>1</v>
      </c>
      <c r="AS1859">
        <v>2</v>
      </c>
      <c r="AT1859">
        <v>2</v>
      </c>
      <c r="AV1859">
        <v>2</v>
      </c>
      <c r="AW1859">
        <v>2</v>
      </c>
      <c r="AX1859">
        <v>2</v>
      </c>
      <c r="AY1859">
        <v>2</v>
      </c>
      <c r="AZ1859">
        <v>1</v>
      </c>
      <c r="BA1859">
        <v>170</v>
      </c>
      <c r="BB1859">
        <v>73</v>
      </c>
      <c r="BC1859">
        <v>268</v>
      </c>
      <c r="BD1859" t="s">
        <v>9842</v>
      </c>
      <c r="BE1859" t="s">
        <v>9842</v>
      </c>
      <c r="BF1859">
        <v>4</v>
      </c>
      <c r="BG1859">
        <v>1</v>
      </c>
      <c r="BH1859" t="s">
        <v>9842</v>
      </c>
      <c r="BI1859">
        <v>1</v>
      </c>
      <c r="BJ1859" t="s">
        <v>66</v>
      </c>
      <c r="BK1859">
        <v>7</v>
      </c>
      <c r="BL1859" t="s">
        <v>8159</v>
      </c>
      <c r="BM1859" t="s">
        <v>9868</v>
      </c>
      <c r="BP1859">
        <v>110019400455</v>
      </c>
      <c r="BQ1859" t="s">
        <v>7669</v>
      </c>
      <c r="BR1859" t="s">
        <v>9638</v>
      </c>
      <c r="BS1859" t="s">
        <v>8545</v>
      </c>
      <c r="BT1859">
        <v>2482818</v>
      </c>
      <c r="BU1859" t="s">
        <v>9638</v>
      </c>
      <c r="BV1859">
        <v>8907010330</v>
      </c>
      <c r="BZ1859" t="s">
        <v>6870</v>
      </c>
      <c r="CA1859" t="s">
        <v>9842</v>
      </c>
      <c r="CB1859">
        <v>3</v>
      </c>
      <c r="CC1859">
        <v>2</v>
      </c>
      <c r="CE1859">
        <v>1</v>
      </c>
      <c r="CF1859">
        <v>14</v>
      </c>
      <c r="CG1859">
        <v>2</v>
      </c>
      <c r="CH1859">
        <v>2</v>
      </c>
      <c r="CI1859">
        <v>2</v>
      </c>
      <c r="CJ1859">
        <v>2</v>
      </c>
      <c r="CK1859">
        <v>2</v>
      </c>
      <c r="CL1859">
        <v>1</v>
      </c>
      <c r="CM1859">
        <v>2</v>
      </c>
      <c r="CN1859">
        <v>2</v>
      </c>
      <c r="CO1859">
        <v>2</v>
      </c>
      <c r="CP1859">
        <v>2</v>
      </c>
      <c r="CQ1859">
        <v>1</v>
      </c>
      <c r="CR1859">
        <v>2</v>
      </c>
      <c r="CS1859">
        <v>2</v>
      </c>
      <c r="CT1859">
        <v>2</v>
      </c>
      <c r="CU1859">
        <v>1</v>
      </c>
      <c r="CV1859">
        <v>1</v>
      </c>
      <c r="CW1859">
        <v>2</v>
      </c>
      <c r="CX1859">
        <v>2</v>
      </c>
      <c r="CY1859">
        <v>2</v>
      </c>
      <c r="CZ1859">
        <v>2</v>
      </c>
      <c r="DA1859">
        <v>2</v>
      </c>
      <c r="DB1859">
        <v>2</v>
      </c>
      <c r="DC1859">
        <v>1</v>
      </c>
      <c r="DD1859">
        <v>2</v>
      </c>
      <c r="DE1859">
        <v>2</v>
      </c>
      <c r="DF1859">
        <v>2</v>
      </c>
      <c r="DG1859">
        <v>2</v>
      </c>
      <c r="DH1859">
        <v>2</v>
      </c>
      <c r="DI1859">
        <v>2</v>
      </c>
      <c r="DQ1859">
        <v>1</v>
      </c>
      <c r="DR1859">
        <v>1</v>
      </c>
      <c r="DS1859">
        <v>1</v>
      </c>
      <c r="EB1859" t="s">
        <v>283</v>
      </c>
      <c r="EC1859" t="s">
        <v>470</v>
      </c>
      <c r="ED1859" t="s">
        <v>369</v>
      </c>
      <c r="EE1859" t="s">
        <v>69</v>
      </c>
      <c r="EF1859" t="s">
        <v>70</v>
      </c>
      <c r="EG1859" t="s">
        <v>369</v>
      </c>
      <c r="EH1859" t="s">
        <v>69</v>
      </c>
      <c r="EI1859" t="s">
        <v>70</v>
      </c>
      <c r="EJ1859" t="s">
        <v>69</v>
      </c>
      <c r="EK1859" t="s">
        <v>70</v>
      </c>
      <c r="EL1859" t="s">
        <v>9638</v>
      </c>
      <c r="EN1859">
        <v>0</v>
      </c>
    </row>
    <row r="1860" spans="1:144" x14ac:dyDescent="0.2">
      <c r="A1860">
        <v>356</v>
      </c>
      <c r="B1860" t="s">
        <v>9652</v>
      </c>
      <c r="C1860">
        <v>13</v>
      </c>
      <c r="D1860">
        <v>2024</v>
      </c>
      <c r="E1860">
        <v>7316800905</v>
      </c>
      <c r="F1860">
        <v>1</v>
      </c>
      <c r="G1860" t="s">
        <v>110</v>
      </c>
      <c r="H1860" t="s">
        <v>9869</v>
      </c>
      <c r="I1860" t="s">
        <v>1895</v>
      </c>
      <c r="J1860" t="s">
        <v>2149</v>
      </c>
      <c r="K1860" t="s">
        <v>81</v>
      </c>
      <c r="L1860">
        <v>1121958551</v>
      </c>
      <c r="M1860">
        <v>25</v>
      </c>
      <c r="N1860">
        <v>1</v>
      </c>
      <c r="O1860">
        <v>170</v>
      </c>
      <c r="P1860" t="s">
        <v>369</v>
      </c>
      <c r="Q1860" t="s">
        <v>64</v>
      </c>
      <c r="V1860">
        <v>170</v>
      </c>
      <c r="W1860">
        <v>73</v>
      </c>
      <c r="X1860">
        <v>1</v>
      </c>
      <c r="Y1860">
        <v>1</v>
      </c>
      <c r="Z1860" t="s">
        <v>9870</v>
      </c>
      <c r="AC1860" t="s">
        <v>9871</v>
      </c>
      <c r="AD1860" t="s">
        <v>9872</v>
      </c>
      <c r="AE1860">
        <v>0</v>
      </c>
      <c r="AF1860">
        <v>0</v>
      </c>
      <c r="AG1860">
        <v>99999.01</v>
      </c>
      <c r="AH1860" t="s">
        <v>77</v>
      </c>
      <c r="AI1860" t="s">
        <v>103</v>
      </c>
      <c r="AJ1860">
        <v>6</v>
      </c>
      <c r="AM1860">
        <v>2</v>
      </c>
      <c r="AN1860">
        <v>2</v>
      </c>
      <c r="AO1860">
        <v>2</v>
      </c>
      <c r="AP1860">
        <v>2</v>
      </c>
      <c r="AS1860">
        <v>2</v>
      </c>
      <c r="AT1860">
        <v>2</v>
      </c>
      <c r="AV1860">
        <v>2</v>
      </c>
      <c r="AW1860">
        <v>2</v>
      </c>
      <c r="AX1860">
        <v>2</v>
      </c>
      <c r="AY1860">
        <v>1</v>
      </c>
      <c r="AZ1860">
        <v>1</v>
      </c>
      <c r="BA1860">
        <v>170</v>
      </c>
      <c r="BB1860">
        <v>73</v>
      </c>
      <c r="BC1860">
        <v>1</v>
      </c>
      <c r="BD1860" t="s">
        <v>9873</v>
      </c>
      <c r="BE1860" t="s">
        <v>9127</v>
      </c>
      <c r="BF1860">
        <v>4</v>
      </c>
      <c r="BG1860">
        <v>2</v>
      </c>
      <c r="BH1860" t="s">
        <v>66</v>
      </c>
      <c r="BI1860">
        <v>1</v>
      </c>
      <c r="BJ1860" t="s">
        <v>66</v>
      </c>
      <c r="BK1860">
        <v>0</v>
      </c>
      <c r="BL1860">
        <v>3182748267</v>
      </c>
      <c r="BM1860" t="s">
        <v>7309</v>
      </c>
      <c r="BR1860" t="s">
        <v>9755</v>
      </c>
      <c r="BS1860" t="s">
        <v>2135</v>
      </c>
      <c r="BT1860">
        <v>2460077</v>
      </c>
      <c r="BU1860" t="s">
        <v>9515</v>
      </c>
      <c r="BV1860">
        <v>8907014594</v>
      </c>
      <c r="BZ1860" t="s">
        <v>7055</v>
      </c>
      <c r="CA1860" t="s">
        <v>9127</v>
      </c>
      <c r="CB1860">
        <v>5</v>
      </c>
      <c r="CC1860">
        <v>1</v>
      </c>
      <c r="CD1860">
        <v>4</v>
      </c>
      <c r="CE1860">
        <v>1</v>
      </c>
      <c r="CF1860">
        <v>2</v>
      </c>
      <c r="CG1860">
        <v>2</v>
      </c>
      <c r="CH1860">
        <v>2</v>
      </c>
      <c r="CI1860">
        <v>2</v>
      </c>
      <c r="CJ1860">
        <v>2</v>
      </c>
      <c r="CK1860">
        <v>2</v>
      </c>
      <c r="CL1860">
        <v>2</v>
      </c>
      <c r="CM1860">
        <v>2</v>
      </c>
      <c r="CN1860">
        <v>2</v>
      </c>
      <c r="CO1860">
        <v>2</v>
      </c>
      <c r="CP1860">
        <v>1</v>
      </c>
      <c r="CQ1860">
        <v>1</v>
      </c>
      <c r="CR1860">
        <v>2</v>
      </c>
      <c r="CS1860">
        <v>1</v>
      </c>
      <c r="CT1860">
        <v>2</v>
      </c>
      <c r="CU1860">
        <v>1</v>
      </c>
      <c r="CV1860">
        <v>2</v>
      </c>
      <c r="CW1860">
        <v>2</v>
      </c>
      <c r="CX1860">
        <v>2</v>
      </c>
      <c r="CY1860">
        <v>1</v>
      </c>
      <c r="CZ1860">
        <v>2</v>
      </c>
      <c r="DA1860">
        <v>2</v>
      </c>
      <c r="DB1860">
        <v>2</v>
      </c>
      <c r="DC1860">
        <v>1</v>
      </c>
      <c r="DD1860">
        <v>2</v>
      </c>
      <c r="DE1860">
        <v>2</v>
      </c>
      <c r="DF1860">
        <v>2</v>
      </c>
      <c r="DG1860">
        <v>2</v>
      </c>
      <c r="DH1860">
        <v>2</v>
      </c>
      <c r="DI1860">
        <v>1</v>
      </c>
      <c r="DJ1860">
        <v>1</v>
      </c>
      <c r="DK1860">
        <v>670</v>
      </c>
      <c r="DL1860" t="s">
        <v>320</v>
      </c>
      <c r="DM1860" t="s">
        <v>337</v>
      </c>
      <c r="DN1860" t="s">
        <v>406</v>
      </c>
      <c r="DO1860">
        <v>2</v>
      </c>
      <c r="DP1860">
        <v>1</v>
      </c>
      <c r="DQ1860">
        <v>1</v>
      </c>
      <c r="DR1860">
        <v>2</v>
      </c>
      <c r="DS1860">
        <v>2</v>
      </c>
      <c r="EB1860" t="s">
        <v>283</v>
      </c>
      <c r="EC1860" t="s">
        <v>90</v>
      </c>
      <c r="ED1860" t="s">
        <v>369</v>
      </c>
      <c r="EE1860" t="s">
        <v>69</v>
      </c>
      <c r="EF1860" t="s">
        <v>73</v>
      </c>
      <c r="EG1860" t="s">
        <v>369</v>
      </c>
      <c r="EH1860" t="s">
        <v>69</v>
      </c>
      <c r="EI1860" t="s">
        <v>73</v>
      </c>
      <c r="EJ1860" t="s">
        <v>69</v>
      </c>
      <c r="EK1860" t="s">
        <v>91</v>
      </c>
      <c r="EL1860" t="s">
        <v>9755</v>
      </c>
      <c r="EN1860">
        <v>0</v>
      </c>
    </row>
    <row r="1861" spans="1:144" x14ac:dyDescent="0.2">
      <c r="A1861">
        <v>356</v>
      </c>
      <c r="B1861" t="s">
        <v>1672</v>
      </c>
      <c r="C1861">
        <v>13</v>
      </c>
      <c r="D1861">
        <v>2025</v>
      </c>
      <c r="E1861">
        <v>7355501031</v>
      </c>
      <c r="F1861">
        <v>1</v>
      </c>
      <c r="G1861" t="s">
        <v>787</v>
      </c>
      <c r="I1861" t="s">
        <v>142</v>
      </c>
      <c r="J1861" t="s">
        <v>174</v>
      </c>
      <c r="K1861" t="s">
        <v>81</v>
      </c>
      <c r="L1861">
        <v>1006029992</v>
      </c>
      <c r="M1861">
        <v>21</v>
      </c>
      <c r="N1861">
        <v>1</v>
      </c>
      <c r="O1861">
        <v>170</v>
      </c>
      <c r="P1861" t="s">
        <v>369</v>
      </c>
      <c r="Q1861" t="s">
        <v>68</v>
      </c>
      <c r="R1861">
        <v>2</v>
      </c>
      <c r="T1861">
        <v>1</v>
      </c>
      <c r="V1861">
        <v>170</v>
      </c>
      <c r="W1861">
        <v>73</v>
      </c>
      <c r="X1861">
        <v>555</v>
      </c>
      <c r="Y1861">
        <v>1</v>
      </c>
      <c r="Z1861" t="s">
        <v>8120</v>
      </c>
      <c r="AC1861" t="s">
        <v>661</v>
      </c>
      <c r="AD1861" t="s">
        <v>662</v>
      </c>
      <c r="AG1861">
        <v>99999.039999999994</v>
      </c>
      <c r="AH1861" t="s">
        <v>65</v>
      </c>
      <c r="AI1861" t="s">
        <v>242</v>
      </c>
      <c r="AJ1861">
        <v>6</v>
      </c>
      <c r="AL1861">
        <v>1</v>
      </c>
      <c r="AM1861">
        <v>2</v>
      </c>
      <c r="AN1861">
        <v>2</v>
      </c>
      <c r="AO1861">
        <v>2</v>
      </c>
      <c r="AP1861">
        <v>2</v>
      </c>
      <c r="AQ1861">
        <v>2</v>
      </c>
      <c r="AS1861">
        <v>2</v>
      </c>
      <c r="AT1861">
        <v>2</v>
      </c>
      <c r="AU1861">
        <v>2</v>
      </c>
      <c r="AV1861">
        <v>2</v>
      </c>
      <c r="AW1861">
        <v>2</v>
      </c>
      <c r="AX1861">
        <v>2</v>
      </c>
      <c r="AY1861">
        <v>1</v>
      </c>
      <c r="AZ1861">
        <v>1</v>
      </c>
      <c r="BA1861">
        <v>170</v>
      </c>
      <c r="BB1861">
        <v>73</v>
      </c>
      <c r="BC1861">
        <v>555</v>
      </c>
      <c r="BD1861" t="s">
        <v>1672</v>
      </c>
      <c r="BE1861" t="s">
        <v>1672</v>
      </c>
      <c r="BF1861">
        <v>4</v>
      </c>
      <c r="BG1861">
        <v>1</v>
      </c>
      <c r="BH1861" t="s">
        <v>1672</v>
      </c>
      <c r="BI1861">
        <v>1</v>
      </c>
      <c r="BJ1861" t="s">
        <v>66</v>
      </c>
      <c r="BK1861">
        <v>0</v>
      </c>
      <c r="BL1861">
        <v>3225972228</v>
      </c>
      <c r="BM1861" t="s">
        <v>1752</v>
      </c>
      <c r="BP1861">
        <v>735550103101</v>
      </c>
      <c r="BQ1861" t="s">
        <v>247</v>
      </c>
      <c r="BR1861" t="s">
        <v>66</v>
      </c>
      <c r="BS1861" t="s">
        <v>1753</v>
      </c>
      <c r="BT1861">
        <v>3188737646</v>
      </c>
      <c r="BU1861" t="s">
        <v>1462</v>
      </c>
      <c r="BV1861">
        <v>8907045557</v>
      </c>
      <c r="BZ1861" t="s">
        <v>1396</v>
      </c>
      <c r="CA1861" t="s">
        <v>1672</v>
      </c>
      <c r="CB1861">
        <v>1</v>
      </c>
      <c r="CC1861">
        <v>2</v>
      </c>
      <c r="CE1861">
        <v>3</v>
      </c>
      <c r="CF1861">
        <v>2</v>
      </c>
      <c r="CG1861">
        <v>1</v>
      </c>
      <c r="CH1861">
        <v>2</v>
      </c>
      <c r="CI1861">
        <v>2</v>
      </c>
      <c r="CJ1861">
        <v>2</v>
      </c>
      <c r="CK1861">
        <v>2</v>
      </c>
      <c r="CL1861">
        <v>2</v>
      </c>
      <c r="CM1861">
        <v>2</v>
      </c>
      <c r="CN1861">
        <v>2</v>
      </c>
      <c r="CO1861">
        <v>2</v>
      </c>
      <c r="CP1861">
        <v>1</v>
      </c>
      <c r="CQ1861">
        <v>2</v>
      </c>
      <c r="CR1861">
        <v>2</v>
      </c>
      <c r="CS1861">
        <v>2</v>
      </c>
      <c r="CT1861">
        <v>2</v>
      </c>
      <c r="CU1861">
        <v>2</v>
      </c>
      <c r="CV1861">
        <v>2</v>
      </c>
      <c r="CW1861">
        <v>2</v>
      </c>
      <c r="CX1861">
        <v>2</v>
      </c>
      <c r="CY1861">
        <v>2</v>
      </c>
      <c r="CZ1861">
        <v>2</v>
      </c>
      <c r="DA1861">
        <v>2</v>
      </c>
      <c r="DB1861">
        <v>2</v>
      </c>
      <c r="DC1861">
        <v>2</v>
      </c>
      <c r="DD1861">
        <v>2</v>
      </c>
      <c r="DE1861">
        <v>2</v>
      </c>
      <c r="DF1861">
        <v>2</v>
      </c>
      <c r="DG1861">
        <v>2</v>
      </c>
      <c r="DH1861">
        <v>2</v>
      </c>
      <c r="DI1861">
        <v>1</v>
      </c>
      <c r="DJ1861">
        <v>1</v>
      </c>
      <c r="DK1861">
        <v>497</v>
      </c>
      <c r="DL1861" t="s">
        <v>320</v>
      </c>
      <c r="DM1861" t="s">
        <v>332</v>
      </c>
      <c r="DN1861" t="s">
        <v>333</v>
      </c>
      <c r="DO1861">
        <v>2</v>
      </c>
      <c r="DP1861">
        <v>1</v>
      </c>
      <c r="DQ1861">
        <v>2</v>
      </c>
      <c r="DR1861">
        <v>1</v>
      </c>
      <c r="DS1861">
        <v>2</v>
      </c>
      <c r="EB1861" t="s">
        <v>283</v>
      </c>
      <c r="EC1861" t="s">
        <v>247</v>
      </c>
      <c r="ED1861" t="s">
        <v>369</v>
      </c>
      <c r="EE1861" t="s">
        <v>69</v>
      </c>
      <c r="EF1861" t="s">
        <v>119</v>
      </c>
      <c r="EG1861" t="s">
        <v>369</v>
      </c>
      <c r="EH1861" t="s">
        <v>69</v>
      </c>
      <c r="EI1861" t="s">
        <v>119</v>
      </c>
      <c r="EJ1861" t="s">
        <v>69</v>
      </c>
      <c r="EK1861" t="s">
        <v>119</v>
      </c>
      <c r="EL1861" t="s">
        <v>1462</v>
      </c>
      <c r="EM1861" t="s">
        <v>1462</v>
      </c>
      <c r="EN1861">
        <v>0</v>
      </c>
    </row>
    <row r="1862" spans="1:144" x14ac:dyDescent="0.2">
      <c r="A1862">
        <v>356</v>
      </c>
      <c r="B1862" t="s">
        <v>9127</v>
      </c>
      <c r="C1862">
        <v>13</v>
      </c>
      <c r="D1862">
        <v>2024</v>
      </c>
      <c r="E1862">
        <v>7326800794</v>
      </c>
      <c r="F1862">
        <v>1</v>
      </c>
      <c r="G1862" t="s">
        <v>628</v>
      </c>
      <c r="I1862" t="s">
        <v>131</v>
      </c>
      <c r="J1862" t="s">
        <v>629</v>
      </c>
      <c r="K1862" t="s">
        <v>76</v>
      </c>
      <c r="L1862">
        <v>1030557341</v>
      </c>
      <c r="M1862">
        <v>17</v>
      </c>
      <c r="N1862">
        <v>1</v>
      </c>
      <c r="O1862">
        <v>170</v>
      </c>
      <c r="P1862" t="s">
        <v>369</v>
      </c>
      <c r="Q1862" t="s">
        <v>64</v>
      </c>
      <c r="V1862">
        <v>170</v>
      </c>
      <c r="W1862">
        <v>73</v>
      </c>
      <c r="X1862">
        <v>200</v>
      </c>
      <c r="Y1862">
        <v>1</v>
      </c>
      <c r="Z1862" t="s">
        <v>175</v>
      </c>
      <c r="AC1862" t="s">
        <v>630</v>
      </c>
      <c r="AD1862" t="s">
        <v>3565</v>
      </c>
      <c r="AE1862">
        <v>0</v>
      </c>
      <c r="AF1862">
        <v>0</v>
      </c>
      <c r="AG1862">
        <v>99999.05</v>
      </c>
      <c r="AH1862" t="s">
        <v>65</v>
      </c>
      <c r="AI1862" t="s">
        <v>242</v>
      </c>
      <c r="AJ1862">
        <v>6</v>
      </c>
      <c r="AM1862">
        <v>2</v>
      </c>
      <c r="AN1862">
        <v>2</v>
      </c>
      <c r="AO1862">
        <v>2</v>
      </c>
      <c r="AP1862">
        <v>2</v>
      </c>
      <c r="AS1862">
        <v>2</v>
      </c>
      <c r="AT1862">
        <v>2</v>
      </c>
      <c r="AV1862">
        <v>2</v>
      </c>
      <c r="AW1862">
        <v>2</v>
      </c>
      <c r="AX1862">
        <v>2</v>
      </c>
      <c r="AY1862">
        <v>1</v>
      </c>
      <c r="AZ1862">
        <v>1</v>
      </c>
      <c r="BA1862">
        <v>170</v>
      </c>
      <c r="BB1862">
        <v>73</v>
      </c>
      <c r="BC1862">
        <v>200</v>
      </c>
      <c r="BD1862" t="s">
        <v>9127</v>
      </c>
      <c r="BE1862" t="s">
        <v>9127</v>
      </c>
      <c r="BF1862">
        <v>4</v>
      </c>
      <c r="BG1862">
        <v>1</v>
      </c>
      <c r="BH1862" t="s">
        <v>9127</v>
      </c>
      <c r="BI1862">
        <v>1</v>
      </c>
      <c r="BJ1862" t="s">
        <v>66</v>
      </c>
      <c r="BK1862">
        <v>0</v>
      </c>
      <c r="BL1862">
        <v>3100285734</v>
      </c>
      <c r="BM1862" t="s">
        <v>9874</v>
      </c>
      <c r="BR1862" t="s">
        <v>9633</v>
      </c>
      <c r="BS1862" t="s">
        <v>9131</v>
      </c>
      <c r="BT1862">
        <v>3115731802</v>
      </c>
      <c r="BU1862" t="s">
        <v>9652</v>
      </c>
      <c r="BV1862">
        <v>8907010330</v>
      </c>
      <c r="BZ1862" t="s">
        <v>7055</v>
      </c>
      <c r="CA1862" t="s">
        <v>9127</v>
      </c>
      <c r="CB1862">
        <v>5</v>
      </c>
      <c r="CC1862">
        <v>2</v>
      </c>
      <c r="CE1862">
        <v>1</v>
      </c>
      <c r="CF1862">
        <v>3</v>
      </c>
      <c r="CG1862">
        <v>2</v>
      </c>
      <c r="CH1862">
        <v>2</v>
      </c>
      <c r="CI1862">
        <v>2</v>
      </c>
      <c r="CJ1862">
        <v>2</v>
      </c>
      <c r="CK1862">
        <v>1</v>
      </c>
      <c r="CL1862">
        <v>2</v>
      </c>
      <c r="CM1862">
        <v>2</v>
      </c>
      <c r="CN1862">
        <v>2</v>
      </c>
      <c r="CO1862">
        <v>2</v>
      </c>
      <c r="CP1862">
        <v>2</v>
      </c>
      <c r="CQ1862">
        <v>2</v>
      </c>
      <c r="CR1862">
        <v>2</v>
      </c>
      <c r="CS1862">
        <v>2</v>
      </c>
      <c r="CT1862">
        <v>2</v>
      </c>
      <c r="CU1862">
        <v>2</v>
      </c>
      <c r="CZ1862">
        <v>2</v>
      </c>
      <c r="DA1862">
        <v>2</v>
      </c>
      <c r="DB1862">
        <v>2</v>
      </c>
      <c r="DC1862">
        <v>2</v>
      </c>
      <c r="DD1862">
        <v>2</v>
      </c>
      <c r="DE1862">
        <v>2</v>
      </c>
      <c r="DF1862">
        <v>2</v>
      </c>
      <c r="DG1862">
        <v>2</v>
      </c>
      <c r="DH1862">
        <v>2</v>
      </c>
      <c r="DI1862">
        <v>1</v>
      </c>
      <c r="DJ1862">
        <v>1</v>
      </c>
      <c r="DK1862">
        <v>521</v>
      </c>
      <c r="DL1862" t="s">
        <v>320</v>
      </c>
      <c r="DM1862" t="s">
        <v>321</v>
      </c>
      <c r="DN1862" t="s">
        <v>322</v>
      </c>
      <c r="DO1862">
        <v>2</v>
      </c>
      <c r="DP1862">
        <v>1</v>
      </c>
      <c r="DQ1862">
        <v>1</v>
      </c>
      <c r="DR1862">
        <v>1</v>
      </c>
      <c r="DS1862">
        <v>1</v>
      </c>
      <c r="EB1862" t="s">
        <v>283</v>
      </c>
      <c r="EC1862" t="s">
        <v>470</v>
      </c>
      <c r="ED1862" t="s">
        <v>369</v>
      </c>
      <c r="EE1862" t="s">
        <v>69</v>
      </c>
      <c r="EF1862" t="s">
        <v>451</v>
      </c>
      <c r="EG1862" t="s">
        <v>369</v>
      </c>
      <c r="EH1862" t="s">
        <v>69</v>
      </c>
      <c r="EI1862" t="s">
        <v>451</v>
      </c>
      <c r="EJ1862" t="s">
        <v>69</v>
      </c>
      <c r="EK1862" t="s">
        <v>70</v>
      </c>
      <c r="EL1862" t="s">
        <v>9633</v>
      </c>
      <c r="EN1862">
        <v>0</v>
      </c>
    </row>
    <row r="1863" spans="1:144" x14ac:dyDescent="0.2">
      <c r="A1863">
        <v>356</v>
      </c>
      <c r="B1863" t="s">
        <v>9875</v>
      </c>
      <c r="C1863">
        <v>13</v>
      </c>
      <c r="D1863">
        <v>2024</v>
      </c>
      <c r="E1863">
        <v>7326800794</v>
      </c>
      <c r="F1863">
        <v>1</v>
      </c>
      <c r="G1863" t="s">
        <v>178</v>
      </c>
      <c r="I1863" t="s">
        <v>625</v>
      </c>
      <c r="J1863" t="s">
        <v>2986</v>
      </c>
      <c r="K1863" t="s">
        <v>81</v>
      </c>
      <c r="L1863">
        <v>30332424</v>
      </c>
      <c r="M1863">
        <v>49</v>
      </c>
      <c r="N1863">
        <v>1</v>
      </c>
      <c r="O1863">
        <v>170</v>
      </c>
      <c r="P1863" t="s">
        <v>369</v>
      </c>
      <c r="Q1863" t="s">
        <v>68</v>
      </c>
      <c r="V1863">
        <v>170</v>
      </c>
      <c r="W1863">
        <v>73</v>
      </c>
      <c r="X1863">
        <v>268</v>
      </c>
      <c r="Y1863">
        <v>1</v>
      </c>
      <c r="Z1863" t="s">
        <v>175</v>
      </c>
      <c r="AC1863" t="s">
        <v>4399</v>
      </c>
      <c r="AD1863" t="s">
        <v>4399</v>
      </c>
      <c r="AE1863">
        <v>0</v>
      </c>
      <c r="AF1863">
        <v>0</v>
      </c>
      <c r="AG1863">
        <v>99999.07</v>
      </c>
      <c r="AH1863" t="s">
        <v>77</v>
      </c>
      <c r="AI1863" t="s">
        <v>220</v>
      </c>
      <c r="AJ1863">
        <v>6</v>
      </c>
      <c r="AM1863">
        <v>2</v>
      </c>
      <c r="AN1863">
        <v>2</v>
      </c>
      <c r="AO1863">
        <v>2</v>
      </c>
      <c r="AP1863">
        <v>2</v>
      </c>
      <c r="AQ1863">
        <v>2</v>
      </c>
      <c r="AS1863">
        <v>2</v>
      </c>
      <c r="AT1863">
        <v>2</v>
      </c>
      <c r="AU1863">
        <v>2</v>
      </c>
      <c r="AV1863">
        <v>2</v>
      </c>
      <c r="AW1863">
        <v>2</v>
      </c>
      <c r="AX1863">
        <v>2</v>
      </c>
      <c r="AY1863">
        <v>1</v>
      </c>
      <c r="AZ1863">
        <v>1</v>
      </c>
      <c r="BA1863">
        <v>170</v>
      </c>
      <c r="BB1863">
        <v>73</v>
      </c>
      <c r="BC1863">
        <v>268</v>
      </c>
      <c r="BD1863" t="s">
        <v>9875</v>
      </c>
      <c r="BE1863" t="s">
        <v>9875</v>
      </c>
      <c r="BF1863">
        <v>4</v>
      </c>
      <c r="BG1863">
        <v>1</v>
      </c>
      <c r="BH1863" t="s">
        <v>9875</v>
      </c>
      <c r="BI1863">
        <v>1</v>
      </c>
      <c r="BJ1863" t="s">
        <v>66</v>
      </c>
      <c r="BK1863">
        <v>0</v>
      </c>
      <c r="BL1863">
        <v>2480728</v>
      </c>
      <c r="BM1863" t="s">
        <v>9876</v>
      </c>
      <c r="BR1863" t="s">
        <v>9633</v>
      </c>
      <c r="BS1863" t="s">
        <v>5641</v>
      </c>
      <c r="BT1863">
        <v>3204186588</v>
      </c>
      <c r="BU1863" t="s">
        <v>9834</v>
      </c>
      <c r="BV1863">
        <v>8907010330</v>
      </c>
      <c r="BZ1863" t="s">
        <v>7055</v>
      </c>
      <c r="CA1863" t="s">
        <v>9875</v>
      </c>
      <c r="CB1863">
        <v>1</v>
      </c>
      <c r="CC1863">
        <v>2</v>
      </c>
      <c r="CE1863">
        <v>1</v>
      </c>
      <c r="CF1863">
        <v>3</v>
      </c>
      <c r="CG1863">
        <v>2</v>
      </c>
      <c r="CH1863">
        <v>2</v>
      </c>
      <c r="CI1863">
        <v>2</v>
      </c>
      <c r="CJ1863">
        <v>2</v>
      </c>
      <c r="CK1863">
        <v>2</v>
      </c>
      <c r="CL1863">
        <v>2</v>
      </c>
      <c r="CM1863">
        <v>2</v>
      </c>
      <c r="CN1863">
        <v>2</v>
      </c>
      <c r="CO1863">
        <v>2</v>
      </c>
      <c r="CP1863">
        <v>2</v>
      </c>
      <c r="CQ1863">
        <v>2</v>
      </c>
      <c r="CR1863">
        <v>2</v>
      </c>
      <c r="CS1863">
        <v>2</v>
      </c>
      <c r="CT1863">
        <v>2</v>
      </c>
      <c r="CU1863">
        <v>2</v>
      </c>
      <c r="CZ1863">
        <v>2</v>
      </c>
      <c r="DA1863">
        <v>2</v>
      </c>
      <c r="DB1863">
        <v>2</v>
      </c>
      <c r="DC1863">
        <v>2</v>
      </c>
      <c r="DD1863">
        <v>2</v>
      </c>
      <c r="DE1863">
        <v>2</v>
      </c>
      <c r="DF1863">
        <v>2</v>
      </c>
      <c r="DG1863">
        <v>2</v>
      </c>
      <c r="DH1863">
        <v>2</v>
      </c>
      <c r="DI1863">
        <v>1</v>
      </c>
      <c r="DJ1863">
        <v>1</v>
      </c>
      <c r="DK1863">
        <v>650</v>
      </c>
      <c r="DL1863" t="s">
        <v>330</v>
      </c>
      <c r="DM1863" t="s">
        <v>331</v>
      </c>
      <c r="DN1863" t="s">
        <v>357</v>
      </c>
      <c r="DO1863">
        <v>2</v>
      </c>
      <c r="DP1863">
        <v>7</v>
      </c>
      <c r="DQ1863">
        <v>2</v>
      </c>
      <c r="DR1863">
        <v>1</v>
      </c>
      <c r="DS1863">
        <v>1</v>
      </c>
      <c r="EB1863" t="s">
        <v>283</v>
      </c>
      <c r="EC1863" t="s">
        <v>470</v>
      </c>
      <c r="ED1863" t="s">
        <v>369</v>
      </c>
      <c r="EE1863" t="s">
        <v>69</v>
      </c>
      <c r="EF1863" t="s">
        <v>70</v>
      </c>
      <c r="EG1863" t="s">
        <v>369</v>
      </c>
      <c r="EH1863" t="s">
        <v>69</v>
      </c>
      <c r="EI1863" t="s">
        <v>70</v>
      </c>
      <c r="EJ1863" t="s">
        <v>69</v>
      </c>
      <c r="EK1863" t="s">
        <v>70</v>
      </c>
      <c r="EL1863" t="s">
        <v>9633</v>
      </c>
      <c r="EN1863">
        <v>0</v>
      </c>
    </row>
    <row r="1864" spans="1:144" x14ac:dyDescent="0.2">
      <c r="A1864">
        <v>356</v>
      </c>
      <c r="B1864" t="s">
        <v>9652</v>
      </c>
      <c r="C1864">
        <v>13</v>
      </c>
      <c r="D1864">
        <v>2024</v>
      </c>
      <c r="E1864">
        <v>7300100771</v>
      </c>
      <c r="F1864">
        <v>62</v>
      </c>
      <c r="G1864" t="s">
        <v>3996</v>
      </c>
      <c r="H1864" t="s">
        <v>101</v>
      </c>
      <c r="I1864" t="s">
        <v>115</v>
      </c>
      <c r="J1864" t="s">
        <v>7957</v>
      </c>
      <c r="K1864" t="s">
        <v>81</v>
      </c>
      <c r="L1864">
        <v>1110469991</v>
      </c>
      <c r="M1864">
        <v>27</v>
      </c>
      <c r="N1864">
        <v>1</v>
      </c>
      <c r="O1864">
        <v>170</v>
      </c>
      <c r="P1864" t="s">
        <v>369</v>
      </c>
      <c r="Q1864" t="s">
        <v>68</v>
      </c>
      <c r="V1864">
        <v>170</v>
      </c>
      <c r="W1864">
        <v>73</v>
      </c>
      <c r="X1864">
        <v>1</v>
      </c>
      <c r="Y1864">
        <v>1</v>
      </c>
      <c r="Z1864">
        <v>1</v>
      </c>
      <c r="AC1864" t="s">
        <v>7388</v>
      </c>
      <c r="AD1864" t="s">
        <v>9877</v>
      </c>
      <c r="AE1864">
        <v>0</v>
      </c>
      <c r="AF1864">
        <v>0</v>
      </c>
      <c r="AG1864">
        <v>99999.039999999994</v>
      </c>
      <c r="AH1864" t="s">
        <v>65</v>
      </c>
      <c r="AI1864" t="s">
        <v>252</v>
      </c>
      <c r="AJ1864">
        <v>6</v>
      </c>
      <c r="AL1864">
        <v>2</v>
      </c>
      <c r="AM1864">
        <v>2</v>
      </c>
      <c r="AN1864">
        <v>2</v>
      </c>
      <c r="AO1864">
        <v>2</v>
      </c>
      <c r="AP1864">
        <v>2</v>
      </c>
      <c r="AQ1864">
        <v>2</v>
      </c>
      <c r="AS1864">
        <v>2</v>
      </c>
      <c r="AT1864">
        <v>2</v>
      </c>
      <c r="AU1864">
        <v>2</v>
      </c>
      <c r="AV1864">
        <v>2</v>
      </c>
      <c r="AW1864">
        <v>2</v>
      </c>
      <c r="AX1864">
        <v>2</v>
      </c>
      <c r="AY1864">
        <v>1</v>
      </c>
      <c r="AZ1864">
        <v>1</v>
      </c>
      <c r="BA1864">
        <v>170</v>
      </c>
      <c r="BB1864">
        <v>73</v>
      </c>
      <c r="BC1864">
        <v>1</v>
      </c>
      <c r="BD1864" t="s">
        <v>9875</v>
      </c>
      <c r="BE1864" t="s">
        <v>9875</v>
      </c>
      <c r="BF1864">
        <v>4</v>
      </c>
      <c r="BG1864">
        <v>1</v>
      </c>
      <c r="BH1864" t="s">
        <v>9875</v>
      </c>
      <c r="BI1864">
        <v>1</v>
      </c>
      <c r="BJ1864" t="s">
        <v>66</v>
      </c>
      <c r="BK1864">
        <v>0</v>
      </c>
      <c r="BL1864">
        <v>3003019251</v>
      </c>
      <c r="BM1864" t="s">
        <v>9878</v>
      </c>
      <c r="BR1864" t="s">
        <v>9755</v>
      </c>
      <c r="BS1864" t="s">
        <v>9879</v>
      </c>
      <c r="BT1864">
        <v>2739595</v>
      </c>
      <c r="BU1864" t="s">
        <v>9652</v>
      </c>
      <c r="BV1864">
        <v>8090035902</v>
      </c>
      <c r="BZ1864" t="s">
        <v>7055</v>
      </c>
      <c r="CA1864" t="s">
        <v>9875</v>
      </c>
      <c r="CB1864">
        <v>1</v>
      </c>
      <c r="CC1864">
        <v>2</v>
      </c>
      <c r="CE1864">
        <v>3</v>
      </c>
      <c r="CF1864">
        <v>3</v>
      </c>
      <c r="CG1864">
        <v>1</v>
      </c>
      <c r="CH1864">
        <v>2</v>
      </c>
      <c r="CI1864">
        <v>2</v>
      </c>
      <c r="CJ1864">
        <v>2</v>
      </c>
      <c r="CK1864">
        <v>2</v>
      </c>
      <c r="CL1864">
        <v>2</v>
      </c>
      <c r="CM1864">
        <v>2</v>
      </c>
      <c r="CN1864">
        <v>2</v>
      </c>
      <c r="CO1864">
        <v>2</v>
      </c>
      <c r="CP1864">
        <v>2</v>
      </c>
      <c r="CQ1864">
        <v>2</v>
      </c>
      <c r="CR1864">
        <v>2</v>
      </c>
      <c r="CS1864">
        <v>2</v>
      </c>
      <c r="CT1864">
        <v>2</v>
      </c>
      <c r="CU1864">
        <v>2</v>
      </c>
      <c r="CZ1864">
        <v>2</v>
      </c>
      <c r="DA1864">
        <v>1</v>
      </c>
      <c r="DB1864">
        <v>2</v>
      </c>
      <c r="DC1864">
        <v>2</v>
      </c>
      <c r="DD1864">
        <v>2</v>
      </c>
      <c r="DE1864">
        <v>2</v>
      </c>
      <c r="DF1864">
        <v>2</v>
      </c>
      <c r="DG1864">
        <v>2</v>
      </c>
      <c r="DH1864">
        <v>2</v>
      </c>
      <c r="DI1864">
        <v>1</v>
      </c>
      <c r="DJ1864">
        <v>2</v>
      </c>
      <c r="DK1864">
        <v>2854</v>
      </c>
      <c r="DL1864" t="s">
        <v>248</v>
      </c>
      <c r="DM1864" t="s">
        <v>248</v>
      </c>
      <c r="DN1864" t="s">
        <v>248</v>
      </c>
      <c r="DO1864">
        <v>2</v>
      </c>
      <c r="DP1864">
        <v>1</v>
      </c>
      <c r="DQ1864">
        <v>1</v>
      </c>
      <c r="DR1864">
        <v>1</v>
      </c>
      <c r="DS1864">
        <v>1</v>
      </c>
      <c r="EB1864" t="s">
        <v>283</v>
      </c>
      <c r="EC1864" t="s">
        <v>358</v>
      </c>
      <c r="ED1864" t="s">
        <v>369</v>
      </c>
      <c r="EE1864" t="s">
        <v>69</v>
      </c>
      <c r="EF1864" t="s">
        <v>73</v>
      </c>
      <c r="EG1864" t="s">
        <v>369</v>
      </c>
      <c r="EH1864" t="s">
        <v>69</v>
      </c>
      <c r="EI1864" t="s">
        <v>73</v>
      </c>
      <c r="EJ1864" t="s">
        <v>69</v>
      </c>
      <c r="EK1864" t="s">
        <v>73</v>
      </c>
      <c r="EL1864" t="s">
        <v>9755</v>
      </c>
      <c r="EN1864">
        <v>0</v>
      </c>
    </row>
    <row r="1865" spans="1:144" x14ac:dyDescent="0.2">
      <c r="A1865">
        <v>356</v>
      </c>
      <c r="B1865" t="s">
        <v>9652</v>
      </c>
      <c r="C1865">
        <v>13</v>
      </c>
      <c r="D1865">
        <v>2024</v>
      </c>
      <c r="E1865">
        <v>7300100771</v>
      </c>
      <c r="F1865">
        <v>62</v>
      </c>
      <c r="G1865" t="s">
        <v>100</v>
      </c>
      <c r="H1865" t="s">
        <v>176</v>
      </c>
      <c r="I1865" t="s">
        <v>9880</v>
      </c>
      <c r="J1865" t="s">
        <v>3805</v>
      </c>
      <c r="K1865" t="s">
        <v>81</v>
      </c>
      <c r="L1865">
        <v>1005720334</v>
      </c>
      <c r="M1865">
        <v>22</v>
      </c>
      <c r="N1865">
        <v>1</v>
      </c>
      <c r="O1865">
        <v>170</v>
      </c>
      <c r="P1865" t="s">
        <v>369</v>
      </c>
      <c r="Q1865" t="s">
        <v>68</v>
      </c>
      <c r="V1865">
        <v>170</v>
      </c>
      <c r="W1865">
        <v>73</v>
      </c>
      <c r="X1865">
        <v>1</v>
      </c>
      <c r="Y1865">
        <v>1</v>
      </c>
      <c r="Z1865">
        <v>1</v>
      </c>
      <c r="AC1865" t="s">
        <v>9881</v>
      </c>
      <c r="AD1865" t="s">
        <v>9882</v>
      </c>
      <c r="AE1865">
        <v>0</v>
      </c>
      <c r="AF1865">
        <v>0</v>
      </c>
      <c r="AG1865">
        <v>99999.039999999994</v>
      </c>
      <c r="AH1865" t="s">
        <v>97</v>
      </c>
      <c r="AJ1865">
        <v>6</v>
      </c>
      <c r="AL1865">
        <v>2</v>
      </c>
      <c r="AM1865">
        <v>2</v>
      </c>
      <c r="AN1865">
        <v>2</v>
      </c>
      <c r="AO1865">
        <v>2</v>
      </c>
      <c r="AP1865">
        <v>2</v>
      </c>
      <c r="AQ1865">
        <v>2</v>
      </c>
      <c r="AS1865">
        <v>2</v>
      </c>
      <c r="AT1865">
        <v>2</v>
      </c>
      <c r="AU1865">
        <v>2</v>
      </c>
      <c r="AV1865">
        <v>2</v>
      </c>
      <c r="AW1865">
        <v>2</v>
      </c>
      <c r="AX1865">
        <v>2</v>
      </c>
      <c r="AY1865">
        <v>1</v>
      </c>
      <c r="AZ1865">
        <v>1</v>
      </c>
      <c r="BA1865">
        <v>170</v>
      </c>
      <c r="BB1865">
        <v>73</v>
      </c>
      <c r="BC1865">
        <v>1</v>
      </c>
      <c r="BD1865" t="s">
        <v>9127</v>
      </c>
      <c r="BE1865" t="s">
        <v>9127</v>
      </c>
      <c r="BF1865">
        <v>4</v>
      </c>
      <c r="BG1865">
        <v>1</v>
      </c>
      <c r="BH1865" t="s">
        <v>9127</v>
      </c>
      <c r="BI1865">
        <v>1</v>
      </c>
      <c r="BJ1865" t="s">
        <v>66</v>
      </c>
      <c r="BK1865">
        <v>0</v>
      </c>
      <c r="BL1865">
        <v>3202030730</v>
      </c>
      <c r="BM1865" t="s">
        <v>9883</v>
      </c>
      <c r="BR1865" t="s">
        <v>9755</v>
      </c>
      <c r="BS1865" t="s">
        <v>5063</v>
      </c>
      <c r="BT1865">
        <v>2739595</v>
      </c>
      <c r="BU1865" t="s">
        <v>9652</v>
      </c>
      <c r="BV1865">
        <v>8090035902</v>
      </c>
      <c r="BZ1865" t="s">
        <v>7055</v>
      </c>
      <c r="CA1865" t="s">
        <v>9127</v>
      </c>
      <c r="CB1865">
        <v>5</v>
      </c>
      <c r="CC1865">
        <v>2</v>
      </c>
      <c r="CE1865">
        <v>2</v>
      </c>
      <c r="CF1865">
        <v>3</v>
      </c>
      <c r="CG1865">
        <v>1</v>
      </c>
      <c r="CH1865">
        <v>2</v>
      </c>
      <c r="CI1865">
        <v>2</v>
      </c>
      <c r="CJ1865">
        <v>2</v>
      </c>
      <c r="CK1865">
        <v>2</v>
      </c>
      <c r="CL1865">
        <v>2</v>
      </c>
      <c r="CM1865">
        <v>2</v>
      </c>
      <c r="CN1865">
        <v>2</v>
      </c>
      <c r="CO1865">
        <v>2</v>
      </c>
      <c r="CP1865">
        <v>2</v>
      </c>
      <c r="CQ1865">
        <v>2</v>
      </c>
      <c r="CR1865">
        <v>2</v>
      </c>
      <c r="CS1865">
        <v>2</v>
      </c>
      <c r="CT1865">
        <v>2</v>
      </c>
      <c r="CU1865">
        <v>2</v>
      </c>
      <c r="CZ1865">
        <v>2</v>
      </c>
      <c r="DA1865">
        <v>2</v>
      </c>
      <c r="DB1865">
        <v>2</v>
      </c>
      <c r="DC1865">
        <v>2</v>
      </c>
      <c r="DD1865">
        <v>2</v>
      </c>
      <c r="DE1865">
        <v>2</v>
      </c>
      <c r="DF1865">
        <v>2</v>
      </c>
      <c r="DG1865">
        <v>2</v>
      </c>
      <c r="DH1865">
        <v>2</v>
      </c>
      <c r="DI1865">
        <v>1</v>
      </c>
      <c r="DJ1865">
        <v>6</v>
      </c>
      <c r="DK1865">
        <v>1071</v>
      </c>
      <c r="DL1865" t="s">
        <v>350</v>
      </c>
      <c r="DM1865" t="s">
        <v>1933</v>
      </c>
      <c r="DN1865" t="s">
        <v>3249</v>
      </c>
      <c r="DO1865">
        <v>2</v>
      </c>
      <c r="DP1865">
        <v>1</v>
      </c>
      <c r="DQ1865">
        <v>1</v>
      </c>
      <c r="DR1865">
        <v>1</v>
      </c>
      <c r="DS1865">
        <v>1</v>
      </c>
      <c r="EB1865" t="s">
        <v>283</v>
      </c>
      <c r="EC1865" t="s">
        <v>358</v>
      </c>
      <c r="ED1865" t="s">
        <v>369</v>
      </c>
      <c r="EE1865" t="s">
        <v>69</v>
      </c>
      <c r="EF1865" t="s">
        <v>73</v>
      </c>
      <c r="EG1865" t="s">
        <v>369</v>
      </c>
      <c r="EH1865" t="s">
        <v>69</v>
      </c>
      <c r="EI1865" t="s">
        <v>73</v>
      </c>
      <c r="EJ1865" t="s">
        <v>69</v>
      </c>
      <c r="EK1865" t="s">
        <v>73</v>
      </c>
      <c r="EL1865" t="s">
        <v>9755</v>
      </c>
      <c r="EN1865">
        <v>0</v>
      </c>
    </row>
    <row r="1866" spans="1:144" x14ac:dyDescent="0.2">
      <c r="A1866">
        <v>356</v>
      </c>
      <c r="B1866" t="s">
        <v>9652</v>
      </c>
      <c r="C1866">
        <v>13</v>
      </c>
      <c r="D1866">
        <v>2024</v>
      </c>
      <c r="E1866">
        <v>7387000770</v>
      </c>
      <c r="F1866">
        <v>1</v>
      </c>
      <c r="G1866" t="s">
        <v>2802</v>
      </c>
      <c r="H1866" t="s">
        <v>442</v>
      </c>
      <c r="I1866" t="s">
        <v>139</v>
      </c>
      <c r="J1866" t="s">
        <v>2385</v>
      </c>
      <c r="K1866" t="s">
        <v>81</v>
      </c>
      <c r="L1866">
        <v>1111454534</v>
      </c>
      <c r="M1866">
        <v>25</v>
      </c>
      <c r="N1866">
        <v>1</v>
      </c>
      <c r="O1866">
        <v>170</v>
      </c>
      <c r="P1866" t="s">
        <v>369</v>
      </c>
      <c r="Q1866" t="s">
        <v>68</v>
      </c>
      <c r="V1866">
        <v>170</v>
      </c>
      <c r="W1866">
        <v>73</v>
      </c>
      <c r="X1866">
        <v>870</v>
      </c>
      <c r="Y1866">
        <v>1</v>
      </c>
      <c r="Z1866" t="s">
        <v>94</v>
      </c>
      <c r="AC1866" t="s">
        <v>4972</v>
      </c>
      <c r="AD1866" t="s">
        <v>4664</v>
      </c>
      <c r="AE1866">
        <v>0</v>
      </c>
      <c r="AF1866">
        <v>0</v>
      </c>
      <c r="AG1866">
        <v>99999.07</v>
      </c>
      <c r="AH1866" t="s">
        <v>65</v>
      </c>
      <c r="AI1866" t="s">
        <v>242</v>
      </c>
      <c r="AJ1866">
        <v>6</v>
      </c>
      <c r="AL1866">
        <v>2</v>
      </c>
      <c r="AM1866">
        <v>2</v>
      </c>
      <c r="AN1866">
        <v>2</v>
      </c>
      <c r="AO1866">
        <v>2</v>
      </c>
      <c r="AP1866">
        <v>2</v>
      </c>
      <c r="AQ1866">
        <v>2</v>
      </c>
      <c r="AS1866">
        <v>2</v>
      </c>
      <c r="AT1866">
        <v>2</v>
      </c>
      <c r="AU1866">
        <v>2</v>
      </c>
      <c r="AV1866">
        <v>2</v>
      </c>
      <c r="AW1866">
        <v>2</v>
      </c>
      <c r="AX1866">
        <v>2</v>
      </c>
      <c r="AY1866">
        <v>1</v>
      </c>
      <c r="AZ1866">
        <v>1</v>
      </c>
      <c r="BA1866">
        <v>170</v>
      </c>
      <c r="BB1866">
        <v>73</v>
      </c>
      <c r="BC1866">
        <v>870</v>
      </c>
      <c r="BD1866" t="s">
        <v>9652</v>
      </c>
      <c r="BE1866" t="s">
        <v>9652</v>
      </c>
      <c r="BF1866">
        <v>4</v>
      </c>
      <c r="BG1866">
        <v>1</v>
      </c>
      <c r="BH1866" t="s">
        <v>9652</v>
      </c>
      <c r="BI1866">
        <v>1</v>
      </c>
      <c r="BJ1866" t="s">
        <v>66</v>
      </c>
      <c r="BK1866">
        <v>0</v>
      </c>
      <c r="BL1866">
        <v>3208259675</v>
      </c>
      <c r="BM1866" t="s">
        <v>9884</v>
      </c>
      <c r="BR1866" t="s">
        <v>9779</v>
      </c>
      <c r="BS1866" t="s">
        <v>9885</v>
      </c>
      <c r="BT1866">
        <v>3148915601</v>
      </c>
      <c r="BU1866" t="s">
        <v>9515</v>
      </c>
      <c r="BV1866">
        <v>8907045059</v>
      </c>
      <c r="BZ1866" t="s">
        <v>7966</v>
      </c>
      <c r="CA1866" t="s">
        <v>9652</v>
      </c>
      <c r="CB1866">
        <v>7</v>
      </c>
      <c r="CC1866">
        <v>1</v>
      </c>
      <c r="CD1866">
        <v>2</v>
      </c>
      <c r="CE1866">
        <v>1</v>
      </c>
      <c r="CF1866">
        <v>7</v>
      </c>
      <c r="CG1866">
        <v>1</v>
      </c>
      <c r="CH1866">
        <v>2</v>
      </c>
      <c r="CI1866">
        <v>2</v>
      </c>
      <c r="CJ1866">
        <v>2</v>
      </c>
      <c r="CK1866">
        <v>2</v>
      </c>
      <c r="CL1866">
        <v>2</v>
      </c>
      <c r="CM1866">
        <v>2</v>
      </c>
      <c r="CN1866">
        <v>2</v>
      </c>
      <c r="CO1866">
        <v>2</v>
      </c>
      <c r="CP1866">
        <v>2</v>
      </c>
      <c r="CQ1866">
        <v>2</v>
      </c>
      <c r="CR1866">
        <v>2</v>
      </c>
      <c r="CS1866">
        <v>2</v>
      </c>
      <c r="CT1866">
        <v>2</v>
      </c>
      <c r="CU1866">
        <v>2</v>
      </c>
      <c r="CZ1866">
        <v>2</v>
      </c>
      <c r="DA1866">
        <v>2</v>
      </c>
      <c r="DB1866">
        <v>2</v>
      </c>
      <c r="DC1866">
        <v>2</v>
      </c>
      <c r="DD1866">
        <v>2</v>
      </c>
      <c r="DE1866">
        <v>2</v>
      </c>
      <c r="DF1866">
        <v>2</v>
      </c>
      <c r="DG1866">
        <v>2</v>
      </c>
      <c r="DH1866">
        <v>2</v>
      </c>
      <c r="DI1866">
        <v>1</v>
      </c>
      <c r="DJ1866">
        <v>1</v>
      </c>
      <c r="DK1866">
        <v>4595</v>
      </c>
      <c r="DL1866" t="s">
        <v>9193</v>
      </c>
      <c r="DM1866" t="s">
        <v>9194</v>
      </c>
      <c r="DN1866" t="s">
        <v>9886</v>
      </c>
      <c r="DO1866">
        <v>2</v>
      </c>
      <c r="DP1866">
        <v>1</v>
      </c>
      <c r="DQ1866">
        <v>1</v>
      </c>
      <c r="DR1866">
        <v>2</v>
      </c>
      <c r="DS1866">
        <v>2</v>
      </c>
      <c r="EB1866" t="s">
        <v>283</v>
      </c>
      <c r="EC1866" t="s">
        <v>2908</v>
      </c>
      <c r="ED1866" t="s">
        <v>369</v>
      </c>
      <c r="EE1866" t="s">
        <v>69</v>
      </c>
      <c r="EF1866" t="s">
        <v>747</v>
      </c>
      <c r="EG1866" t="s">
        <v>369</v>
      </c>
      <c r="EH1866" t="s">
        <v>69</v>
      </c>
      <c r="EI1866" t="s">
        <v>747</v>
      </c>
      <c r="EJ1866" t="s">
        <v>69</v>
      </c>
      <c r="EK1866" t="s">
        <v>747</v>
      </c>
      <c r="EL1866" t="s">
        <v>9779</v>
      </c>
      <c r="EN1866">
        <v>0</v>
      </c>
    </row>
    <row r="1867" spans="1:144" x14ac:dyDescent="0.2">
      <c r="A1867">
        <v>356</v>
      </c>
      <c r="B1867" t="s">
        <v>9875</v>
      </c>
      <c r="C1867">
        <v>13</v>
      </c>
      <c r="D1867">
        <v>2024</v>
      </c>
      <c r="E1867">
        <v>7300102174</v>
      </c>
      <c r="F1867">
        <v>1</v>
      </c>
      <c r="G1867" t="s">
        <v>79</v>
      </c>
      <c r="H1867" t="s">
        <v>555</v>
      </c>
      <c r="I1867" t="s">
        <v>9887</v>
      </c>
      <c r="J1867" t="s">
        <v>9888</v>
      </c>
      <c r="K1867" t="s">
        <v>76</v>
      </c>
      <c r="L1867">
        <v>1107982685</v>
      </c>
      <c r="M1867">
        <v>13</v>
      </c>
      <c r="N1867">
        <v>1</v>
      </c>
      <c r="O1867">
        <v>170</v>
      </c>
      <c r="P1867" t="s">
        <v>369</v>
      </c>
      <c r="Q1867" t="s">
        <v>68</v>
      </c>
      <c r="V1867">
        <v>170</v>
      </c>
      <c r="W1867">
        <v>73</v>
      </c>
      <c r="X1867">
        <v>1</v>
      </c>
      <c r="Y1867">
        <v>1</v>
      </c>
      <c r="Z1867" t="s">
        <v>94</v>
      </c>
      <c r="AC1867" t="s">
        <v>9889</v>
      </c>
      <c r="AD1867" t="s">
        <v>9890</v>
      </c>
      <c r="AE1867">
        <v>0</v>
      </c>
      <c r="AF1867">
        <v>0</v>
      </c>
      <c r="AG1867">
        <v>99999.05</v>
      </c>
      <c r="AH1867" t="s">
        <v>77</v>
      </c>
      <c r="AI1867" t="s">
        <v>78</v>
      </c>
      <c r="AJ1867">
        <v>6</v>
      </c>
      <c r="AL1867">
        <v>2</v>
      </c>
      <c r="AM1867">
        <v>2</v>
      </c>
      <c r="AN1867">
        <v>2</v>
      </c>
      <c r="AO1867">
        <v>2</v>
      </c>
      <c r="AP1867">
        <v>2</v>
      </c>
      <c r="AQ1867">
        <v>2</v>
      </c>
      <c r="AS1867">
        <v>2</v>
      </c>
      <c r="AT1867">
        <v>2</v>
      </c>
      <c r="AU1867">
        <v>2</v>
      </c>
      <c r="AV1867">
        <v>2</v>
      </c>
      <c r="AW1867">
        <v>2</v>
      </c>
      <c r="AX1867">
        <v>2</v>
      </c>
      <c r="AY1867">
        <v>1</v>
      </c>
      <c r="AZ1867">
        <v>1</v>
      </c>
      <c r="BA1867">
        <v>170</v>
      </c>
      <c r="BB1867">
        <v>73</v>
      </c>
      <c r="BC1867">
        <v>1</v>
      </c>
      <c r="BD1867" t="s">
        <v>9875</v>
      </c>
      <c r="BE1867" t="s">
        <v>9875</v>
      </c>
      <c r="BF1867">
        <v>4</v>
      </c>
      <c r="BG1867">
        <v>1</v>
      </c>
      <c r="BH1867" t="s">
        <v>9875</v>
      </c>
      <c r="BI1867">
        <v>1</v>
      </c>
      <c r="BJ1867" t="s">
        <v>66</v>
      </c>
      <c r="BK1867">
        <v>0</v>
      </c>
      <c r="BL1867">
        <v>2799378</v>
      </c>
      <c r="BM1867" t="s">
        <v>9891</v>
      </c>
      <c r="BR1867" t="s">
        <v>9755</v>
      </c>
      <c r="BS1867" t="s">
        <v>631</v>
      </c>
      <c r="BT1867">
        <v>2640010</v>
      </c>
      <c r="BU1867" t="s">
        <v>9842</v>
      </c>
      <c r="BV1867">
        <v>8050234231</v>
      </c>
      <c r="BZ1867" t="s">
        <v>7055</v>
      </c>
      <c r="CA1867" t="s">
        <v>9875</v>
      </c>
      <c r="CB1867">
        <v>1</v>
      </c>
      <c r="CC1867">
        <v>2</v>
      </c>
      <c r="CE1867">
        <v>1</v>
      </c>
      <c r="CF1867">
        <v>2</v>
      </c>
      <c r="CG1867">
        <v>2</v>
      </c>
      <c r="CH1867">
        <v>2</v>
      </c>
      <c r="CI1867">
        <v>2</v>
      </c>
      <c r="CJ1867">
        <v>2</v>
      </c>
      <c r="CK1867">
        <v>2</v>
      </c>
      <c r="CL1867">
        <v>2</v>
      </c>
      <c r="CM1867">
        <v>2</v>
      </c>
      <c r="CN1867">
        <v>2</v>
      </c>
      <c r="CO1867">
        <v>2</v>
      </c>
      <c r="CP1867">
        <v>1</v>
      </c>
      <c r="CQ1867">
        <v>2</v>
      </c>
      <c r="CR1867">
        <v>2</v>
      </c>
      <c r="CS1867">
        <v>2</v>
      </c>
      <c r="CT1867">
        <v>1</v>
      </c>
      <c r="CU1867">
        <v>2</v>
      </c>
      <c r="CZ1867">
        <v>2</v>
      </c>
      <c r="DA1867">
        <v>2</v>
      </c>
      <c r="DB1867">
        <v>2</v>
      </c>
      <c r="DC1867">
        <v>2</v>
      </c>
      <c r="DD1867">
        <v>2</v>
      </c>
      <c r="DE1867">
        <v>2</v>
      </c>
      <c r="DF1867">
        <v>2</v>
      </c>
      <c r="DG1867">
        <v>2</v>
      </c>
      <c r="DH1867">
        <v>2</v>
      </c>
      <c r="DI1867">
        <v>1</v>
      </c>
      <c r="DJ1867">
        <v>1</v>
      </c>
      <c r="DK1867">
        <v>604</v>
      </c>
      <c r="DL1867" t="s">
        <v>334</v>
      </c>
      <c r="DM1867" t="s">
        <v>335</v>
      </c>
      <c r="DN1867" t="s">
        <v>9892</v>
      </c>
      <c r="DO1867">
        <v>2</v>
      </c>
      <c r="DP1867">
        <v>1</v>
      </c>
      <c r="DQ1867">
        <v>1</v>
      </c>
      <c r="DR1867">
        <v>2</v>
      </c>
      <c r="DS1867">
        <v>2</v>
      </c>
      <c r="EB1867" t="s">
        <v>283</v>
      </c>
      <c r="EC1867" t="s">
        <v>230</v>
      </c>
      <c r="ED1867" t="s">
        <v>369</v>
      </c>
      <c r="EE1867" t="s">
        <v>69</v>
      </c>
      <c r="EF1867" t="s">
        <v>73</v>
      </c>
      <c r="EG1867" t="s">
        <v>369</v>
      </c>
      <c r="EH1867" t="s">
        <v>69</v>
      </c>
      <c r="EI1867" t="s">
        <v>73</v>
      </c>
      <c r="EJ1867" t="s">
        <v>69</v>
      </c>
      <c r="EK1867" t="s">
        <v>73</v>
      </c>
      <c r="EL1867" t="s">
        <v>9755</v>
      </c>
      <c r="EN1867">
        <v>0</v>
      </c>
    </row>
    <row r="1868" spans="1:144" x14ac:dyDescent="0.2">
      <c r="A1868">
        <v>356</v>
      </c>
      <c r="B1868" t="s">
        <v>9839</v>
      </c>
      <c r="C1868">
        <v>13</v>
      </c>
      <c r="D1868">
        <v>2024</v>
      </c>
      <c r="E1868">
        <v>7326800794</v>
      </c>
      <c r="F1868">
        <v>1</v>
      </c>
      <c r="G1868" t="s">
        <v>110</v>
      </c>
      <c r="H1868" t="s">
        <v>2762</v>
      </c>
      <c r="I1868" t="s">
        <v>5818</v>
      </c>
      <c r="J1868" t="s">
        <v>229</v>
      </c>
      <c r="K1868" t="s">
        <v>81</v>
      </c>
      <c r="L1868">
        <v>1192723526</v>
      </c>
      <c r="M1868">
        <v>23</v>
      </c>
      <c r="N1868">
        <v>1</v>
      </c>
      <c r="O1868">
        <v>170</v>
      </c>
      <c r="P1868" t="s">
        <v>369</v>
      </c>
      <c r="Q1868" t="s">
        <v>64</v>
      </c>
      <c r="V1868">
        <v>170</v>
      </c>
      <c r="W1868">
        <v>73</v>
      </c>
      <c r="X1868">
        <v>268</v>
      </c>
      <c r="Y1868">
        <v>1</v>
      </c>
      <c r="Z1868" t="s">
        <v>9893</v>
      </c>
      <c r="AC1868" t="s">
        <v>532</v>
      </c>
      <c r="AD1868" t="s">
        <v>9894</v>
      </c>
      <c r="AE1868">
        <v>0</v>
      </c>
      <c r="AF1868">
        <v>0</v>
      </c>
      <c r="AG1868">
        <v>99999.07</v>
      </c>
      <c r="AH1868" t="s">
        <v>65</v>
      </c>
      <c r="AI1868" t="s">
        <v>242</v>
      </c>
      <c r="AJ1868">
        <v>6</v>
      </c>
      <c r="AM1868">
        <v>2</v>
      </c>
      <c r="AN1868">
        <v>2</v>
      </c>
      <c r="AO1868">
        <v>2</v>
      </c>
      <c r="AP1868">
        <v>2</v>
      </c>
      <c r="AS1868">
        <v>2</v>
      </c>
      <c r="AT1868">
        <v>2</v>
      </c>
      <c r="AV1868">
        <v>2</v>
      </c>
      <c r="AW1868">
        <v>2</v>
      </c>
      <c r="AX1868">
        <v>2</v>
      </c>
      <c r="AY1868">
        <v>1</v>
      </c>
      <c r="AZ1868">
        <v>1</v>
      </c>
      <c r="BA1868">
        <v>170</v>
      </c>
      <c r="BB1868">
        <v>73</v>
      </c>
      <c r="BC1868">
        <v>268</v>
      </c>
      <c r="BD1868" t="s">
        <v>9839</v>
      </c>
      <c r="BE1868" t="s">
        <v>9839</v>
      </c>
      <c r="BF1868">
        <v>4</v>
      </c>
      <c r="BG1868">
        <v>1</v>
      </c>
      <c r="BH1868" t="s">
        <v>9839</v>
      </c>
      <c r="BI1868">
        <v>1</v>
      </c>
      <c r="BJ1868" t="s">
        <v>66</v>
      </c>
      <c r="BK1868">
        <v>0</v>
      </c>
      <c r="BL1868">
        <v>3208269031</v>
      </c>
      <c r="BM1868" t="s">
        <v>9895</v>
      </c>
      <c r="BR1868" t="s">
        <v>9633</v>
      </c>
      <c r="BS1868" t="s">
        <v>2669</v>
      </c>
      <c r="BT1868">
        <v>2482818</v>
      </c>
      <c r="BU1868" t="s">
        <v>9834</v>
      </c>
      <c r="BV1868">
        <v>8907010330</v>
      </c>
      <c r="BZ1868" t="s">
        <v>7055</v>
      </c>
      <c r="CA1868" t="s">
        <v>9839</v>
      </c>
      <c r="CB1868">
        <v>2</v>
      </c>
      <c r="CC1868">
        <v>2</v>
      </c>
      <c r="CE1868">
        <v>1</v>
      </c>
      <c r="CF1868">
        <v>2</v>
      </c>
      <c r="CG1868">
        <v>1</v>
      </c>
      <c r="CH1868">
        <v>2</v>
      </c>
      <c r="CI1868">
        <v>2</v>
      </c>
      <c r="CJ1868">
        <v>2</v>
      </c>
      <c r="CK1868">
        <v>2</v>
      </c>
      <c r="CL1868">
        <v>2</v>
      </c>
      <c r="CM1868">
        <v>2</v>
      </c>
      <c r="CN1868">
        <v>2</v>
      </c>
      <c r="CO1868">
        <v>2</v>
      </c>
      <c r="CP1868">
        <v>2</v>
      </c>
      <c r="CQ1868">
        <v>2</v>
      </c>
      <c r="CR1868">
        <v>2</v>
      </c>
      <c r="CS1868">
        <v>1</v>
      </c>
      <c r="CT1868">
        <v>2</v>
      </c>
      <c r="CU1868">
        <v>2</v>
      </c>
      <c r="CZ1868">
        <v>2</v>
      </c>
      <c r="DA1868">
        <v>1</v>
      </c>
      <c r="DB1868">
        <v>2</v>
      </c>
      <c r="DC1868">
        <v>2</v>
      </c>
      <c r="DD1868">
        <v>2</v>
      </c>
      <c r="DE1868">
        <v>2</v>
      </c>
      <c r="DF1868">
        <v>2</v>
      </c>
      <c r="DG1868">
        <v>2</v>
      </c>
      <c r="DH1868">
        <v>2</v>
      </c>
      <c r="DI1868">
        <v>1</v>
      </c>
      <c r="DJ1868">
        <v>1</v>
      </c>
      <c r="DK1868">
        <v>9999</v>
      </c>
      <c r="DN1868" t="s">
        <v>9896</v>
      </c>
      <c r="DO1868">
        <v>2</v>
      </c>
      <c r="DP1868">
        <v>7</v>
      </c>
      <c r="DQ1868">
        <v>1</v>
      </c>
      <c r="DR1868">
        <v>1</v>
      </c>
      <c r="DS1868">
        <v>1</v>
      </c>
      <c r="EB1868" t="s">
        <v>283</v>
      </c>
      <c r="EC1868" t="s">
        <v>470</v>
      </c>
      <c r="ED1868" t="s">
        <v>369</v>
      </c>
      <c r="EE1868" t="s">
        <v>69</v>
      </c>
      <c r="EF1868" t="s">
        <v>70</v>
      </c>
      <c r="EG1868" t="s">
        <v>369</v>
      </c>
      <c r="EH1868" t="s">
        <v>69</v>
      </c>
      <c r="EI1868" t="s">
        <v>70</v>
      </c>
      <c r="EJ1868" t="s">
        <v>69</v>
      </c>
      <c r="EK1868" t="s">
        <v>70</v>
      </c>
      <c r="EL1868" t="s">
        <v>9633</v>
      </c>
      <c r="EN1868">
        <v>0</v>
      </c>
    </row>
    <row r="1869" spans="1:144" x14ac:dyDescent="0.2">
      <c r="A1869">
        <v>356</v>
      </c>
      <c r="B1869" t="s">
        <v>9875</v>
      </c>
      <c r="C1869">
        <v>13</v>
      </c>
      <c r="D1869">
        <v>2024</v>
      </c>
      <c r="E1869">
        <v>7300102424</v>
      </c>
      <c r="F1869">
        <v>3</v>
      </c>
      <c r="G1869" t="s">
        <v>144</v>
      </c>
      <c r="I1869" t="s">
        <v>414</v>
      </c>
      <c r="J1869" t="s">
        <v>3440</v>
      </c>
      <c r="K1869" t="s">
        <v>81</v>
      </c>
      <c r="L1869">
        <v>1107975769</v>
      </c>
      <c r="M1869">
        <v>19</v>
      </c>
      <c r="N1869">
        <v>1</v>
      </c>
      <c r="O1869">
        <v>170</v>
      </c>
      <c r="P1869" t="s">
        <v>369</v>
      </c>
      <c r="Q1869" t="s">
        <v>68</v>
      </c>
      <c r="V1869">
        <v>170</v>
      </c>
      <c r="W1869">
        <v>73</v>
      </c>
      <c r="X1869">
        <v>1</v>
      </c>
      <c r="Y1869">
        <v>1</v>
      </c>
      <c r="Z1869" t="s">
        <v>94</v>
      </c>
      <c r="AC1869" t="s">
        <v>4496</v>
      </c>
      <c r="AD1869" t="s">
        <v>9897</v>
      </c>
      <c r="AE1869">
        <v>0</v>
      </c>
      <c r="AF1869">
        <v>0</v>
      </c>
      <c r="AG1869">
        <v>96220</v>
      </c>
      <c r="AH1869" t="s">
        <v>77</v>
      </c>
      <c r="AI1869" t="s">
        <v>220</v>
      </c>
      <c r="AJ1869">
        <v>6</v>
      </c>
      <c r="AL1869">
        <v>2</v>
      </c>
      <c r="AM1869">
        <v>2</v>
      </c>
      <c r="AN1869">
        <v>2</v>
      </c>
      <c r="AO1869">
        <v>2</v>
      </c>
      <c r="AP1869">
        <v>2</v>
      </c>
      <c r="AQ1869">
        <v>2</v>
      </c>
      <c r="AS1869">
        <v>2</v>
      </c>
      <c r="AT1869">
        <v>2</v>
      </c>
      <c r="AU1869">
        <v>2</v>
      </c>
      <c r="AV1869">
        <v>2</v>
      </c>
      <c r="AW1869">
        <v>2</v>
      </c>
      <c r="AX1869">
        <v>2</v>
      </c>
      <c r="AY1869">
        <v>1</v>
      </c>
      <c r="AZ1869">
        <v>1</v>
      </c>
      <c r="BA1869">
        <v>170</v>
      </c>
      <c r="BB1869">
        <v>73</v>
      </c>
      <c r="BC1869">
        <v>1</v>
      </c>
      <c r="BD1869" t="s">
        <v>9875</v>
      </c>
      <c r="BE1869" t="s">
        <v>9875</v>
      </c>
      <c r="BF1869">
        <v>4</v>
      </c>
      <c r="BG1869">
        <v>2</v>
      </c>
      <c r="BH1869" t="s">
        <v>66</v>
      </c>
      <c r="BI1869">
        <v>1</v>
      </c>
      <c r="BJ1869" t="s">
        <v>66</v>
      </c>
      <c r="BK1869">
        <v>0</v>
      </c>
      <c r="BL1869">
        <v>3158203366</v>
      </c>
      <c r="BM1869" t="s">
        <v>9898</v>
      </c>
      <c r="BR1869" t="s">
        <v>9755</v>
      </c>
      <c r="BS1869" t="s">
        <v>9899</v>
      </c>
      <c r="BT1869">
        <v>2770033</v>
      </c>
      <c r="BU1869" t="s">
        <v>9842</v>
      </c>
      <c r="BV1869">
        <v>8001493846</v>
      </c>
      <c r="BZ1869" t="s">
        <v>7055</v>
      </c>
      <c r="CA1869" t="s">
        <v>9875</v>
      </c>
      <c r="CB1869">
        <v>1</v>
      </c>
      <c r="CC1869">
        <v>2</v>
      </c>
      <c r="CE1869">
        <v>1</v>
      </c>
      <c r="CF1869">
        <v>3</v>
      </c>
      <c r="CG1869">
        <v>2</v>
      </c>
      <c r="CH1869">
        <v>2</v>
      </c>
      <c r="CI1869">
        <v>2</v>
      </c>
      <c r="CJ1869">
        <v>2</v>
      </c>
      <c r="CK1869">
        <v>2</v>
      </c>
      <c r="CL1869">
        <v>2</v>
      </c>
      <c r="CM1869">
        <v>2</v>
      </c>
      <c r="CN1869">
        <v>2</v>
      </c>
      <c r="CO1869">
        <v>2</v>
      </c>
      <c r="CP1869">
        <v>1</v>
      </c>
      <c r="CQ1869">
        <v>2</v>
      </c>
      <c r="CR1869">
        <v>2</v>
      </c>
      <c r="CS1869">
        <v>2</v>
      </c>
      <c r="CT1869">
        <v>2</v>
      </c>
      <c r="CU1869">
        <v>1</v>
      </c>
      <c r="CV1869">
        <v>1</v>
      </c>
      <c r="CW1869">
        <v>2</v>
      </c>
      <c r="CX1869">
        <v>2</v>
      </c>
      <c r="CY1869">
        <v>2</v>
      </c>
      <c r="CZ1869">
        <v>2</v>
      </c>
      <c r="DA1869">
        <v>2</v>
      </c>
      <c r="DB1869">
        <v>2</v>
      </c>
      <c r="DC1869">
        <v>2</v>
      </c>
      <c r="DD1869">
        <v>2</v>
      </c>
      <c r="DE1869">
        <v>2</v>
      </c>
      <c r="DF1869">
        <v>2</v>
      </c>
      <c r="DG1869">
        <v>2</v>
      </c>
      <c r="DH1869">
        <v>2</v>
      </c>
      <c r="DI1869">
        <v>1</v>
      </c>
      <c r="DJ1869">
        <v>1</v>
      </c>
      <c r="DK1869">
        <v>739</v>
      </c>
      <c r="DL1869" t="s">
        <v>320</v>
      </c>
      <c r="DM1869" t="s">
        <v>340</v>
      </c>
      <c r="DN1869" t="s">
        <v>373</v>
      </c>
      <c r="DO1869">
        <v>2</v>
      </c>
      <c r="DP1869">
        <v>1</v>
      </c>
      <c r="DQ1869">
        <v>1</v>
      </c>
      <c r="DR1869">
        <v>1</v>
      </c>
      <c r="DS1869">
        <v>1</v>
      </c>
      <c r="EB1869" t="s">
        <v>283</v>
      </c>
      <c r="EC1869" t="s">
        <v>637</v>
      </c>
      <c r="ED1869" t="s">
        <v>369</v>
      </c>
      <c r="EE1869" t="s">
        <v>69</v>
      </c>
      <c r="EF1869" t="s">
        <v>73</v>
      </c>
      <c r="EG1869" t="s">
        <v>369</v>
      </c>
      <c r="EH1869" t="s">
        <v>69</v>
      </c>
      <c r="EI1869" t="s">
        <v>73</v>
      </c>
      <c r="EJ1869" t="s">
        <v>69</v>
      </c>
      <c r="EK1869" t="s">
        <v>73</v>
      </c>
      <c r="EL1869" t="s">
        <v>9755</v>
      </c>
      <c r="EN1869">
        <v>0</v>
      </c>
    </row>
    <row r="1870" spans="1:144" x14ac:dyDescent="0.2">
      <c r="A1870">
        <v>356</v>
      </c>
      <c r="B1870" t="s">
        <v>2082</v>
      </c>
      <c r="C1870">
        <v>13</v>
      </c>
      <c r="D1870">
        <v>2025</v>
      </c>
      <c r="E1870">
        <v>7312400743</v>
      </c>
      <c r="F1870">
        <v>1</v>
      </c>
      <c r="G1870" t="s">
        <v>7771</v>
      </c>
      <c r="H1870" t="s">
        <v>9900</v>
      </c>
      <c r="I1870" t="s">
        <v>2249</v>
      </c>
      <c r="J1870" t="s">
        <v>453</v>
      </c>
      <c r="K1870" t="s">
        <v>1914</v>
      </c>
      <c r="L1870" t="s">
        <v>2250</v>
      </c>
      <c r="M1870">
        <v>22</v>
      </c>
      <c r="N1870">
        <v>1</v>
      </c>
      <c r="O1870">
        <v>862</v>
      </c>
      <c r="P1870" t="s">
        <v>431</v>
      </c>
      <c r="Q1870" t="s">
        <v>68</v>
      </c>
      <c r="R1870">
        <v>2</v>
      </c>
      <c r="T1870">
        <v>1</v>
      </c>
      <c r="V1870">
        <v>170</v>
      </c>
      <c r="W1870">
        <v>73</v>
      </c>
      <c r="X1870">
        <v>124</v>
      </c>
      <c r="Y1870">
        <v>1</v>
      </c>
      <c r="Z1870" t="s">
        <v>2251</v>
      </c>
      <c r="AC1870" t="s">
        <v>2252</v>
      </c>
      <c r="AD1870" t="s">
        <v>2253</v>
      </c>
      <c r="AG1870">
        <v>99999.07</v>
      </c>
      <c r="AH1870" t="s">
        <v>65</v>
      </c>
      <c r="AI1870" t="s">
        <v>1306</v>
      </c>
      <c r="AJ1870">
        <v>6</v>
      </c>
      <c r="AL1870">
        <v>2</v>
      </c>
      <c r="AM1870">
        <v>2</v>
      </c>
      <c r="AN1870">
        <v>2</v>
      </c>
      <c r="AO1870">
        <v>2</v>
      </c>
      <c r="AP1870">
        <v>2</v>
      </c>
      <c r="AQ1870">
        <v>2</v>
      </c>
      <c r="AS1870">
        <v>2</v>
      </c>
      <c r="AT1870">
        <v>2</v>
      </c>
      <c r="AU1870">
        <v>2</v>
      </c>
      <c r="AV1870">
        <v>2</v>
      </c>
      <c r="AW1870">
        <v>2</v>
      </c>
      <c r="AX1870">
        <v>1</v>
      </c>
      <c r="AY1870">
        <v>2</v>
      </c>
      <c r="AZ1870">
        <v>1</v>
      </c>
      <c r="BA1870">
        <v>170</v>
      </c>
      <c r="BB1870">
        <v>73</v>
      </c>
      <c r="BC1870">
        <v>124</v>
      </c>
      <c r="BD1870" t="s">
        <v>2082</v>
      </c>
      <c r="BE1870" t="s">
        <v>1656</v>
      </c>
      <c r="BF1870">
        <v>4</v>
      </c>
      <c r="BG1870">
        <v>1</v>
      </c>
      <c r="BH1870" t="s">
        <v>2082</v>
      </c>
      <c r="BI1870">
        <v>1</v>
      </c>
      <c r="BJ1870" t="s">
        <v>66</v>
      </c>
      <c r="BK1870">
        <v>0</v>
      </c>
      <c r="BL1870">
        <v>3118143955</v>
      </c>
      <c r="BM1870" t="s">
        <v>2254</v>
      </c>
      <c r="BP1870">
        <v>731240074301</v>
      </c>
      <c r="BQ1870" t="s">
        <v>222</v>
      </c>
      <c r="BR1870" t="s">
        <v>66</v>
      </c>
      <c r="BS1870" t="s">
        <v>2255</v>
      </c>
      <c r="BT1870">
        <v>3002770812</v>
      </c>
      <c r="BU1870" t="s">
        <v>2082</v>
      </c>
      <c r="BV1870">
        <v>8907010781</v>
      </c>
      <c r="BZ1870" t="s">
        <v>1396</v>
      </c>
      <c r="CA1870" t="s">
        <v>1656</v>
      </c>
      <c r="CB1870">
        <v>3</v>
      </c>
      <c r="CC1870">
        <v>1</v>
      </c>
      <c r="CD1870">
        <v>2</v>
      </c>
      <c r="CE1870">
        <v>1</v>
      </c>
      <c r="CF1870">
        <v>3</v>
      </c>
      <c r="CG1870">
        <v>1</v>
      </c>
      <c r="CH1870">
        <v>2</v>
      </c>
      <c r="CI1870">
        <v>2</v>
      </c>
      <c r="CJ1870">
        <v>2</v>
      </c>
      <c r="CK1870">
        <v>2</v>
      </c>
      <c r="CL1870">
        <v>2</v>
      </c>
      <c r="CM1870">
        <v>2</v>
      </c>
      <c r="CN1870">
        <v>1</v>
      </c>
      <c r="CO1870">
        <v>2</v>
      </c>
      <c r="CP1870">
        <v>1</v>
      </c>
      <c r="CQ1870">
        <v>2</v>
      </c>
      <c r="CR1870">
        <v>2</v>
      </c>
      <c r="CS1870">
        <v>2</v>
      </c>
      <c r="CT1870">
        <v>2</v>
      </c>
      <c r="CU1870">
        <v>1</v>
      </c>
      <c r="CV1870">
        <v>1</v>
      </c>
      <c r="CW1870">
        <v>2</v>
      </c>
      <c r="CX1870">
        <v>2</v>
      </c>
      <c r="CY1870">
        <v>2</v>
      </c>
      <c r="CZ1870">
        <v>1</v>
      </c>
      <c r="DA1870">
        <v>2</v>
      </c>
      <c r="DB1870">
        <v>2</v>
      </c>
      <c r="DC1870">
        <v>1</v>
      </c>
      <c r="DD1870">
        <v>2</v>
      </c>
      <c r="DE1870">
        <v>2</v>
      </c>
      <c r="DF1870">
        <v>2</v>
      </c>
      <c r="DG1870">
        <v>2</v>
      </c>
      <c r="DH1870">
        <v>2</v>
      </c>
      <c r="DI1870">
        <v>2</v>
      </c>
      <c r="DK1870">
        <v>9999</v>
      </c>
      <c r="DQ1870">
        <v>1</v>
      </c>
      <c r="DR1870">
        <v>2</v>
      </c>
      <c r="DS1870">
        <v>2</v>
      </c>
      <c r="EB1870" t="s">
        <v>283</v>
      </c>
      <c r="EC1870" t="s">
        <v>222</v>
      </c>
      <c r="ED1870" t="s">
        <v>369</v>
      </c>
      <c r="EE1870" t="s">
        <v>69</v>
      </c>
      <c r="EF1870" t="s">
        <v>136</v>
      </c>
      <c r="EG1870" t="s">
        <v>369</v>
      </c>
      <c r="EH1870" t="s">
        <v>69</v>
      </c>
      <c r="EI1870" t="s">
        <v>136</v>
      </c>
      <c r="EJ1870" t="s">
        <v>69</v>
      </c>
      <c r="EK1870" t="s">
        <v>136</v>
      </c>
      <c r="EL1870" t="s">
        <v>2082</v>
      </c>
      <c r="EM1870" t="s">
        <v>2082</v>
      </c>
      <c r="EN1870">
        <v>0</v>
      </c>
    </row>
    <row r="1871" spans="1:144" x14ac:dyDescent="0.2">
      <c r="A1871">
        <v>356</v>
      </c>
      <c r="B1871" t="s">
        <v>9127</v>
      </c>
      <c r="C1871">
        <v>13</v>
      </c>
      <c r="D1871">
        <v>2024</v>
      </c>
      <c r="E1871">
        <v>7300101047</v>
      </c>
      <c r="F1871">
        <v>1</v>
      </c>
      <c r="G1871" t="s">
        <v>61</v>
      </c>
      <c r="H1871" t="s">
        <v>617</v>
      </c>
      <c r="I1871" t="s">
        <v>148</v>
      </c>
      <c r="J1871" t="s">
        <v>4996</v>
      </c>
      <c r="K1871" t="s">
        <v>81</v>
      </c>
      <c r="L1871">
        <v>1104935362</v>
      </c>
      <c r="M1871">
        <v>19</v>
      </c>
      <c r="N1871">
        <v>1</v>
      </c>
      <c r="O1871">
        <v>170</v>
      </c>
      <c r="P1871" t="s">
        <v>369</v>
      </c>
      <c r="Q1871" t="s">
        <v>64</v>
      </c>
      <c r="V1871">
        <v>170</v>
      </c>
      <c r="W1871">
        <v>73</v>
      </c>
      <c r="X1871">
        <v>1</v>
      </c>
      <c r="Y1871">
        <v>1</v>
      </c>
      <c r="Z1871" t="s">
        <v>478</v>
      </c>
      <c r="AC1871" t="s">
        <v>9901</v>
      </c>
      <c r="AD1871" t="s">
        <v>9902</v>
      </c>
      <c r="AE1871">
        <v>0</v>
      </c>
      <c r="AF1871">
        <v>0</v>
      </c>
      <c r="AG1871">
        <v>99999.01</v>
      </c>
      <c r="AH1871" t="s">
        <v>65</v>
      </c>
      <c r="AI1871" t="s">
        <v>242</v>
      </c>
      <c r="AJ1871">
        <v>6</v>
      </c>
      <c r="AL1871">
        <v>2</v>
      </c>
      <c r="AM1871">
        <v>2</v>
      </c>
      <c r="AN1871">
        <v>2</v>
      </c>
      <c r="AO1871">
        <v>2</v>
      </c>
      <c r="AP1871">
        <v>2</v>
      </c>
      <c r="AS1871">
        <v>2</v>
      </c>
      <c r="AT1871">
        <v>2</v>
      </c>
      <c r="AV1871">
        <v>2</v>
      </c>
      <c r="AW1871">
        <v>2</v>
      </c>
      <c r="AX1871">
        <v>2</v>
      </c>
      <c r="AY1871">
        <v>1</v>
      </c>
      <c r="AZ1871">
        <v>1</v>
      </c>
      <c r="BA1871">
        <v>170</v>
      </c>
      <c r="BB1871">
        <v>73</v>
      </c>
      <c r="BC1871">
        <v>1</v>
      </c>
      <c r="BD1871" t="s">
        <v>9834</v>
      </c>
      <c r="BE1871" t="s">
        <v>9834</v>
      </c>
      <c r="BF1871">
        <v>4</v>
      </c>
      <c r="BG1871">
        <v>1</v>
      </c>
      <c r="BH1871" t="s">
        <v>9834</v>
      </c>
      <c r="BI1871">
        <v>1</v>
      </c>
      <c r="BJ1871" t="s">
        <v>66</v>
      </c>
      <c r="BK1871">
        <v>0</v>
      </c>
      <c r="BL1871">
        <v>3207787446</v>
      </c>
      <c r="BM1871" t="s">
        <v>9903</v>
      </c>
      <c r="BR1871" t="s">
        <v>9755</v>
      </c>
      <c r="BS1871" t="s">
        <v>2552</v>
      </c>
      <c r="BT1871">
        <v>2739805</v>
      </c>
      <c r="BU1871" t="s">
        <v>9127</v>
      </c>
      <c r="BV1871">
        <v>8907068339</v>
      </c>
      <c r="BZ1871" t="s">
        <v>7055</v>
      </c>
      <c r="CA1871" t="s">
        <v>9834</v>
      </c>
      <c r="CB1871">
        <v>4</v>
      </c>
      <c r="CC1871">
        <v>1</v>
      </c>
      <c r="CD1871">
        <v>1</v>
      </c>
      <c r="CE1871">
        <v>1</v>
      </c>
      <c r="CF1871">
        <v>3</v>
      </c>
      <c r="CG1871">
        <v>2</v>
      </c>
      <c r="CH1871">
        <v>2</v>
      </c>
      <c r="CI1871">
        <v>1</v>
      </c>
      <c r="CJ1871">
        <v>2</v>
      </c>
      <c r="CK1871">
        <v>2</v>
      </c>
      <c r="CL1871">
        <v>2</v>
      </c>
      <c r="CM1871">
        <v>2</v>
      </c>
      <c r="CN1871">
        <v>2</v>
      </c>
      <c r="CO1871">
        <v>2</v>
      </c>
      <c r="CP1871">
        <v>1</v>
      </c>
      <c r="CQ1871">
        <v>1</v>
      </c>
      <c r="CR1871">
        <v>2</v>
      </c>
      <c r="CS1871">
        <v>1</v>
      </c>
      <c r="CT1871">
        <v>2</v>
      </c>
      <c r="CU1871">
        <v>2</v>
      </c>
      <c r="CZ1871">
        <v>2</v>
      </c>
      <c r="DA1871">
        <v>2</v>
      </c>
      <c r="DB1871">
        <v>2</v>
      </c>
      <c r="DC1871">
        <v>2</v>
      </c>
      <c r="DD1871">
        <v>2</v>
      </c>
      <c r="DE1871">
        <v>2</v>
      </c>
      <c r="DF1871">
        <v>1</v>
      </c>
      <c r="DG1871">
        <v>2</v>
      </c>
      <c r="DH1871">
        <v>2</v>
      </c>
      <c r="DI1871">
        <v>2</v>
      </c>
      <c r="DQ1871">
        <v>1</v>
      </c>
      <c r="DR1871">
        <v>2</v>
      </c>
      <c r="DS1871">
        <v>2</v>
      </c>
      <c r="EB1871" t="s">
        <v>283</v>
      </c>
      <c r="EC1871" t="s">
        <v>72</v>
      </c>
      <c r="ED1871" t="s">
        <v>369</v>
      </c>
      <c r="EE1871" t="s">
        <v>69</v>
      </c>
      <c r="EF1871" t="s">
        <v>73</v>
      </c>
      <c r="EG1871" t="s">
        <v>369</v>
      </c>
      <c r="EH1871" t="s">
        <v>69</v>
      </c>
      <c r="EI1871" t="s">
        <v>73</v>
      </c>
      <c r="EJ1871" t="s">
        <v>69</v>
      </c>
      <c r="EK1871" t="s">
        <v>73</v>
      </c>
      <c r="EL1871" t="s">
        <v>9755</v>
      </c>
      <c r="EN1871">
        <v>0</v>
      </c>
    </row>
    <row r="1872" spans="1:144" x14ac:dyDescent="0.2">
      <c r="A1872">
        <v>356</v>
      </c>
      <c r="B1872" t="s">
        <v>1713</v>
      </c>
      <c r="C1872">
        <v>13</v>
      </c>
      <c r="D1872">
        <v>2025</v>
      </c>
      <c r="E1872">
        <v>7300100771</v>
      </c>
      <c r="F1872">
        <v>62</v>
      </c>
      <c r="G1872" t="s">
        <v>1754</v>
      </c>
      <c r="H1872" t="s">
        <v>1755</v>
      </c>
      <c r="I1872" t="s">
        <v>454</v>
      </c>
      <c r="J1872" t="s">
        <v>1756</v>
      </c>
      <c r="K1872" t="s">
        <v>76</v>
      </c>
      <c r="L1872">
        <v>1104948403</v>
      </c>
      <c r="M1872">
        <v>13</v>
      </c>
      <c r="N1872">
        <v>1</v>
      </c>
      <c r="O1872">
        <v>170</v>
      </c>
      <c r="P1872" t="s">
        <v>369</v>
      </c>
      <c r="Q1872" t="s">
        <v>68</v>
      </c>
      <c r="R1872">
        <v>2</v>
      </c>
      <c r="T1872">
        <v>1</v>
      </c>
      <c r="V1872">
        <v>170</v>
      </c>
      <c r="W1872">
        <v>73</v>
      </c>
      <c r="X1872">
        <v>1</v>
      </c>
      <c r="Y1872">
        <v>1</v>
      </c>
      <c r="Z1872" t="s">
        <v>468</v>
      </c>
      <c r="AC1872" t="s">
        <v>215</v>
      </c>
      <c r="AD1872" t="s">
        <v>1757</v>
      </c>
      <c r="AG1872">
        <v>99999.05</v>
      </c>
      <c r="AH1872" t="s">
        <v>77</v>
      </c>
      <c r="AI1872" t="s">
        <v>78</v>
      </c>
      <c r="AJ1872">
        <v>6</v>
      </c>
      <c r="AL1872">
        <v>2</v>
      </c>
      <c r="AM1872">
        <v>2</v>
      </c>
      <c r="AN1872">
        <v>2</v>
      </c>
      <c r="AO1872">
        <v>2</v>
      </c>
      <c r="AP1872">
        <v>2</v>
      </c>
      <c r="AQ1872">
        <v>2</v>
      </c>
      <c r="AS1872">
        <v>2</v>
      </c>
      <c r="AT1872">
        <v>2</v>
      </c>
      <c r="AU1872">
        <v>2</v>
      </c>
      <c r="AV1872">
        <v>2</v>
      </c>
      <c r="AW1872">
        <v>2</v>
      </c>
      <c r="AX1872">
        <v>2</v>
      </c>
      <c r="AY1872">
        <v>1</v>
      </c>
      <c r="AZ1872">
        <v>1</v>
      </c>
      <c r="BA1872">
        <v>170</v>
      </c>
      <c r="BB1872">
        <v>73</v>
      </c>
      <c r="BC1872">
        <v>1</v>
      </c>
      <c r="BD1872" t="s">
        <v>1713</v>
      </c>
      <c r="BE1872" t="s">
        <v>1713</v>
      </c>
      <c r="BF1872">
        <v>4</v>
      </c>
      <c r="BG1872">
        <v>2</v>
      </c>
      <c r="BH1872" t="s">
        <v>66</v>
      </c>
      <c r="BI1872">
        <v>1</v>
      </c>
      <c r="BJ1872" t="s">
        <v>66</v>
      </c>
      <c r="BK1872">
        <v>0</v>
      </c>
      <c r="BL1872">
        <v>573023157643</v>
      </c>
      <c r="BM1872" t="s">
        <v>1758</v>
      </c>
      <c r="BP1872">
        <v>730010077101</v>
      </c>
      <c r="BQ1872" t="s">
        <v>707</v>
      </c>
      <c r="BR1872" t="s">
        <v>66</v>
      </c>
      <c r="BS1872" t="s">
        <v>1759</v>
      </c>
      <c r="BT1872">
        <v>2739595</v>
      </c>
      <c r="BU1872" t="s">
        <v>1462</v>
      </c>
      <c r="BV1872">
        <v>8090035902</v>
      </c>
      <c r="BZ1872" t="s">
        <v>1396</v>
      </c>
      <c r="CA1872" t="s">
        <v>1713</v>
      </c>
      <c r="CB1872">
        <v>2</v>
      </c>
      <c r="CC1872">
        <v>2</v>
      </c>
      <c r="CE1872">
        <v>1</v>
      </c>
      <c r="CF1872">
        <v>3</v>
      </c>
      <c r="CG1872">
        <v>2</v>
      </c>
      <c r="CH1872">
        <v>2</v>
      </c>
      <c r="CI1872">
        <v>2</v>
      </c>
      <c r="CJ1872">
        <v>2</v>
      </c>
      <c r="CK1872">
        <v>2</v>
      </c>
      <c r="CL1872">
        <v>2</v>
      </c>
      <c r="CM1872">
        <v>2</v>
      </c>
      <c r="CN1872">
        <v>2</v>
      </c>
      <c r="CO1872">
        <v>2</v>
      </c>
      <c r="CP1872">
        <v>1</v>
      </c>
      <c r="CQ1872">
        <v>2</v>
      </c>
      <c r="CR1872">
        <v>2</v>
      </c>
      <c r="CS1872">
        <v>2</v>
      </c>
      <c r="CT1872">
        <v>2</v>
      </c>
      <c r="CU1872">
        <v>1</v>
      </c>
      <c r="CV1872">
        <v>1</v>
      </c>
      <c r="CW1872">
        <v>1</v>
      </c>
      <c r="CX1872">
        <v>2</v>
      </c>
      <c r="CY1872">
        <v>2</v>
      </c>
      <c r="CZ1872">
        <v>2</v>
      </c>
      <c r="DA1872">
        <v>2</v>
      </c>
      <c r="DB1872">
        <v>2</v>
      </c>
      <c r="DC1872">
        <v>2</v>
      </c>
      <c r="DD1872">
        <v>2</v>
      </c>
      <c r="DE1872">
        <v>2</v>
      </c>
      <c r="DF1872">
        <v>2</v>
      </c>
      <c r="DG1872">
        <v>2</v>
      </c>
      <c r="DH1872">
        <v>2</v>
      </c>
      <c r="DI1872">
        <v>1</v>
      </c>
      <c r="DJ1872">
        <v>2</v>
      </c>
      <c r="DK1872">
        <v>6731</v>
      </c>
      <c r="DL1872" t="s">
        <v>338</v>
      </c>
      <c r="DM1872" t="s">
        <v>248</v>
      </c>
      <c r="DN1872" t="s">
        <v>352</v>
      </c>
      <c r="DO1872">
        <v>2</v>
      </c>
      <c r="DP1872">
        <v>1</v>
      </c>
      <c r="DQ1872">
        <v>1</v>
      </c>
      <c r="DR1872">
        <v>1</v>
      </c>
      <c r="DS1872">
        <v>1</v>
      </c>
      <c r="EB1872" t="s">
        <v>283</v>
      </c>
      <c r="EC1872" t="s">
        <v>358</v>
      </c>
      <c r="ED1872" t="s">
        <v>369</v>
      </c>
      <c r="EE1872" t="s">
        <v>69</v>
      </c>
      <c r="EF1872" t="s">
        <v>73</v>
      </c>
      <c r="EG1872" t="s">
        <v>369</v>
      </c>
      <c r="EH1872" t="s">
        <v>69</v>
      </c>
      <c r="EI1872" t="s">
        <v>73</v>
      </c>
      <c r="EJ1872" t="s">
        <v>69</v>
      </c>
      <c r="EK1872" t="s">
        <v>73</v>
      </c>
      <c r="EL1872" t="s">
        <v>1462</v>
      </c>
      <c r="EM1872" t="s">
        <v>1462</v>
      </c>
      <c r="EN1872">
        <v>0</v>
      </c>
    </row>
    <row r="1873" spans="1:144" x14ac:dyDescent="0.2">
      <c r="A1873">
        <v>356</v>
      </c>
      <c r="B1873" t="s">
        <v>9652</v>
      </c>
      <c r="C1873">
        <v>13</v>
      </c>
      <c r="D1873">
        <v>2024</v>
      </c>
      <c r="E1873">
        <v>7300100771</v>
      </c>
      <c r="F1873">
        <v>62</v>
      </c>
      <c r="G1873" t="s">
        <v>9904</v>
      </c>
      <c r="H1873" t="s">
        <v>622</v>
      </c>
      <c r="I1873" t="s">
        <v>131</v>
      </c>
      <c r="J1873" t="s">
        <v>96</v>
      </c>
      <c r="K1873" t="s">
        <v>81</v>
      </c>
      <c r="L1873">
        <v>1073714541</v>
      </c>
      <c r="M1873">
        <v>26</v>
      </c>
      <c r="N1873">
        <v>1</v>
      </c>
      <c r="O1873">
        <v>170</v>
      </c>
      <c r="P1873" t="s">
        <v>369</v>
      </c>
      <c r="Q1873" t="s">
        <v>68</v>
      </c>
      <c r="V1873">
        <v>170</v>
      </c>
      <c r="W1873">
        <v>73</v>
      </c>
      <c r="X1873">
        <v>1</v>
      </c>
      <c r="Y1873">
        <v>1</v>
      </c>
      <c r="Z1873">
        <v>1</v>
      </c>
      <c r="AC1873" t="s">
        <v>153</v>
      </c>
      <c r="AD1873" t="s">
        <v>9905</v>
      </c>
      <c r="AE1873">
        <v>0</v>
      </c>
      <c r="AF1873">
        <v>0</v>
      </c>
      <c r="AG1873">
        <v>99999.039999999994</v>
      </c>
      <c r="AH1873" t="s">
        <v>65</v>
      </c>
      <c r="AI1873" t="s">
        <v>252</v>
      </c>
      <c r="AJ1873">
        <v>6</v>
      </c>
      <c r="AL1873">
        <v>2</v>
      </c>
      <c r="AM1873">
        <v>2</v>
      </c>
      <c r="AN1873">
        <v>2</v>
      </c>
      <c r="AO1873">
        <v>2</v>
      </c>
      <c r="AP1873">
        <v>2</v>
      </c>
      <c r="AQ1873">
        <v>2</v>
      </c>
      <c r="AS1873">
        <v>2</v>
      </c>
      <c r="AT1873">
        <v>2</v>
      </c>
      <c r="AU1873">
        <v>2</v>
      </c>
      <c r="AV1873">
        <v>2</v>
      </c>
      <c r="AW1873">
        <v>2</v>
      </c>
      <c r="AX1873">
        <v>2</v>
      </c>
      <c r="AY1873">
        <v>1</v>
      </c>
      <c r="AZ1873">
        <v>1</v>
      </c>
      <c r="BA1873">
        <v>170</v>
      </c>
      <c r="BB1873">
        <v>73</v>
      </c>
      <c r="BC1873">
        <v>1</v>
      </c>
      <c r="BD1873" t="s">
        <v>9839</v>
      </c>
      <c r="BE1873" t="s">
        <v>9839</v>
      </c>
      <c r="BF1873">
        <v>4</v>
      </c>
      <c r="BG1873">
        <v>1</v>
      </c>
      <c r="BH1873" t="s">
        <v>9839</v>
      </c>
      <c r="BI1873">
        <v>1</v>
      </c>
      <c r="BJ1873" t="s">
        <v>66</v>
      </c>
      <c r="BK1873">
        <v>0</v>
      </c>
      <c r="BL1873">
        <v>3012902425</v>
      </c>
      <c r="BM1873" t="s">
        <v>8748</v>
      </c>
      <c r="BR1873" t="s">
        <v>9755</v>
      </c>
      <c r="BS1873" t="s">
        <v>9906</v>
      </c>
      <c r="BT1873">
        <v>2739595</v>
      </c>
      <c r="BU1873" t="s">
        <v>9652</v>
      </c>
      <c r="BV1873">
        <v>8090035902</v>
      </c>
      <c r="BZ1873" t="s">
        <v>7055</v>
      </c>
      <c r="CA1873" t="s">
        <v>9839</v>
      </c>
      <c r="CB1873">
        <v>2</v>
      </c>
      <c r="CC1873">
        <v>1</v>
      </c>
      <c r="CD1873">
        <v>3</v>
      </c>
      <c r="CE1873">
        <v>1</v>
      </c>
      <c r="CF1873">
        <v>7</v>
      </c>
      <c r="CG1873">
        <v>2</v>
      </c>
      <c r="CH1873">
        <v>2</v>
      </c>
      <c r="CI1873">
        <v>1</v>
      </c>
      <c r="CJ1873">
        <v>2</v>
      </c>
      <c r="CK1873">
        <v>2</v>
      </c>
      <c r="CL1873">
        <v>2</v>
      </c>
      <c r="CM1873">
        <v>2</v>
      </c>
      <c r="CN1873">
        <v>2</v>
      </c>
      <c r="CO1873">
        <v>1</v>
      </c>
      <c r="CP1873">
        <v>2</v>
      </c>
      <c r="CQ1873">
        <v>2</v>
      </c>
      <c r="CR1873">
        <v>2</v>
      </c>
      <c r="CS1873">
        <v>1</v>
      </c>
      <c r="CT1873">
        <v>1</v>
      </c>
      <c r="CU1873">
        <v>2</v>
      </c>
      <c r="CZ1873">
        <v>2</v>
      </c>
      <c r="DA1873">
        <v>2</v>
      </c>
      <c r="DB1873">
        <v>2</v>
      </c>
      <c r="DC1873">
        <v>2</v>
      </c>
      <c r="DD1873">
        <v>2</v>
      </c>
      <c r="DE1873">
        <v>2</v>
      </c>
      <c r="DF1873">
        <v>2</v>
      </c>
      <c r="DG1873">
        <v>2</v>
      </c>
      <c r="DH1873">
        <v>2</v>
      </c>
      <c r="DI1873">
        <v>1</v>
      </c>
      <c r="DJ1873">
        <v>1</v>
      </c>
      <c r="DK1873">
        <v>752</v>
      </c>
      <c r="DL1873" t="s">
        <v>320</v>
      </c>
      <c r="DM1873" t="s">
        <v>321</v>
      </c>
      <c r="DN1873" t="s">
        <v>343</v>
      </c>
      <c r="DO1873">
        <v>2</v>
      </c>
      <c r="DP1873">
        <v>1</v>
      </c>
      <c r="DQ1873">
        <v>1</v>
      </c>
      <c r="DR1873">
        <v>1</v>
      </c>
      <c r="DS1873">
        <v>1</v>
      </c>
      <c r="EB1873" t="s">
        <v>283</v>
      </c>
      <c r="EC1873" t="s">
        <v>358</v>
      </c>
      <c r="ED1873" t="s">
        <v>369</v>
      </c>
      <c r="EE1873" t="s">
        <v>69</v>
      </c>
      <c r="EF1873" t="s">
        <v>73</v>
      </c>
      <c r="EG1873" t="s">
        <v>369</v>
      </c>
      <c r="EH1873" t="s">
        <v>69</v>
      </c>
      <c r="EI1873" t="s">
        <v>73</v>
      </c>
      <c r="EJ1873" t="s">
        <v>69</v>
      </c>
      <c r="EK1873" t="s">
        <v>73</v>
      </c>
      <c r="EL1873" t="s">
        <v>9755</v>
      </c>
      <c r="EN1873">
        <v>0</v>
      </c>
    </row>
    <row r="1874" spans="1:144" x14ac:dyDescent="0.2">
      <c r="A1874">
        <v>356</v>
      </c>
      <c r="B1874" t="s">
        <v>9652</v>
      </c>
      <c r="C1874">
        <v>13</v>
      </c>
      <c r="D1874">
        <v>2024</v>
      </c>
      <c r="E1874">
        <v>7300101047</v>
      </c>
      <c r="F1874">
        <v>1</v>
      </c>
      <c r="G1874" t="s">
        <v>9907</v>
      </c>
      <c r="I1874" t="s">
        <v>624</v>
      </c>
      <c r="K1874" t="s">
        <v>81</v>
      </c>
      <c r="L1874">
        <v>17684471</v>
      </c>
      <c r="M1874">
        <v>44</v>
      </c>
      <c r="N1874">
        <v>1</v>
      </c>
      <c r="O1874">
        <v>170</v>
      </c>
      <c r="P1874" t="s">
        <v>369</v>
      </c>
      <c r="Q1874" t="s">
        <v>64</v>
      </c>
      <c r="V1874">
        <v>170</v>
      </c>
      <c r="W1874">
        <v>73</v>
      </c>
      <c r="X1874">
        <v>1</v>
      </c>
      <c r="Y1874">
        <v>1</v>
      </c>
      <c r="Z1874" t="s">
        <v>476</v>
      </c>
      <c r="AC1874" t="s">
        <v>9908</v>
      </c>
      <c r="AD1874" t="s">
        <v>9909</v>
      </c>
      <c r="AE1874">
        <v>0</v>
      </c>
      <c r="AF1874">
        <v>0</v>
      </c>
      <c r="AG1874">
        <v>99999.01</v>
      </c>
      <c r="AH1874" t="s">
        <v>65</v>
      </c>
      <c r="AI1874" t="s">
        <v>105</v>
      </c>
      <c r="AJ1874">
        <v>6</v>
      </c>
      <c r="AL1874">
        <v>2</v>
      </c>
      <c r="AM1874">
        <v>2</v>
      </c>
      <c r="AN1874">
        <v>2</v>
      </c>
      <c r="AO1874">
        <v>2</v>
      </c>
      <c r="AP1874">
        <v>2</v>
      </c>
      <c r="AS1874">
        <v>2</v>
      </c>
      <c r="AT1874">
        <v>2</v>
      </c>
      <c r="AV1874">
        <v>2</v>
      </c>
      <c r="AW1874">
        <v>2</v>
      </c>
      <c r="AX1874">
        <v>2</v>
      </c>
      <c r="AY1874">
        <v>1</v>
      </c>
      <c r="AZ1874">
        <v>1</v>
      </c>
      <c r="BA1874">
        <v>170</v>
      </c>
      <c r="BB1874">
        <v>73</v>
      </c>
      <c r="BC1874">
        <v>1</v>
      </c>
      <c r="BD1874" t="s">
        <v>9873</v>
      </c>
      <c r="BE1874" t="s">
        <v>9873</v>
      </c>
      <c r="BF1874">
        <v>4</v>
      </c>
      <c r="BG1874">
        <v>1</v>
      </c>
      <c r="BH1874" t="s">
        <v>9873</v>
      </c>
      <c r="BI1874">
        <v>1</v>
      </c>
      <c r="BJ1874" t="s">
        <v>66</v>
      </c>
      <c r="BK1874">
        <v>0</v>
      </c>
      <c r="BL1874">
        <v>3125151288</v>
      </c>
      <c r="BM1874" t="s">
        <v>9910</v>
      </c>
      <c r="BR1874" t="s">
        <v>9755</v>
      </c>
      <c r="BS1874" t="s">
        <v>9364</v>
      </c>
      <c r="BT1874">
        <v>2739805</v>
      </c>
      <c r="BU1874" t="s">
        <v>9515</v>
      </c>
      <c r="BV1874">
        <v>8907068339</v>
      </c>
      <c r="BZ1874" t="s">
        <v>7055</v>
      </c>
      <c r="CA1874" t="s">
        <v>9873</v>
      </c>
      <c r="CB1874">
        <v>6</v>
      </c>
      <c r="CC1874">
        <v>2</v>
      </c>
      <c r="CE1874">
        <v>1</v>
      </c>
      <c r="CF1874">
        <v>14</v>
      </c>
      <c r="CG1874">
        <v>2</v>
      </c>
      <c r="CH1874">
        <v>1</v>
      </c>
      <c r="CI1874">
        <v>2</v>
      </c>
      <c r="CJ1874">
        <v>2</v>
      </c>
      <c r="CK1874">
        <v>2</v>
      </c>
      <c r="CL1874">
        <v>2</v>
      </c>
      <c r="CM1874">
        <v>2</v>
      </c>
      <c r="CN1874">
        <v>2</v>
      </c>
      <c r="CO1874">
        <v>2</v>
      </c>
      <c r="CP1874">
        <v>1</v>
      </c>
      <c r="CQ1874">
        <v>2</v>
      </c>
      <c r="CR1874">
        <v>2</v>
      </c>
      <c r="CS1874">
        <v>1</v>
      </c>
      <c r="CT1874">
        <v>2</v>
      </c>
      <c r="CU1874">
        <v>1</v>
      </c>
      <c r="CV1874">
        <v>1</v>
      </c>
      <c r="CW1874">
        <v>2</v>
      </c>
      <c r="CX1874">
        <v>2</v>
      </c>
      <c r="CY1874">
        <v>2</v>
      </c>
      <c r="CZ1874">
        <v>2</v>
      </c>
      <c r="DA1874">
        <v>2</v>
      </c>
      <c r="DB1874">
        <v>1</v>
      </c>
      <c r="DC1874">
        <v>2</v>
      </c>
      <c r="DD1874">
        <v>2</v>
      </c>
      <c r="DE1874">
        <v>2</v>
      </c>
      <c r="DF1874">
        <v>2</v>
      </c>
      <c r="DG1874">
        <v>2</v>
      </c>
      <c r="DH1874">
        <v>2</v>
      </c>
      <c r="DI1874">
        <v>2</v>
      </c>
      <c r="DQ1874">
        <v>1</v>
      </c>
      <c r="DR1874">
        <v>1</v>
      </c>
      <c r="DS1874">
        <v>2</v>
      </c>
      <c r="EB1874" t="s">
        <v>283</v>
      </c>
      <c r="EC1874" t="s">
        <v>72</v>
      </c>
      <c r="ED1874" t="s">
        <v>369</v>
      </c>
      <c r="EE1874" t="s">
        <v>69</v>
      </c>
      <c r="EF1874" t="s">
        <v>73</v>
      </c>
      <c r="EG1874" t="s">
        <v>369</v>
      </c>
      <c r="EH1874" t="s">
        <v>69</v>
      </c>
      <c r="EI1874" t="s">
        <v>73</v>
      </c>
      <c r="EJ1874" t="s">
        <v>69</v>
      </c>
      <c r="EK1874" t="s">
        <v>73</v>
      </c>
      <c r="EL1874" t="s">
        <v>9755</v>
      </c>
      <c r="EN1874">
        <v>0</v>
      </c>
    </row>
    <row r="1875" spans="1:144" x14ac:dyDescent="0.2">
      <c r="A1875">
        <v>356</v>
      </c>
      <c r="B1875" t="s">
        <v>1765</v>
      </c>
      <c r="C1875">
        <v>13</v>
      </c>
      <c r="D1875">
        <v>2025</v>
      </c>
      <c r="E1875">
        <v>7331900990</v>
      </c>
      <c r="F1875">
        <v>1</v>
      </c>
      <c r="G1875" t="s">
        <v>1787</v>
      </c>
      <c r="H1875" t="s">
        <v>460</v>
      </c>
      <c r="I1875" t="s">
        <v>177</v>
      </c>
      <c r="J1875" t="s">
        <v>122</v>
      </c>
      <c r="K1875" t="s">
        <v>81</v>
      </c>
      <c r="L1875">
        <v>1111122944</v>
      </c>
      <c r="M1875">
        <v>19</v>
      </c>
      <c r="N1875">
        <v>1</v>
      </c>
      <c r="O1875">
        <v>170</v>
      </c>
      <c r="P1875" t="s">
        <v>369</v>
      </c>
      <c r="Q1875" t="s">
        <v>68</v>
      </c>
      <c r="R1875">
        <v>2</v>
      </c>
      <c r="T1875">
        <v>1</v>
      </c>
      <c r="V1875">
        <v>170</v>
      </c>
      <c r="W1875">
        <v>73</v>
      </c>
      <c r="X1875">
        <v>319</v>
      </c>
      <c r="Y1875">
        <v>1</v>
      </c>
      <c r="Z1875">
        <v>9999999</v>
      </c>
      <c r="AC1875" t="s">
        <v>403</v>
      </c>
      <c r="AD1875" t="s">
        <v>1788</v>
      </c>
      <c r="AG1875">
        <v>99999.039999999994</v>
      </c>
      <c r="AH1875" t="s">
        <v>65</v>
      </c>
      <c r="AI1875" t="s">
        <v>250</v>
      </c>
      <c r="AJ1875">
        <v>6</v>
      </c>
      <c r="AL1875">
        <v>2</v>
      </c>
      <c r="AM1875">
        <v>2</v>
      </c>
      <c r="AN1875">
        <v>2</v>
      </c>
      <c r="AO1875">
        <v>2</v>
      </c>
      <c r="AP1875">
        <v>2</v>
      </c>
      <c r="AQ1875">
        <v>2</v>
      </c>
      <c r="AS1875">
        <v>2</v>
      </c>
      <c r="AT1875">
        <v>2</v>
      </c>
      <c r="AU1875">
        <v>2</v>
      </c>
      <c r="AV1875">
        <v>2</v>
      </c>
      <c r="AW1875">
        <v>2</v>
      </c>
      <c r="AX1875">
        <v>2</v>
      </c>
      <c r="AY1875">
        <v>1</v>
      </c>
      <c r="AZ1875">
        <v>1</v>
      </c>
      <c r="BA1875">
        <v>170</v>
      </c>
      <c r="BB1875">
        <v>73</v>
      </c>
      <c r="BC1875">
        <v>268</v>
      </c>
      <c r="BD1875" t="s">
        <v>1735</v>
      </c>
      <c r="BE1875" t="s">
        <v>1735</v>
      </c>
      <c r="BF1875">
        <v>4</v>
      </c>
      <c r="BG1875">
        <v>1</v>
      </c>
      <c r="BH1875" t="s">
        <v>1735</v>
      </c>
      <c r="BI1875">
        <v>1</v>
      </c>
      <c r="BJ1875" t="s">
        <v>66</v>
      </c>
      <c r="BK1875">
        <v>0</v>
      </c>
      <c r="BL1875">
        <v>3112723331</v>
      </c>
      <c r="BM1875" t="s">
        <v>1789</v>
      </c>
      <c r="BP1875">
        <v>733190099001</v>
      </c>
      <c r="BQ1875" t="s">
        <v>304</v>
      </c>
      <c r="BR1875" t="s">
        <v>66</v>
      </c>
      <c r="BS1875" t="s">
        <v>1456</v>
      </c>
      <c r="BT1875">
        <v>3133430736</v>
      </c>
      <c r="BU1875" t="s">
        <v>1770</v>
      </c>
      <c r="BV1875">
        <v>8907017155</v>
      </c>
      <c r="BZ1875" t="s">
        <v>1396</v>
      </c>
      <c r="CA1875" t="s">
        <v>1735</v>
      </c>
      <c r="CB1875">
        <v>5</v>
      </c>
      <c r="CC1875">
        <v>2</v>
      </c>
      <c r="CE1875">
        <v>3</v>
      </c>
      <c r="CF1875">
        <v>2</v>
      </c>
      <c r="CG1875">
        <v>1</v>
      </c>
      <c r="CH1875">
        <v>2</v>
      </c>
      <c r="CI1875">
        <v>2</v>
      </c>
      <c r="CJ1875">
        <v>2</v>
      </c>
      <c r="CK1875">
        <v>2</v>
      </c>
      <c r="CL1875">
        <v>2</v>
      </c>
      <c r="CM1875">
        <v>2</v>
      </c>
      <c r="CN1875">
        <v>2</v>
      </c>
      <c r="CO1875">
        <v>2</v>
      </c>
      <c r="CP1875">
        <v>1</v>
      </c>
      <c r="CQ1875">
        <v>2</v>
      </c>
      <c r="CR1875">
        <v>2</v>
      </c>
      <c r="CS1875">
        <v>2</v>
      </c>
      <c r="CT1875">
        <v>2</v>
      </c>
      <c r="CU1875">
        <v>1</v>
      </c>
      <c r="CV1875">
        <v>2</v>
      </c>
      <c r="CW1875">
        <v>1</v>
      </c>
      <c r="CX1875">
        <v>2</v>
      </c>
      <c r="CY1875">
        <v>2</v>
      </c>
      <c r="CZ1875">
        <v>2</v>
      </c>
      <c r="DA1875">
        <v>2</v>
      </c>
      <c r="DB1875">
        <v>2</v>
      </c>
      <c r="DC1875">
        <v>1</v>
      </c>
      <c r="DD1875">
        <v>2</v>
      </c>
      <c r="DE1875">
        <v>2</v>
      </c>
      <c r="DF1875">
        <v>2</v>
      </c>
      <c r="DG1875">
        <v>2</v>
      </c>
      <c r="DH1875">
        <v>2</v>
      </c>
      <c r="DI1875">
        <v>2</v>
      </c>
      <c r="DK1875">
        <v>9999</v>
      </c>
      <c r="DQ1875">
        <v>1</v>
      </c>
      <c r="DR1875">
        <v>2</v>
      </c>
      <c r="DS1875">
        <v>2</v>
      </c>
      <c r="EB1875" t="s">
        <v>283</v>
      </c>
      <c r="EC1875" t="s">
        <v>304</v>
      </c>
      <c r="ED1875" t="s">
        <v>369</v>
      </c>
      <c r="EE1875" t="s">
        <v>69</v>
      </c>
      <c r="EF1875" t="s">
        <v>172</v>
      </c>
      <c r="EG1875" t="s">
        <v>369</v>
      </c>
      <c r="EH1875" t="s">
        <v>69</v>
      </c>
      <c r="EI1875" t="s">
        <v>70</v>
      </c>
      <c r="EJ1875" t="s">
        <v>69</v>
      </c>
      <c r="EK1875" t="s">
        <v>172</v>
      </c>
      <c r="EL1875" t="s">
        <v>1770</v>
      </c>
      <c r="EM1875" t="s">
        <v>1770</v>
      </c>
      <c r="EN1875">
        <v>0</v>
      </c>
    </row>
    <row r="1876" spans="1:144" x14ac:dyDescent="0.2">
      <c r="A1876">
        <v>356</v>
      </c>
      <c r="B1876" t="s">
        <v>1727</v>
      </c>
      <c r="C1876">
        <v>13</v>
      </c>
      <c r="D1876">
        <v>2025</v>
      </c>
      <c r="E1876">
        <v>7306700818</v>
      </c>
      <c r="F1876">
        <v>2</v>
      </c>
      <c r="G1876" t="s">
        <v>1743</v>
      </c>
      <c r="H1876" t="s">
        <v>1744</v>
      </c>
      <c r="I1876" t="s">
        <v>627</v>
      </c>
      <c r="J1876" t="s">
        <v>625</v>
      </c>
      <c r="K1876" t="s">
        <v>76</v>
      </c>
      <c r="L1876">
        <v>1093186619</v>
      </c>
      <c r="M1876">
        <v>17</v>
      </c>
      <c r="N1876">
        <v>1</v>
      </c>
      <c r="O1876">
        <v>170</v>
      </c>
      <c r="P1876" t="s">
        <v>369</v>
      </c>
      <c r="Q1876" t="s">
        <v>68</v>
      </c>
      <c r="R1876">
        <v>2</v>
      </c>
      <c r="T1876">
        <v>1</v>
      </c>
      <c r="V1876">
        <v>170</v>
      </c>
      <c r="W1876">
        <v>73</v>
      </c>
      <c r="X1876">
        <v>67</v>
      </c>
      <c r="Y1876">
        <v>2</v>
      </c>
      <c r="AA1876" t="s">
        <v>1745</v>
      </c>
      <c r="AD1876" t="s">
        <v>1746</v>
      </c>
      <c r="AG1876">
        <v>99999.039999999994</v>
      </c>
      <c r="AH1876" t="s">
        <v>65</v>
      </c>
      <c r="AI1876" t="s">
        <v>105</v>
      </c>
      <c r="AJ1876">
        <v>6</v>
      </c>
      <c r="AL1876">
        <v>1</v>
      </c>
      <c r="AM1876">
        <v>2</v>
      </c>
      <c r="AN1876">
        <v>2</v>
      </c>
      <c r="AO1876">
        <v>2</v>
      </c>
      <c r="AP1876">
        <v>2</v>
      </c>
      <c r="AQ1876">
        <v>2</v>
      </c>
      <c r="AS1876">
        <v>2</v>
      </c>
      <c r="AT1876">
        <v>2</v>
      </c>
      <c r="AU1876">
        <v>2</v>
      </c>
      <c r="AV1876">
        <v>2</v>
      </c>
      <c r="AW1876">
        <v>2</v>
      </c>
      <c r="AX1876">
        <v>2</v>
      </c>
      <c r="AY1876">
        <v>1</v>
      </c>
      <c r="AZ1876">
        <v>1</v>
      </c>
      <c r="BA1876">
        <v>170</v>
      </c>
      <c r="BB1876">
        <v>73</v>
      </c>
      <c r="BC1876">
        <v>67</v>
      </c>
      <c r="BD1876" t="s">
        <v>1727</v>
      </c>
      <c r="BE1876" t="s">
        <v>1727</v>
      </c>
      <c r="BF1876">
        <v>4</v>
      </c>
      <c r="BG1876">
        <v>2</v>
      </c>
      <c r="BH1876" t="s">
        <v>66</v>
      </c>
      <c r="BI1876">
        <v>1</v>
      </c>
      <c r="BJ1876" t="s">
        <v>66</v>
      </c>
      <c r="BK1876">
        <v>0</v>
      </c>
      <c r="BL1876">
        <v>3208182088</v>
      </c>
      <c r="BM1876" t="s">
        <v>1747</v>
      </c>
      <c r="BP1876">
        <v>730670081801</v>
      </c>
      <c r="BQ1876" t="s">
        <v>422</v>
      </c>
      <c r="BR1876" t="s">
        <v>66</v>
      </c>
      <c r="BS1876" t="s">
        <v>1748</v>
      </c>
      <c r="BT1876">
        <v>3188333241</v>
      </c>
      <c r="BU1876" t="s">
        <v>1737</v>
      </c>
      <c r="BV1876">
        <v>890703266</v>
      </c>
      <c r="BZ1876" t="s">
        <v>1396</v>
      </c>
      <c r="CA1876" t="s">
        <v>1727</v>
      </c>
      <c r="CB1876">
        <v>6</v>
      </c>
      <c r="CC1876">
        <v>2</v>
      </c>
      <c r="CE1876">
        <v>3</v>
      </c>
      <c r="CF1876">
        <v>3</v>
      </c>
      <c r="CG1876">
        <v>2</v>
      </c>
      <c r="CH1876">
        <v>2</v>
      </c>
      <c r="CI1876">
        <v>2</v>
      </c>
      <c r="CJ1876">
        <v>2</v>
      </c>
      <c r="CK1876">
        <v>2</v>
      </c>
      <c r="CL1876">
        <v>2</v>
      </c>
      <c r="CM1876">
        <v>2</v>
      </c>
      <c r="CN1876">
        <v>2</v>
      </c>
      <c r="CO1876">
        <v>2</v>
      </c>
      <c r="CP1876">
        <v>2</v>
      </c>
      <c r="CQ1876">
        <v>2</v>
      </c>
      <c r="CR1876">
        <v>2</v>
      </c>
      <c r="CS1876">
        <v>1</v>
      </c>
      <c r="CT1876">
        <v>2</v>
      </c>
      <c r="CU1876">
        <v>2</v>
      </c>
      <c r="CV1876">
        <v>2</v>
      </c>
      <c r="CW1876">
        <v>2</v>
      </c>
      <c r="CX1876">
        <v>2</v>
      </c>
      <c r="CY1876">
        <v>2</v>
      </c>
      <c r="CZ1876">
        <v>2</v>
      </c>
      <c r="DA1876">
        <v>2</v>
      </c>
      <c r="DB1876">
        <v>2</v>
      </c>
      <c r="DC1876">
        <v>2</v>
      </c>
      <c r="DD1876">
        <v>2</v>
      </c>
      <c r="DE1876">
        <v>2</v>
      </c>
      <c r="DF1876">
        <v>2</v>
      </c>
      <c r="DG1876">
        <v>2</v>
      </c>
      <c r="DH1876">
        <v>2</v>
      </c>
      <c r="DI1876">
        <v>1</v>
      </c>
      <c r="DJ1876">
        <v>1</v>
      </c>
      <c r="DK1876">
        <v>793</v>
      </c>
      <c r="DL1876" t="s">
        <v>320</v>
      </c>
      <c r="DM1876" t="s">
        <v>382</v>
      </c>
      <c r="DN1876" t="s">
        <v>412</v>
      </c>
      <c r="DO1876">
        <v>2</v>
      </c>
      <c r="DP1876">
        <v>1</v>
      </c>
      <c r="DQ1876">
        <v>1</v>
      </c>
      <c r="DR1876">
        <v>2</v>
      </c>
      <c r="DS1876">
        <v>2</v>
      </c>
      <c r="EB1876" t="s">
        <v>283</v>
      </c>
      <c r="EC1876" t="s">
        <v>839</v>
      </c>
      <c r="ED1876" t="s">
        <v>369</v>
      </c>
      <c r="EE1876" t="s">
        <v>69</v>
      </c>
      <c r="EF1876" t="s">
        <v>423</v>
      </c>
      <c r="EG1876" t="s">
        <v>369</v>
      </c>
      <c r="EH1876" t="s">
        <v>69</v>
      </c>
      <c r="EI1876" t="s">
        <v>423</v>
      </c>
      <c r="EJ1876" t="s">
        <v>69</v>
      </c>
      <c r="EK1876" t="s">
        <v>423</v>
      </c>
      <c r="EL1876" t="s">
        <v>1737</v>
      </c>
      <c r="EM1876" t="s">
        <v>1737</v>
      </c>
      <c r="EN1876">
        <v>0</v>
      </c>
    </row>
    <row r="1877" spans="1:144" x14ac:dyDescent="0.2">
      <c r="A1877">
        <v>356</v>
      </c>
      <c r="B1877" t="s">
        <v>1727</v>
      </c>
      <c r="C1877">
        <v>13</v>
      </c>
      <c r="D1877">
        <v>2025</v>
      </c>
      <c r="E1877">
        <v>7300101047</v>
      </c>
      <c r="F1877">
        <v>1</v>
      </c>
      <c r="G1877" t="s">
        <v>129</v>
      </c>
      <c r="H1877" t="s">
        <v>130</v>
      </c>
      <c r="I1877" t="s">
        <v>820</v>
      </c>
      <c r="J1877" t="s">
        <v>526</v>
      </c>
      <c r="K1877" t="s">
        <v>81</v>
      </c>
      <c r="L1877">
        <v>1110480449</v>
      </c>
      <c r="M1877">
        <v>18</v>
      </c>
      <c r="N1877">
        <v>1</v>
      </c>
      <c r="O1877">
        <v>170</v>
      </c>
      <c r="P1877" t="s">
        <v>369</v>
      </c>
      <c r="Q1877" t="s">
        <v>64</v>
      </c>
      <c r="R1877">
        <v>1</v>
      </c>
      <c r="T1877">
        <v>1</v>
      </c>
      <c r="V1877">
        <v>170</v>
      </c>
      <c r="W1877">
        <v>73</v>
      </c>
      <c r="X1877">
        <v>268</v>
      </c>
      <c r="Y1877">
        <v>2</v>
      </c>
      <c r="AA1877" t="s">
        <v>1742</v>
      </c>
      <c r="AD1877" t="s">
        <v>1742</v>
      </c>
      <c r="AG1877">
        <v>99999.05</v>
      </c>
      <c r="AH1877" t="s">
        <v>65</v>
      </c>
      <c r="AI1877" t="s">
        <v>252</v>
      </c>
      <c r="AJ1877">
        <v>6</v>
      </c>
      <c r="AL1877">
        <v>2</v>
      </c>
      <c r="AM1877">
        <v>2</v>
      </c>
      <c r="AN1877">
        <v>2</v>
      </c>
      <c r="AO1877">
        <v>2</v>
      </c>
      <c r="AP1877">
        <v>2</v>
      </c>
      <c r="AQ1877">
        <v>2</v>
      </c>
      <c r="AS1877">
        <v>2</v>
      </c>
      <c r="AT1877">
        <v>2</v>
      </c>
      <c r="AU1877">
        <v>2</v>
      </c>
      <c r="AV1877">
        <v>2</v>
      </c>
      <c r="AW1877">
        <v>2</v>
      </c>
      <c r="AX1877">
        <v>2</v>
      </c>
      <c r="AY1877">
        <v>1</v>
      </c>
      <c r="AZ1877">
        <v>1</v>
      </c>
      <c r="BA1877">
        <v>170</v>
      </c>
      <c r="BB1877">
        <v>73</v>
      </c>
      <c r="BC1877">
        <v>268</v>
      </c>
      <c r="BD1877" t="s">
        <v>1727</v>
      </c>
      <c r="BE1877" t="s">
        <v>1735</v>
      </c>
      <c r="BF1877">
        <v>4</v>
      </c>
      <c r="BG1877">
        <v>1</v>
      </c>
      <c r="BH1877" t="s">
        <v>1727</v>
      </c>
      <c r="BI1877">
        <v>1</v>
      </c>
      <c r="BJ1877" t="s">
        <v>66</v>
      </c>
      <c r="BK1877">
        <v>0</v>
      </c>
      <c r="BL1877">
        <v>3146051060</v>
      </c>
      <c r="BM1877" t="s">
        <v>783</v>
      </c>
      <c r="BP1877">
        <v>730010104701</v>
      </c>
      <c r="BQ1877" t="s">
        <v>72</v>
      </c>
      <c r="BR1877" t="s">
        <v>66</v>
      </c>
      <c r="BS1877" t="s">
        <v>8881</v>
      </c>
      <c r="BT1877">
        <v>2739805</v>
      </c>
      <c r="BU1877" t="s">
        <v>1737</v>
      </c>
      <c r="BV1877">
        <v>8907068339</v>
      </c>
      <c r="BZ1877" t="s">
        <v>1396</v>
      </c>
      <c r="CA1877" t="s">
        <v>1735</v>
      </c>
      <c r="CB1877">
        <v>5</v>
      </c>
      <c r="CC1877">
        <v>1</v>
      </c>
      <c r="CD1877">
        <v>1</v>
      </c>
      <c r="CE1877">
        <v>1</v>
      </c>
      <c r="CF1877">
        <v>7</v>
      </c>
      <c r="CG1877">
        <v>1</v>
      </c>
      <c r="CH1877">
        <v>2</v>
      </c>
      <c r="CI1877">
        <v>2</v>
      </c>
      <c r="CJ1877">
        <v>2</v>
      </c>
      <c r="CK1877">
        <v>2</v>
      </c>
      <c r="CL1877">
        <v>2</v>
      </c>
      <c r="CM1877">
        <v>2</v>
      </c>
      <c r="CN1877">
        <v>2</v>
      </c>
      <c r="CO1877">
        <v>2</v>
      </c>
      <c r="CP1877">
        <v>2</v>
      </c>
      <c r="CQ1877">
        <v>2</v>
      </c>
      <c r="CR1877">
        <v>2</v>
      </c>
      <c r="CS1877">
        <v>2</v>
      </c>
      <c r="CT1877">
        <v>2</v>
      </c>
      <c r="CU1877">
        <v>2</v>
      </c>
      <c r="CV1877">
        <v>2</v>
      </c>
      <c r="CW1877">
        <v>2</v>
      </c>
      <c r="CX1877">
        <v>2</v>
      </c>
      <c r="CY1877">
        <v>2</v>
      </c>
      <c r="CZ1877">
        <v>2</v>
      </c>
      <c r="DA1877">
        <v>2</v>
      </c>
      <c r="DB1877">
        <v>2</v>
      </c>
      <c r="DC1877">
        <v>2</v>
      </c>
      <c r="DD1877">
        <v>2</v>
      </c>
      <c r="DE1877">
        <v>2</v>
      </c>
      <c r="DF1877">
        <v>2</v>
      </c>
      <c r="DG1877">
        <v>2</v>
      </c>
      <c r="DH1877">
        <v>2</v>
      </c>
      <c r="DI1877">
        <v>1</v>
      </c>
      <c r="DJ1877">
        <v>1</v>
      </c>
      <c r="DK1877">
        <v>793</v>
      </c>
      <c r="DL1877" t="s">
        <v>320</v>
      </c>
      <c r="DM1877" t="s">
        <v>382</v>
      </c>
      <c r="DN1877" t="s">
        <v>412</v>
      </c>
      <c r="DO1877">
        <v>2</v>
      </c>
      <c r="DP1877">
        <v>1</v>
      </c>
      <c r="DQ1877">
        <v>1</v>
      </c>
      <c r="DR1877">
        <v>2</v>
      </c>
      <c r="DS1877">
        <v>2</v>
      </c>
      <c r="EB1877" t="s">
        <v>283</v>
      </c>
      <c r="EC1877" t="s">
        <v>72</v>
      </c>
      <c r="ED1877" t="s">
        <v>369</v>
      </c>
      <c r="EE1877" t="s">
        <v>69</v>
      </c>
      <c r="EF1877" t="s">
        <v>70</v>
      </c>
      <c r="EG1877" t="s">
        <v>369</v>
      </c>
      <c r="EH1877" t="s">
        <v>69</v>
      </c>
      <c r="EI1877" t="s">
        <v>70</v>
      </c>
      <c r="EJ1877" t="s">
        <v>69</v>
      </c>
      <c r="EK1877" t="s">
        <v>73</v>
      </c>
      <c r="EL1877" t="s">
        <v>1737</v>
      </c>
      <c r="EM1877" t="s">
        <v>1737</v>
      </c>
      <c r="EN1877">
        <v>0</v>
      </c>
    </row>
    <row r="1878" spans="1:144" x14ac:dyDescent="0.2">
      <c r="A1878">
        <v>356</v>
      </c>
      <c r="B1878" t="s">
        <v>1727</v>
      </c>
      <c r="C1878">
        <v>13</v>
      </c>
      <c r="D1878">
        <v>2025</v>
      </c>
      <c r="E1878">
        <v>7316814400</v>
      </c>
      <c r="F1878">
        <v>1</v>
      </c>
      <c r="G1878" t="s">
        <v>404</v>
      </c>
      <c r="H1878" t="s">
        <v>759</v>
      </c>
      <c r="I1878" t="s">
        <v>184</v>
      </c>
      <c r="J1878" t="s">
        <v>143</v>
      </c>
      <c r="K1878" t="s">
        <v>81</v>
      </c>
      <c r="L1878">
        <v>1143455909</v>
      </c>
      <c r="M1878">
        <v>28</v>
      </c>
      <c r="N1878">
        <v>1</v>
      </c>
      <c r="O1878">
        <v>170</v>
      </c>
      <c r="P1878" t="s">
        <v>369</v>
      </c>
      <c r="Q1878" t="s">
        <v>64</v>
      </c>
      <c r="R1878">
        <v>1</v>
      </c>
      <c r="T1878">
        <v>1</v>
      </c>
      <c r="V1878">
        <v>170</v>
      </c>
      <c r="W1878">
        <v>73</v>
      </c>
      <c r="X1878">
        <v>168</v>
      </c>
      <c r="Y1878">
        <v>1</v>
      </c>
      <c r="Z1878" t="s">
        <v>91</v>
      </c>
      <c r="AC1878" t="s">
        <v>726</v>
      </c>
      <c r="AD1878">
        <v>731681440099</v>
      </c>
      <c r="AG1878">
        <v>99999.01</v>
      </c>
      <c r="AH1878" t="s">
        <v>87</v>
      </c>
      <c r="AI1878" t="s">
        <v>193</v>
      </c>
      <c r="AJ1878">
        <v>6</v>
      </c>
      <c r="AL1878">
        <v>1</v>
      </c>
      <c r="AM1878">
        <v>2</v>
      </c>
      <c r="AN1878">
        <v>2</v>
      </c>
      <c r="AO1878">
        <v>2</v>
      </c>
      <c r="AP1878">
        <v>1</v>
      </c>
      <c r="AQ1878">
        <v>2</v>
      </c>
      <c r="AS1878">
        <v>2</v>
      </c>
      <c r="AT1878">
        <v>2</v>
      </c>
      <c r="AU1878">
        <v>2</v>
      </c>
      <c r="AV1878">
        <v>2</v>
      </c>
      <c r="AW1878">
        <v>2</v>
      </c>
      <c r="AX1878">
        <v>2</v>
      </c>
      <c r="AY1878">
        <v>2</v>
      </c>
      <c r="AZ1878">
        <v>1</v>
      </c>
      <c r="BA1878">
        <v>170</v>
      </c>
      <c r="BB1878">
        <v>73</v>
      </c>
      <c r="BC1878">
        <v>168</v>
      </c>
      <c r="BD1878" t="s">
        <v>1727</v>
      </c>
      <c r="BE1878" t="s">
        <v>1727</v>
      </c>
      <c r="BF1878">
        <v>4</v>
      </c>
      <c r="BG1878">
        <v>2</v>
      </c>
      <c r="BH1878" t="s">
        <v>66</v>
      </c>
      <c r="BI1878">
        <v>1</v>
      </c>
      <c r="BJ1878" t="s">
        <v>66</v>
      </c>
      <c r="BK1878">
        <v>0</v>
      </c>
      <c r="BL1878">
        <v>0</v>
      </c>
      <c r="BM1878" t="s">
        <v>1804</v>
      </c>
      <c r="BP1878">
        <v>731681440001</v>
      </c>
      <c r="BQ1878" t="s">
        <v>1805</v>
      </c>
      <c r="BR1878" t="s">
        <v>66</v>
      </c>
      <c r="BS1878" t="s">
        <v>1806</v>
      </c>
      <c r="BT1878">
        <v>3203928361</v>
      </c>
      <c r="BU1878" t="s">
        <v>1657</v>
      </c>
      <c r="BV1878">
        <v>809003264</v>
      </c>
      <c r="BZ1878" t="s">
        <v>1396</v>
      </c>
      <c r="CA1878" t="s">
        <v>1727</v>
      </c>
      <c r="CB1878">
        <v>6</v>
      </c>
      <c r="CC1878">
        <v>2</v>
      </c>
      <c r="CE1878">
        <v>3</v>
      </c>
      <c r="CF1878">
        <v>3</v>
      </c>
      <c r="CG1878">
        <v>2</v>
      </c>
      <c r="CH1878">
        <v>2</v>
      </c>
      <c r="CI1878">
        <v>2</v>
      </c>
      <c r="CJ1878">
        <v>2</v>
      </c>
      <c r="CK1878">
        <v>2</v>
      </c>
      <c r="CL1878">
        <v>1</v>
      </c>
      <c r="CM1878">
        <v>2</v>
      </c>
      <c r="CN1878">
        <v>2</v>
      </c>
      <c r="CO1878">
        <v>2</v>
      </c>
      <c r="CP1878">
        <v>2</v>
      </c>
      <c r="CQ1878">
        <v>1</v>
      </c>
      <c r="CR1878">
        <v>2</v>
      </c>
      <c r="CS1878">
        <v>2</v>
      </c>
      <c r="CT1878">
        <v>2</v>
      </c>
      <c r="CU1878">
        <v>1</v>
      </c>
      <c r="CV1878">
        <v>2</v>
      </c>
      <c r="CW1878">
        <v>1</v>
      </c>
      <c r="CX1878">
        <v>1</v>
      </c>
      <c r="CY1878">
        <v>1</v>
      </c>
      <c r="CZ1878">
        <v>2</v>
      </c>
      <c r="DA1878">
        <v>2</v>
      </c>
      <c r="DB1878">
        <v>2</v>
      </c>
      <c r="DC1878">
        <v>1</v>
      </c>
      <c r="DD1878">
        <v>2</v>
      </c>
      <c r="DE1878">
        <v>2</v>
      </c>
      <c r="DF1878">
        <v>2</v>
      </c>
      <c r="DG1878">
        <v>2</v>
      </c>
      <c r="DH1878">
        <v>2</v>
      </c>
      <c r="DI1878">
        <v>2</v>
      </c>
      <c r="DK1878">
        <v>9999</v>
      </c>
      <c r="DQ1878">
        <v>1</v>
      </c>
      <c r="DR1878">
        <v>1</v>
      </c>
      <c r="DS1878">
        <v>1</v>
      </c>
      <c r="EB1878" t="s">
        <v>283</v>
      </c>
      <c r="EC1878" t="s">
        <v>1805</v>
      </c>
      <c r="ED1878" t="s">
        <v>369</v>
      </c>
      <c r="EE1878" t="s">
        <v>69</v>
      </c>
      <c r="EF1878" t="s">
        <v>91</v>
      </c>
      <c r="EG1878" t="s">
        <v>369</v>
      </c>
      <c r="EH1878" t="s">
        <v>69</v>
      </c>
      <c r="EI1878" t="s">
        <v>91</v>
      </c>
      <c r="EJ1878" t="s">
        <v>69</v>
      </c>
      <c r="EK1878" t="s">
        <v>91</v>
      </c>
      <c r="EL1878" t="s">
        <v>4025</v>
      </c>
      <c r="EM1878" t="s">
        <v>1657</v>
      </c>
      <c r="EN1878">
        <v>0</v>
      </c>
    </row>
    <row r="1879" spans="1:144" x14ac:dyDescent="0.2">
      <c r="A1879">
        <v>356</v>
      </c>
      <c r="B1879" t="s">
        <v>1665</v>
      </c>
      <c r="C1879">
        <v>12</v>
      </c>
      <c r="D1879">
        <v>2025</v>
      </c>
      <c r="E1879">
        <v>7362400815</v>
      </c>
      <c r="F1879">
        <v>1</v>
      </c>
      <c r="G1879" t="s">
        <v>100</v>
      </c>
      <c r="H1879" t="s">
        <v>675</v>
      </c>
      <c r="I1879" t="s">
        <v>618</v>
      </c>
      <c r="J1879" t="s">
        <v>648</v>
      </c>
      <c r="K1879" t="s">
        <v>76</v>
      </c>
      <c r="L1879">
        <v>1109002073</v>
      </c>
      <c r="M1879">
        <v>16</v>
      </c>
      <c r="N1879">
        <v>1</v>
      </c>
      <c r="O1879">
        <v>170</v>
      </c>
      <c r="P1879" t="s">
        <v>369</v>
      </c>
      <c r="Q1879" t="s">
        <v>68</v>
      </c>
      <c r="R1879">
        <v>2</v>
      </c>
      <c r="T1879">
        <v>1</v>
      </c>
      <c r="V1879">
        <v>170</v>
      </c>
      <c r="W1879">
        <v>73</v>
      </c>
      <c r="X1879">
        <v>624</v>
      </c>
      <c r="Y1879">
        <v>3</v>
      </c>
      <c r="AB1879" t="s">
        <v>1666</v>
      </c>
      <c r="AD1879" t="s">
        <v>1666</v>
      </c>
      <c r="AG1879">
        <v>99999.06</v>
      </c>
      <c r="AH1879" t="s">
        <v>65</v>
      </c>
      <c r="AI1879" t="s">
        <v>252</v>
      </c>
      <c r="AJ1879">
        <v>6</v>
      </c>
      <c r="AL1879">
        <v>1</v>
      </c>
      <c r="AM1879">
        <v>2</v>
      </c>
      <c r="AN1879">
        <v>2</v>
      </c>
      <c r="AO1879">
        <v>2</v>
      </c>
      <c r="AP1879">
        <v>2</v>
      </c>
      <c r="AQ1879">
        <v>2</v>
      </c>
      <c r="AS1879">
        <v>2</v>
      </c>
      <c r="AT1879">
        <v>2</v>
      </c>
      <c r="AU1879">
        <v>2</v>
      </c>
      <c r="AV1879">
        <v>2</v>
      </c>
      <c r="AW1879">
        <v>1</v>
      </c>
      <c r="AX1879">
        <v>2</v>
      </c>
      <c r="AY1879">
        <v>2</v>
      </c>
      <c r="AZ1879">
        <v>1</v>
      </c>
      <c r="BA1879">
        <v>170</v>
      </c>
      <c r="BB1879">
        <v>73</v>
      </c>
      <c r="BC1879">
        <v>624</v>
      </c>
      <c r="BD1879" t="s">
        <v>1665</v>
      </c>
      <c r="BE1879" t="s">
        <v>1665</v>
      </c>
      <c r="BF1879">
        <v>4</v>
      </c>
      <c r="BG1879">
        <v>1</v>
      </c>
      <c r="BH1879" t="s">
        <v>1665</v>
      </c>
      <c r="BI1879">
        <v>1</v>
      </c>
      <c r="BJ1879" t="s">
        <v>66</v>
      </c>
      <c r="BK1879">
        <v>0</v>
      </c>
      <c r="BL1879">
        <v>3246528829</v>
      </c>
      <c r="BM1879" t="s">
        <v>1667</v>
      </c>
      <c r="BP1879">
        <v>736240081501</v>
      </c>
      <c r="BQ1879" t="s">
        <v>127</v>
      </c>
      <c r="BR1879" t="s">
        <v>66</v>
      </c>
      <c r="BS1879" t="s">
        <v>1633</v>
      </c>
      <c r="BT1879">
        <v>3502722598</v>
      </c>
      <c r="BU1879" t="s">
        <v>1665</v>
      </c>
      <c r="BV1879">
        <v>8090057194</v>
      </c>
      <c r="BZ1879" t="s">
        <v>1396</v>
      </c>
      <c r="CA1879" t="s">
        <v>1665</v>
      </c>
      <c r="CB1879">
        <v>4</v>
      </c>
      <c r="CC1879">
        <v>1</v>
      </c>
      <c r="CD1879">
        <v>4</v>
      </c>
      <c r="CE1879">
        <v>1</v>
      </c>
      <c r="CF1879">
        <v>3</v>
      </c>
      <c r="CG1879">
        <v>1</v>
      </c>
      <c r="CH1879">
        <v>2</v>
      </c>
      <c r="CI1879">
        <v>2</v>
      </c>
      <c r="CJ1879">
        <v>2</v>
      </c>
      <c r="CK1879">
        <v>1</v>
      </c>
      <c r="CL1879">
        <v>2</v>
      </c>
      <c r="CM1879">
        <v>2</v>
      </c>
      <c r="CN1879">
        <v>2</v>
      </c>
      <c r="CO1879">
        <v>2</v>
      </c>
      <c r="CP1879">
        <v>1</v>
      </c>
      <c r="CQ1879">
        <v>2</v>
      </c>
      <c r="CR1879">
        <v>2</v>
      </c>
      <c r="CS1879">
        <v>1</v>
      </c>
      <c r="CT1879">
        <v>1</v>
      </c>
      <c r="CU1879">
        <v>2</v>
      </c>
      <c r="CV1879">
        <v>2</v>
      </c>
      <c r="CW1879">
        <v>2</v>
      </c>
      <c r="CX1879">
        <v>2</v>
      </c>
      <c r="CY1879">
        <v>2</v>
      </c>
      <c r="CZ1879">
        <v>2</v>
      </c>
      <c r="DA1879">
        <v>2</v>
      </c>
      <c r="DB1879">
        <v>2</v>
      </c>
      <c r="DC1879">
        <v>1</v>
      </c>
      <c r="DD1879">
        <v>2</v>
      </c>
      <c r="DE1879">
        <v>2</v>
      </c>
      <c r="DF1879">
        <v>2</v>
      </c>
      <c r="DG1879">
        <v>2</v>
      </c>
      <c r="DH1879">
        <v>2</v>
      </c>
      <c r="DI1879">
        <v>2</v>
      </c>
      <c r="DK1879">
        <v>9999</v>
      </c>
      <c r="DQ1879">
        <v>1</v>
      </c>
      <c r="DR1879">
        <v>2</v>
      </c>
      <c r="DS1879">
        <v>2</v>
      </c>
      <c r="EB1879" t="s">
        <v>283</v>
      </c>
      <c r="EC1879" t="s">
        <v>127</v>
      </c>
      <c r="ED1879" t="s">
        <v>369</v>
      </c>
      <c r="EE1879" t="s">
        <v>69</v>
      </c>
      <c r="EF1879" t="s">
        <v>128</v>
      </c>
      <c r="EG1879" t="s">
        <v>369</v>
      </c>
      <c r="EH1879" t="s">
        <v>69</v>
      </c>
      <c r="EI1879" t="s">
        <v>128</v>
      </c>
      <c r="EJ1879" t="s">
        <v>69</v>
      </c>
      <c r="EK1879" t="s">
        <v>128</v>
      </c>
      <c r="EL1879" t="s">
        <v>1665</v>
      </c>
      <c r="EM1879" t="s">
        <v>1665</v>
      </c>
      <c r="EN1879">
        <v>0</v>
      </c>
    </row>
    <row r="1880" spans="1:144" x14ac:dyDescent="0.2">
      <c r="A1880">
        <v>356</v>
      </c>
      <c r="B1880" t="s">
        <v>1688</v>
      </c>
      <c r="C1880">
        <v>12</v>
      </c>
      <c r="D1880">
        <v>2025</v>
      </c>
      <c r="E1880">
        <v>7385400464</v>
      </c>
      <c r="F1880">
        <v>1</v>
      </c>
      <c r="G1880" t="s">
        <v>513</v>
      </c>
      <c r="I1880" t="s">
        <v>665</v>
      </c>
      <c r="J1880" t="s">
        <v>389</v>
      </c>
      <c r="K1880" t="s">
        <v>76</v>
      </c>
      <c r="L1880">
        <v>1088011705</v>
      </c>
      <c r="M1880">
        <v>14</v>
      </c>
      <c r="N1880">
        <v>1</v>
      </c>
      <c r="O1880">
        <v>170</v>
      </c>
      <c r="P1880" t="s">
        <v>369</v>
      </c>
      <c r="Q1880" t="s">
        <v>68</v>
      </c>
      <c r="R1880">
        <v>2</v>
      </c>
      <c r="T1880">
        <v>1</v>
      </c>
      <c r="V1880">
        <v>170</v>
      </c>
      <c r="W1880">
        <v>73</v>
      </c>
      <c r="X1880">
        <v>854</v>
      </c>
      <c r="Y1880">
        <v>1</v>
      </c>
      <c r="Z1880" t="s">
        <v>1700</v>
      </c>
      <c r="AC1880" t="s">
        <v>1700</v>
      </c>
      <c r="AD1880" t="s">
        <v>1700</v>
      </c>
      <c r="AG1880">
        <v>99999.06</v>
      </c>
      <c r="AH1880" t="s">
        <v>77</v>
      </c>
      <c r="AI1880" t="s">
        <v>220</v>
      </c>
      <c r="AJ1880">
        <v>6</v>
      </c>
      <c r="AL1880">
        <v>2</v>
      </c>
      <c r="AM1880">
        <v>2</v>
      </c>
      <c r="AN1880">
        <v>2</v>
      </c>
      <c r="AO1880">
        <v>2</v>
      </c>
      <c r="AP1880">
        <v>2</v>
      </c>
      <c r="AQ1880">
        <v>2</v>
      </c>
      <c r="AS1880">
        <v>2</v>
      </c>
      <c r="AT1880">
        <v>2</v>
      </c>
      <c r="AU1880">
        <v>2</v>
      </c>
      <c r="AV1880">
        <v>2</v>
      </c>
      <c r="AW1880">
        <v>2</v>
      </c>
      <c r="AX1880">
        <v>2</v>
      </c>
      <c r="AY1880">
        <v>1</v>
      </c>
      <c r="AZ1880">
        <v>1</v>
      </c>
      <c r="BA1880">
        <v>170</v>
      </c>
      <c r="BB1880">
        <v>73</v>
      </c>
      <c r="BC1880">
        <v>854</v>
      </c>
      <c r="BD1880" t="s">
        <v>1688</v>
      </c>
      <c r="BE1880" t="s">
        <v>1688</v>
      </c>
      <c r="BF1880">
        <v>4</v>
      </c>
      <c r="BG1880">
        <v>1</v>
      </c>
      <c r="BH1880" t="s">
        <v>1688</v>
      </c>
      <c r="BI1880">
        <v>1</v>
      </c>
      <c r="BJ1880" t="s">
        <v>66</v>
      </c>
      <c r="BK1880">
        <v>4</v>
      </c>
      <c r="BM1880" t="s">
        <v>1701</v>
      </c>
      <c r="BP1880">
        <v>738540046401</v>
      </c>
      <c r="BQ1880" t="s">
        <v>716</v>
      </c>
      <c r="BR1880" t="s">
        <v>66</v>
      </c>
      <c r="BS1880" t="s">
        <v>1702</v>
      </c>
      <c r="BT1880">
        <v>3133400020</v>
      </c>
      <c r="BU1880" t="s">
        <v>3590</v>
      </c>
      <c r="BV1880">
        <v>8090003830</v>
      </c>
      <c r="BZ1880" t="s">
        <v>1396</v>
      </c>
      <c r="CA1880" t="s">
        <v>1688</v>
      </c>
      <c r="CB1880">
        <v>6</v>
      </c>
      <c r="CC1880">
        <v>2</v>
      </c>
      <c r="CE1880">
        <v>1</v>
      </c>
      <c r="CF1880">
        <v>3</v>
      </c>
      <c r="CG1880">
        <v>2</v>
      </c>
      <c r="CH1880">
        <v>2</v>
      </c>
      <c r="CI1880">
        <v>2</v>
      </c>
      <c r="CJ1880">
        <v>2</v>
      </c>
      <c r="CK1880">
        <v>1</v>
      </c>
      <c r="CL1880">
        <v>2</v>
      </c>
      <c r="CM1880">
        <v>2</v>
      </c>
      <c r="CN1880">
        <v>2</v>
      </c>
      <c r="CO1880">
        <v>2</v>
      </c>
      <c r="CP1880">
        <v>1</v>
      </c>
      <c r="CQ1880">
        <v>2</v>
      </c>
      <c r="CR1880">
        <v>2</v>
      </c>
      <c r="CS1880">
        <v>2</v>
      </c>
      <c r="CT1880">
        <v>2</v>
      </c>
      <c r="CU1880">
        <v>2</v>
      </c>
      <c r="CV1880">
        <v>2</v>
      </c>
      <c r="CW1880">
        <v>2</v>
      </c>
      <c r="CX1880">
        <v>2</v>
      </c>
      <c r="CY1880">
        <v>2</v>
      </c>
      <c r="CZ1880">
        <v>2</v>
      </c>
      <c r="DA1880">
        <v>2</v>
      </c>
      <c r="DB1880">
        <v>2</v>
      </c>
      <c r="DC1880">
        <v>1</v>
      </c>
      <c r="DD1880">
        <v>2</v>
      </c>
      <c r="DE1880">
        <v>2</v>
      </c>
      <c r="DF1880">
        <v>2</v>
      </c>
      <c r="DG1880">
        <v>2</v>
      </c>
      <c r="DH1880">
        <v>2</v>
      </c>
      <c r="DI1880">
        <v>2</v>
      </c>
      <c r="DK1880">
        <v>9999</v>
      </c>
      <c r="DQ1880">
        <v>1</v>
      </c>
      <c r="DR1880">
        <v>1</v>
      </c>
      <c r="DS1880">
        <v>2</v>
      </c>
      <c r="EB1880" t="s">
        <v>283</v>
      </c>
      <c r="EC1880" t="s">
        <v>716</v>
      </c>
      <c r="ED1880" t="s">
        <v>369</v>
      </c>
      <c r="EE1880" t="s">
        <v>69</v>
      </c>
      <c r="EF1880" t="s">
        <v>600</v>
      </c>
      <c r="EG1880" t="s">
        <v>369</v>
      </c>
      <c r="EH1880" t="s">
        <v>69</v>
      </c>
      <c r="EI1880" t="s">
        <v>600</v>
      </c>
      <c r="EJ1880" t="s">
        <v>69</v>
      </c>
      <c r="EK1880" t="s">
        <v>600</v>
      </c>
      <c r="EL1880" t="s">
        <v>3590</v>
      </c>
      <c r="EM1880" t="s">
        <v>1688</v>
      </c>
      <c r="EN1880">
        <v>0</v>
      </c>
    </row>
    <row r="1881" spans="1:144" x14ac:dyDescent="0.2">
      <c r="A1881">
        <v>356</v>
      </c>
      <c r="B1881" t="s">
        <v>9911</v>
      </c>
      <c r="C1881">
        <v>12</v>
      </c>
      <c r="D1881">
        <v>2024</v>
      </c>
      <c r="E1881">
        <v>7300102174</v>
      </c>
      <c r="F1881">
        <v>1</v>
      </c>
      <c r="G1881" t="s">
        <v>442</v>
      </c>
      <c r="H1881" t="s">
        <v>79</v>
      </c>
      <c r="I1881" t="s">
        <v>114</v>
      </c>
      <c r="J1881" t="s">
        <v>2608</v>
      </c>
      <c r="K1881" t="s">
        <v>81</v>
      </c>
      <c r="L1881">
        <v>1006128349</v>
      </c>
      <c r="M1881">
        <v>20</v>
      </c>
      <c r="N1881">
        <v>1</v>
      </c>
      <c r="O1881">
        <v>170</v>
      </c>
      <c r="P1881" t="s">
        <v>369</v>
      </c>
      <c r="Q1881" t="s">
        <v>68</v>
      </c>
      <c r="V1881">
        <v>170</v>
      </c>
      <c r="W1881">
        <v>73</v>
      </c>
      <c r="X1881">
        <v>1</v>
      </c>
      <c r="Y1881">
        <v>1</v>
      </c>
      <c r="Z1881" t="s">
        <v>94</v>
      </c>
      <c r="AC1881" t="s">
        <v>158</v>
      </c>
      <c r="AD1881" t="s">
        <v>9912</v>
      </c>
      <c r="AE1881">
        <v>0</v>
      </c>
      <c r="AF1881">
        <v>0</v>
      </c>
      <c r="AG1881">
        <v>99999.01</v>
      </c>
      <c r="AH1881" t="s">
        <v>77</v>
      </c>
      <c r="AI1881" t="s">
        <v>78</v>
      </c>
      <c r="AJ1881">
        <v>6</v>
      </c>
      <c r="AL1881">
        <v>2</v>
      </c>
      <c r="AM1881">
        <v>2</v>
      </c>
      <c r="AN1881">
        <v>2</v>
      </c>
      <c r="AO1881">
        <v>2</v>
      </c>
      <c r="AP1881">
        <v>2</v>
      </c>
      <c r="AQ1881">
        <v>2</v>
      </c>
      <c r="AS1881">
        <v>2</v>
      </c>
      <c r="AT1881">
        <v>2</v>
      </c>
      <c r="AU1881">
        <v>2</v>
      </c>
      <c r="AV1881">
        <v>2</v>
      </c>
      <c r="AW1881">
        <v>2</v>
      </c>
      <c r="AX1881">
        <v>2</v>
      </c>
      <c r="AY1881">
        <v>1</v>
      </c>
      <c r="AZ1881">
        <v>1</v>
      </c>
      <c r="BA1881">
        <v>170</v>
      </c>
      <c r="BB1881">
        <v>73</v>
      </c>
      <c r="BC1881">
        <v>1</v>
      </c>
      <c r="BD1881" t="s">
        <v>9911</v>
      </c>
      <c r="BE1881" t="s">
        <v>9913</v>
      </c>
      <c r="BF1881">
        <v>4</v>
      </c>
      <c r="BG1881">
        <v>1</v>
      </c>
      <c r="BH1881" t="s">
        <v>9911</v>
      </c>
      <c r="BI1881">
        <v>1</v>
      </c>
      <c r="BJ1881" t="s">
        <v>66</v>
      </c>
      <c r="BK1881">
        <v>0</v>
      </c>
      <c r="BL1881">
        <v>3012578463</v>
      </c>
      <c r="BM1881" t="s">
        <v>9914</v>
      </c>
      <c r="BR1881" t="s">
        <v>9842</v>
      </c>
      <c r="BS1881" t="s">
        <v>8503</v>
      </c>
      <c r="BT1881">
        <v>2640010</v>
      </c>
      <c r="BU1881" t="s">
        <v>9915</v>
      </c>
      <c r="BV1881">
        <v>8050234231</v>
      </c>
      <c r="BZ1881" t="s">
        <v>7055</v>
      </c>
      <c r="CA1881" t="s">
        <v>9911</v>
      </c>
      <c r="CB1881">
        <v>6</v>
      </c>
      <c r="CC1881">
        <v>2</v>
      </c>
      <c r="CE1881">
        <v>1</v>
      </c>
      <c r="CF1881">
        <v>3</v>
      </c>
      <c r="CG1881">
        <v>2</v>
      </c>
      <c r="CH1881">
        <v>2</v>
      </c>
      <c r="CI1881">
        <v>2</v>
      </c>
      <c r="CJ1881">
        <v>2</v>
      </c>
      <c r="CK1881">
        <v>2</v>
      </c>
      <c r="CL1881">
        <v>2</v>
      </c>
      <c r="CM1881">
        <v>2</v>
      </c>
      <c r="CN1881">
        <v>2</v>
      </c>
      <c r="CO1881">
        <v>2</v>
      </c>
      <c r="CP1881">
        <v>1</v>
      </c>
      <c r="CQ1881">
        <v>2</v>
      </c>
      <c r="CR1881">
        <v>2</v>
      </c>
      <c r="CS1881">
        <v>1</v>
      </c>
      <c r="CT1881">
        <v>2</v>
      </c>
      <c r="CU1881">
        <v>1</v>
      </c>
      <c r="CV1881">
        <v>1</v>
      </c>
      <c r="CW1881">
        <v>2</v>
      </c>
      <c r="CX1881">
        <v>2</v>
      </c>
      <c r="CY1881">
        <v>2</v>
      </c>
      <c r="CZ1881">
        <v>2</v>
      </c>
      <c r="DA1881">
        <v>2</v>
      </c>
      <c r="DB1881">
        <v>2</v>
      </c>
      <c r="DC1881">
        <v>2</v>
      </c>
      <c r="DD1881">
        <v>2</v>
      </c>
      <c r="DE1881">
        <v>2</v>
      </c>
      <c r="DF1881">
        <v>2</v>
      </c>
      <c r="DG1881">
        <v>2</v>
      </c>
      <c r="DH1881">
        <v>2</v>
      </c>
      <c r="DI1881">
        <v>1</v>
      </c>
      <c r="DJ1881">
        <v>1</v>
      </c>
      <c r="DK1881">
        <v>739</v>
      </c>
      <c r="DL1881" t="s">
        <v>320</v>
      </c>
      <c r="DM1881" t="s">
        <v>340</v>
      </c>
      <c r="DN1881" t="s">
        <v>373</v>
      </c>
      <c r="DO1881">
        <v>2</v>
      </c>
      <c r="DP1881">
        <v>1</v>
      </c>
      <c r="DQ1881">
        <v>1</v>
      </c>
      <c r="DR1881">
        <v>1</v>
      </c>
      <c r="DS1881">
        <v>1</v>
      </c>
      <c r="EB1881" t="s">
        <v>283</v>
      </c>
      <c r="EC1881" t="s">
        <v>230</v>
      </c>
      <c r="ED1881" t="s">
        <v>369</v>
      </c>
      <c r="EE1881" t="s">
        <v>69</v>
      </c>
      <c r="EF1881" t="s">
        <v>73</v>
      </c>
      <c r="EG1881" t="s">
        <v>369</v>
      </c>
      <c r="EH1881" t="s">
        <v>69</v>
      </c>
      <c r="EI1881" t="s">
        <v>73</v>
      </c>
      <c r="EJ1881" t="s">
        <v>69</v>
      </c>
      <c r="EK1881" t="s">
        <v>73</v>
      </c>
      <c r="EL1881" t="s">
        <v>9842</v>
      </c>
      <c r="EN1881">
        <v>0</v>
      </c>
    </row>
    <row r="1882" spans="1:144" x14ac:dyDescent="0.2">
      <c r="A1882">
        <v>356</v>
      </c>
      <c r="B1882" t="s">
        <v>9577</v>
      </c>
      <c r="C1882">
        <v>12</v>
      </c>
      <c r="D1882">
        <v>2024</v>
      </c>
      <c r="E1882">
        <v>7326800794</v>
      </c>
      <c r="F1882">
        <v>1</v>
      </c>
      <c r="G1882" t="s">
        <v>473</v>
      </c>
      <c r="H1882" t="s">
        <v>124</v>
      </c>
      <c r="I1882" t="s">
        <v>171</v>
      </c>
      <c r="J1882" t="s">
        <v>82</v>
      </c>
      <c r="K1882" t="s">
        <v>81</v>
      </c>
      <c r="L1882">
        <v>1005711992</v>
      </c>
      <c r="M1882">
        <v>22</v>
      </c>
      <c r="N1882">
        <v>1</v>
      </c>
      <c r="O1882">
        <v>170</v>
      </c>
      <c r="P1882" t="s">
        <v>369</v>
      </c>
      <c r="Q1882" t="s">
        <v>64</v>
      </c>
      <c r="V1882">
        <v>170</v>
      </c>
      <c r="W1882">
        <v>73</v>
      </c>
      <c r="X1882">
        <v>268</v>
      </c>
      <c r="Y1882">
        <v>1</v>
      </c>
      <c r="Z1882" t="s">
        <v>175</v>
      </c>
      <c r="AC1882" t="s">
        <v>194</v>
      </c>
      <c r="AD1882" t="s">
        <v>9916</v>
      </c>
      <c r="AE1882">
        <v>0</v>
      </c>
      <c r="AF1882">
        <v>0</v>
      </c>
      <c r="AG1882">
        <v>99999.07</v>
      </c>
      <c r="AH1882" t="s">
        <v>65</v>
      </c>
      <c r="AI1882" t="s">
        <v>242</v>
      </c>
      <c r="AJ1882">
        <v>6</v>
      </c>
      <c r="AM1882">
        <v>2</v>
      </c>
      <c r="AN1882">
        <v>2</v>
      </c>
      <c r="AO1882">
        <v>2</v>
      </c>
      <c r="AP1882">
        <v>2</v>
      </c>
      <c r="AS1882">
        <v>2</v>
      </c>
      <c r="AT1882">
        <v>2</v>
      </c>
      <c r="AV1882">
        <v>2</v>
      </c>
      <c r="AW1882">
        <v>2</v>
      </c>
      <c r="AX1882">
        <v>2</v>
      </c>
      <c r="AY1882">
        <v>1</v>
      </c>
      <c r="AZ1882">
        <v>1</v>
      </c>
      <c r="BA1882">
        <v>170</v>
      </c>
      <c r="BB1882">
        <v>73</v>
      </c>
      <c r="BC1882">
        <v>268</v>
      </c>
      <c r="BD1882" t="s">
        <v>9577</v>
      </c>
      <c r="BE1882" t="s">
        <v>9577</v>
      </c>
      <c r="BF1882">
        <v>4</v>
      </c>
      <c r="BG1882">
        <v>1</v>
      </c>
      <c r="BH1882" t="s">
        <v>9577</v>
      </c>
      <c r="BI1882">
        <v>1</v>
      </c>
      <c r="BJ1882" t="s">
        <v>66</v>
      </c>
      <c r="BK1882">
        <v>0</v>
      </c>
      <c r="BL1882">
        <v>3108098495</v>
      </c>
      <c r="BM1882" t="s">
        <v>9917</v>
      </c>
      <c r="BR1882" t="s">
        <v>9842</v>
      </c>
      <c r="BS1882" t="s">
        <v>2669</v>
      </c>
      <c r="BT1882">
        <v>2482818</v>
      </c>
      <c r="BU1882" t="s">
        <v>9918</v>
      </c>
      <c r="BV1882">
        <v>8907010330</v>
      </c>
      <c r="BZ1882" t="s">
        <v>8938</v>
      </c>
      <c r="CA1882" t="s">
        <v>9577</v>
      </c>
      <c r="CB1882">
        <v>1</v>
      </c>
      <c r="CC1882">
        <v>1</v>
      </c>
      <c r="CD1882">
        <v>1</v>
      </c>
      <c r="CE1882">
        <v>1</v>
      </c>
      <c r="CF1882">
        <v>3</v>
      </c>
      <c r="CG1882">
        <v>2</v>
      </c>
      <c r="CH1882">
        <v>2</v>
      </c>
      <c r="CI1882">
        <v>2</v>
      </c>
      <c r="CJ1882">
        <v>2</v>
      </c>
      <c r="CK1882">
        <v>2</v>
      </c>
      <c r="CL1882">
        <v>2</v>
      </c>
      <c r="CM1882">
        <v>2</v>
      </c>
      <c r="CN1882">
        <v>2</v>
      </c>
      <c r="CO1882">
        <v>2</v>
      </c>
      <c r="CP1882">
        <v>2</v>
      </c>
      <c r="CQ1882">
        <v>1</v>
      </c>
      <c r="CR1882">
        <v>2</v>
      </c>
      <c r="CS1882">
        <v>2</v>
      </c>
      <c r="CT1882">
        <v>2</v>
      </c>
      <c r="CU1882">
        <v>2</v>
      </c>
      <c r="CZ1882">
        <v>2</v>
      </c>
      <c r="DA1882">
        <v>2</v>
      </c>
      <c r="DB1882">
        <v>2</v>
      </c>
      <c r="DC1882">
        <v>1</v>
      </c>
      <c r="DD1882">
        <v>2</v>
      </c>
      <c r="DE1882">
        <v>2</v>
      </c>
      <c r="DF1882">
        <v>2</v>
      </c>
      <c r="DG1882">
        <v>2</v>
      </c>
      <c r="DH1882">
        <v>2</v>
      </c>
      <c r="DI1882">
        <v>2</v>
      </c>
      <c r="DQ1882">
        <v>1</v>
      </c>
      <c r="DR1882">
        <v>1</v>
      </c>
      <c r="DS1882">
        <v>1</v>
      </c>
      <c r="EB1882" t="s">
        <v>283</v>
      </c>
      <c r="EC1882" t="s">
        <v>470</v>
      </c>
      <c r="ED1882" t="s">
        <v>369</v>
      </c>
      <c r="EE1882" t="s">
        <v>69</v>
      </c>
      <c r="EF1882" t="s">
        <v>70</v>
      </c>
      <c r="EG1882" t="s">
        <v>369</v>
      </c>
      <c r="EH1882" t="s">
        <v>69</v>
      </c>
      <c r="EI1882" t="s">
        <v>70</v>
      </c>
      <c r="EJ1882" t="s">
        <v>69</v>
      </c>
      <c r="EK1882" t="s">
        <v>70</v>
      </c>
      <c r="EL1882" t="s">
        <v>9842</v>
      </c>
      <c r="EN1882">
        <v>0</v>
      </c>
    </row>
    <row r="1883" spans="1:144" x14ac:dyDescent="0.2">
      <c r="A1883">
        <v>356</v>
      </c>
      <c r="B1883" t="s">
        <v>9911</v>
      </c>
      <c r="C1883">
        <v>12</v>
      </c>
      <c r="D1883">
        <v>2024</v>
      </c>
      <c r="E1883">
        <v>7326800794</v>
      </c>
      <c r="F1883">
        <v>1</v>
      </c>
      <c r="G1883" t="s">
        <v>135</v>
      </c>
      <c r="I1883" t="s">
        <v>3805</v>
      </c>
      <c r="J1883" t="s">
        <v>397</v>
      </c>
      <c r="K1883" t="s">
        <v>81</v>
      </c>
      <c r="L1883">
        <v>1005773979</v>
      </c>
      <c r="M1883">
        <v>24</v>
      </c>
      <c r="N1883">
        <v>1</v>
      </c>
      <c r="O1883">
        <v>170</v>
      </c>
      <c r="P1883" t="s">
        <v>369</v>
      </c>
      <c r="Q1883" t="s">
        <v>64</v>
      </c>
      <c r="R1883">
        <v>1</v>
      </c>
      <c r="T1883">
        <v>1</v>
      </c>
      <c r="V1883">
        <v>170</v>
      </c>
      <c r="W1883">
        <v>73</v>
      </c>
      <c r="X1883">
        <v>268</v>
      </c>
      <c r="Y1883">
        <v>1</v>
      </c>
      <c r="Z1883" t="s">
        <v>175</v>
      </c>
      <c r="AC1883" t="s">
        <v>6513</v>
      </c>
      <c r="AD1883" t="s">
        <v>9919</v>
      </c>
      <c r="AE1883">
        <v>4.1524850000000004</v>
      </c>
      <c r="AF1883">
        <v>-74.876474000000002</v>
      </c>
      <c r="AG1883">
        <v>99999.07</v>
      </c>
      <c r="AH1883" t="s">
        <v>65</v>
      </c>
      <c r="AI1883" t="s">
        <v>623</v>
      </c>
      <c r="AJ1883">
        <v>6</v>
      </c>
      <c r="AM1883">
        <v>2</v>
      </c>
      <c r="AN1883">
        <v>2</v>
      </c>
      <c r="AO1883">
        <v>2</v>
      </c>
      <c r="AP1883">
        <v>2</v>
      </c>
      <c r="AS1883">
        <v>2</v>
      </c>
      <c r="AT1883">
        <v>2</v>
      </c>
      <c r="AV1883">
        <v>2</v>
      </c>
      <c r="AW1883">
        <v>2</v>
      </c>
      <c r="AX1883">
        <v>2</v>
      </c>
      <c r="AY1883">
        <v>1</v>
      </c>
      <c r="AZ1883">
        <v>2</v>
      </c>
      <c r="BA1883">
        <v>170</v>
      </c>
      <c r="BB1883">
        <v>73</v>
      </c>
      <c r="BC1883">
        <v>268</v>
      </c>
      <c r="BD1883" t="s">
        <v>9911</v>
      </c>
      <c r="BE1883" t="s">
        <v>9911</v>
      </c>
      <c r="BF1883">
        <v>4</v>
      </c>
      <c r="BG1883">
        <v>1</v>
      </c>
      <c r="BH1883" t="s">
        <v>9911</v>
      </c>
      <c r="BI1883">
        <v>1</v>
      </c>
      <c r="BJ1883" t="s">
        <v>66</v>
      </c>
      <c r="BK1883">
        <v>0</v>
      </c>
      <c r="BL1883">
        <v>3115920700</v>
      </c>
      <c r="BM1883" t="s">
        <v>3864</v>
      </c>
      <c r="BR1883" t="s">
        <v>9151</v>
      </c>
      <c r="BS1883" t="s">
        <v>8193</v>
      </c>
      <c r="BT1883">
        <v>2482818</v>
      </c>
      <c r="BU1883" t="s">
        <v>9226</v>
      </c>
      <c r="BV1883">
        <v>8907010330</v>
      </c>
      <c r="BZ1883" t="s">
        <v>592</v>
      </c>
      <c r="CA1883" t="s">
        <v>9911</v>
      </c>
      <c r="CB1883">
        <v>6</v>
      </c>
      <c r="CC1883">
        <v>1</v>
      </c>
      <c r="CD1883">
        <v>1</v>
      </c>
      <c r="CE1883">
        <v>1</v>
      </c>
      <c r="CF1883">
        <v>3</v>
      </c>
      <c r="CG1883">
        <v>2</v>
      </c>
      <c r="CH1883">
        <v>2</v>
      </c>
      <c r="CI1883">
        <v>2</v>
      </c>
      <c r="CJ1883">
        <v>2</v>
      </c>
      <c r="CK1883">
        <v>2</v>
      </c>
      <c r="CL1883">
        <v>2</v>
      </c>
      <c r="CM1883">
        <v>2</v>
      </c>
      <c r="CN1883">
        <v>2</v>
      </c>
      <c r="CO1883">
        <v>2</v>
      </c>
      <c r="CP1883">
        <v>1</v>
      </c>
      <c r="CQ1883">
        <v>1</v>
      </c>
      <c r="CR1883">
        <v>2</v>
      </c>
      <c r="CS1883">
        <v>2</v>
      </c>
      <c r="CT1883">
        <v>2</v>
      </c>
      <c r="CU1883">
        <v>1</v>
      </c>
      <c r="CV1883">
        <v>2</v>
      </c>
      <c r="CW1883">
        <v>2</v>
      </c>
      <c r="CX1883">
        <v>2</v>
      </c>
      <c r="CY1883">
        <v>1</v>
      </c>
      <c r="CZ1883">
        <v>2</v>
      </c>
      <c r="DA1883">
        <v>2</v>
      </c>
      <c r="DB1883">
        <v>2</v>
      </c>
      <c r="DC1883">
        <v>2</v>
      </c>
      <c r="DD1883">
        <v>2</v>
      </c>
      <c r="DE1883">
        <v>1</v>
      </c>
      <c r="DF1883">
        <v>2</v>
      </c>
      <c r="DG1883">
        <v>2</v>
      </c>
      <c r="DH1883">
        <v>2</v>
      </c>
      <c r="DI1883">
        <v>2</v>
      </c>
      <c r="DQ1883">
        <v>1</v>
      </c>
      <c r="DR1883">
        <v>1</v>
      </c>
      <c r="DS1883">
        <v>1</v>
      </c>
      <c r="EB1883" t="s">
        <v>283</v>
      </c>
      <c r="EC1883" t="s">
        <v>470</v>
      </c>
      <c r="ED1883" t="s">
        <v>369</v>
      </c>
      <c r="EE1883" t="s">
        <v>69</v>
      </c>
      <c r="EF1883" t="s">
        <v>70</v>
      </c>
      <c r="EG1883" t="s">
        <v>369</v>
      </c>
      <c r="EH1883" t="s">
        <v>69</v>
      </c>
      <c r="EI1883" t="s">
        <v>70</v>
      </c>
      <c r="EJ1883" t="s">
        <v>69</v>
      </c>
      <c r="EK1883" t="s">
        <v>70</v>
      </c>
      <c r="EL1883" t="s">
        <v>9151</v>
      </c>
      <c r="EN1883">
        <v>0</v>
      </c>
    </row>
    <row r="1884" spans="1:144" x14ac:dyDescent="0.2">
      <c r="A1884">
        <v>356</v>
      </c>
      <c r="B1884" t="s">
        <v>1395</v>
      </c>
      <c r="C1884">
        <v>12</v>
      </c>
      <c r="D1884">
        <v>2025</v>
      </c>
      <c r="E1884">
        <v>7312400743</v>
      </c>
      <c r="F1884">
        <v>1</v>
      </c>
      <c r="G1884" t="s">
        <v>95</v>
      </c>
      <c r="H1884" t="s">
        <v>1680</v>
      </c>
      <c r="I1884" t="s">
        <v>1119</v>
      </c>
      <c r="J1884" t="s">
        <v>96</v>
      </c>
      <c r="K1884" t="s">
        <v>81</v>
      </c>
      <c r="L1884">
        <v>1012316521</v>
      </c>
      <c r="M1884">
        <v>21</v>
      </c>
      <c r="N1884">
        <v>1</v>
      </c>
      <c r="O1884">
        <v>170</v>
      </c>
      <c r="P1884" t="s">
        <v>369</v>
      </c>
      <c r="Q1884" t="s">
        <v>68</v>
      </c>
      <c r="R1884">
        <v>2</v>
      </c>
      <c r="T1884">
        <v>1</v>
      </c>
      <c r="V1884">
        <v>170</v>
      </c>
      <c r="W1884">
        <v>73</v>
      </c>
      <c r="X1884">
        <v>124</v>
      </c>
      <c r="Y1884">
        <v>3</v>
      </c>
      <c r="AB1884" t="s">
        <v>1681</v>
      </c>
      <c r="AD1884" t="s">
        <v>1682</v>
      </c>
      <c r="AG1884">
        <v>99999.039999999994</v>
      </c>
      <c r="AH1884" t="s">
        <v>65</v>
      </c>
      <c r="AI1884" t="s">
        <v>105</v>
      </c>
      <c r="AJ1884">
        <v>6</v>
      </c>
      <c r="AL1884">
        <v>1</v>
      </c>
      <c r="AM1884">
        <v>2</v>
      </c>
      <c r="AN1884">
        <v>2</v>
      </c>
      <c r="AO1884">
        <v>2</v>
      </c>
      <c r="AP1884">
        <v>2</v>
      </c>
      <c r="AQ1884">
        <v>2</v>
      </c>
      <c r="AS1884">
        <v>2</v>
      </c>
      <c r="AT1884">
        <v>2</v>
      </c>
      <c r="AU1884">
        <v>2</v>
      </c>
      <c r="AV1884">
        <v>2</v>
      </c>
      <c r="AW1884">
        <v>2</v>
      </c>
      <c r="AX1884">
        <v>2</v>
      </c>
      <c r="AY1884">
        <v>1</v>
      </c>
      <c r="AZ1884">
        <v>1</v>
      </c>
      <c r="BA1884">
        <v>170</v>
      </c>
      <c r="BB1884">
        <v>73</v>
      </c>
      <c r="BC1884">
        <v>124</v>
      </c>
      <c r="BD1884" t="s">
        <v>1395</v>
      </c>
      <c r="BE1884" t="s">
        <v>1634</v>
      </c>
      <c r="BF1884">
        <v>4</v>
      </c>
      <c r="BG1884">
        <v>1</v>
      </c>
      <c r="BH1884" t="s">
        <v>1395</v>
      </c>
      <c r="BI1884">
        <v>1</v>
      </c>
      <c r="BJ1884" t="s">
        <v>66</v>
      </c>
      <c r="BK1884">
        <v>0</v>
      </c>
      <c r="BL1884">
        <v>3028224395</v>
      </c>
      <c r="BM1884" t="s">
        <v>1683</v>
      </c>
      <c r="BP1884">
        <v>731240074301</v>
      </c>
      <c r="BQ1884" t="s">
        <v>222</v>
      </c>
      <c r="BR1884" t="s">
        <v>66</v>
      </c>
      <c r="BS1884" t="s">
        <v>1684</v>
      </c>
      <c r="BT1884">
        <v>3002770812</v>
      </c>
      <c r="BU1884" t="s">
        <v>1395</v>
      </c>
      <c r="BV1884">
        <v>8907010781</v>
      </c>
      <c r="BZ1884" t="s">
        <v>1396</v>
      </c>
      <c r="CA1884" t="s">
        <v>1634</v>
      </c>
      <c r="CB1884">
        <v>1</v>
      </c>
      <c r="CC1884">
        <v>1</v>
      </c>
      <c r="CD1884">
        <v>1</v>
      </c>
      <c r="CE1884">
        <v>1</v>
      </c>
      <c r="CF1884">
        <v>2</v>
      </c>
      <c r="CG1884">
        <v>2</v>
      </c>
      <c r="CH1884">
        <v>2</v>
      </c>
      <c r="CI1884">
        <v>1</v>
      </c>
      <c r="CJ1884">
        <v>1</v>
      </c>
      <c r="CK1884">
        <v>2</v>
      </c>
      <c r="CL1884">
        <v>2</v>
      </c>
      <c r="CM1884">
        <v>2</v>
      </c>
      <c r="CN1884">
        <v>2</v>
      </c>
      <c r="CO1884">
        <v>2</v>
      </c>
      <c r="CP1884">
        <v>1</v>
      </c>
      <c r="CQ1884">
        <v>2</v>
      </c>
      <c r="CR1884">
        <v>2</v>
      </c>
      <c r="CS1884">
        <v>2</v>
      </c>
      <c r="CT1884">
        <v>2</v>
      </c>
      <c r="CU1884">
        <v>2</v>
      </c>
      <c r="CV1884">
        <v>2</v>
      </c>
      <c r="CW1884">
        <v>2</v>
      </c>
      <c r="CX1884">
        <v>2</v>
      </c>
      <c r="CY1884">
        <v>2</v>
      </c>
      <c r="CZ1884">
        <v>2</v>
      </c>
      <c r="DA1884">
        <v>2</v>
      </c>
      <c r="DB1884">
        <v>2</v>
      </c>
      <c r="DC1884">
        <v>1</v>
      </c>
      <c r="DD1884">
        <v>2</v>
      </c>
      <c r="DE1884">
        <v>2</v>
      </c>
      <c r="DF1884">
        <v>2</v>
      </c>
      <c r="DG1884">
        <v>2</v>
      </c>
      <c r="DH1884">
        <v>2</v>
      </c>
      <c r="DI1884">
        <v>2</v>
      </c>
      <c r="DK1884">
        <v>9999</v>
      </c>
      <c r="DQ1884">
        <v>1</v>
      </c>
      <c r="DR1884">
        <v>1</v>
      </c>
      <c r="DS1884">
        <v>2</v>
      </c>
      <c r="EB1884" t="s">
        <v>283</v>
      </c>
      <c r="EC1884" t="s">
        <v>222</v>
      </c>
      <c r="ED1884" t="s">
        <v>369</v>
      </c>
      <c r="EE1884" t="s">
        <v>69</v>
      </c>
      <c r="EF1884" t="s">
        <v>136</v>
      </c>
      <c r="EG1884" t="s">
        <v>369</v>
      </c>
      <c r="EH1884" t="s">
        <v>69</v>
      </c>
      <c r="EI1884" t="s">
        <v>136</v>
      </c>
      <c r="EJ1884" t="s">
        <v>69</v>
      </c>
      <c r="EK1884" t="s">
        <v>136</v>
      </c>
      <c r="EL1884" t="s">
        <v>1395</v>
      </c>
      <c r="EM1884" t="s">
        <v>1395</v>
      </c>
      <c r="EN1884">
        <v>0</v>
      </c>
    </row>
    <row r="1885" spans="1:144" x14ac:dyDescent="0.2">
      <c r="A1885">
        <v>356</v>
      </c>
      <c r="B1885" t="s">
        <v>1665</v>
      </c>
      <c r="C1885">
        <v>12</v>
      </c>
      <c r="D1885">
        <v>2025</v>
      </c>
      <c r="E1885">
        <v>7300100771</v>
      </c>
      <c r="F1885">
        <v>2</v>
      </c>
      <c r="G1885" t="s">
        <v>198</v>
      </c>
      <c r="I1885" t="s">
        <v>1719</v>
      </c>
      <c r="J1885" t="s">
        <v>171</v>
      </c>
      <c r="K1885" t="s">
        <v>81</v>
      </c>
      <c r="L1885">
        <v>93408710</v>
      </c>
      <c r="M1885">
        <v>46</v>
      </c>
      <c r="N1885">
        <v>1</v>
      </c>
      <c r="O1885">
        <v>170</v>
      </c>
      <c r="P1885" t="s">
        <v>369</v>
      </c>
      <c r="Q1885" t="s">
        <v>64</v>
      </c>
      <c r="R1885">
        <v>1</v>
      </c>
      <c r="T1885">
        <v>1</v>
      </c>
      <c r="V1885">
        <v>170</v>
      </c>
      <c r="W1885">
        <v>73</v>
      </c>
      <c r="X1885">
        <v>1</v>
      </c>
      <c r="Y1885">
        <v>1</v>
      </c>
      <c r="Z1885" t="s">
        <v>529</v>
      </c>
      <c r="AC1885" t="s">
        <v>1720</v>
      </c>
      <c r="AD1885" t="s">
        <v>9920</v>
      </c>
      <c r="AG1885">
        <v>99999.07</v>
      </c>
      <c r="AH1885" t="s">
        <v>77</v>
      </c>
      <c r="AI1885" t="s">
        <v>243</v>
      </c>
      <c r="AJ1885">
        <v>6</v>
      </c>
      <c r="AL1885">
        <v>2</v>
      </c>
      <c r="AM1885">
        <v>2</v>
      </c>
      <c r="AN1885">
        <v>2</v>
      </c>
      <c r="AO1885">
        <v>2</v>
      </c>
      <c r="AP1885">
        <v>2</v>
      </c>
      <c r="AQ1885">
        <v>2</v>
      </c>
      <c r="AS1885">
        <v>2</v>
      </c>
      <c r="AT1885">
        <v>2</v>
      </c>
      <c r="AU1885">
        <v>2</v>
      </c>
      <c r="AV1885">
        <v>2</v>
      </c>
      <c r="AW1885">
        <v>2</v>
      </c>
      <c r="AX1885">
        <v>2</v>
      </c>
      <c r="AY1885">
        <v>1</v>
      </c>
      <c r="AZ1885">
        <v>1</v>
      </c>
      <c r="BA1885">
        <v>170</v>
      </c>
      <c r="BB1885">
        <v>73</v>
      </c>
      <c r="BC1885">
        <v>1</v>
      </c>
      <c r="BD1885" t="s">
        <v>1665</v>
      </c>
      <c r="BE1885" t="s">
        <v>824</v>
      </c>
      <c r="BF1885">
        <v>4</v>
      </c>
      <c r="BG1885">
        <v>1</v>
      </c>
      <c r="BH1885" t="s">
        <v>1665</v>
      </c>
      <c r="BI1885">
        <v>1</v>
      </c>
      <c r="BJ1885" t="s">
        <v>66</v>
      </c>
      <c r="BK1885">
        <v>0</v>
      </c>
      <c r="BL1885">
        <v>3202383324</v>
      </c>
      <c r="BM1885" t="s">
        <v>1721</v>
      </c>
      <c r="BP1885">
        <v>730010077101</v>
      </c>
      <c r="BQ1885" t="s">
        <v>707</v>
      </c>
      <c r="BR1885" t="s">
        <v>66</v>
      </c>
      <c r="BS1885" t="s">
        <v>1722</v>
      </c>
      <c r="BT1885">
        <v>2739595</v>
      </c>
      <c r="BU1885" t="s">
        <v>1688</v>
      </c>
      <c r="BV1885">
        <v>8090035902</v>
      </c>
      <c r="BZ1885" t="s">
        <v>1396</v>
      </c>
      <c r="CA1885" t="s">
        <v>1395</v>
      </c>
      <c r="CB1885">
        <v>3</v>
      </c>
      <c r="CC1885">
        <v>1</v>
      </c>
      <c r="CD1885">
        <v>3</v>
      </c>
      <c r="CE1885">
        <v>2</v>
      </c>
      <c r="CF1885">
        <v>7</v>
      </c>
      <c r="CG1885">
        <v>1</v>
      </c>
      <c r="CH1885">
        <v>2</v>
      </c>
      <c r="CI1885">
        <v>2</v>
      </c>
      <c r="CJ1885">
        <v>2</v>
      </c>
      <c r="CK1885">
        <v>2</v>
      </c>
      <c r="CL1885">
        <v>2</v>
      </c>
      <c r="CM1885">
        <v>2</v>
      </c>
      <c r="CN1885">
        <v>2</v>
      </c>
      <c r="CO1885">
        <v>2</v>
      </c>
      <c r="CP1885">
        <v>2</v>
      </c>
      <c r="CQ1885">
        <v>2</v>
      </c>
      <c r="CR1885">
        <v>2</v>
      </c>
      <c r="CS1885">
        <v>1</v>
      </c>
      <c r="CT1885">
        <v>2</v>
      </c>
      <c r="CU1885">
        <v>2</v>
      </c>
      <c r="CV1885">
        <v>2</v>
      </c>
      <c r="CW1885">
        <v>2</v>
      </c>
      <c r="CX1885">
        <v>2</v>
      </c>
      <c r="CY1885">
        <v>2</v>
      </c>
      <c r="CZ1885">
        <v>2</v>
      </c>
      <c r="DA1885">
        <v>2</v>
      </c>
      <c r="DB1885">
        <v>2</v>
      </c>
      <c r="DC1885">
        <v>1</v>
      </c>
      <c r="DD1885">
        <v>2</v>
      </c>
      <c r="DE1885">
        <v>2</v>
      </c>
      <c r="DF1885">
        <v>2</v>
      </c>
      <c r="DG1885">
        <v>2</v>
      </c>
      <c r="DH1885">
        <v>2</v>
      </c>
      <c r="DI1885">
        <v>2</v>
      </c>
      <c r="DK1885">
        <v>9999</v>
      </c>
      <c r="DQ1885">
        <v>1</v>
      </c>
      <c r="DR1885">
        <v>1</v>
      </c>
      <c r="DS1885">
        <v>1</v>
      </c>
      <c r="EB1885" t="s">
        <v>283</v>
      </c>
      <c r="EC1885" t="s">
        <v>634</v>
      </c>
      <c r="ED1885" t="s">
        <v>369</v>
      </c>
      <c r="EE1885" t="s">
        <v>69</v>
      </c>
      <c r="EF1885" t="s">
        <v>73</v>
      </c>
      <c r="EG1885" t="s">
        <v>369</v>
      </c>
      <c r="EH1885" t="s">
        <v>69</v>
      </c>
      <c r="EI1885" t="s">
        <v>73</v>
      </c>
      <c r="EJ1885" t="s">
        <v>69</v>
      </c>
      <c r="EK1885" t="s">
        <v>73</v>
      </c>
      <c r="EL1885" t="s">
        <v>1688</v>
      </c>
      <c r="EM1885" t="s">
        <v>1688</v>
      </c>
      <c r="EN1885">
        <v>0</v>
      </c>
    </row>
    <row r="1886" spans="1:144" x14ac:dyDescent="0.2">
      <c r="A1886">
        <v>356</v>
      </c>
      <c r="B1886" t="s">
        <v>1634</v>
      </c>
      <c r="C1886">
        <v>12</v>
      </c>
      <c r="D1886">
        <v>2025</v>
      </c>
      <c r="E1886">
        <v>7300100771</v>
      </c>
      <c r="F1886">
        <v>62</v>
      </c>
      <c r="G1886" t="s">
        <v>208</v>
      </c>
      <c r="H1886" t="s">
        <v>212</v>
      </c>
      <c r="I1886" t="s">
        <v>218</v>
      </c>
      <c r="J1886" t="s">
        <v>410</v>
      </c>
      <c r="K1886" t="s">
        <v>81</v>
      </c>
      <c r="L1886">
        <v>1077721316</v>
      </c>
      <c r="M1886">
        <v>20</v>
      </c>
      <c r="N1886">
        <v>1</v>
      </c>
      <c r="O1886">
        <v>170</v>
      </c>
      <c r="P1886" t="s">
        <v>369</v>
      </c>
      <c r="Q1886" t="s">
        <v>64</v>
      </c>
      <c r="R1886">
        <v>1</v>
      </c>
      <c r="T1886">
        <v>1</v>
      </c>
      <c r="V1886">
        <v>170</v>
      </c>
      <c r="W1886">
        <v>73</v>
      </c>
      <c r="X1886">
        <v>1</v>
      </c>
      <c r="Y1886">
        <v>1</v>
      </c>
      <c r="Z1886" t="s">
        <v>538</v>
      </c>
      <c r="AC1886" t="s">
        <v>611</v>
      </c>
      <c r="AD1886" t="s">
        <v>1677</v>
      </c>
      <c r="AG1886">
        <v>99999.07</v>
      </c>
      <c r="AH1886" t="s">
        <v>65</v>
      </c>
      <c r="AI1886" t="s">
        <v>242</v>
      </c>
      <c r="AJ1886">
        <v>6</v>
      </c>
      <c r="AL1886">
        <v>2</v>
      </c>
      <c r="AM1886">
        <v>2</v>
      </c>
      <c r="AN1886">
        <v>2</v>
      </c>
      <c r="AO1886">
        <v>2</v>
      </c>
      <c r="AP1886">
        <v>2</v>
      </c>
      <c r="AQ1886">
        <v>2</v>
      </c>
      <c r="AS1886">
        <v>2</v>
      </c>
      <c r="AT1886">
        <v>2</v>
      </c>
      <c r="AU1886">
        <v>2</v>
      </c>
      <c r="AV1886">
        <v>2</v>
      </c>
      <c r="AW1886">
        <v>2</v>
      </c>
      <c r="AX1886">
        <v>2</v>
      </c>
      <c r="AY1886">
        <v>1</v>
      </c>
      <c r="AZ1886">
        <v>1</v>
      </c>
      <c r="BA1886">
        <v>170</v>
      </c>
      <c r="BB1886">
        <v>73</v>
      </c>
      <c r="BC1886">
        <v>1</v>
      </c>
      <c r="BD1886" t="s">
        <v>1634</v>
      </c>
      <c r="BE1886" t="s">
        <v>1634</v>
      </c>
      <c r="BF1886">
        <v>4</v>
      </c>
      <c r="BG1886">
        <v>2</v>
      </c>
      <c r="BH1886" t="s">
        <v>66</v>
      </c>
      <c r="BI1886">
        <v>1</v>
      </c>
      <c r="BJ1886" t="s">
        <v>66</v>
      </c>
      <c r="BK1886">
        <v>0</v>
      </c>
      <c r="BL1886">
        <v>573204987916</v>
      </c>
      <c r="BM1886" t="s">
        <v>1678</v>
      </c>
      <c r="BP1886">
        <v>730010077101</v>
      </c>
      <c r="BQ1886" t="s">
        <v>707</v>
      </c>
      <c r="BR1886" t="s">
        <v>66</v>
      </c>
      <c r="BS1886" t="s">
        <v>1679</v>
      </c>
      <c r="BT1886">
        <v>2739595</v>
      </c>
      <c r="BU1886" t="s">
        <v>1395</v>
      </c>
      <c r="BV1886">
        <v>8090035902</v>
      </c>
      <c r="BZ1886" t="s">
        <v>1396</v>
      </c>
      <c r="CA1886" t="s">
        <v>1634</v>
      </c>
      <c r="CB1886">
        <v>1</v>
      </c>
      <c r="CC1886">
        <v>1</v>
      </c>
      <c r="CD1886">
        <v>3</v>
      </c>
      <c r="CE1886">
        <v>1</v>
      </c>
      <c r="CF1886">
        <v>3</v>
      </c>
      <c r="CG1886">
        <v>1</v>
      </c>
      <c r="CH1886">
        <v>2</v>
      </c>
      <c r="CI1886">
        <v>2</v>
      </c>
      <c r="CJ1886">
        <v>2</v>
      </c>
      <c r="CK1886">
        <v>1</v>
      </c>
      <c r="CL1886">
        <v>2</v>
      </c>
      <c r="CM1886">
        <v>2</v>
      </c>
      <c r="CN1886">
        <v>2</v>
      </c>
      <c r="CO1886">
        <v>2</v>
      </c>
      <c r="CP1886">
        <v>2</v>
      </c>
      <c r="CQ1886">
        <v>2</v>
      </c>
      <c r="CR1886">
        <v>2</v>
      </c>
      <c r="CS1886">
        <v>1</v>
      </c>
      <c r="CT1886">
        <v>2</v>
      </c>
      <c r="CU1886">
        <v>2</v>
      </c>
      <c r="CV1886">
        <v>2</v>
      </c>
      <c r="CW1886">
        <v>2</v>
      </c>
      <c r="CX1886">
        <v>2</v>
      </c>
      <c r="CY1886">
        <v>2</v>
      </c>
      <c r="CZ1886">
        <v>2</v>
      </c>
      <c r="DA1886">
        <v>2</v>
      </c>
      <c r="DB1886">
        <v>2</v>
      </c>
      <c r="DC1886">
        <v>1</v>
      </c>
      <c r="DD1886">
        <v>2</v>
      </c>
      <c r="DE1886">
        <v>2</v>
      </c>
      <c r="DF1886">
        <v>2</v>
      </c>
      <c r="DG1886">
        <v>2</v>
      </c>
      <c r="DH1886">
        <v>2</v>
      </c>
      <c r="DI1886">
        <v>2</v>
      </c>
      <c r="DK1886">
        <v>9999</v>
      </c>
      <c r="DQ1886">
        <v>1</v>
      </c>
      <c r="DR1886">
        <v>1</v>
      </c>
      <c r="DS1886">
        <v>1</v>
      </c>
      <c r="EB1886" t="s">
        <v>283</v>
      </c>
      <c r="EC1886" t="s">
        <v>358</v>
      </c>
      <c r="ED1886" t="s">
        <v>369</v>
      </c>
      <c r="EE1886" t="s">
        <v>69</v>
      </c>
      <c r="EF1886" t="s">
        <v>73</v>
      </c>
      <c r="EG1886" t="s">
        <v>369</v>
      </c>
      <c r="EH1886" t="s">
        <v>69</v>
      </c>
      <c r="EI1886" t="s">
        <v>73</v>
      </c>
      <c r="EJ1886" t="s">
        <v>69</v>
      </c>
      <c r="EK1886" t="s">
        <v>73</v>
      </c>
      <c r="EL1886" t="s">
        <v>1395</v>
      </c>
      <c r="EM1886" t="s">
        <v>1395</v>
      </c>
      <c r="EN1886">
        <v>0</v>
      </c>
    </row>
    <row r="1887" spans="1:144" x14ac:dyDescent="0.2">
      <c r="A1887">
        <v>356</v>
      </c>
      <c r="B1887" t="s">
        <v>9915</v>
      </c>
      <c r="C1887">
        <v>12</v>
      </c>
      <c r="D1887">
        <v>2024</v>
      </c>
      <c r="E1887">
        <v>7300100771</v>
      </c>
      <c r="F1887">
        <v>62</v>
      </c>
      <c r="G1887" t="s">
        <v>1813</v>
      </c>
      <c r="H1887" t="s">
        <v>79</v>
      </c>
      <c r="I1887" t="s">
        <v>3416</v>
      </c>
      <c r="J1887" t="s">
        <v>3940</v>
      </c>
      <c r="K1887" t="s">
        <v>81</v>
      </c>
      <c r="L1887">
        <v>1005814572</v>
      </c>
      <c r="M1887">
        <v>20</v>
      </c>
      <c r="N1887">
        <v>1</v>
      </c>
      <c r="O1887">
        <v>170</v>
      </c>
      <c r="P1887" t="s">
        <v>369</v>
      </c>
      <c r="Q1887" t="s">
        <v>68</v>
      </c>
      <c r="V1887">
        <v>170</v>
      </c>
      <c r="W1887">
        <v>73</v>
      </c>
      <c r="X1887">
        <v>1</v>
      </c>
      <c r="Y1887">
        <v>1</v>
      </c>
      <c r="Z1887">
        <v>1</v>
      </c>
      <c r="AC1887" t="s">
        <v>376</v>
      </c>
      <c r="AD1887" t="s">
        <v>9921</v>
      </c>
      <c r="AE1887">
        <v>0</v>
      </c>
      <c r="AF1887">
        <v>0</v>
      </c>
      <c r="AG1887">
        <v>99999.039999999994</v>
      </c>
      <c r="AH1887" t="s">
        <v>65</v>
      </c>
      <c r="AI1887" t="s">
        <v>242</v>
      </c>
      <c r="AJ1887">
        <v>6</v>
      </c>
      <c r="AL1887">
        <v>2</v>
      </c>
      <c r="AM1887">
        <v>2</v>
      </c>
      <c r="AN1887">
        <v>2</v>
      </c>
      <c r="AO1887">
        <v>2</v>
      </c>
      <c r="AP1887">
        <v>2</v>
      </c>
      <c r="AQ1887">
        <v>2</v>
      </c>
      <c r="AS1887">
        <v>2</v>
      </c>
      <c r="AT1887">
        <v>2</v>
      </c>
      <c r="AU1887">
        <v>2</v>
      </c>
      <c r="AV1887">
        <v>2</v>
      </c>
      <c r="AW1887">
        <v>2</v>
      </c>
      <c r="AX1887">
        <v>2</v>
      </c>
      <c r="AY1887">
        <v>1</v>
      </c>
      <c r="AZ1887">
        <v>1</v>
      </c>
      <c r="BA1887">
        <v>170</v>
      </c>
      <c r="BB1887">
        <v>73</v>
      </c>
      <c r="BC1887">
        <v>1</v>
      </c>
      <c r="BD1887" t="s">
        <v>9915</v>
      </c>
      <c r="BE1887" t="s">
        <v>9915</v>
      </c>
      <c r="BF1887">
        <v>4</v>
      </c>
      <c r="BG1887">
        <v>1</v>
      </c>
      <c r="BH1887" t="s">
        <v>9915</v>
      </c>
      <c r="BI1887">
        <v>1</v>
      </c>
      <c r="BJ1887" t="s">
        <v>66</v>
      </c>
      <c r="BK1887">
        <v>0</v>
      </c>
      <c r="BL1887">
        <v>3134559603</v>
      </c>
      <c r="BM1887" t="s">
        <v>9922</v>
      </c>
      <c r="BR1887" t="s">
        <v>9842</v>
      </c>
      <c r="BS1887" t="s">
        <v>9923</v>
      </c>
      <c r="BT1887">
        <v>2739595</v>
      </c>
      <c r="BU1887" t="s">
        <v>9875</v>
      </c>
      <c r="BV1887">
        <v>8090035902</v>
      </c>
      <c r="BZ1887" t="s">
        <v>7055</v>
      </c>
      <c r="CA1887" t="s">
        <v>9915</v>
      </c>
      <c r="CB1887">
        <v>7</v>
      </c>
      <c r="CC1887">
        <v>2</v>
      </c>
      <c r="CE1887">
        <v>3</v>
      </c>
      <c r="CF1887">
        <v>7</v>
      </c>
      <c r="CG1887">
        <v>1</v>
      </c>
      <c r="CH1887">
        <v>2</v>
      </c>
      <c r="CI1887">
        <v>2</v>
      </c>
      <c r="CJ1887">
        <v>2</v>
      </c>
      <c r="CK1887">
        <v>2</v>
      </c>
      <c r="CL1887">
        <v>2</v>
      </c>
      <c r="CM1887">
        <v>2</v>
      </c>
      <c r="CN1887">
        <v>2</v>
      </c>
      <c r="CO1887">
        <v>2</v>
      </c>
      <c r="CP1887">
        <v>2</v>
      </c>
      <c r="CQ1887">
        <v>2</v>
      </c>
      <c r="CR1887">
        <v>2</v>
      </c>
      <c r="CS1887">
        <v>2</v>
      </c>
      <c r="CT1887">
        <v>2</v>
      </c>
      <c r="CU1887">
        <v>2</v>
      </c>
      <c r="CZ1887">
        <v>2</v>
      </c>
      <c r="DA1887">
        <v>2</v>
      </c>
      <c r="DB1887">
        <v>2</v>
      </c>
      <c r="DC1887">
        <v>2</v>
      </c>
      <c r="DD1887">
        <v>2</v>
      </c>
      <c r="DE1887">
        <v>2</v>
      </c>
      <c r="DF1887">
        <v>2</v>
      </c>
      <c r="DG1887">
        <v>2</v>
      </c>
      <c r="DH1887">
        <v>2</v>
      </c>
      <c r="DI1887">
        <v>1</v>
      </c>
      <c r="DJ1887">
        <v>6</v>
      </c>
      <c r="DK1887">
        <v>1058</v>
      </c>
      <c r="DL1887" t="s">
        <v>350</v>
      </c>
      <c r="DM1887" t="s">
        <v>351</v>
      </c>
      <c r="DN1887" t="s">
        <v>355</v>
      </c>
      <c r="DO1887">
        <v>2</v>
      </c>
      <c r="DP1887">
        <v>1</v>
      </c>
      <c r="DQ1887">
        <v>1</v>
      </c>
      <c r="DR1887">
        <v>1</v>
      </c>
      <c r="DS1887">
        <v>1</v>
      </c>
      <c r="EB1887" t="s">
        <v>283</v>
      </c>
      <c r="EC1887" t="s">
        <v>358</v>
      </c>
      <c r="ED1887" t="s">
        <v>369</v>
      </c>
      <c r="EE1887" t="s">
        <v>69</v>
      </c>
      <c r="EF1887" t="s">
        <v>73</v>
      </c>
      <c r="EG1887" t="s">
        <v>369</v>
      </c>
      <c r="EH1887" t="s">
        <v>69</v>
      </c>
      <c r="EI1887" t="s">
        <v>73</v>
      </c>
      <c r="EJ1887" t="s">
        <v>69</v>
      </c>
      <c r="EK1887" t="s">
        <v>73</v>
      </c>
      <c r="EL1887" t="s">
        <v>9842</v>
      </c>
      <c r="EN1887">
        <v>0</v>
      </c>
    </row>
    <row r="1888" spans="1:144" x14ac:dyDescent="0.2">
      <c r="A1888">
        <v>356</v>
      </c>
      <c r="B1888" t="s">
        <v>1395</v>
      </c>
      <c r="C1888">
        <v>12</v>
      </c>
      <c r="D1888">
        <v>2025</v>
      </c>
      <c r="E1888">
        <v>7300102174</v>
      </c>
      <c r="F1888">
        <v>1</v>
      </c>
      <c r="G1888" t="s">
        <v>110</v>
      </c>
      <c r="H1888" t="s">
        <v>62</v>
      </c>
      <c r="I1888" t="s">
        <v>1694</v>
      </c>
      <c r="J1888" t="s">
        <v>801</v>
      </c>
      <c r="K1888" t="s">
        <v>81</v>
      </c>
      <c r="L1888">
        <v>1110580763</v>
      </c>
      <c r="M1888">
        <v>28</v>
      </c>
      <c r="N1888">
        <v>1</v>
      </c>
      <c r="O1888">
        <v>170</v>
      </c>
      <c r="P1888" t="s">
        <v>369</v>
      </c>
      <c r="Q1888" t="s">
        <v>64</v>
      </c>
      <c r="R1888">
        <v>1</v>
      </c>
      <c r="T1888">
        <v>1</v>
      </c>
      <c r="V1888">
        <v>170</v>
      </c>
      <c r="W1888">
        <v>73</v>
      </c>
      <c r="X1888">
        <v>1</v>
      </c>
      <c r="Y1888">
        <v>1</v>
      </c>
      <c r="Z1888" t="s">
        <v>94</v>
      </c>
      <c r="AC1888" t="s">
        <v>9924</v>
      </c>
      <c r="AD1888" t="s">
        <v>1695</v>
      </c>
      <c r="AG1888">
        <v>21610</v>
      </c>
      <c r="AH1888" t="s">
        <v>77</v>
      </c>
      <c r="AI1888" t="s">
        <v>78</v>
      </c>
      <c r="AJ1888">
        <v>6</v>
      </c>
      <c r="AL1888">
        <v>3</v>
      </c>
      <c r="AM1888">
        <v>2</v>
      </c>
      <c r="AN1888">
        <v>2</v>
      </c>
      <c r="AO1888">
        <v>2</v>
      </c>
      <c r="AP1888">
        <v>2</v>
      </c>
      <c r="AQ1888">
        <v>2</v>
      </c>
      <c r="AS1888">
        <v>2</v>
      </c>
      <c r="AT1888">
        <v>2</v>
      </c>
      <c r="AU1888">
        <v>2</v>
      </c>
      <c r="AV1888">
        <v>2</v>
      </c>
      <c r="AW1888">
        <v>2</v>
      </c>
      <c r="AX1888">
        <v>2</v>
      </c>
      <c r="AY1888">
        <v>1</v>
      </c>
      <c r="AZ1888">
        <v>1</v>
      </c>
      <c r="BA1888">
        <v>170</v>
      </c>
      <c r="BB1888">
        <v>73</v>
      </c>
      <c r="BC1888">
        <v>1</v>
      </c>
      <c r="BD1888" t="s">
        <v>1395</v>
      </c>
      <c r="BE1888" t="s">
        <v>1395</v>
      </c>
      <c r="BF1888">
        <v>4</v>
      </c>
      <c r="BG1888">
        <v>2</v>
      </c>
      <c r="BH1888" t="s">
        <v>66</v>
      </c>
      <c r="BI1888">
        <v>1</v>
      </c>
      <c r="BJ1888" t="s">
        <v>66</v>
      </c>
      <c r="BK1888">
        <v>0</v>
      </c>
      <c r="BL1888">
        <v>3132214419</v>
      </c>
      <c r="BM1888" t="s">
        <v>1696</v>
      </c>
      <c r="BP1888">
        <v>730010217401</v>
      </c>
      <c r="BQ1888" t="s">
        <v>230</v>
      </c>
      <c r="BR1888" t="s">
        <v>66</v>
      </c>
      <c r="BS1888" t="s">
        <v>1697</v>
      </c>
      <c r="BT1888">
        <v>2640010</v>
      </c>
      <c r="BU1888" t="s">
        <v>1665</v>
      </c>
      <c r="BV1888">
        <v>8050234231</v>
      </c>
      <c r="BZ1888" t="s">
        <v>1396</v>
      </c>
      <c r="CA1888" t="s">
        <v>1395</v>
      </c>
      <c r="CB1888">
        <v>3</v>
      </c>
      <c r="CC1888">
        <v>1</v>
      </c>
      <c r="CD1888">
        <v>1</v>
      </c>
      <c r="CE1888">
        <v>3</v>
      </c>
      <c r="CF1888">
        <v>9</v>
      </c>
      <c r="CG1888">
        <v>1</v>
      </c>
      <c r="CH1888">
        <v>2</v>
      </c>
      <c r="CI1888">
        <v>2</v>
      </c>
      <c r="CJ1888">
        <v>2</v>
      </c>
      <c r="CK1888">
        <v>2</v>
      </c>
      <c r="CL1888">
        <v>2</v>
      </c>
      <c r="CM1888">
        <v>2</v>
      </c>
      <c r="CN1888">
        <v>2</v>
      </c>
      <c r="CO1888">
        <v>2</v>
      </c>
      <c r="CP1888">
        <v>2</v>
      </c>
      <c r="CQ1888">
        <v>2</v>
      </c>
      <c r="CR1888">
        <v>2</v>
      </c>
      <c r="CS1888">
        <v>1</v>
      </c>
      <c r="CT1888">
        <v>1</v>
      </c>
      <c r="CU1888">
        <v>1</v>
      </c>
      <c r="CV1888">
        <v>1</v>
      </c>
      <c r="CW1888">
        <v>2</v>
      </c>
      <c r="CX1888">
        <v>2</v>
      </c>
      <c r="CY1888">
        <v>2</v>
      </c>
      <c r="CZ1888">
        <v>2</v>
      </c>
      <c r="DA1888">
        <v>2</v>
      </c>
      <c r="DB1888">
        <v>2</v>
      </c>
      <c r="DC1888">
        <v>2</v>
      </c>
      <c r="DD1888">
        <v>2</v>
      </c>
      <c r="DE1888">
        <v>2</v>
      </c>
      <c r="DF1888">
        <v>1</v>
      </c>
      <c r="DG1888">
        <v>2</v>
      </c>
      <c r="DH1888">
        <v>2</v>
      </c>
      <c r="DI1888">
        <v>2</v>
      </c>
      <c r="DK1888">
        <v>9999</v>
      </c>
      <c r="DQ1888">
        <v>1</v>
      </c>
      <c r="DR1888">
        <v>1</v>
      </c>
      <c r="DS1888">
        <v>1</v>
      </c>
      <c r="EB1888" t="s">
        <v>283</v>
      </c>
      <c r="EC1888" t="s">
        <v>230</v>
      </c>
      <c r="ED1888" t="s">
        <v>369</v>
      </c>
      <c r="EE1888" t="s">
        <v>69</v>
      </c>
      <c r="EF1888" t="s">
        <v>73</v>
      </c>
      <c r="EG1888" t="s">
        <v>369</v>
      </c>
      <c r="EH1888" t="s">
        <v>69</v>
      </c>
      <c r="EI1888" t="s">
        <v>73</v>
      </c>
      <c r="EJ1888" t="s">
        <v>69</v>
      </c>
      <c r="EK1888" t="s">
        <v>73</v>
      </c>
      <c r="EL1888" t="s">
        <v>1665</v>
      </c>
      <c r="EM1888" t="s">
        <v>1665</v>
      </c>
      <c r="EN1888">
        <v>0</v>
      </c>
    </row>
    <row r="1889" spans="1:144" x14ac:dyDescent="0.2">
      <c r="A1889">
        <v>356</v>
      </c>
      <c r="B1889" t="s">
        <v>1462</v>
      </c>
      <c r="C1889">
        <v>12</v>
      </c>
      <c r="D1889">
        <v>2025</v>
      </c>
      <c r="E1889">
        <v>7300102822</v>
      </c>
      <c r="F1889">
        <v>7</v>
      </c>
      <c r="G1889" t="s">
        <v>415</v>
      </c>
      <c r="H1889" t="s">
        <v>176</v>
      </c>
      <c r="I1889" t="s">
        <v>1703</v>
      </c>
      <c r="J1889" t="s">
        <v>120</v>
      </c>
      <c r="K1889" t="s">
        <v>76</v>
      </c>
      <c r="L1889">
        <v>1070597490</v>
      </c>
      <c r="M1889">
        <v>17</v>
      </c>
      <c r="N1889">
        <v>1</v>
      </c>
      <c r="O1889">
        <v>170</v>
      </c>
      <c r="P1889" t="s">
        <v>369</v>
      </c>
      <c r="Q1889" t="s">
        <v>68</v>
      </c>
      <c r="R1889">
        <v>2</v>
      </c>
      <c r="T1889">
        <v>1</v>
      </c>
      <c r="V1889">
        <v>170</v>
      </c>
      <c r="W1889">
        <v>73</v>
      </c>
      <c r="X1889">
        <v>1</v>
      </c>
      <c r="Y1889">
        <v>3</v>
      </c>
      <c r="AB1889" t="s">
        <v>1704</v>
      </c>
      <c r="AD1889" t="s">
        <v>1705</v>
      </c>
      <c r="AG1889">
        <v>99999.05</v>
      </c>
      <c r="AH1889" t="s">
        <v>77</v>
      </c>
      <c r="AI1889" t="s">
        <v>78</v>
      </c>
      <c r="AJ1889">
        <v>6</v>
      </c>
      <c r="AL1889">
        <v>2</v>
      </c>
      <c r="AM1889">
        <v>2</v>
      </c>
      <c r="AN1889">
        <v>2</v>
      </c>
      <c r="AO1889">
        <v>2</v>
      </c>
      <c r="AP1889">
        <v>2</v>
      </c>
      <c r="AQ1889">
        <v>2</v>
      </c>
      <c r="AS1889">
        <v>2</v>
      </c>
      <c r="AT1889">
        <v>2</v>
      </c>
      <c r="AU1889">
        <v>2</v>
      </c>
      <c r="AV1889">
        <v>2</v>
      </c>
      <c r="AW1889">
        <v>2</v>
      </c>
      <c r="AX1889">
        <v>2</v>
      </c>
      <c r="AY1889">
        <v>1</v>
      </c>
      <c r="AZ1889">
        <v>1</v>
      </c>
      <c r="BA1889">
        <v>170</v>
      </c>
      <c r="BB1889">
        <v>73</v>
      </c>
      <c r="BC1889">
        <v>1</v>
      </c>
      <c r="BD1889" t="s">
        <v>1688</v>
      </c>
      <c r="BE1889" t="s">
        <v>1688</v>
      </c>
      <c r="BF1889">
        <v>4</v>
      </c>
      <c r="BG1889">
        <v>1</v>
      </c>
      <c r="BH1889" t="s">
        <v>1688</v>
      </c>
      <c r="BI1889">
        <v>1</v>
      </c>
      <c r="BJ1889" t="s">
        <v>66</v>
      </c>
      <c r="BK1889">
        <v>0</v>
      </c>
      <c r="BL1889">
        <v>3178143850</v>
      </c>
      <c r="BM1889" t="s">
        <v>1706</v>
      </c>
      <c r="BP1889">
        <v>730010282207</v>
      </c>
      <c r="BQ1889" t="s">
        <v>4863</v>
      </c>
      <c r="BR1889" t="s">
        <v>66</v>
      </c>
      <c r="BS1889" t="s">
        <v>1707</v>
      </c>
      <c r="BT1889">
        <v>3225438905</v>
      </c>
      <c r="BU1889" t="s">
        <v>1462</v>
      </c>
      <c r="BV1889">
        <v>8000037651</v>
      </c>
      <c r="BZ1889" t="s">
        <v>1396</v>
      </c>
      <c r="CA1889" t="s">
        <v>1688</v>
      </c>
      <c r="CB1889">
        <v>6</v>
      </c>
      <c r="CC1889">
        <v>2</v>
      </c>
      <c r="CE1889">
        <v>1</v>
      </c>
      <c r="CF1889">
        <v>3</v>
      </c>
      <c r="CG1889">
        <v>2</v>
      </c>
      <c r="CH1889">
        <v>2</v>
      </c>
      <c r="CI1889">
        <v>2</v>
      </c>
      <c r="CJ1889">
        <v>2</v>
      </c>
      <c r="CK1889">
        <v>2</v>
      </c>
      <c r="CL1889">
        <v>2</v>
      </c>
      <c r="CM1889">
        <v>2</v>
      </c>
      <c r="CN1889">
        <v>2</v>
      </c>
      <c r="CO1889">
        <v>2</v>
      </c>
      <c r="CP1889">
        <v>2</v>
      </c>
      <c r="CQ1889">
        <v>2</v>
      </c>
      <c r="CR1889">
        <v>2</v>
      </c>
      <c r="CS1889">
        <v>2</v>
      </c>
      <c r="CT1889">
        <v>2</v>
      </c>
      <c r="CU1889">
        <v>1</v>
      </c>
      <c r="CV1889">
        <v>1</v>
      </c>
      <c r="CW1889">
        <v>2</v>
      </c>
      <c r="CX1889">
        <v>2</v>
      </c>
      <c r="CY1889">
        <v>2</v>
      </c>
      <c r="CZ1889">
        <v>2</v>
      </c>
      <c r="DA1889">
        <v>2</v>
      </c>
      <c r="DB1889">
        <v>2</v>
      </c>
      <c r="DC1889">
        <v>1</v>
      </c>
      <c r="DD1889">
        <v>2</v>
      </c>
      <c r="DE1889">
        <v>2</v>
      </c>
      <c r="DF1889">
        <v>2</v>
      </c>
      <c r="DG1889">
        <v>2</v>
      </c>
      <c r="DH1889">
        <v>2</v>
      </c>
      <c r="DI1889">
        <v>2</v>
      </c>
      <c r="DK1889">
        <v>9999</v>
      </c>
      <c r="DQ1889">
        <v>1</v>
      </c>
      <c r="DR1889">
        <v>2</v>
      </c>
      <c r="DS1889">
        <v>2</v>
      </c>
      <c r="EB1889" t="s">
        <v>283</v>
      </c>
      <c r="EC1889" t="s">
        <v>4863</v>
      </c>
      <c r="ED1889" t="s">
        <v>369</v>
      </c>
      <c r="EE1889" t="s">
        <v>69</v>
      </c>
      <c r="EF1889" t="s">
        <v>73</v>
      </c>
      <c r="EG1889" t="s">
        <v>369</v>
      </c>
      <c r="EH1889" t="s">
        <v>69</v>
      </c>
      <c r="EI1889" t="s">
        <v>73</v>
      </c>
      <c r="EJ1889" t="s">
        <v>69</v>
      </c>
      <c r="EK1889" t="s">
        <v>73</v>
      </c>
      <c r="EL1889" t="s">
        <v>1462</v>
      </c>
      <c r="EM1889" t="s">
        <v>1462</v>
      </c>
      <c r="EN1889">
        <v>0</v>
      </c>
    </row>
    <row r="1890" spans="1:144" x14ac:dyDescent="0.2">
      <c r="A1890">
        <v>356</v>
      </c>
      <c r="B1890" t="s">
        <v>1688</v>
      </c>
      <c r="C1890">
        <v>12</v>
      </c>
      <c r="D1890">
        <v>2025</v>
      </c>
      <c r="E1890">
        <v>7386100730</v>
      </c>
      <c r="F1890">
        <v>1</v>
      </c>
      <c r="G1890" t="s">
        <v>151</v>
      </c>
      <c r="H1890" t="s">
        <v>1714</v>
      </c>
      <c r="I1890" t="s">
        <v>711</v>
      </c>
      <c r="J1890" t="s">
        <v>1715</v>
      </c>
      <c r="K1890" t="s">
        <v>81</v>
      </c>
      <c r="L1890">
        <v>1056779302</v>
      </c>
      <c r="M1890">
        <v>31</v>
      </c>
      <c r="N1890">
        <v>1</v>
      </c>
      <c r="O1890">
        <v>170</v>
      </c>
      <c r="P1890" t="s">
        <v>369</v>
      </c>
      <c r="Q1890" t="s">
        <v>68</v>
      </c>
      <c r="R1890">
        <v>2</v>
      </c>
      <c r="T1890">
        <v>3</v>
      </c>
      <c r="V1890">
        <v>170</v>
      </c>
      <c r="W1890">
        <v>73</v>
      </c>
      <c r="X1890">
        <v>861</v>
      </c>
      <c r="Y1890">
        <v>1</v>
      </c>
      <c r="Z1890" t="s">
        <v>440</v>
      </c>
      <c r="AD1890" t="s">
        <v>1716</v>
      </c>
      <c r="AG1890">
        <v>99999.039999999994</v>
      </c>
      <c r="AH1890" t="s">
        <v>65</v>
      </c>
      <c r="AI1890" t="s">
        <v>244</v>
      </c>
      <c r="AJ1890">
        <v>6</v>
      </c>
      <c r="AL1890">
        <v>1</v>
      </c>
      <c r="AM1890">
        <v>2</v>
      </c>
      <c r="AN1890">
        <v>2</v>
      </c>
      <c r="AO1890">
        <v>2</v>
      </c>
      <c r="AP1890">
        <v>2</v>
      </c>
      <c r="AQ1890">
        <v>2</v>
      </c>
      <c r="AS1890">
        <v>2</v>
      </c>
      <c r="AT1890">
        <v>2</v>
      </c>
      <c r="AU1890">
        <v>2</v>
      </c>
      <c r="AV1890">
        <v>2</v>
      </c>
      <c r="AW1890">
        <v>2</v>
      </c>
      <c r="AX1890">
        <v>2</v>
      </c>
      <c r="AY1890">
        <v>1</v>
      </c>
      <c r="AZ1890">
        <v>1</v>
      </c>
      <c r="BA1890">
        <v>170</v>
      </c>
      <c r="BB1890">
        <v>73</v>
      </c>
      <c r="BC1890">
        <v>861</v>
      </c>
      <c r="BD1890" t="s">
        <v>1688</v>
      </c>
      <c r="BE1890" t="s">
        <v>1688</v>
      </c>
      <c r="BF1890">
        <v>4</v>
      </c>
      <c r="BG1890">
        <v>1</v>
      </c>
      <c r="BH1890" t="s">
        <v>1688</v>
      </c>
      <c r="BI1890">
        <v>1</v>
      </c>
      <c r="BJ1890" t="s">
        <v>66</v>
      </c>
      <c r="BK1890">
        <v>0</v>
      </c>
      <c r="BL1890">
        <v>3143699344</v>
      </c>
      <c r="BM1890" t="s">
        <v>1717</v>
      </c>
      <c r="BP1890">
        <v>738610073001</v>
      </c>
      <c r="BQ1890" t="s">
        <v>441</v>
      </c>
      <c r="BR1890" t="s">
        <v>66</v>
      </c>
      <c r="BS1890" t="s">
        <v>1718</v>
      </c>
      <c r="BT1890">
        <v>2840033</v>
      </c>
      <c r="BU1890" t="s">
        <v>1651</v>
      </c>
      <c r="BV1890">
        <v>8907010101</v>
      </c>
      <c r="BZ1890" t="s">
        <v>1396</v>
      </c>
      <c r="CA1890" t="s">
        <v>1688</v>
      </c>
      <c r="CB1890">
        <v>6</v>
      </c>
      <c r="CC1890">
        <v>2</v>
      </c>
      <c r="CE1890">
        <v>1</v>
      </c>
      <c r="CF1890">
        <v>2</v>
      </c>
      <c r="CG1890">
        <v>2</v>
      </c>
      <c r="CH1890">
        <v>2</v>
      </c>
      <c r="CI1890">
        <v>2</v>
      </c>
      <c r="CJ1890">
        <v>2</v>
      </c>
      <c r="CK1890">
        <v>2</v>
      </c>
      <c r="CL1890">
        <v>2</v>
      </c>
      <c r="CM1890">
        <v>2</v>
      </c>
      <c r="CN1890">
        <v>2</v>
      </c>
      <c r="CO1890">
        <v>2</v>
      </c>
      <c r="CP1890">
        <v>1</v>
      </c>
      <c r="CQ1890">
        <v>1</v>
      </c>
      <c r="CR1890">
        <v>2</v>
      </c>
      <c r="CS1890">
        <v>2</v>
      </c>
      <c r="CT1890">
        <v>2</v>
      </c>
      <c r="CU1890">
        <v>1</v>
      </c>
      <c r="CV1890">
        <v>2</v>
      </c>
      <c r="CW1890">
        <v>1</v>
      </c>
      <c r="CX1890">
        <v>2</v>
      </c>
      <c r="CY1890">
        <v>2</v>
      </c>
      <c r="CZ1890">
        <v>2</v>
      </c>
      <c r="DA1890">
        <v>2</v>
      </c>
      <c r="DB1890">
        <v>2</v>
      </c>
      <c r="DC1890">
        <v>2</v>
      </c>
      <c r="DD1890">
        <v>2</v>
      </c>
      <c r="DE1890">
        <v>2</v>
      </c>
      <c r="DF1890">
        <v>1</v>
      </c>
      <c r="DG1890">
        <v>2</v>
      </c>
      <c r="DH1890">
        <v>2</v>
      </c>
      <c r="DI1890">
        <v>2</v>
      </c>
      <c r="DK1890">
        <v>9999</v>
      </c>
      <c r="DQ1890">
        <v>1</v>
      </c>
      <c r="DR1890">
        <v>1</v>
      </c>
      <c r="DS1890">
        <v>1</v>
      </c>
      <c r="EB1890" t="s">
        <v>283</v>
      </c>
      <c r="EC1890" t="s">
        <v>441</v>
      </c>
      <c r="ED1890" t="s">
        <v>369</v>
      </c>
      <c r="EE1890" t="s">
        <v>69</v>
      </c>
      <c r="EF1890" t="s">
        <v>440</v>
      </c>
      <c r="EG1890" t="s">
        <v>369</v>
      </c>
      <c r="EH1890" t="s">
        <v>69</v>
      </c>
      <c r="EI1890" t="s">
        <v>440</v>
      </c>
      <c r="EJ1890" t="s">
        <v>69</v>
      </c>
      <c r="EK1890" t="s">
        <v>440</v>
      </c>
      <c r="EL1890" t="s">
        <v>1651</v>
      </c>
      <c r="EM1890" t="s">
        <v>1651</v>
      </c>
      <c r="EN1890">
        <v>0</v>
      </c>
    </row>
    <row r="1891" spans="1:144" x14ac:dyDescent="0.2">
      <c r="A1891">
        <v>356</v>
      </c>
      <c r="B1891" t="s">
        <v>1661</v>
      </c>
      <c r="C1891">
        <v>12</v>
      </c>
      <c r="D1891">
        <v>2025</v>
      </c>
      <c r="E1891">
        <v>7331900990</v>
      </c>
      <c r="F1891">
        <v>1</v>
      </c>
      <c r="G1891" t="s">
        <v>730</v>
      </c>
      <c r="H1891" t="s">
        <v>167</v>
      </c>
      <c r="I1891" t="s">
        <v>527</v>
      </c>
      <c r="J1891" t="s">
        <v>159</v>
      </c>
      <c r="K1891" t="s">
        <v>81</v>
      </c>
      <c r="L1891">
        <v>1006003701</v>
      </c>
      <c r="M1891">
        <v>22</v>
      </c>
      <c r="N1891">
        <v>1</v>
      </c>
      <c r="O1891">
        <v>170</v>
      </c>
      <c r="P1891" t="s">
        <v>369</v>
      </c>
      <c r="Q1891" t="s">
        <v>68</v>
      </c>
      <c r="R1891">
        <v>2</v>
      </c>
      <c r="T1891">
        <v>1</v>
      </c>
      <c r="V1891">
        <v>170</v>
      </c>
      <c r="W1891">
        <v>73</v>
      </c>
      <c r="X1891">
        <v>319</v>
      </c>
      <c r="Y1891">
        <v>3</v>
      </c>
      <c r="AB1891" t="s">
        <v>1685</v>
      </c>
      <c r="AD1891" t="s">
        <v>1686</v>
      </c>
      <c r="AG1891">
        <v>96220</v>
      </c>
      <c r="AH1891" t="s">
        <v>65</v>
      </c>
      <c r="AI1891" t="s">
        <v>105</v>
      </c>
      <c r="AJ1891">
        <v>6</v>
      </c>
      <c r="AL1891">
        <v>1</v>
      </c>
      <c r="AM1891">
        <v>2</v>
      </c>
      <c r="AN1891">
        <v>2</v>
      </c>
      <c r="AO1891">
        <v>2</v>
      </c>
      <c r="AP1891">
        <v>2</v>
      </c>
      <c r="AQ1891">
        <v>2</v>
      </c>
      <c r="AS1891">
        <v>2</v>
      </c>
      <c r="AT1891">
        <v>2</v>
      </c>
      <c r="AU1891">
        <v>2</v>
      </c>
      <c r="AV1891">
        <v>2</v>
      </c>
      <c r="AW1891">
        <v>2</v>
      </c>
      <c r="AX1891">
        <v>2</v>
      </c>
      <c r="AY1891">
        <v>1</v>
      </c>
      <c r="AZ1891">
        <v>1</v>
      </c>
      <c r="BA1891">
        <v>170</v>
      </c>
      <c r="BB1891">
        <v>73</v>
      </c>
      <c r="BC1891">
        <v>319</v>
      </c>
      <c r="BD1891" t="s">
        <v>1661</v>
      </c>
      <c r="BE1891" t="s">
        <v>1661</v>
      </c>
      <c r="BF1891">
        <v>4</v>
      </c>
      <c r="BG1891">
        <v>2</v>
      </c>
      <c r="BH1891" t="s">
        <v>66</v>
      </c>
      <c r="BI1891">
        <v>1</v>
      </c>
      <c r="BJ1891" t="s">
        <v>66</v>
      </c>
      <c r="BK1891">
        <v>0</v>
      </c>
      <c r="BL1891">
        <v>3222434320</v>
      </c>
      <c r="BM1891" t="s">
        <v>1687</v>
      </c>
      <c r="BP1891">
        <v>733190099001</v>
      </c>
      <c r="BQ1891" t="s">
        <v>304</v>
      </c>
      <c r="BR1891" t="s">
        <v>66</v>
      </c>
      <c r="BS1891" t="s">
        <v>1621</v>
      </c>
      <c r="BT1891">
        <v>3014989579</v>
      </c>
      <c r="BU1891" t="s">
        <v>1688</v>
      </c>
      <c r="BV1891">
        <v>8907017155</v>
      </c>
      <c r="BZ1891" t="s">
        <v>1396</v>
      </c>
      <c r="CA1891" t="s">
        <v>1661</v>
      </c>
      <c r="CB1891">
        <v>5</v>
      </c>
      <c r="CC1891">
        <v>1</v>
      </c>
      <c r="CD1891">
        <v>1</v>
      </c>
      <c r="CE1891">
        <v>1</v>
      </c>
      <c r="CF1891">
        <v>5</v>
      </c>
      <c r="CG1891">
        <v>1</v>
      </c>
      <c r="CH1891">
        <v>2</v>
      </c>
      <c r="CI1891">
        <v>2</v>
      </c>
      <c r="CJ1891">
        <v>2</v>
      </c>
      <c r="CK1891">
        <v>2</v>
      </c>
      <c r="CL1891">
        <v>2</v>
      </c>
      <c r="CM1891">
        <v>2</v>
      </c>
      <c r="CN1891">
        <v>1</v>
      </c>
      <c r="CO1891">
        <v>2</v>
      </c>
      <c r="CP1891">
        <v>1</v>
      </c>
      <c r="CQ1891">
        <v>2</v>
      </c>
      <c r="CR1891">
        <v>2</v>
      </c>
      <c r="CS1891">
        <v>2</v>
      </c>
      <c r="CT1891">
        <v>2</v>
      </c>
      <c r="CU1891">
        <v>2</v>
      </c>
      <c r="CV1891">
        <v>2</v>
      </c>
      <c r="CW1891">
        <v>2</v>
      </c>
      <c r="CX1891">
        <v>2</v>
      </c>
      <c r="CY1891">
        <v>2</v>
      </c>
      <c r="CZ1891">
        <v>2</v>
      </c>
      <c r="DA1891">
        <v>2</v>
      </c>
      <c r="DB1891">
        <v>2</v>
      </c>
      <c r="DC1891">
        <v>2</v>
      </c>
      <c r="DD1891">
        <v>2</v>
      </c>
      <c r="DE1891">
        <v>2</v>
      </c>
      <c r="DF1891">
        <v>2</v>
      </c>
      <c r="DG1891">
        <v>2</v>
      </c>
      <c r="DH1891">
        <v>2</v>
      </c>
      <c r="DI1891">
        <v>1</v>
      </c>
      <c r="DJ1891">
        <v>5</v>
      </c>
      <c r="DK1891">
        <v>9999</v>
      </c>
      <c r="DN1891" t="s">
        <v>1689</v>
      </c>
      <c r="DO1891">
        <v>2</v>
      </c>
      <c r="DP1891">
        <v>1</v>
      </c>
      <c r="DQ1891">
        <v>1</v>
      </c>
      <c r="DR1891">
        <v>1</v>
      </c>
      <c r="DS1891">
        <v>1</v>
      </c>
      <c r="EB1891" t="s">
        <v>283</v>
      </c>
      <c r="EC1891" t="s">
        <v>304</v>
      </c>
      <c r="ED1891" t="s">
        <v>369</v>
      </c>
      <c r="EE1891" t="s">
        <v>69</v>
      </c>
      <c r="EF1891" t="s">
        <v>172</v>
      </c>
      <c r="EG1891" t="s">
        <v>369</v>
      </c>
      <c r="EH1891" t="s">
        <v>69</v>
      </c>
      <c r="EI1891" t="s">
        <v>172</v>
      </c>
      <c r="EJ1891" t="s">
        <v>69</v>
      </c>
      <c r="EK1891" t="s">
        <v>172</v>
      </c>
      <c r="EL1891" t="s">
        <v>1688</v>
      </c>
      <c r="EM1891" t="s">
        <v>1688</v>
      </c>
      <c r="EN1891">
        <v>0</v>
      </c>
    </row>
    <row r="1892" spans="1:144" x14ac:dyDescent="0.2">
      <c r="A1892">
        <v>356</v>
      </c>
      <c r="B1892" t="s">
        <v>1688</v>
      </c>
      <c r="C1892">
        <v>12</v>
      </c>
      <c r="D1892">
        <v>2025</v>
      </c>
      <c r="E1892">
        <v>7326800794</v>
      </c>
      <c r="F1892">
        <v>1</v>
      </c>
      <c r="G1892" t="s">
        <v>5552</v>
      </c>
      <c r="I1892" t="s">
        <v>391</v>
      </c>
      <c r="J1892" t="s">
        <v>7124</v>
      </c>
      <c r="K1892" t="s">
        <v>81</v>
      </c>
      <c r="L1892">
        <v>1094022489</v>
      </c>
      <c r="M1892">
        <v>33</v>
      </c>
      <c r="N1892">
        <v>1</v>
      </c>
      <c r="O1892">
        <v>170</v>
      </c>
      <c r="P1892" t="s">
        <v>369</v>
      </c>
      <c r="Q1892" t="s">
        <v>64</v>
      </c>
      <c r="R1892">
        <v>1</v>
      </c>
      <c r="T1892">
        <v>1</v>
      </c>
      <c r="V1892">
        <v>170</v>
      </c>
      <c r="W1892">
        <v>73</v>
      </c>
      <c r="X1892">
        <v>268</v>
      </c>
      <c r="Y1892">
        <v>1</v>
      </c>
      <c r="Z1892" t="s">
        <v>175</v>
      </c>
      <c r="AC1892" t="s">
        <v>194</v>
      </c>
      <c r="AD1892">
        <v>732681450099</v>
      </c>
      <c r="AG1892">
        <v>99999.07</v>
      </c>
      <c r="AH1892" t="s">
        <v>87</v>
      </c>
      <c r="AI1892" t="s">
        <v>398</v>
      </c>
      <c r="AJ1892">
        <v>6</v>
      </c>
      <c r="AM1892">
        <v>2</v>
      </c>
      <c r="AN1892">
        <v>2</v>
      </c>
      <c r="AO1892">
        <v>2</v>
      </c>
      <c r="AP1892">
        <v>1</v>
      </c>
      <c r="AQ1892">
        <v>2</v>
      </c>
      <c r="AS1892">
        <v>2</v>
      </c>
      <c r="AT1892">
        <v>2</v>
      </c>
      <c r="AU1892">
        <v>2</v>
      </c>
      <c r="AV1892">
        <v>2</v>
      </c>
      <c r="AW1892">
        <v>2</v>
      </c>
      <c r="AX1892">
        <v>2</v>
      </c>
      <c r="AY1892">
        <v>2</v>
      </c>
      <c r="AZ1892">
        <v>1</v>
      </c>
      <c r="BA1892">
        <v>170</v>
      </c>
      <c r="BB1892">
        <v>73</v>
      </c>
      <c r="BC1892">
        <v>268</v>
      </c>
      <c r="BD1892" t="s">
        <v>1688</v>
      </c>
      <c r="BE1892" t="s">
        <v>1661</v>
      </c>
      <c r="BF1892">
        <v>4</v>
      </c>
      <c r="BG1892">
        <v>1</v>
      </c>
      <c r="BH1892" t="s">
        <v>1688</v>
      </c>
      <c r="BI1892">
        <v>1</v>
      </c>
      <c r="BJ1892" t="s">
        <v>66</v>
      </c>
      <c r="BK1892">
        <v>0</v>
      </c>
      <c r="BL1892">
        <v>0</v>
      </c>
      <c r="BM1892" t="s">
        <v>1698</v>
      </c>
      <c r="BP1892">
        <v>732680079401</v>
      </c>
      <c r="BQ1892" t="s">
        <v>470</v>
      </c>
      <c r="BR1892" t="s">
        <v>66</v>
      </c>
      <c r="BS1892" t="s">
        <v>8193</v>
      </c>
      <c r="BT1892">
        <v>2482818</v>
      </c>
      <c r="BU1892" t="s">
        <v>1688</v>
      </c>
      <c r="BV1892">
        <v>8907010330</v>
      </c>
      <c r="BZ1892" t="s">
        <v>1396</v>
      </c>
      <c r="CA1892" t="s">
        <v>1661</v>
      </c>
      <c r="CB1892">
        <v>5</v>
      </c>
      <c r="CC1892">
        <v>1</v>
      </c>
      <c r="CD1892">
        <v>3</v>
      </c>
      <c r="CE1892">
        <v>1</v>
      </c>
      <c r="CF1892">
        <v>14</v>
      </c>
      <c r="CG1892">
        <v>2</v>
      </c>
      <c r="CH1892">
        <v>2</v>
      </c>
      <c r="CI1892">
        <v>2</v>
      </c>
      <c r="CJ1892">
        <v>2</v>
      </c>
      <c r="CK1892">
        <v>2</v>
      </c>
      <c r="CL1892">
        <v>2</v>
      </c>
      <c r="CM1892">
        <v>2</v>
      </c>
      <c r="CN1892">
        <v>2</v>
      </c>
      <c r="CO1892">
        <v>2</v>
      </c>
      <c r="CP1892">
        <v>2</v>
      </c>
      <c r="CQ1892">
        <v>2</v>
      </c>
      <c r="CR1892">
        <v>2</v>
      </c>
      <c r="CS1892">
        <v>1</v>
      </c>
      <c r="CT1892">
        <v>2</v>
      </c>
      <c r="CU1892">
        <v>1</v>
      </c>
      <c r="CV1892">
        <v>1</v>
      </c>
      <c r="CW1892">
        <v>2</v>
      </c>
      <c r="CX1892">
        <v>2</v>
      </c>
      <c r="CY1892">
        <v>2</v>
      </c>
      <c r="CZ1892">
        <v>2</v>
      </c>
      <c r="DA1892">
        <v>2</v>
      </c>
      <c r="DB1892">
        <v>2</v>
      </c>
      <c r="DC1892">
        <v>1</v>
      </c>
      <c r="DD1892">
        <v>2</v>
      </c>
      <c r="DE1892">
        <v>2</v>
      </c>
      <c r="DF1892">
        <v>2</v>
      </c>
      <c r="DG1892">
        <v>2</v>
      </c>
      <c r="DH1892">
        <v>2</v>
      </c>
      <c r="DI1892">
        <v>2</v>
      </c>
      <c r="DK1892">
        <v>9999</v>
      </c>
      <c r="DQ1892">
        <v>1</v>
      </c>
      <c r="DR1892">
        <v>1</v>
      </c>
      <c r="DS1892">
        <v>1</v>
      </c>
      <c r="EB1892" t="s">
        <v>283</v>
      </c>
      <c r="EC1892" t="s">
        <v>470</v>
      </c>
      <c r="ED1892" t="s">
        <v>369</v>
      </c>
      <c r="EE1892" t="s">
        <v>69</v>
      </c>
      <c r="EF1892" t="s">
        <v>70</v>
      </c>
      <c r="EG1892" t="s">
        <v>369</v>
      </c>
      <c r="EH1892" t="s">
        <v>69</v>
      </c>
      <c r="EI1892" t="s">
        <v>70</v>
      </c>
      <c r="EJ1892" t="s">
        <v>69</v>
      </c>
      <c r="EK1892" t="s">
        <v>70</v>
      </c>
      <c r="EL1892" t="s">
        <v>1688</v>
      </c>
      <c r="EM1892" t="s">
        <v>1688</v>
      </c>
      <c r="EN1892">
        <v>0</v>
      </c>
    </row>
    <row r="1893" spans="1:144" x14ac:dyDescent="0.2">
      <c r="A1893">
        <v>356</v>
      </c>
      <c r="B1893" t="s">
        <v>1665</v>
      </c>
      <c r="C1893">
        <v>12</v>
      </c>
      <c r="D1893">
        <v>2025</v>
      </c>
      <c r="E1893">
        <v>7326800794</v>
      </c>
      <c r="F1893">
        <v>1</v>
      </c>
      <c r="G1893" t="s">
        <v>1723</v>
      </c>
      <c r="H1893" t="s">
        <v>438</v>
      </c>
      <c r="I1893" t="s">
        <v>663</v>
      </c>
      <c r="J1893" t="s">
        <v>71</v>
      </c>
      <c r="K1893" t="s">
        <v>81</v>
      </c>
      <c r="L1893">
        <v>1105674233</v>
      </c>
      <c r="M1893">
        <v>19</v>
      </c>
      <c r="N1893">
        <v>1</v>
      </c>
      <c r="O1893">
        <v>170</v>
      </c>
      <c r="P1893" t="s">
        <v>369</v>
      </c>
      <c r="Q1893" t="s">
        <v>68</v>
      </c>
      <c r="R1893">
        <v>2</v>
      </c>
      <c r="T1893">
        <v>1</v>
      </c>
      <c r="V1893">
        <v>170</v>
      </c>
      <c r="W1893">
        <v>73</v>
      </c>
      <c r="X1893">
        <v>268</v>
      </c>
      <c r="Y1893">
        <v>1</v>
      </c>
      <c r="Z1893" t="s">
        <v>175</v>
      </c>
      <c r="AC1893" t="s">
        <v>5193</v>
      </c>
      <c r="AD1893" t="s">
        <v>9925</v>
      </c>
      <c r="AG1893">
        <v>99999.039999999994</v>
      </c>
      <c r="AH1893" t="s">
        <v>65</v>
      </c>
      <c r="AI1893" t="s">
        <v>250</v>
      </c>
      <c r="AJ1893">
        <v>6</v>
      </c>
      <c r="AM1893">
        <v>2</v>
      </c>
      <c r="AN1893">
        <v>2</v>
      </c>
      <c r="AO1893">
        <v>2</v>
      </c>
      <c r="AP1893">
        <v>2</v>
      </c>
      <c r="AQ1893">
        <v>2</v>
      </c>
      <c r="AS1893">
        <v>2</v>
      </c>
      <c r="AT1893">
        <v>2</v>
      </c>
      <c r="AU1893">
        <v>2</v>
      </c>
      <c r="AV1893">
        <v>2</v>
      </c>
      <c r="AW1893">
        <v>2</v>
      </c>
      <c r="AX1893">
        <v>2</v>
      </c>
      <c r="AY1893">
        <v>1</v>
      </c>
      <c r="AZ1893">
        <v>1</v>
      </c>
      <c r="BA1893">
        <v>170</v>
      </c>
      <c r="BB1893">
        <v>73</v>
      </c>
      <c r="BC1893">
        <v>268</v>
      </c>
      <c r="BD1893" t="s">
        <v>1665</v>
      </c>
      <c r="BE1893" t="s">
        <v>1665</v>
      </c>
      <c r="BF1893">
        <v>4</v>
      </c>
      <c r="BG1893">
        <v>1</v>
      </c>
      <c r="BH1893" t="s">
        <v>1665</v>
      </c>
      <c r="BI1893">
        <v>1</v>
      </c>
      <c r="BJ1893" t="s">
        <v>66</v>
      </c>
      <c r="BK1893">
        <v>0</v>
      </c>
      <c r="BL1893">
        <v>3124156310</v>
      </c>
      <c r="BM1893" t="s">
        <v>1724</v>
      </c>
      <c r="BP1893">
        <v>732680079401</v>
      </c>
      <c r="BQ1893" t="s">
        <v>470</v>
      </c>
      <c r="BR1893" t="s">
        <v>66</v>
      </c>
      <c r="BS1893" t="s">
        <v>1725</v>
      </c>
      <c r="BT1893">
        <v>2482818</v>
      </c>
      <c r="BU1893" t="s">
        <v>1661</v>
      </c>
      <c r="BV1893">
        <v>8907010330</v>
      </c>
      <c r="BZ1893" t="s">
        <v>1396</v>
      </c>
      <c r="CA1893" t="s">
        <v>1665</v>
      </c>
      <c r="CB1893">
        <v>4</v>
      </c>
      <c r="CC1893">
        <v>2</v>
      </c>
      <c r="CE1893">
        <v>3</v>
      </c>
      <c r="CF1893">
        <v>3</v>
      </c>
      <c r="CG1893">
        <v>1</v>
      </c>
      <c r="CH1893">
        <v>2</v>
      </c>
      <c r="CI1893">
        <v>2</v>
      </c>
      <c r="CJ1893">
        <v>2</v>
      </c>
      <c r="CK1893">
        <v>2</v>
      </c>
      <c r="CL1893">
        <v>2</v>
      </c>
      <c r="CM1893">
        <v>2</v>
      </c>
      <c r="CN1893">
        <v>2</v>
      </c>
      <c r="CO1893">
        <v>2</v>
      </c>
      <c r="CP1893">
        <v>2</v>
      </c>
      <c r="CQ1893">
        <v>2</v>
      </c>
      <c r="CR1893">
        <v>2</v>
      </c>
      <c r="CS1893">
        <v>2</v>
      </c>
      <c r="CT1893">
        <v>1</v>
      </c>
      <c r="CU1893">
        <v>2</v>
      </c>
      <c r="CV1893">
        <v>2</v>
      </c>
      <c r="CW1893">
        <v>2</v>
      </c>
      <c r="CX1893">
        <v>2</v>
      </c>
      <c r="CY1893">
        <v>2</v>
      </c>
      <c r="CZ1893">
        <v>2</v>
      </c>
      <c r="DA1893">
        <v>2</v>
      </c>
      <c r="DB1893">
        <v>2</v>
      </c>
      <c r="DC1893">
        <v>2</v>
      </c>
      <c r="DD1893">
        <v>2</v>
      </c>
      <c r="DE1893">
        <v>2</v>
      </c>
      <c r="DF1893">
        <v>2</v>
      </c>
      <c r="DG1893">
        <v>2</v>
      </c>
      <c r="DH1893">
        <v>2</v>
      </c>
      <c r="DI1893">
        <v>1</v>
      </c>
      <c r="DJ1893">
        <v>6</v>
      </c>
      <c r="DK1893">
        <v>9999</v>
      </c>
      <c r="DN1893" t="s">
        <v>1726</v>
      </c>
      <c r="DO1893">
        <v>2</v>
      </c>
      <c r="DP1893">
        <v>1</v>
      </c>
      <c r="DQ1893">
        <v>1</v>
      </c>
      <c r="DR1893">
        <v>1</v>
      </c>
      <c r="DS1893">
        <v>1</v>
      </c>
      <c r="EB1893" t="s">
        <v>283</v>
      </c>
      <c r="EC1893" t="s">
        <v>470</v>
      </c>
      <c r="ED1893" t="s">
        <v>369</v>
      </c>
      <c r="EE1893" t="s">
        <v>69</v>
      </c>
      <c r="EF1893" t="s">
        <v>70</v>
      </c>
      <c r="EG1893" t="s">
        <v>369</v>
      </c>
      <c r="EH1893" t="s">
        <v>69</v>
      </c>
      <c r="EI1893" t="s">
        <v>70</v>
      </c>
      <c r="EJ1893" t="s">
        <v>69</v>
      </c>
      <c r="EK1893" t="s">
        <v>70</v>
      </c>
      <c r="EL1893" t="s">
        <v>1661</v>
      </c>
      <c r="EM1893" t="s">
        <v>1661</v>
      </c>
      <c r="EN1893">
        <v>0</v>
      </c>
    </row>
    <row r="1894" spans="1:144" x14ac:dyDescent="0.2">
      <c r="A1894">
        <v>356</v>
      </c>
      <c r="B1894" t="s">
        <v>1657</v>
      </c>
      <c r="C1894">
        <v>12</v>
      </c>
      <c r="D1894">
        <v>2025</v>
      </c>
      <c r="E1894">
        <v>7300100855</v>
      </c>
      <c r="F1894">
        <v>1</v>
      </c>
      <c r="G1894" t="s">
        <v>1658</v>
      </c>
      <c r="H1894" t="s">
        <v>176</v>
      </c>
      <c r="I1894" t="s">
        <v>191</v>
      </c>
      <c r="J1894" t="s">
        <v>171</v>
      </c>
      <c r="K1894" t="s">
        <v>76</v>
      </c>
      <c r="L1894">
        <v>1107984254</v>
      </c>
      <c r="M1894">
        <v>12</v>
      </c>
      <c r="N1894">
        <v>1</v>
      </c>
      <c r="O1894">
        <v>170</v>
      </c>
      <c r="P1894" t="s">
        <v>369</v>
      </c>
      <c r="Q1894" t="s">
        <v>68</v>
      </c>
      <c r="R1894">
        <v>2</v>
      </c>
      <c r="T1894">
        <v>1</v>
      </c>
      <c r="V1894">
        <v>170</v>
      </c>
      <c r="W1894">
        <v>73</v>
      </c>
      <c r="X1894">
        <v>1</v>
      </c>
      <c r="Y1894">
        <v>1</v>
      </c>
      <c r="Z1894" t="s">
        <v>94</v>
      </c>
      <c r="AC1894" t="s">
        <v>196</v>
      </c>
      <c r="AD1894" t="s">
        <v>1659</v>
      </c>
      <c r="AG1894">
        <v>99999.05</v>
      </c>
      <c r="AH1894" t="s">
        <v>65</v>
      </c>
      <c r="AI1894" t="s">
        <v>111</v>
      </c>
      <c r="AJ1894">
        <v>6</v>
      </c>
      <c r="AL1894">
        <v>2</v>
      </c>
      <c r="AM1894">
        <v>2</v>
      </c>
      <c r="AN1894">
        <v>2</v>
      </c>
      <c r="AO1894">
        <v>2</v>
      </c>
      <c r="AP1894">
        <v>2</v>
      </c>
      <c r="AQ1894">
        <v>2</v>
      </c>
      <c r="AS1894">
        <v>2</v>
      </c>
      <c r="AT1894">
        <v>2</v>
      </c>
      <c r="AU1894">
        <v>2</v>
      </c>
      <c r="AV1894">
        <v>2</v>
      </c>
      <c r="AW1894">
        <v>2</v>
      </c>
      <c r="AX1894">
        <v>2</v>
      </c>
      <c r="AY1894">
        <v>1</v>
      </c>
      <c r="AZ1894">
        <v>1</v>
      </c>
      <c r="BA1894">
        <v>170</v>
      </c>
      <c r="BB1894">
        <v>73</v>
      </c>
      <c r="BC1894">
        <v>1</v>
      </c>
      <c r="BD1894" t="s">
        <v>1660</v>
      </c>
      <c r="BE1894" t="s">
        <v>1661</v>
      </c>
      <c r="BF1894">
        <v>4</v>
      </c>
      <c r="BG1894">
        <v>1</v>
      </c>
      <c r="BH1894" t="s">
        <v>1660</v>
      </c>
      <c r="BI1894">
        <v>1</v>
      </c>
      <c r="BJ1894" t="s">
        <v>66</v>
      </c>
      <c r="BK1894">
        <v>0</v>
      </c>
      <c r="BL1894">
        <v>3103708355</v>
      </c>
      <c r="BM1894" t="s">
        <v>1662</v>
      </c>
      <c r="BP1894">
        <v>730010085501</v>
      </c>
      <c r="BQ1894" t="s">
        <v>1663</v>
      </c>
      <c r="BR1894" t="s">
        <v>66</v>
      </c>
      <c r="BS1894" t="s">
        <v>1664</v>
      </c>
      <c r="BT1894">
        <v>0</v>
      </c>
      <c r="BU1894" t="s">
        <v>1657</v>
      </c>
      <c r="BV1894">
        <v>8090095505</v>
      </c>
      <c r="BZ1894" t="s">
        <v>1396</v>
      </c>
      <c r="CA1894" t="s">
        <v>1661</v>
      </c>
      <c r="CB1894">
        <v>5</v>
      </c>
      <c r="CC1894">
        <v>1</v>
      </c>
      <c r="CD1894">
        <v>2</v>
      </c>
      <c r="CE1894">
        <v>1</v>
      </c>
      <c r="CF1894">
        <v>3</v>
      </c>
      <c r="CG1894">
        <v>2</v>
      </c>
      <c r="CH1894">
        <v>2</v>
      </c>
      <c r="CI1894">
        <v>2</v>
      </c>
      <c r="CJ1894">
        <v>2</v>
      </c>
      <c r="CK1894">
        <v>2</v>
      </c>
      <c r="CL1894">
        <v>2</v>
      </c>
      <c r="CM1894">
        <v>2</v>
      </c>
      <c r="CN1894">
        <v>2</v>
      </c>
      <c r="CO1894">
        <v>2</v>
      </c>
      <c r="CP1894">
        <v>1</v>
      </c>
      <c r="CQ1894">
        <v>2</v>
      </c>
      <c r="CR1894">
        <v>2</v>
      </c>
      <c r="CS1894">
        <v>2</v>
      </c>
      <c r="CT1894">
        <v>2</v>
      </c>
      <c r="CU1894">
        <v>2</v>
      </c>
      <c r="CV1894">
        <v>2</v>
      </c>
      <c r="CW1894">
        <v>2</v>
      </c>
      <c r="CX1894">
        <v>2</v>
      </c>
      <c r="CY1894">
        <v>2</v>
      </c>
      <c r="CZ1894">
        <v>2</v>
      </c>
      <c r="DA1894">
        <v>2</v>
      </c>
      <c r="DB1894">
        <v>2</v>
      </c>
      <c r="DC1894">
        <v>1</v>
      </c>
      <c r="DD1894">
        <v>2</v>
      </c>
      <c r="DE1894">
        <v>2</v>
      </c>
      <c r="DF1894">
        <v>2</v>
      </c>
      <c r="DG1894">
        <v>2</v>
      </c>
      <c r="DH1894">
        <v>2</v>
      </c>
      <c r="DI1894">
        <v>2</v>
      </c>
      <c r="DK1894">
        <v>9999</v>
      </c>
      <c r="DQ1894">
        <v>1</v>
      </c>
      <c r="DR1894">
        <v>2</v>
      </c>
      <c r="DS1894">
        <v>2</v>
      </c>
      <c r="EB1894" t="s">
        <v>283</v>
      </c>
      <c r="EC1894" t="s">
        <v>1663</v>
      </c>
      <c r="ED1894" t="s">
        <v>369</v>
      </c>
      <c r="EE1894" t="s">
        <v>69</v>
      </c>
      <c r="EF1894" t="s">
        <v>73</v>
      </c>
      <c r="EG1894" t="s">
        <v>369</v>
      </c>
      <c r="EH1894" t="s">
        <v>69</v>
      </c>
      <c r="EI1894" t="s">
        <v>73</v>
      </c>
      <c r="EJ1894" t="s">
        <v>69</v>
      </c>
      <c r="EK1894" t="s">
        <v>73</v>
      </c>
      <c r="EL1894" t="s">
        <v>1657</v>
      </c>
      <c r="EM1894" t="s">
        <v>1657</v>
      </c>
      <c r="EN1894">
        <v>0</v>
      </c>
    </row>
    <row r="1895" spans="1:144" x14ac:dyDescent="0.2">
      <c r="A1895">
        <v>356</v>
      </c>
      <c r="B1895" t="s">
        <v>9918</v>
      </c>
      <c r="C1895">
        <v>12</v>
      </c>
      <c r="D1895">
        <v>2024</v>
      </c>
      <c r="E1895">
        <v>7300102424</v>
      </c>
      <c r="F1895">
        <v>3</v>
      </c>
      <c r="G1895" t="s">
        <v>8504</v>
      </c>
      <c r="H1895" t="s">
        <v>372</v>
      </c>
      <c r="I1895" t="s">
        <v>141</v>
      </c>
      <c r="J1895" t="s">
        <v>120</v>
      </c>
      <c r="K1895" t="s">
        <v>76</v>
      </c>
      <c r="L1895">
        <v>1034660501</v>
      </c>
      <c r="M1895">
        <v>17</v>
      </c>
      <c r="N1895">
        <v>1</v>
      </c>
      <c r="O1895">
        <v>170</v>
      </c>
      <c r="P1895" t="s">
        <v>369</v>
      </c>
      <c r="Q1895" t="s">
        <v>68</v>
      </c>
      <c r="V1895">
        <v>170</v>
      </c>
      <c r="W1895">
        <v>73</v>
      </c>
      <c r="X1895">
        <v>1</v>
      </c>
      <c r="Y1895">
        <v>1</v>
      </c>
      <c r="Z1895" t="s">
        <v>94</v>
      </c>
      <c r="AC1895" t="s">
        <v>9926</v>
      </c>
      <c r="AD1895" t="s">
        <v>9927</v>
      </c>
      <c r="AE1895">
        <v>0</v>
      </c>
      <c r="AF1895">
        <v>0</v>
      </c>
      <c r="AG1895">
        <v>99999.05</v>
      </c>
      <c r="AH1895" t="s">
        <v>65</v>
      </c>
      <c r="AI1895" t="s">
        <v>424</v>
      </c>
      <c r="AJ1895">
        <v>6</v>
      </c>
      <c r="AL1895">
        <v>2</v>
      </c>
      <c r="AM1895">
        <v>2</v>
      </c>
      <c r="AN1895">
        <v>2</v>
      </c>
      <c r="AO1895">
        <v>2</v>
      </c>
      <c r="AP1895">
        <v>2</v>
      </c>
      <c r="AQ1895">
        <v>2</v>
      </c>
      <c r="AS1895">
        <v>2</v>
      </c>
      <c r="AT1895">
        <v>2</v>
      </c>
      <c r="AU1895">
        <v>2</v>
      </c>
      <c r="AV1895">
        <v>2</v>
      </c>
      <c r="AW1895">
        <v>2</v>
      </c>
      <c r="AX1895">
        <v>2</v>
      </c>
      <c r="AY1895">
        <v>1</v>
      </c>
      <c r="AZ1895">
        <v>1</v>
      </c>
      <c r="BA1895">
        <v>170</v>
      </c>
      <c r="BB1895">
        <v>73</v>
      </c>
      <c r="BC1895">
        <v>1</v>
      </c>
      <c r="BD1895" t="s">
        <v>9918</v>
      </c>
      <c r="BE1895" t="s">
        <v>9918</v>
      </c>
      <c r="BF1895">
        <v>4</v>
      </c>
      <c r="BG1895">
        <v>1</v>
      </c>
      <c r="BH1895" t="s">
        <v>9918</v>
      </c>
      <c r="BI1895">
        <v>1</v>
      </c>
      <c r="BJ1895" t="s">
        <v>66</v>
      </c>
      <c r="BK1895">
        <v>0</v>
      </c>
      <c r="BL1895" t="s">
        <v>9928</v>
      </c>
      <c r="BM1895" t="s">
        <v>3024</v>
      </c>
      <c r="BR1895" t="s">
        <v>9842</v>
      </c>
      <c r="BS1895" t="s">
        <v>9929</v>
      </c>
      <c r="BT1895">
        <v>2770033</v>
      </c>
      <c r="BU1895" t="s">
        <v>9918</v>
      </c>
      <c r="BV1895">
        <v>8001493846</v>
      </c>
      <c r="BZ1895" t="s">
        <v>7055</v>
      </c>
      <c r="CA1895" t="s">
        <v>9577</v>
      </c>
      <c r="CB1895">
        <v>1</v>
      </c>
      <c r="CC1895">
        <v>2</v>
      </c>
      <c r="CE1895">
        <v>1</v>
      </c>
      <c r="CF1895">
        <v>3</v>
      </c>
      <c r="CG1895">
        <v>2</v>
      </c>
      <c r="CH1895">
        <v>2</v>
      </c>
      <c r="CI1895">
        <v>2</v>
      </c>
      <c r="CJ1895">
        <v>2</v>
      </c>
      <c r="CK1895">
        <v>2</v>
      </c>
      <c r="CL1895">
        <v>2</v>
      </c>
      <c r="CM1895">
        <v>2</v>
      </c>
      <c r="CN1895">
        <v>2</v>
      </c>
      <c r="CO1895">
        <v>2</v>
      </c>
      <c r="CP1895">
        <v>1</v>
      </c>
      <c r="CQ1895">
        <v>2</v>
      </c>
      <c r="CR1895">
        <v>2</v>
      </c>
      <c r="CS1895">
        <v>1</v>
      </c>
      <c r="CT1895">
        <v>2</v>
      </c>
      <c r="CU1895">
        <v>1</v>
      </c>
      <c r="CV1895">
        <v>1</v>
      </c>
      <c r="CW1895">
        <v>2</v>
      </c>
      <c r="CX1895">
        <v>2</v>
      </c>
      <c r="CY1895">
        <v>2</v>
      </c>
      <c r="CZ1895">
        <v>2</v>
      </c>
      <c r="DA1895">
        <v>2</v>
      </c>
      <c r="DB1895">
        <v>2</v>
      </c>
      <c r="DC1895">
        <v>2</v>
      </c>
      <c r="DD1895">
        <v>2</v>
      </c>
      <c r="DE1895">
        <v>2</v>
      </c>
      <c r="DF1895">
        <v>2</v>
      </c>
      <c r="DG1895">
        <v>2</v>
      </c>
      <c r="DH1895">
        <v>2</v>
      </c>
      <c r="DI1895">
        <v>1</v>
      </c>
      <c r="DJ1895">
        <v>1</v>
      </c>
      <c r="DK1895">
        <v>647</v>
      </c>
      <c r="DL1895" t="s">
        <v>342</v>
      </c>
      <c r="DM1895" t="s">
        <v>3075</v>
      </c>
      <c r="DN1895" t="s">
        <v>9930</v>
      </c>
      <c r="DO1895">
        <v>2</v>
      </c>
      <c r="DP1895">
        <v>1</v>
      </c>
      <c r="DQ1895">
        <v>2</v>
      </c>
      <c r="DR1895">
        <v>1</v>
      </c>
      <c r="DS1895">
        <v>1</v>
      </c>
      <c r="EB1895" t="s">
        <v>283</v>
      </c>
      <c r="EC1895" t="s">
        <v>637</v>
      </c>
      <c r="ED1895" t="s">
        <v>369</v>
      </c>
      <c r="EE1895" t="s">
        <v>69</v>
      </c>
      <c r="EF1895" t="s">
        <v>73</v>
      </c>
      <c r="EG1895" t="s">
        <v>369</v>
      </c>
      <c r="EH1895" t="s">
        <v>69</v>
      </c>
      <c r="EI1895" t="s">
        <v>73</v>
      </c>
      <c r="EJ1895" t="s">
        <v>69</v>
      </c>
      <c r="EK1895" t="s">
        <v>73</v>
      </c>
      <c r="EL1895" t="s">
        <v>9842</v>
      </c>
      <c r="EN1895">
        <v>0</v>
      </c>
    </row>
    <row r="1896" spans="1:144" x14ac:dyDescent="0.2">
      <c r="A1896">
        <v>356</v>
      </c>
      <c r="B1896" t="s">
        <v>9577</v>
      </c>
      <c r="C1896">
        <v>12</v>
      </c>
      <c r="D1896">
        <v>2024</v>
      </c>
      <c r="E1896">
        <v>7326800794</v>
      </c>
      <c r="F1896">
        <v>1</v>
      </c>
      <c r="G1896" t="s">
        <v>9931</v>
      </c>
      <c r="H1896" t="s">
        <v>507</v>
      </c>
      <c r="I1896" t="s">
        <v>9932</v>
      </c>
      <c r="J1896" t="s">
        <v>7580</v>
      </c>
      <c r="K1896" t="s">
        <v>76</v>
      </c>
      <c r="L1896">
        <v>1110262504</v>
      </c>
      <c r="M1896">
        <v>16</v>
      </c>
      <c r="N1896">
        <v>1</v>
      </c>
      <c r="O1896">
        <v>170</v>
      </c>
      <c r="P1896" t="s">
        <v>369</v>
      </c>
      <c r="Q1896" t="s">
        <v>68</v>
      </c>
      <c r="V1896">
        <v>170</v>
      </c>
      <c r="W1896">
        <v>73</v>
      </c>
      <c r="X1896">
        <v>770</v>
      </c>
      <c r="Y1896">
        <v>1</v>
      </c>
      <c r="Z1896" t="s">
        <v>175</v>
      </c>
      <c r="AC1896" t="s">
        <v>395</v>
      </c>
      <c r="AD1896" t="s">
        <v>2173</v>
      </c>
      <c r="AE1896">
        <v>0</v>
      </c>
      <c r="AF1896">
        <v>0</v>
      </c>
      <c r="AG1896">
        <v>99999.05</v>
      </c>
      <c r="AH1896" t="s">
        <v>65</v>
      </c>
      <c r="AI1896" t="s">
        <v>244</v>
      </c>
      <c r="AJ1896">
        <v>6</v>
      </c>
      <c r="AM1896">
        <v>2</v>
      </c>
      <c r="AN1896">
        <v>2</v>
      </c>
      <c r="AO1896">
        <v>2</v>
      </c>
      <c r="AP1896">
        <v>2</v>
      </c>
      <c r="AQ1896">
        <v>2</v>
      </c>
      <c r="AS1896">
        <v>2</v>
      </c>
      <c r="AT1896">
        <v>2</v>
      </c>
      <c r="AU1896">
        <v>2</v>
      </c>
      <c r="AV1896">
        <v>2</v>
      </c>
      <c r="AW1896">
        <v>2</v>
      </c>
      <c r="AX1896">
        <v>2</v>
      </c>
      <c r="AY1896">
        <v>1</v>
      </c>
      <c r="AZ1896">
        <v>1</v>
      </c>
      <c r="BA1896">
        <v>170</v>
      </c>
      <c r="BB1896">
        <v>73</v>
      </c>
      <c r="BC1896">
        <v>770</v>
      </c>
      <c r="BD1896" t="s">
        <v>9577</v>
      </c>
      <c r="BE1896" t="s">
        <v>9577</v>
      </c>
      <c r="BF1896">
        <v>4</v>
      </c>
      <c r="BG1896">
        <v>1</v>
      </c>
      <c r="BH1896" t="s">
        <v>9577</v>
      </c>
      <c r="BI1896">
        <v>1</v>
      </c>
      <c r="BJ1896" t="s">
        <v>66</v>
      </c>
      <c r="BK1896">
        <v>0</v>
      </c>
      <c r="BL1896">
        <v>3170741370</v>
      </c>
      <c r="BM1896" t="s">
        <v>9933</v>
      </c>
      <c r="BR1896" t="s">
        <v>9842</v>
      </c>
      <c r="BS1896" t="s">
        <v>9713</v>
      </c>
      <c r="BT1896">
        <v>2482818</v>
      </c>
      <c r="BU1896" t="s">
        <v>9934</v>
      </c>
      <c r="BV1896">
        <v>8907010330</v>
      </c>
      <c r="BZ1896" t="s">
        <v>8938</v>
      </c>
      <c r="CA1896" t="s">
        <v>9577</v>
      </c>
      <c r="CB1896">
        <v>1</v>
      </c>
      <c r="CC1896">
        <v>2</v>
      </c>
      <c r="CE1896">
        <v>1</v>
      </c>
      <c r="CF1896">
        <v>3</v>
      </c>
      <c r="CG1896">
        <v>2</v>
      </c>
      <c r="CH1896">
        <v>2</v>
      </c>
      <c r="CI1896">
        <v>2</v>
      </c>
      <c r="CJ1896">
        <v>2</v>
      </c>
      <c r="CK1896">
        <v>2</v>
      </c>
      <c r="CL1896">
        <v>2</v>
      </c>
      <c r="CM1896">
        <v>2</v>
      </c>
      <c r="CN1896">
        <v>2</v>
      </c>
      <c r="CO1896">
        <v>2</v>
      </c>
      <c r="CP1896">
        <v>1</v>
      </c>
      <c r="CQ1896">
        <v>2</v>
      </c>
      <c r="CR1896">
        <v>2</v>
      </c>
      <c r="CS1896">
        <v>2</v>
      </c>
      <c r="CT1896">
        <v>2</v>
      </c>
      <c r="CU1896">
        <v>2</v>
      </c>
      <c r="CZ1896">
        <v>2</v>
      </c>
      <c r="DA1896">
        <v>2</v>
      </c>
      <c r="DB1896">
        <v>2</v>
      </c>
      <c r="DC1896">
        <v>1</v>
      </c>
      <c r="DD1896">
        <v>2</v>
      </c>
      <c r="DE1896">
        <v>2</v>
      </c>
      <c r="DF1896">
        <v>2</v>
      </c>
      <c r="DG1896">
        <v>2</v>
      </c>
      <c r="DH1896">
        <v>2</v>
      </c>
      <c r="DI1896">
        <v>1</v>
      </c>
      <c r="DJ1896">
        <v>1</v>
      </c>
      <c r="DK1896">
        <v>6762</v>
      </c>
      <c r="DL1896" t="s">
        <v>401</v>
      </c>
      <c r="DM1896" t="s">
        <v>402</v>
      </c>
      <c r="DN1896" t="s">
        <v>9935</v>
      </c>
      <c r="DO1896">
        <v>2</v>
      </c>
      <c r="DP1896">
        <v>1</v>
      </c>
      <c r="DQ1896">
        <v>2</v>
      </c>
      <c r="DR1896">
        <v>1</v>
      </c>
      <c r="DS1896">
        <v>1</v>
      </c>
      <c r="EB1896" t="s">
        <v>283</v>
      </c>
      <c r="EC1896" t="s">
        <v>470</v>
      </c>
      <c r="ED1896" t="s">
        <v>369</v>
      </c>
      <c r="EE1896" t="s">
        <v>69</v>
      </c>
      <c r="EF1896" t="s">
        <v>191</v>
      </c>
      <c r="EG1896" t="s">
        <v>369</v>
      </c>
      <c r="EH1896" t="s">
        <v>69</v>
      </c>
      <c r="EI1896" t="s">
        <v>191</v>
      </c>
      <c r="EJ1896" t="s">
        <v>69</v>
      </c>
      <c r="EK1896" t="s">
        <v>70</v>
      </c>
      <c r="EL1896" t="s">
        <v>9842</v>
      </c>
      <c r="EN1896">
        <v>0</v>
      </c>
    </row>
    <row r="1897" spans="1:144" x14ac:dyDescent="0.2">
      <c r="A1897">
        <v>356</v>
      </c>
      <c r="B1897" t="s">
        <v>1688</v>
      </c>
      <c r="C1897">
        <v>12</v>
      </c>
      <c r="D1897">
        <v>2025</v>
      </c>
      <c r="E1897">
        <v>7344901045</v>
      </c>
      <c r="F1897">
        <v>1</v>
      </c>
      <c r="G1897" t="s">
        <v>501</v>
      </c>
      <c r="H1897" t="s">
        <v>1708</v>
      </c>
      <c r="I1897" t="s">
        <v>177</v>
      </c>
      <c r="J1897" t="s">
        <v>1709</v>
      </c>
      <c r="K1897" t="s">
        <v>76</v>
      </c>
      <c r="L1897">
        <v>1072105063</v>
      </c>
      <c r="M1897">
        <v>14</v>
      </c>
      <c r="N1897">
        <v>1</v>
      </c>
      <c r="O1897">
        <v>170</v>
      </c>
      <c r="P1897" t="s">
        <v>369</v>
      </c>
      <c r="Q1897" t="s">
        <v>68</v>
      </c>
      <c r="R1897">
        <v>2</v>
      </c>
      <c r="T1897">
        <v>1</v>
      </c>
      <c r="V1897">
        <v>170</v>
      </c>
      <c r="W1897">
        <v>73</v>
      </c>
      <c r="X1897">
        <v>449</v>
      </c>
      <c r="Y1897">
        <v>1</v>
      </c>
      <c r="Z1897" t="s">
        <v>94</v>
      </c>
      <c r="AC1897" t="s">
        <v>781</v>
      </c>
      <c r="AD1897" t="s">
        <v>1710</v>
      </c>
      <c r="AG1897">
        <v>99999.05</v>
      </c>
      <c r="AH1897" t="s">
        <v>65</v>
      </c>
      <c r="AI1897" t="s">
        <v>242</v>
      </c>
      <c r="AJ1897">
        <v>6</v>
      </c>
      <c r="AL1897">
        <v>2</v>
      </c>
      <c r="AM1897">
        <v>2</v>
      </c>
      <c r="AN1897">
        <v>2</v>
      </c>
      <c r="AO1897">
        <v>2</v>
      </c>
      <c r="AP1897">
        <v>2</v>
      </c>
      <c r="AQ1897">
        <v>2</v>
      </c>
      <c r="AS1897">
        <v>2</v>
      </c>
      <c r="AT1897">
        <v>2</v>
      </c>
      <c r="AU1897">
        <v>2</v>
      </c>
      <c r="AV1897">
        <v>2</v>
      </c>
      <c r="AW1897">
        <v>2</v>
      </c>
      <c r="AX1897">
        <v>2</v>
      </c>
      <c r="AY1897">
        <v>1</v>
      </c>
      <c r="AZ1897">
        <v>1</v>
      </c>
      <c r="BA1897">
        <v>170</v>
      </c>
      <c r="BB1897">
        <v>73</v>
      </c>
      <c r="BC1897">
        <v>449</v>
      </c>
      <c r="BD1897" t="s">
        <v>1688</v>
      </c>
      <c r="BE1897" t="s">
        <v>1688</v>
      </c>
      <c r="BF1897">
        <v>4</v>
      </c>
      <c r="BG1897">
        <v>2</v>
      </c>
      <c r="BH1897" t="s">
        <v>66</v>
      </c>
      <c r="BI1897">
        <v>1</v>
      </c>
      <c r="BJ1897" t="s">
        <v>66</v>
      </c>
      <c r="BK1897">
        <v>0</v>
      </c>
      <c r="BL1897">
        <v>3204120671</v>
      </c>
      <c r="BM1897" t="s">
        <v>1711</v>
      </c>
      <c r="BP1897">
        <v>734490104501</v>
      </c>
      <c r="BQ1897" t="s">
        <v>462</v>
      </c>
      <c r="BR1897" t="s">
        <v>66</v>
      </c>
      <c r="BS1897" t="s">
        <v>1712</v>
      </c>
      <c r="BT1897">
        <v>3229447945</v>
      </c>
      <c r="BU1897" t="s">
        <v>1713</v>
      </c>
      <c r="BV1897">
        <v>890702369</v>
      </c>
      <c r="BZ1897" t="s">
        <v>1396</v>
      </c>
      <c r="CA1897" t="s">
        <v>1688</v>
      </c>
      <c r="CB1897">
        <v>6</v>
      </c>
      <c r="CC1897">
        <v>2</v>
      </c>
      <c r="CE1897">
        <v>1</v>
      </c>
      <c r="CF1897">
        <v>3</v>
      </c>
      <c r="CG1897">
        <v>2</v>
      </c>
      <c r="CH1897">
        <v>2</v>
      </c>
      <c r="CI1897">
        <v>2</v>
      </c>
      <c r="CJ1897">
        <v>1</v>
      </c>
      <c r="CK1897">
        <v>2</v>
      </c>
      <c r="CL1897">
        <v>2</v>
      </c>
      <c r="CM1897">
        <v>2</v>
      </c>
      <c r="CN1897">
        <v>2</v>
      </c>
      <c r="CO1897">
        <v>2</v>
      </c>
      <c r="CP1897">
        <v>2</v>
      </c>
      <c r="CQ1897">
        <v>2</v>
      </c>
      <c r="CR1897">
        <v>2</v>
      </c>
      <c r="CS1897">
        <v>1</v>
      </c>
      <c r="CT1897">
        <v>2</v>
      </c>
      <c r="CU1897">
        <v>2</v>
      </c>
      <c r="CV1897">
        <v>2</v>
      </c>
      <c r="CW1897">
        <v>2</v>
      </c>
      <c r="CX1897">
        <v>2</v>
      </c>
      <c r="CY1897">
        <v>2</v>
      </c>
      <c r="CZ1897">
        <v>2</v>
      </c>
      <c r="DA1897">
        <v>2</v>
      </c>
      <c r="DB1897">
        <v>2</v>
      </c>
      <c r="DC1897">
        <v>2</v>
      </c>
      <c r="DD1897">
        <v>2</v>
      </c>
      <c r="DE1897">
        <v>2</v>
      </c>
      <c r="DF1897">
        <v>2</v>
      </c>
      <c r="DG1897">
        <v>2</v>
      </c>
      <c r="DH1897">
        <v>2</v>
      </c>
      <c r="DI1897">
        <v>1</v>
      </c>
      <c r="DJ1897">
        <v>1</v>
      </c>
      <c r="DK1897">
        <v>9999</v>
      </c>
      <c r="DN1897" t="s">
        <v>248</v>
      </c>
      <c r="DO1897">
        <v>2</v>
      </c>
      <c r="DP1897">
        <v>1</v>
      </c>
      <c r="DQ1897">
        <v>1</v>
      </c>
      <c r="DR1897">
        <v>1</v>
      </c>
      <c r="DS1897">
        <v>2</v>
      </c>
      <c r="EB1897" t="s">
        <v>283</v>
      </c>
      <c r="EC1897" t="s">
        <v>462</v>
      </c>
      <c r="ED1897" t="s">
        <v>369</v>
      </c>
      <c r="EE1897" t="s">
        <v>69</v>
      </c>
      <c r="EF1897" t="s">
        <v>102</v>
      </c>
      <c r="EG1897" t="s">
        <v>369</v>
      </c>
      <c r="EH1897" t="s">
        <v>69</v>
      </c>
      <c r="EI1897" t="s">
        <v>102</v>
      </c>
      <c r="EJ1897" t="s">
        <v>69</v>
      </c>
      <c r="EK1897" t="s">
        <v>102</v>
      </c>
      <c r="EL1897" t="s">
        <v>1713</v>
      </c>
      <c r="EM1897" t="s">
        <v>1713</v>
      </c>
      <c r="EN1897">
        <v>0</v>
      </c>
    </row>
    <row r="1898" spans="1:144" x14ac:dyDescent="0.2">
      <c r="A1898">
        <v>356</v>
      </c>
      <c r="B1898" t="s">
        <v>1688</v>
      </c>
      <c r="C1898">
        <v>12</v>
      </c>
      <c r="D1898">
        <v>2025</v>
      </c>
      <c r="E1898">
        <v>7327000880</v>
      </c>
      <c r="F1898">
        <v>1</v>
      </c>
      <c r="G1898" t="s">
        <v>504</v>
      </c>
      <c r="I1898" t="s">
        <v>591</v>
      </c>
      <c r="J1898" t="s">
        <v>435</v>
      </c>
      <c r="K1898" t="s">
        <v>81</v>
      </c>
      <c r="L1898">
        <v>1002954950</v>
      </c>
      <c r="M1898">
        <v>23</v>
      </c>
      <c r="N1898">
        <v>1</v>
      </c>
      <c r="O1898">
        <v>170</v>
      </c>
      <c r="P1898" t="s">
        <v>369</v>
      </c>
      <c r="Q1898" t="s">
        <v>68</v>
      </c>
      <c r="V1898">
        <v>170</v>
      </c>
      <c r="W1898">
        <v>73</v>
      </c>
      <c r="X1898">
        <v>870</v>
      </c>
      <c r="Y1898">
        <v>3</v>
      </c>
      <c r="AB1898" t="s">
        <v>1690</v>
      </c>
      <c r="AD1898" t="s">
        <v>1691</v>
      </c>
      <c r="AG1898">
        <v>99999.039999999994</v>
      </c>
      <c r="AH1898" t="s">
        <v>65</v>
      </c>
      <c r="AI1898" t="s">
        <v>242</v>
      </c>
      <c r="AJ1898">
        <v>6</v>
      </c>
      <c r="AL1898">
        <v>1</v>
      </c>
      <c r="AM1898">
        <v>2</v>
      </c>
      <c r="AN1898">
        <v>2</v>
      </c>
      <c r="AO1898">
        <v>2</v>
      </c>
      <c r="AP1898">
        <v>2</v>
      </c>
      <c r="AQ1898">
        <v>2</v>
      </c>
      <c r="AS1898">
        <v>2</v>
      </c>
      <c r="AT1898">
        <v>2</v>
      </c>
      <c r="AU1898">
        <v>2</v>
      </c>
      <c r="AV1898">
        <v>2</v>
      </c>
      <c r="AW1898">
        <v>2</v>
      </c>
      <c r="AX1898">
        <v>2</v>
      </c>
      <c r="AY1898">
        <v>1</v>
      </c>
      <c r="AZ1898">
        <v>1</v>
      </c>
      <c r="BA1898">
        <v>170</v>
      </c>
      <c r="BB1898">
        <v>73</v>
      </c>
      <c r="BC1898">
        <v>870</v>
      </c>
      <c r="BD1898" t="s">
        <v>1395</v>
      </c>
      <c r="BE1898" t="s">
        <v>1395</v>
      </c>
      <c r="BF1898">
        <v>4</v>
      </c>
      <c r="BG1898">
        <v>1</v>
      </c>
      <c r="BH1898" t="s">
        <v>1395</v>
      </c>
      <c r="BI1898">
        <v>1</v>
      </c>
      <c r="BJ1898" t="s">
        <v>66</v>
      </c>
      <c r="BK1898">
        <v>0</v>
      </c>
      <c r="BL1898">
        <v>3123111218</v>
      </c>
      <c r="BM1898" t="s">
        <v>1692</v>
      </c>
      <c r="BP1898">
        <v>732700088001</v>
      </c>
      <c r="BQ1898" t="s">
        <v>738</v>
      </c>
      <c r="BR1898" t="s">
        <v>66</v>
      </c>
      <c r="BS1898" t="s">
        <v>1693</v>
      </c>
      <c r="BT1898">
        <v>3105502119</v>
      </c>
      <c r="BU1898" t="s">
        <v>1688</v>
      </c>
      <c r="BV1898">
        <v>8001934905</v>
      </c>
      <c r="BZ1898" t="s">
        <v>1396</v>
      </c>
      <c r="CA1898" t="s">
        <v>1395</v>
      </c>
      <c r="CB1898">
        <v>3</v>
      </c>
      <c r="CC1898">
        <v>1</v>
      </c>
      <c r="CD1898">
        <v>1</v>
      </c>
      <c r="CE1898">
        <v>3</v>
      </c>
      <c r="CF1898">
        <v>14</v>
      </c>
      <c r="CG1898">
        <v>2</v>
      </c>
      <c r="CH1898">
        <v>2</v>
      </c>
      <c r="CI1898">
        <v>2</v>
      </c>
      <c r="CJ1898">
        <v>2</v>
      </c>
      <c r="CK1898">
        <v>2</v>
      </c>
      <c r="CL1898">
        <v>2</v>
      </c>
      <c r="CM1898">
        <v>2</v>
      </c>
      <c r="CN1898">
        <v>2</v>
      </c>
      <c r="CO1898">
        <v>2</v>
      </c>
      <c r="CP1898">
        <v>1</v>
      </c>
      <c r="CQ1898">
        <v>2</v>
      </c>
      <c r="CR1898">
        <v>2</v>
      </c>
      <c r="CS1898">
        <v>2</v>
      </c>
      <c r="CT1898">
        <v>2</v>
      </c>
      <c r="CU1898">
        <v>2</v>
      </c>
      <c r="CV1898">
        <v>2</v>
      </c>
      <c r="CW1898">
        <v>2</v>
      </c>
      <c r="CX1898">
        <v>2</v>
      </c>
      <c r="CY1898">
        <v>2</v>
      </c>
      <c r="CZ1898">
        <v>2</v>
      </c>
      <c r="DA1898">
        <v>2</v>
      </c>
      <c r="DB1898">
        <v>2</v>
      </c>
      <c r="DC1898">
        <v>2</v>
      </c>
      <c r="DD1898">
        <v>2</v>
      </c>
      <c r="DE1898">
        <v>2</v>
      </c>
      <c r="DF1898">
        <v>2</v>
      </c>
      <c r="DG1898">
        <v>2</v>
      </c>
      <c r="DH1898">
        <v>2</v>
      </c>
      <c r="DI1898">
        <v>1</v>
      </c>
      <c r="DJ1898">
        <v>1</v>
      </c>
      <c r="DK1898">
        <v>521</v>
      </c>
      <c r="DL1898" t="s">
        <v>320</v>
      </c>
      <c r="DM1898" t="s">
        <v>321</v>
      </c>
      <c r="DN1898" t="s">
        <v>322</v>
      </c>
      <c r="DO1898">
        <v>2</v>
      </c>
      <c r="DP1898">
        <v>1</v>
      </c>
      <c r="DQ1898">
        <v>2</v>
      </c>
      <c r="DR1898">
        <v>1</v>
      </c>
      <c r="DS1898">
        <v>2</v>
      </c>
      <c r="EB1898" t="s">
        <v>283</v>
      </c>
      <c r="EC1898" t="s">
        <v>738</v>
      </c>
      <c r="ED1898" t="s">
        <v>369</v>
      </c>
      <c r="EE1898" t="s">
        <v>69</v>
      </c>
      <c r="EF1898" t="s">
        <v>747</v>
      </c>
      <c r="EG1898" t="s">
        <v>369</v>
      </c>
      <c r="EH1898" t="s">
        <v>69</v>
      </c>
      <c r="EI1898" t="s">
        <v>747</v>
      </c>
      <c r="EJ1898" t="s">
        <v>69</v>
      </c>
      <c r="EK1898" t="s">
        <v>109</v>
      </c>
      <c r="EL1898" t="s">
        <v>1688</v>
      </c>
      <c r="EM1898" t="s">
        <v>1688</v>
      </c>
      <c r="EN1898">
        <v>0</v>
      </c>
    </row>
    <row r="1899" spans="1:144" x14ac:dyDescent="0.2">
      <c r="A1899">
        <v>356</v>
      </c>
      <c r="B1899" t="s">
        <v>9915</v>
      </c>
      <c r="C1899">
        <v>12</v>
      </c>
      <c r="D1899">
        <v>2024</v>
      </c>
      <c r="E1899">
        <v>7300101047</v>
      </c>
      <c r="F1899">
        <v>1</v>
      </c>
      <c r="G1899" t="s">
        <v>144</v>
      </c>
      <c r="I1899" t="s">
        <v>379</v>
      </c>
      <c r="J1899" t="s">
        <v>2464</v>
      </c>
      <c r="K1899" t="s">
        <v>81</v>
      </c>
      <c r="L1899">
        <v>1007547891</v>
      </c>
      <c r="M1899">
        <v>23</v>
      </c>
      <c r="N1899">
        <v>1</v>
      </c>
      <c r="O1899">
        <v>170</v>
      </c>
      <c r="P1899" t="s">
        <v>369</v>
      </c>
      <c r="Q1899" t="s">
        <v>68</v>
      </c>
      <c r="V1899">
        <v>170</v>
      </c>
      <c r="W1899">
        <v>73</v>
      </c>
      <c r="X1899">
        <v>555</v>
      </c>
      <c r="Y1899">
        <v>1</v>
      </c>
      <c r="Z1899" t="s">
        <v>94</v>
      </c>
      <c r="AC1899" t="s">
        <v>197</v>
      </c>
      <c r="AD1899" t="s">
        <v>9936</v>
      </c>
      <c r="AE1899">
        <v>0</v>
      </c>
      <c r="AF1899">
        <v>0</v>
      </c>
      <c r="AG1899">
        <v>99999.01</v>
      </c>
      <c r="AH1899" t="s">
        <v>65</v>
      </c>
      <c r="AI1899" t="s">
        <v>242</v>
      </c>
      <c r="AJ1899">
        <v>6</v>
      </c>
      <c r="AL1899">
        <v>2</v>
      </c>
      <c r="AM1899">
        <v>2</v>
      </c>
      <c r="AN1899">
        <v>2</v>
      </c>
      <c r="AO1899">
        <v>2</v>
      </c>
      <c r="AP1899">
        <v>2</v>
      </c>
      <c r="AQ1899">
        <v>2</v>
      </c>
      <c r="AS1899">
        <v>2</v>
      </c>
      <c r="AT1899">
        <v>2</v>
      </c>
      <c r="AU1899">
        <v>2</v>
      </c>
      <c r="AV1899">
        <v>2</v>
      </c>
      <c r="AW1899">
        <v>2</v>
      </c>
      <c r="AX1899">
        <v>2</v>
      </c>
      <c r="AY1899">
        <v>1</v>
      </c>
      <c r="AZ1899">
        <v>1</v>
      </c>
      <c r="BA1899">
        <v>170</v>
      </c>
      <c r="BB1899">
        <v>73</v>
      </c>
      <c r="BC1899">
        <v>1</v>
      </c>
      <c r="BD1899" t="s">
        <v>9915</v>
      </c>
      <c r="BE1899" t="s">
        <v>9915</v>
      </c>
      <c r="BF1899">
        <v>4</v>
      </c>
      <c r="BG1899">
        <v>1</v>
      </c>
      <c r="BH1899" t="s">
        <v>9915</v>
      </c>
      <c r="BI1899">
        <v>1</v>
      </c>
      <c r="BJ1899" t="s">
        <v>66</v>
      </c>
      <c r="BK1899">
        <v>0</v>
      </c>
      <c r="BL1899">
        <v>3174796092</v>
      </c>
      <c r="BM1899" t="s">
        <v>9937</v>
      </c>
      <c r="BR1899" t="s">
        <v>9842</v>
      </c>
      <c r="BS1899" t="s">
        <v>2552</v>
      </c>
      <c r="BT1899">
        <v>27398805</v>
      </c>
      <c r="BU1899" t="s">
        <v>9875</v>
      </c>
      <c r="BV1899">
        <v>8907068339</v>
      </c>
      <c r="BZ1899" t="s">
        <v>7055</v>
      </c>
      <c r="CA1899" t="s">
        <v>9915</v>
      </c>
      <c r="CB1899">
        <v>7</v>
      </c>
      <c r="CC1899">
        <v>2</v>
      </c>
      <c r="CE1899">
        <v>3</v>
      </c>
      <c r="CF1899">
        <v>3</v>
      </c>
      <c r="CG1899">
        <v>1</v>
      </c>
      <c r="CH1899">
        <v>2</v>
      </c>
      <c r="CI1899">
        <v>2</v>
      </c>
      <c r="CJ1899">
        <v>2</v>
      </c>
      <c r="CK1899">
        <v>2</v>
      </c>
      <c r="CL1899">
        <v>2</v>
      </c>
      <c r="CM1899">
        <v>2</v>
      </c>
      <c r="CN1899">
        <v>2</v>
      </c>
      <c r="CO1899">
        <v>2</v>
      </c>
      <c r="CP1899">
        <v>2</v>
      </c>
      <c r="CQ1899">
        <v>2</v>
      </c>
      <c r="CR1899">
        <v>2</v>
      </c>
      <c r="CS1899">
        <v>2</v>
      </c>
      <c r="CT1899">
        <v>2</v>
      </c>
      <c r="CU1899">
        <v>1</v>
      </c>
      <c r="CV1899">
        <v>1</v>
      </c>
      <c r="CW1899">
        <v>2</v>
      </c>
      <c r="CX1899">
        <v>2</v>
      </c>
      <c r="CY1899">
        <v>2</v>
      </c>
      <c r="CZ1899">
        <v>2</v>
      </c>
      <c r="DA1899">
        <v>2</v>
      </c>
      <c r="DB1899">
        <v>2</v>
      </c>
      <c r="DC1899">
        <v>2</v>
      </c>
      <c r="DD1899">
        <v>2</v>
      </c>
      <c r="DE1899">
        <v>2</v>
      </c>
      <c r="DF1899">
        <v>2</v>
      </c>
      <c r="DG1899">
        <v>2</v>
      </c>
      <c r="DH1899">
        <v>2</v>
      </c>
      <c r="DI1899">
        <v>1</v>
      </c>
      <c r="DJ1899">
        <v>1</v>
      </c>
      <c r="DK1899">
        <v>773</v>
      </c>
      <c r="DL1899" t="s">
        <v>320</v>
      </c>
      <c r="DM1899" t="s">
        <v>2102</v>
      </c>
      <c r="DN1899" t="s">
        <v>2103</v>
      </c>
      <c r="DO1899">
        <v>2</v>
      </c>
      <c r="DP1899">
        <v>1</v>
      </c>
      <c r="DQ1899">
        <v>1</v>
      </c>
      <c r="DR1899">
        <v>2</v>
      </c>
      <c r="DS1899">
        <v>2</v>
      </c>
      <c r="EB1899" t="s">
        <v>283</v>
      </c>
      <c r="EC1899" t="s">
        <v>72</v>
      </c>
      <c r="ED1899" t="s">
        <v>369</v>
      </c>
      <c r="EE1899" t="s">
        <v>69</v>
      </c>
      <c r="EF1899" t="s">
        <v>119</v>
      </c>
      <c r="EG1899" t="s">
        <v>369</v>
      </c>
      <c r="EH1899" t="s">
        <v>69</v>
      </c>
      <c r="EI1899" t="s">
        <v>73</v>
      </c>
      <c r="EJ1899" t="s">
        <v>69</v>
      </c>
      <c r="EK1899" t="s">
        <v>73</v>
      </c>
      <c r="EL1899" t="s">
        <v>9842</v>
      </c>
      <c r="EN1899">
        <v>0</v>
      </c>
    </row>
    <row r="1900" spans="1:144" x14ac:dyDescent="0.2">
      <c r="A1900">
        <v>356</v>
      </c>
      <c r="B1900" t="s">
        <v>9934</v>
      </c>
      <c r="C1900">
        <v>12</v>
      </c>
      <c r="D1900">
        <v>2024</v>
      </c>
      <c r="E1900">
        <v>7300185175</v>
      </c>
      <c r="F1900">
        <v>80</v>
      </c>
      <c r="G1900" t="s">
        <v>129</v>
      </c>
      <c r="H1900" t="s">
        <v>130</v>
      </c>
      <c r="I1900" t="s">
        <v>1947</v>
      </c>
      <c r="J1900" t="s">
        <v>114</v>
      </c>
      <c r="K1900" t="s">
        <v>81</v>
      </c>
      <c r="L1900">
        <v>1000790164</v>
      </c>
      <c r="M1900">
        <v>20</v>
      </c>
      <c r="N1900">
        <v>1</v>
      </c>
      <c r="O1900">
        <v>170</v>
      </c>
      <c r="P1900" t="s">
        <v>369</v>
      </c>
      <c r="Q1900" t="s">
        <v>64</v>
      </c>
      <c r="V1900">
        <v>170</v>
      </c>
      <c r="W1900">
        <v>73</v>
      </c>
      <c r="X1900">
        <v>1</v>
      </c>
      <c r="Y1900">
        <v>1</v>
      </c>
      <c r="Z1900" t="s">
        <v>529</v>
      </c>
      <c r="AC1900" t="s">
        <v>5853</v>
      </c>
      <c r="AD1900" t="s">
        <v>9938</v>
      </c>
      <c r="AE1900">
        <v>0</v>
      </c>
      <c r="AF1900">
        <v>0</v>
      </c>
      <c r="AG1900">
        <v>3100</v>
      </c>
      <c r="AH1900" t="s">
        <v>87</v>
      </c>
      <c r="AI1900" t="s">
        <v>165</v>
      </c>
      <c r="AJ1900">
        <v>6</v>
      </c>
      <c r="AL1900">
        <v>2</v>
      </c>
      <c r="AM1900">
        <v>2</v>
      </c>
      <c r="AN1900">
        <v>2</v>
      </c>
      <c r="AO1900">
        <v>2</v>
      </c>
      <c r="AP1900">
        <v>2</v>
      </c>
      <c r="AS1900">
        <v>2</v>
      </c>
      <c r="AT1900">
        <v>2</v>
      </c>
      <c r="AV1900">
        <v>2</v>
      </c>
      <c r="AW1900">
        <v>2</v>
      </c>
      <c r="AX1900">
        <v>2</v>
      </c>
      <c r="AY1900">
        <v>1</v>
      </c>
      <c r="AZ1900">
        <v>1</v>
      </c>
      <c r="BA1900">
        <v>170</v>
      </c>
      <c r="BB1900">
        <v>73</v>
      </c>
      <c r="BC1900">
        <v>1</v>
      </c>
      <c r="BD1900" t="s">
        <v>9934</v>
      </c>
      <c r="BE1900" t="s">
        <v>9934</v>
      </c>
      <c r="BF1900">
        <v>4</v>
      </c>
      <c r="BG1900">
        <v>1</v>
      </c>
      <c r="BH1900" t="s">
        <v>9934</v>
      </c>
      <c r="BI1900">
        <v>1</v>
      </c>
      <c r="BJ1900" t="s">
        <v>66</v>
      </c>
      <c r="BK1900">
        <v>0</v>
      </c>
      <c r="BL1900">
        <v>3143684591</v>
      </c>
      <c r="BM1900" t="s">
        <v>9939</v>
      </c>
      <c r="BR1900" t="s">
        <v>9638</v>
      </c>
      <c r="BS1900" t="s">
        <v>9940</v>
      </c>
      <c r="BT1900">
        <v>3005778308</v>
      </c>
      <c r="BU1900" t="s">
        <v>9842</v>
      </c>
      <c r="BV1900">
        <v>8300346705</v>
      </c>
      <c r="BZ1900" t="s">
        <v>7055</v>
      </c>
      <c r="CA1900" t="s">
        <v>9934</v>
      </c>
      <c r="CB1900">
        <v>3</v>
      </c>
      <c r="CC1900">
        <v>2</v>
      </c>
      <c r="CE1900">
        <v>1</v>
      </c>
      <c r="CF1900">
        <v>3</v>
      </c>
      <c r="CG1900">
        <v>1</v>
      </c>
      <c r="CH1900">
        <v>2</v>
      </c>
      <c r="CI1900">
        <v>2</v>
      </c>
      <c r="CJ1900">
        <v>2</v>
      </c>
      <c r="CK1900">
        <v>2</v>
      </c>
      <c r="CL1900">
        <v>2</v>
      </c>
      <c r="CM1900">
        <v>2</v>
      </c>
      <c r="CN1900">
        <v>2</v>
      </c>
      <c r="CO1900">
        <v>2</v>
      </c>
      <c r="CP1900">
        <v>1</v>
      </c>
      <c r="CQ1900">
        <v>1</v>
      </c>
      <c r="CR1900">
        <v>2</v>
      </c>
      <c r="CS1900">
        <v>2</v>
      </c>
      <c r="CT1900">
        <v>2</v>
      </c>
      <c r="CU1900">
        <v>2</v>
      </c>
      <c r="CZ1900">
        <v>2</v>
      </c>
      <c r="DA1900">
        <v>2</v>
      </c>
      <c r="DB1900">
        <v>2</v>
      </c>
      <c r="DC1900">
        <v>1</v>
      </c>
      <c r="DD1900">
        <v>2</v>
      </c>
      <c r="DE1900">
        <v>2</v>
      </c>
      <c r="DF1900">
        <v>2</v>
      </c>
      <c r="DG1900">
        <v>2</v>
      </c>
      <c r="DH1900">
        <v>2</v>
      </c>
      <c r="DI1900">
        <v>2</v>
      </c>
      <c r="DQ1900">
        <v>1</v>
      </c>
      <c r="DR1900">
        <v>1</v>
      </c>
      <c r="DS1900">
        <v>2</v>
      </c>
      <c r="EB1900" t="s">
        <v>283</v>
      </c>
      <c r="EC1900" t="s">
        <v>199</v>
      </c>
      <c r="ED1900" t="s">
        <v>369</v>
      </c>
      <c r="EE1900" t="s">
        <v>69</v>
      </c>
      <c r="EF1900" t="s">
        <v>73</v>
      </c>
      <c r="EG1900" t="s">
        <v>369</v>
      </c>
      <c r="EH1900" t="s">
        <v>69</v>
      </c>
      <c r="EI1900" t="s">
        <v>73</v>
      </c>
      <c r="EJ1900" t="s">
        <v>69</v>
      </c>
      <c r="EK1900" t="s">
        <v>73</v>
      </c>
      <c r="EL1900" t="s">
        <v>9638</v>
      </c>
      <c r="EN1900">
        <v>0</v>
      </c>
    </row>
    <row r="1901" spans="1:144" x14ac:dyDescent="0.2">
      <c r="A1901">
        <v>356</v>
      </c>
      <c r="B1901" t="s">
        <v>9934</v>
      </c>
      <c r="C1901">
        <v>12</v>
      </c>
      <c r="D1901">
        <v>2024</v>
      </c>
      <c r="E1901">
        <v>7316800905</v>
      </c>
      <c r="F1901">
        <v>1</v>
      </c>
      <c r="G1901" t="s">
        <v>124</v>
      </c>
      <c r="H1901" t="s">
        <v>210</v>
      </c>
      <c r="I1901" t="s">
        <v>184</v>
      </c>
      <c r="J1901" t="s">
        <v>4996</v>
      </c>
      <c r="K1901" t="s">
        <v>81</v>
      </c>
      <c r="L1901">
        <v>1024570628</v>
      </c>
      <c r="M1901">
        <v>27</v>
      </c>
      <c r="N1901">
        <v>1</v>
      </c>
      <c r="O1901">
        <v>170</v>
      </c>
      <c r="P1901" t="s">
        <v>369</v>
      </c>
      <c r="Q1901" t="s">
        <v>64</v>
      </c>
      <c r="V1901">
        <v>170</v>
      </c>
      <c r="W1901">
        <v>73</v>
      </c>
      <c r="X1901">
        <v>168</v>
      </c>
      <c r="Y1901">
        <v>1</v>
      </c>
      <c r="Z1901" t="s">
        <v>403</v>
      </c>
      <c r="AC1901" t="s">
        <v>403</v>
      </c>
      <c r="AD1901" t="s">
        <v>9941</v>
      </c>
      <c r="AE1901">
        <v>0</v>
      </c>
      <c r="AF1901">
        <v>0</v>
      </c>
      <c r="AG1901">
        <v>31231</v>
      </c>
      <c r="AH1901" t="s">
        <v>65</v>
      </c>
      <c r="AI1901" t="s">
        <v>424</v>
      </c>
      <c r="AJ1901">
        <v>6</v>
      </c>
      <c r="AL1901">
        <v>3</v>
      </c>
      <c r="AM1901">
        <v>2</v>
      </c>
      <c r="AN1901">
        <v>2</v>
      </c>
      <c r="AO1901">
        <v>2</v>
      </c>
      <c r="AP1901">
        <v>2</v>
      </c>
      <c r="AS1901">
        <v>2</v>
      </c>
      <c r="AT1901">
        <v>2</v>
      </c>
      <c r="AV1901">
        <v>2</v>
      </c>
      <c r="AW1901">
        <v>2</v>
      </c>
      <c r="AX1901">
        <v>2</v>
      </c>
      <c r="AY1901">
        <v>1</v>
      </c>
      <c r="AZ1901">
        <v>1</v>
      </c>
      <c r="BA1901">
        <v>170</v>
      </c>
      <c r="BB1901">
        <v>73</v>
      </c>
      <c r="BC1901">
        <v>168</v>
      </c>
      <c r="BD1901" t="s">
        <v>9934</v>
      </c>
      <c r="BE1901" t="s">
        <v>9934</v>
      </c>
      <c r="BF1901">
        <v>4</v>
      </c>
      <c r="BG1901">
        <v>2</v>
      </c>
      <c r="BH1901" t="s">
        <v>66</v>
      </c>
      <c r="BI1901">
        <v>1</v>
      </c>
      <c r="BJ1901" t="s">
        <v>66</v>
      </c>
      <c r="BK1901">
        <v>0</v>
      </c>
      <c r="BL1901">
        <v>3203518404</v>
      </c>
      <c r="BM1901" t="s">
        <v>1524</v>
      </c>
      <c r="BR1901" t="s">
        <v>9842</v>
      </c>
      <c r="BS1901" t="s">
        <v>9252</v>
      </c>
      <c r="BT1901">
        <v>2460077</v>
      </c>
      <c r="BU1901" t="s">
        <v>9934</v>
      </c>
      <c r="BV1901">
        <v>8907014594</v>
      </c>
      <c r="BZ1901" t="s">
        <v>7055</v>
      </c>
      <c r="CA1901" t="s">
        <v>9934</v>
      </c>
      <c r="CB1901">
        <v>3</v>
      </c>
      <c r="CC1901">
        <v>1</v>
      </c>
      <c r="CD1901">
        <v>4</v>
      </c>
      <c r="CE1901">
        <v>3</v>
      </c>
      <c r="CF1901">
        <v>3</v>
      </c>
      <c r="CG1901">
        <v>2</v>
      </c>
      <c r="CH1901">
        <v>2</v>
      </c>
      <c r="CI1901">
        <v>2</v>
      </c>
      <c r="CJ1901">
        <v>2</v>
      </c>
      <c r="CK1901">
        <v>2</v>
      </c>
      <c r="CL1901">
        <v>2</v>
      </c>
      <c r="CM1901">
        <v>2</v>
      </c>
      <c r="CN1901">
        <v>1</v>
      </c>
      <c r="CO1901">
        <v>2</v>
      </c>
      <c r="CP1901">
        <v>1</v>
      </c>
      <c r="CQ1901">
        <v>2</v>
      </c>
      <c r="CR1901">
        <v>2</v>
      </c>
      <c r="CS1901">
        <v>1</v>
      </c>
      <c r="CT1901">
        <v>2</v>
      </c>
      <c r="CU1901">
        <v>1</v>
      </c>
      <c r="CV1901">
        <v>1</v>
      </c>
      <c r="CW1901">
        <v>1</v>
      </c>
      <c r="CX1901">
        <v>2</v>
      </c>
      <c r="CY1901">
        <v>2</v>
      </c>
      <c r="CZ1901">
        <v>2</v>
      </c>
      <c r="DA1901">
        <v>2</v>
      </c>
      <c r="DB1901">
        <v>2</v>
      </c>
      <c r="DC1901">
        <v>2</v>
      </c>
      <c r="DD1901">
        <v>2</v>
      </c>
      <c r="DE1901">
        <v>2</v>
      </c>
      <c r="DF1901">
        <v>2</v>
      </c>
      <c r="DG1901">
        <v>2</v>
      </c>
      <c r="DH1901">
        <v>2</v>
      </c>
      <c r="DI1901">
        <v>1</v>
      </c>
      <c r="DJ1901">
        <v>1</v>
      </c>
      <c r="DK1901">
        <v>670</v>
      </c>
      <c r="DL1901" t="s">
        <v>320</v>
      </c>
      <c r="DM1901" t="s">
        <v>337</v>
      </c>
      <c r="DN1901" t="s">
        <v>406</v>
      </c>
      <c r="DO1901">
        <v>2</v>
      </c>
      <c r="DP1901">
        <v>1</v>
      </c>
      <c r="DQ1901">
        <v>1</v>
      </c>
      <c r="DR1901">
        <v>1</v>
      </c>
      <c r="DS1901">
        <v>1</v>
      </c>
      <c r="EB1901" t="s">
        <v>283</v>
      </c>
      <c r="EC1901" t="s">
        <v>90</v>
      </c>
      <c r="ED1901" t="s">
        <v>369</v>
      </c>
      <c r="EE1901" t="s">
        <v>69</v>
      </c>
      <c r="EF1901" t="s">
        <v>91</v>
      </c>
      <c r="EG1901" t="s">
        <v>369</v>
      </c>
      <c r="EH1901" t="s">
        <v>69</v>
      </c>
      <c r="EI1901" t="s">
        <v>91</v>
      </c>
      <c r="EJ1901" t="s">
        <v>69</v>
      </c>
      <c r="EK1901" t="s">
        <v>91</v>
      </c>
      <c r="EL1901" t="s">
        <v>9842</v>
      </c>
      <c r="EN1901">
        <v>0</v>
      </c>
    </row>
    <row r="1902" spans="1:144" x14ac:dyDescent="0.2">
      <c r="A1902">
        <v>356</v>
      </c>
      <c r="B1902" t="s">
        <v>1634</v>
      </c>
      <c r="C1902">
        <v>12</v>
      </c>
      <c r="D1902">
        <v>2025</v>
      </c>
      <c r="E1902">
        <v>7300100771</v>
      </c>
      <c r="F1902">
        <v>62</v>
      </c>
      <c r="G1902" t="s">
        <v>110</v>
      </c>
      <c r="H1902" t="s">
        <v>74</v>
      </c>
      <c r="I1902" t="s">
        <v>1668</v>
      </c>
      <c r="J1902" t="s">
        <v>1669</v>
      </c>
      <c r="K1902" t="s">
        <v>76</v>
      </c>
      <c r="L1902">
        <v>1109383815</v>
      </c>
      <c r="M1902">
        <v>16</v>
      </c>
      <c r="N1902">
        <v>1</v>
      </c>
      <c r="O1902">
        <v>170</v>
      </c>
      <c r="P1902" t="s">
        <v>369</v>
      </c>
      <c r="Q1902" t="s">
        <v>64</v>
      </c>
      <c r="R1902">
        <v>1</v>
      </c>
      <c r="T1902">
        <v>1</v>
      </c>
      <c r="V1902">
        <v>170</v>
      </c>
      <c r="W1902">
        <v>73</v>
      </c>
      <c r="X1902">
        <v>1</v>
      </c>
      <c r="Y1902">
        <v>1</v>
      </c>
      <c r="Z1902" t="s">
        <v>469</v>
      </c>
      <c r="AC1902" t="s">
        <v>1670</v>
      </c>
      <c r="AD1902" t="s">
        <v>9942</v>
      </c>
      <c r="AG1902">
        <v>99999.07</v>
      </c>
      <c r="AH1902" t="s">
        <v>65</v>
      </c>
      <c r="AI1902" t="s">
        <v>105</v>
      </c>
      <c r="AJ1902">
        <v>6</v>
      </c>
      <c r="AL1902">
        <v>2</v>
      </c>
      <c r="AM1902">
        <v>2</v>
      </c>
      <c r="AN1902">
        <v>2</v>
      </c>
      <c r="AO1902">
        <v>2</v>
      </c>
      <c r="AP1902">
        <v>2</v>
      </c>
      <c r="AQ1902">
        <v>2</v>
      </c>
      <c r="AS1902">
        <v>2</v>
      </c>
      <c r="AT1902">
        <v>2</v>
      </c>
      <c r="AU1902">
        <v>2</v>
      </c>
      <c r="AV1902">
        <v>2</v>
      </c>
      <c r="AW1902">
        <v>2</v>
      </c>
      <c r="AX1902">
        <v>2</v>
      </c>
      <c r="AY1902">
        <v>1</v>
      </c>
      <c r="AZ1902">
        <v>1</v>
      </c>
      <c r="BA1902">
        <v>170</v>
      </c>
      <c r="BB1902">
        <v>73</v>
      </c>
      <c r="BC1902">
        <v>1</v>
      </c>
      <c r="BD1902" t="s">
        <v>1634</v>
      </c>
      <c r="BE1902" t="s">
        <v>1634</v>
      </c>
      <c r="BF1902">
        <v>4</v>
      </c>
      <c r="BG1902">
        <v>2</v>
      </c>
      <c r="BH1902" t="s">
        <v>66</v>
      </c>
      <c r="BI1902">
        <v>1</v>
      </c>
      <c r="BJ1902" t="s">
        <v>66</v>
      </c>
      <c r="BK1902">
        <v>0</v>
      </c>
      <c r="BL1902">
        <v>3213902395</v>
      </c>
      <c r="BM1902" t="s">
        <v>1671</v>
      </c>
      <c r="BP1902">
        <v>730010077101</v>
      </c>
      <c r="BQ1902" t="s">
        <v>707</v>
      </c>
      <c r="BR1902" t="s">
        <v>66</v>
      </c>
      <c r="BS1902" t="s">
        <v>1655</v>
      </c>
      <c r="BT1902">
        <v>2739595</v>
      </c>
      <c r="BU1902" t="s">
        <v>1395</v>
      </c>
      <c r="BV1902">
        <v>8090035902</v>
      </c>
      <c r="BZ1902" t="s">
        <v>1396</v>
      </c>
      <c r="CA1902" t="s">
        <v>1634</v>
      </c>
      <c r="CB1902">
        <v>1</v>
      </c>
      <c r="CC1902">
        <v>2</v>
      </c>
      <c r="CE1902">
        <v>1</v>
      </c>
      <c r="CF1902">
        <v>3</v>
      </c>
      <c r="CG1902">
        <v>2</v>
      </c>
      <c r="CH1902">
        <v>2</v>
      </c>
      <c r="CI1902">
        <v>2</v>
      </c>
      <c r="CJ1902">
        <v>2</v>
      </c>
      <c r="CK1902">
        <v>2</v>
      </c>
      <c r="CL1902">
        <v>2</v>
      </c>
      <c r="CM1902">
        <v>2</v>
      </c>
      <c r="CN1902">
        <v>2</v>
      </c>
      <c r="CO1902">
        <v>2</v>
      </c>
      <c r="CP1902">
        <v>1</v>
      </c>
      <c r="CQ1902">
        <v>1</v>
      </c>
      <c r="CR1902">
        <v>2</v>
      </c>
      <c r="CS1902">
        <v>2</v>
      </c>
      <c r="CT1902">
        <v>2</v>
      </c>
      <c r="CU1902">
        <v>2</v>
      </c>
      <c r="CV1902">
        <v>2</v>
      </c>
      <c r="CW1902">
        <v>2</v>
      </c>
      <c r="CX1902">
        <v>2</v>
      </c>
      <c r="CY1902">
        <v>2</v>
      </c>
      <c r="CZ1902">
        <v>2</v>
      </c>
      <c r="DA1902">
        <v>2</v>
      </c>
      <c r="DB1902">
        <v>2</v>
      </c>
      <c r="DC1902">
        <v>2</v>
      </c>
      <c r="DD1902">
        <v>2</v>
      </c>
      <c r="DE1902">
        <v>2</v>
      </c>
      <c r="DF1902">
        <v>2</v>
      </c>
      <c r="DG1902">
        <v>2</v>
      </c>
      <c r="DH1902">
        <v>2</v>
      </c>
      <c r="DI1902">
        <v>1</v>
      </c>
      <c r="DJ1902">
        <v>1</v>
      </c>
      <c r="DK1902">
        <v>497</v>
      </c>
      <c r="DL1902" t="s">
        <v>320</v>
      </c>
      <c r="DM1902" t="s">
        <v>332</v>
      </c>
      <c r="DN1902" t="s">
        <v>333</v>
      </c>
      <c r="DO1902">
        <v>2</v>
      </c>
      <c r="DP1902">
        <v>1</v>
      </c>
      <c r="DQ1902">
        <v>1</v>
      </c>
      <c r="DR1902">
        <v>1</v>
      </c>
      <c r="DS1902">
        <v>1</v>
      </c>
      <c r="EB1902" t="s">
        <v>283</v>
      </c>
      <c r="EC1902" t="s">
        <v>358</v>
      </c>
      <c r="ED1902" t="s">
        <v>369</v>
      </c>
      <c r="EE1902" t="s">
        <v>69</v>
      </c>
      <c r="EF1902" t="s">
        <v>73</v>
      </c>
      <c r="EG1902" t="s">
        <v>369</v>
      </c>
      <c r="EH1902" t="s">
        <v>69</v>
      </c>
      <c r="EI1902" t="s">
        <v>73</v>
      </c>
      <c r="EJ1902" t="s">
        <v>69</v>
      </c>
      <c r="EK1902" t="s">
        <v>73</v>
      </c>
      <c r="EL1902" t="s">
        <v>1395</v>
      </c>
      <c r="EM1902" t="s">
        <v>1395</v>
      </c>
      <c r="EN1902">
        <v>0</v>
      </c>
    </row>
    <row r="1903" spans="1:144" x14ac:dyDescent="0.2">
      <c r="A1903">
        <v>356</v>
      </c>
      <c r="B1903" t="s">
        <v>1672</v>
      </c>
      <c r="C1903">
        <v>12</v>
      </c>
      <c r="D1903">
        <v>2025</v>
      </c>
      <c r="E1903">
        <v>7300101047</v>
      </c>
      <c r="F1903">
        <v>1</v>
      </c>
      <c r="G1903" t="s">
        <v>667</v>
      </c>
      <c r="H1903" t="s">
        <v>628</v>
      </c>
      <c r="I1903" t="s">
        <v>803</v>
      </c>
      <c r="J1903" t="s">
        <v>139</v>
      </c>
      <c r="K1903" t="s">
        <v>81</v>
      </c>
      <c r="L1903">
        <v>1006032259</v>
      </c>
      <c r="M1903">
        <v>22</v>
      </c>
      <c r="N1903">
        <v>1</v>
      </c>
      <c r="O1903">
        <v>170</v>
      </c>
      <c r="P1903" t="s">
        <v>369</v>
      </c>
      <c r="Q1903" t="s">
        <v>64</v>
      </c>
      <c r="R1903">
        <v>1</v>
      </c>
      <c r="T1903">
        <v>1</v>
      </c>
      <c r="V1903">
        <v>170</v>
      </c>
      <c r="W1903">
        <v>73</v>
      </c>
      <c r="X1903">
        <v>1</v>
      </c>
      <c r="Y1903">
        <v>1</v>
      </c>
      <c r="Z1903" t="s">
        <v>603</v>
      </c>
      <c r="AC1903" t="s">
        <v>1673</v>
      </c>
      <c r="AD1903" t="s">
        <v>1674</v>
      </c>
      <c r="AG1903">
        <v>99999.01</v>
      </c>
      <c r="AH1903" t="s">
        <v>65</v>
      </c>
      <c r="AI1903" t="s">
        <v>242</v>
      </c>
      <c r="AJ1903">
        <v>6</v>
      </c>
      <c r="AL1903">
        <v>2</v>
      </c>
      <c r="AM1903">
        <v>2</v>
      </c>
      <c r="AN1903">
        <v>2</v>
      </c>
      <c r="AO1903">
        <v>2</v>
      </c>
      <c r="AP1903">
        <v>2</v>
      </c>
      <c r="AQ1903">
        <v>2</v>
      </c>
      <c r="AS1903">
        <v>2</v>
      </c>
      <c r="AT1903">
        <v>2</v>
      </c>
      <c r="AU1903">
        <v>2</v>
      </c>
      <c r="AV1903">
        <v>2</v>
      </c>
      <c r="AW1903">
        <v>2</v>
      </c>
      <c r="AX1903">
        <v>2</v>
      </c>
      <c r="AY1903">
        <v>1</v>
      </c>
      <c r="AZ1903">
        <v>1</v>
      </c>
      <c r="BA1903">
        <v>170</v>
      </c>
      <c r="BB1903">
        <v>73</v>
      </c>
      <c r="BC1903">
        <v>1</v>
      </c>
      <c r="BD1903" t="s">
        <v>1651</v>
      </c>
      <c r="BE1903" t="s">
        <v>1651</v>
      </c>
      <c r="BF1903">
        <v>4</v>
      </c>
      <c r="BG1903">
        <v>1</v>
      </c>
      <c r="BH1903" t="s">
        <v>1651</v>
      </c>
      <c r="BI1903">
        <v>1</v>
      </c>
      <c r="BJ1903" t="s">
        <v>66</v>
      </c>
      <c r="BK1903">
        <v>0</v>
      </c>
      <c r="BL1903">
        <v>3209470097</v>
      </c>
      <c r="BM1903" t="s">
        <v>1675</v>
      </c>
      <c r="BP1903">
        <v>730010104701</v>
      </c>
      <c r="BQ1903" t="s">
        <v>72</v>
      </c>
      <c r="BR1903" t="s">
        <v>66</v>
      </c>
      <c r="BS1903" t="s">
        <v>9943</v>
      </c>
      <c r="BT1903">
        <v>2739805</v>
      </c>
      <c r="BU1903" t="s">
        <v>1672</v>
      </c>
      <c r="BV1903">
        <v>8907068339</v>
      </c>
      <c r="BZ1903" t="s">
        <v>1396</v>
      </c>
      <c r="CA1903" t="s">
        <v>1651</v>
      </c>
      <c r="CB1903">
        <v>7</v>
      </c>
      <c r="CC1903">
        <v>1</v>
      </c>
      <c r="CD1903">
        <v>99</v>
      </c>
      <c r="CE1903">
        <v>1</v>
      </c>
      <c r="CF1903">
        <v>14</v>
      </c>
      <c r="CG1903">
        <v>1</v>
      </c>
      <c r="CH1903">
        <v>2</v>
      </c>
      <c r="CI1903">
        <v>1</v>
      </c>
      <c r="CJ1903">
        <v>2</v>
      </c>
      <c r="CK1903">
        <v>2</v>
      </c>
      <c r="CL1903">
        <v>2</v>
      </c>
      <c r="CM1903">
        <v>2</v>
      </c>
      <c r="CN1903">
        <v>2</v>
      </c>
      <c r="CO1903">
        <v>2</v>
      </c>
      <c r="CP1903">
        <v>1</v>
      </c>
      <c r="CQ1903">
        <v>1</v>
      </c>
      <c r="CR1903">
        <v>2</v>
      </c>
      <c r="CS1903">
        <v>1</v>
      </c>
      <c r="CT1903">
        <v>2</v>
      </c>
      <c r="CU1903">
        <v>1</v>
      </c>
      <c r="CV1903">
        <v>1</v>
      </c>
      <c r="CW1903">
        <v>2</v>
      </c>
      <c r="CX1903">
        <v>2</v>
      </c>
      <c r="CY1903">
        <v>2</v>
      </c>
      <c r="CZ1903">
        <v>2</v>
      </c>
      <c r="DA1903">
        <v>1</v>
      </c>
      <c r="DB1903">
        <v>2</v>
      </c>
      <c r="DC1903">
        <v>2</v>
      </c>
      <c r="DD1903">
        <v>2</v>
      </c>
      <c r="DE1903">
        <v>2</v>
      </c>
      <c r="DF1903">
        <v>2</v>
      </c>
      <c r="DG1903">
        <v>2</v>
      </c>
      <c r="DH1903">
        <v>2</v>
      </c>
      <c r="DI1903">
        <v>1</v>
      </c>
      <c r="DJ1903">
        <v>1</v>
      </c>
      <c r="DK1903">
        <v>812</v>
      </c>
      <c r="DL1903" t="s">
        <v>323</v>
      </c>
      <c r="DM1903" t="s">
        <v>324</v>
      </c>
      <c r="DN1903" t="s">
        <v>1676</v>
      </c>
      <c r="DO1903">
        <v>2</v>
      </c>
      <c r="DP1903">
        <v>1</v>
      </c>
      <c r="DQ1903">
        <v>1</v>
      </c>
      <c r="DR1903">
        <v>1</v>
      </c>
      <c r="DS1903">
        <v>1</v>
      </c>
      <c r="EB1903" t="s">
        <v>283</v>
      </c>
      <c r="EC1903" t="s">
        <v>72</v>
      </c>
      <c r="ED1903" t="s">
        <v>369</v>
      </c>
      <c r="EE1903" t="s">
        <v>69</v>
      </c>
      <c r="EF1903" t="s">
        <v>73</v>
      </c>
      <c r="EG1903" t="s">
        <v>369</v>
      </c>
      <c r="EH1903" t="s">
        <v>69</v>
      </c>
      <c r="EI1903" t="s">
        <v>73</v>
      </c>
      <c r="EJ1903" t="s">
        <v>69</v>
      </c>
      <c r="EK1903" t="s">
        <v>73</v>
      </c>
      <c r="EL1903" t="s">
        <v>1672</v>
      </c>
      <c r="EM1903" t="s">
        <v>1672</v>
      </c>
      <c r="EN1903">
        <v>0</v>
      </c>
    </row>
    <row r="1904" spans="1:144" x14ac:dyDescent="0.2">
      <c r="A1904">
        <v>356</v>
      </c>
      <c r="B1904" t="s">
        <v>9913</v>
      </c>
      <c r="C1904">
        <v>12</v>
      </c>
      <c r="D1904">
        <v>2024</v>
      </c>
      <c r="E1904">
        <v>7300101047</v>
      </c>
      <c r="F1904">
        <v>1</v>
      </c>
      <c r="G1904" t="s">
        <v>110</v>
      </c>
      <c r="H1904" t="s">
        <v>74</v>
      </c>
      <c r="I1904" t="s">
        <v>417</v>
      </c>
      <c r="J1904" t="s">
        <v>5065</v>
      </c>
      <c r="K1904" t="s">
        <v>76</v>
      </c>
      <c r="L1904">
        <v>1104940071</v>
      </c>
      <c r="M1904">
        <v>17</v>
      </c>
      <c r="N1904">
        <v>1</v>
      </c>
      <c r="O1904">
        <v>170</v>
      </c>
      <c r="P1904" t="s">
        <v>369</v>
      </c>
      <c r="Q1904" t="s">
        <v>64</v>
      </c>
      <c r="V1904">
        <v>170</v>
      </c>
      <c r="W1904">
        <v>73</v>
      </c>
      <c r="X1904">
        <v>1</v>
      </c>
      <c r="Y1904">
        <v>1</v>
      </c>
      <c r="Z1904" t="s">
        <v>478</v>
      </c>
      <c r="AC1904" t="s">
        <v>2391</v>
      </c>
      <c r="AD1904" t="s">
        <v>9944</v>
      </c>
      <c r="AE1904">
        <v>0</v>
      </c>
      <c r="AF1904">
        <v>0</v>
      </c>
      <c r="AG1904">
        <v>99999.05</v>
      </c>
      <c r="AH1904" t="s">
        <v>65</v>
      </c>
      <c r="AI1904" t="s">
        <v>250</v>
      </c>
      <c r="AJ1904">
        <v>6</v>
      </c>
      <c r="AL1904">
        <v>3</v>
      </c>
      <c r="AM1904">
        <v>2</v>
      </c>
      <c r="AN1904">
        <v>2</v>
      </c>
      <c r="AO1904">
        <v>2</v>
      </c>
      <c r="AP1904">
        <v>2</v>
      </c>
      <c r="AS1904">
        <v>2</v>
      </c>
      <c r="AT1904">
        <v>2</v>
      </c>
      <c r="AV1904">
        <v>2</v>
      </c>
      <c r="AW1904">
        <v>2</v>
      </c>
      <c r="AX1904">
        <v>2</v>
      </c>
      <c r="AY1904">
        <v>1</v>
      </c>
      <c r="AZ1904">
        <v>1</v>
      </c>
      <c r="BA1904">
        <v>170</v>
      </c>
      <c r="BB1904">
        <v>73</v>
      </c>
      <c r="BC1904">
        <v>1</v>
      </c>
      <c r="BD1904" t="s">
        <v>9945</v>
      </c>
      <c r="BE1904" t="s">
        <v>9945</v>
      </c>
      <c r="BF1904">
        <v>4</v>
      </c>
      <c r="BG1904">
        <v>1</v>
      </c>
      <c r="BH1904" t="s">
        <v>9945</v>
      </c>
      <c r="BI1904">
        <v>1</v>
      </c>
      <c r="BJ1904" t="s">
        <v>66</v>
      </c>
      <c r="BK1904">
        <v>0</v>
      </c>
      <c r="BL1904">
        <v>3125819370</v>
      </c>
      <c r="BM1904" t="s">
        <v>9946</v>
      </c>
      <c r="BR1904" t="s">
        <v>9842</v>
      </c>
      <c r="BS1904" t="s">
        <v>5830</v>
      </c>
      <c r="BT1904">
        <v>2739805</v>
      </c>
      <c r="BU1904" t="s">
        <v>9913</v>
      </c>
      <c r="BV1904">
        <v>8907068339</v>
      </c>
      <c r="BZ1904" t="s">
        <v>7055</v>
      </c>
      <c r="CA1904" t="s">
        <v>9945</v>
      </c>
      <c r="CB1904">
        <v>4</v>
      </c>
      <c r="CC1904">
        <v>2</v>
      </c>
      <c r="CE1904">
        <v>1</v>
      </c>
      <c r="CF1904">
        <v>3</v>
      </c>
      <c r="CG1904">
        <v>2</v>
      </c>
      <c r="CH1904">
        <v>2</v>
      </c>
      <c r="CI1904">
        <v>2</v>
      </c>
      <c r="CJ1904">
        <v>2</v>
      </c>
      <c r="CK1904">
        <v>2</v>
      </c>
      <c r="CL1904">
        <v>2</v>
      </c>
      <c r="CM1904">
        <v>2</v>
      </c>
      <c r="CN1904">
        <v>2</v>
      </c>
      <c r="CO1904">
        <v>2</v>
      </c>
      <c r="CP1904">
        <v>1</v>
      </c>
      <c r="CQ1904">
        <v>2</v>
      </c>
      <c r="CR1904">
        <v>2</v>
      </c>
      <c r="CS1904">
        <v>1</v>
      </c>
      <c r="CT1904">
        <v>2</v>
      </c>
      <c r="CU1904">
        <v>1</v>
      </c>
      <c r="CV1904">
        <v>1</v>
      </c>
      <c r="CW1904">
        <v>2</v>
      </c>
      <c r="CX1904">
        <v>2</v>
      </c>
      <c r="CY1904">
        <v>2</v>
      </c>
      <c r="CZ1904">
        <v>2</v>
      </c>
      <c r="DA1904">
        <v>2</v>
      </c>
      <c r="DB1904">
        <v>2</v>
      </c>
      <c r="DC1904">
        <v>2</v>
      </c>
      <c r="DD1904">
        <v>2</v>
      </c>
      <c r="DE1904">
        <v>2</v>
      </c>
      <c r="DF1904">
        <v>2</v>
      </c>
      <c r="DG1904">
        <v>2</v>
      </c>
      <c r="DH1904">
        <v>2</v>
      </c>
      <c r="DI1904">
        <v>1</v>
      </c>
      <c r="DJ1904">
        <v>1</v>
      </c>
      <c r="DK1904">
        <v>812</v>
      </c>
      <c r="DL1904" t="s">
        <v>323</v>
      </c>
      <c r="DM1904" t="s">
        <v>324</v>
      </c>
      <c r="DN1904" t="s">
        <v>9947</v>
      </c>
      <c r="DO1904">
        <v>2</v>
      </c>
      <c r="DP1904">
        <v>1</v>
      </c>
      <c r="DQ1904">
        <v>1</v>
      </c>
      <c r="DR1904">
        <v>1</v>
      </c>
      <c r="DS1904">
        <v>2</v>
      </c>
      <c r="EB1904" t="s">
        <v>283</v>
      </c>
      <c r="EC1904" t="s">
        <v>72</v>
      </c>
      <c r="ED1904" t="s">
        <v>369</v>
      </c>
      <c r="EE1904" t="s">
        <v>69</v>
      </c>
      <c r="EF1904" t="s">
        <v>73</v>
      </c>
      <c r="EG1904" t="s">
        <v>369</v>
      </c>
      <c r="EH1904" t="s">
        <v>69</v>
      </c>
      <c r="EI1904" t="s">
        <v>73</v>
      </c>
      <c r="EJ1904" t="s">
        <v>69</v>
      </c>
      <c r="EK1904" t="s">
        <v>73</v>
      </c>
      <c r="EL1904" t="s">
        <v>9842</v>
      </c>
      <c r="EN1904">
        <v>0</v>
      </c>
    </row>
    <row r="1905" spans="1:144" x14ac:dyDescent="0.2">
      <c r="A1905">
        <v>356</v>
      </c>
      <c r="B1905" t="s">
        <v>9918</v>
      </c>
      <c r="C1905">
        <v>12</v>
      </c>
      <c r="D1905">
        <v>2024</v>
      </c>
      <c r="E1905">
        <v>7361601094</v>
      </c>
      <c r="F1905">
        <v>1</v>
      </c>
      <c r="G1905" t="s">
        <v>433</v>
      </c>
      <c r="I1905" t="s">
        <v>1921</v>
      </c>
      <c r="J1905" t="s">
        <v>142</v>
      </c>
      <c r="K1905" t="s">
        <v>81</v>
      </c>
      <c r="L1905">
        <v>65810994</v>
      </c>
      <c r="M1905">
        <v>42</v>
      </c>
      <c r="N1905">
        <v>1</v>
      </c>
      <c r="O1905">
        <v>170</v>
      </c>
      <c r="P1905" t="s">
        <v>369</v>
      </c>
      <c r="Q1905" t="s">
        <v>68</v>
      </c>
      <c r="V1905">
        <v>170</v>
      </c>
      <c r="W1905">
        <v>73</v>
      </c>
      <c r="X1905">
        <v>616</v>
      </c>
      <c r="Y1905">
        <v>1</v>
      </c>
      <c r="Z1905" t="s">
        <v>112</v>
      </c>
      <c r="AC1905" t="s">
        <v>153</v>
      </c>
      <c r="AD1905" t="s">
        <v>9948</v>
      </c>
      <c r="AE1905">
        <v>0</v>
      </c>
      <c r="AF1905">
        <v>0</v>
      </c>
      <c r="AG1905">
        <v>99999.039999999994</v>
      </c>
      <c r="AH1905" t="s">
        <v>65</v>
      </c>
      <c r="AI1905" t="s">
        <v>105</v>
      </c>
      <c r="AJ1905">
        <v>6</v>
      </c>
      <c r="AL1905">
        <v>1</v>
      </c>
      <c r="AM1905">
        <v>2</v>
      </c>
      <c r="AN1905">
        <v>2</v>
      </c>
      <c r="AO1905">
        <v>2</v>
      </c>
      <c r="AP1905">
        <v>2</v>
      </c>
      <c r="AQ1905">
        <v>2</v>
      </c>
      <c r="AS1905">
        <v>2</v>
      </c>
      <c r="AT1905">
        <v>2</v>
      </c>
      <c r="AU1905">
        <v>2</v>
      </c>
      <c r="AV1905">
        <v>2</v>
      </c>
      <c r="AW1905">
        <v>2</v>
      </c>
      <c r="AX1905">
        <v>2</v>
      </c>
      <c r="AY1905">
        <v>1</v>
      </c>
      <c r="AZ1905">
        <v>1</v>
      </c>
      <c r="BA1905">
        <v>170</v>
      </c>
      <c r="BB1905">
        <v>73</v>
      </c>
      <c r="BC1905">
        <v>616</v>
      </c>
      <c r="BD1905" t="s">
        <v>9918</v>
      </c>
      <c r="BE1905" t="s">
        <v>9918</v>
      </c>
      <c r="BF1905">
        <v>4</v>
      </c>
      <c r="BG1905">
        <v>1</v>
      </c>
      <c r="BH1905" t="s">
        <v>9918</v>
      </c>
      <c r="BI1905">
        <v>1</v>
      </c>
      <c r="BJ1905" t="s">
        <v>66</v>
      </c>
      <c r="BK1905">
        <v>0</v>
      </c>
      <c r="BL1905">
        <v>3204074518</v>
      </c>
      <c r="BM1905" t="s">
        <v>9949</v>
      </c>
      <c r="BR1905" t="s">
        <v>9842</v>
      </c>
      <c r="BS1905" t="s">
        <v>9950</v>
      </c>
      <c r="BT1905">
        <v>3175681139</v>
      </c>
      <c r="BU1905" t="s">
        <v>9915</v>
      </c>
      <c r="BV1905">
        <v>890700694</v>
      </c>
      <c r="BZ1905" t="s">
        <v>7055</v>
      </c>
      <c r="CA1905" t="s">
        <v>9918</v>
      </c>
      <c r="CB1905">
        <v>2</v>
      </c>
      <c r="CC1905">
        <v>1</v>
      </c>
      <c r="CD1905">
        <v>2</v>
      </c>
      <c r="CE1905">
        <v>1</v>
      </c>
      <c r="CF1905">
        <v>2</v>
      </c>
      <c r="CG1905">
        <v>2</v>
      </c>
      <c r="CH1905">
        <v>2</v>
      </c>
      <c r="CI1905">
        <v>2</v>
      </c>
      <c r="CJ1905">
        <v>1</v>
      </c>
      <c r="CK1905">
        <v>2</v>
      </c>
      <c r="CL1905">
        <v>2</v>
      </c>
      <c r="CM1905">
        <v>2</v>
      </c>
      <c r="CN1905">
        <v>2</v>
      </c>
      <c r="CO1905">
        <v>2</v>
      </c>
      <c r="CP1905">
        <v>2</v>
      </c>
      <c r="CQ1905">
        <v>2</v>
      </c>
      <c r="CR1905">
        <v>2</v>
      </c>
      <c r="CS1905">
        <v>1</v>
      </c>
      <c r="CT1905">
        <v>1</v>
      </c>
      <c r="CU1905">
        <v>2</v>
      </c>
      <c r="CZ1905">
        <v>2</v>
      </c>
      <c r="DA1905">
        <v>1</v>
      </c>
      <c r="DB1905">
        <v>2</v>
      </c>
      <c r="DC1905">
        <v>2</v>
      </c>
      <c r="DD1905">
        <v>2</v>
      </c>
      <c r="DE1905">
        <v>2</v>
      </c>
      <c r="DF1905">
        <v>2</v>
      </c>
      <c r="DG1905">
        <v>2</v>
      </c>
      <c r="DH1905">
        <v>2</v>
      </c>
      <c r="DI1905">
        <v>1</v>
      </c>
      <c r="DJ1905">
        <v>1</v>
      </c>
      <c r="DK1905">
        <v>681</v>
      </c>
      <c r="DL1905" t="s">
        <v>320</v>
      </c>
      <c r="DM1905" t="s">
        <v>382</v>
      </c>
      <c r="DN1905" t="s">
        <v>388</v>
      </c>
      <c r="DO1905">
        <v>2</v>
      </c>
      <c r="DP1905">
        <v>1</v>
      </c>
      <c r="DQ1905">
        <v>1</v>
      </c>
      <c r="DR1905">
        <v>1</v>
      </c>
      <c r="DS1905">
        <v>2</v>
      </c>
      <c r="EB1905" t="s">
        <v>283</v>
      </c>
      <c r="EC1905" t="s">
        <v>327</v>
      </c>
      <c r="ED1905" t="s">
        <v>369</v>
      </c>
      <c r="EE1905" t="s">
        <v>69</v>
      </c>
      <c r="EF1905" t="s">
        <v>112</v>
      </c>
      <c r="EG1905" t="s">
        <v>369</v>
      </c>
      <c r="EH1905" t="s">
        <v>69</v>
      </c>
      <c r="EI1905" t="s">
        <v>112</v>
      </c>
      <c r="EJ1905" t="s">
        <v>69</v>
      </c>
      <c r="EK1905" t="s">
        <v>112</v>
      </c>
      <c r="EL1905" t="s">
        <v>9842</v>
      </c>
      <c r="EN1905">
        <v>0</v>
      </c>
    </row>
    <row r="1906" spans="1:144" x14ac:dyDescent="0.2">
      <c r="A1906">
        <v>356</v>
      </c>
      <c r="B1906" t="s">
        <v>9945</v>
      </c>
      <c r="C1906">
        <v>12</v>
      </c>
      <c r="D1906">
        <v>2024</v>
      </c>
      <c r="E1906">
        <v>7321700924</v>
      </c>
      <c r="F1906">
        <v>1</v>
      </c>
      <c r="G1906" t="s">
        <v>2083</v>
      </c>
      <c r="I1906" t="s">
        <v>9951</v>
      </c>
      <c r="J1906" t="s">
        <v>3990</v>
      </c>
      <c r="K1906" t="s">
        <v>81</v>
      </c>
      <c r="L1906">
        <v>5962543</v>
      </c>
      <c r="M1906">
        <v>73</v>
      </c>
      <c r="N1906">
        <v>1</v>
      </c>
      <c r="O1906">
        <v>170</v>
      </c>
      <c r="P1906" t="s">
        <v>369</v>
      </c>
      <c r="Q1906" t="s">
        <v>64</v>
      </c>
      <c r="V1906">
        <v>170</v>
      </c>
      <c r="W1906">
        <v>73</v>
      </c>
      <c r="X1906">
        <v>217</v>
      </c>
      <c r="Y1906">
        <v>3</v>
      </c>
      <c r="AB1906" t="s">
        <v>9952</v>
      </c>
      <c r="AD1906" t="s">
        <v>9953</v>
      </c>
      <c r="AE1906">
        <v>0</v>
      </c>
      <c r="AF1906">
        <v>0</v>
      </c>
      <c r="AG1906">
        <v>99999.07</v>
      </c>
      <c r="AH1906" t="s">
        <v>65</v>
      </c>
      <c r="AI1906" t="s">
        <v>242</v>
      </c>
      <c r="AJ1906">
        <v>6</v>
      </c>
      <c r="AL1906">
        <v>1</v>
      </c>
      <c r="AM1906">
        <v>2</v>
      </c>
      <c r="AN1906">
        <v>2</v>
      </c>
      <c r="AO1906">
        <v>2</v>
      </c>
      <c r="AP1906">
        <v>2</v>
      </c>
      <c r="AS1906">
        <v>2</v>
      </c>
      <c r="AT1906">
        <v>2</v>
      </c>
      <c r="AV1906">
        <v>2</v>
      </c>
      <c r="AW1906">
        <v>2</v>
      </c>
      <c r="AX1906">
        <v>2</v>
      </c>
      <c r="AY1906">
        <v>1</v>
      </c>
      <c r="AZ1906">
        <v>1</v>
      </c>
      <c r="BA1906">
        <v>170</v>
      </c>
      <c r="BB1906">
        <v>73</v>
      </c>
      <c r="BC1906">
        <v>217</v>
      </c>
      <c r="BD1906" t="s">
        <v>9945</v>
      </c>
      <c r="BE1906" t="s">
        <v>9918</v>
      </c>
      <c r="BF1906">
        <v>4</v>
      </c>
      <c r="BG1906">
        <v>1</v>
      </c>
      <c r="BH1906" t="s">
        <v>9945</v>
      </c>
      <c r="BI1906">
        <v>1</v>
      </c>
      <c r="BJ1906" t="s">
        <v>66</v>
      </c>
      <c r="BK1906">
        <v>0</v>
      </c>
      <c r="BL1906">
        <v>3214632076</v>
      </c>
      <c r="BM1906" t="s">
        <v>9954</v>
      </c>
      <c r="BR1906" t="s">
        <v>9842</v>
      </c>
      <c r="BS1906" t="s">
        <v>9955</v>
      </c>
      <c r="BT1906">
        <v>3234754100</v>
      </c>
      <c r="BU1906" t="s">
        <v>9945</v>
      </c>
      <c r="BV1906">
        <v>890704495</v>
      </c>
      <c r="BZ1906" t="s">
        <v>7055</v>
      </c>
      <c r="CA1906" t="s">
        <v>9945</v>
      </c>
      <c r="CB1906">
        <v>4</v>
      </c>
      <c r="CC1906">
        <v>1</v>
      </c>
      <c r="CD1906">
        <v>4</v>
      </c>
      <c r="CE1906">
        <v>3</v>
      </c>
      <c r="CF1906">
        <v>2</v>
      </c>
      <c r="CG1906">
        <v>2</v>
      </c>
      <c r="CH1906">
        <v>1</v>
      </c>
      <c r="CI1906">
        <v>2</v>
      </c>
      <c r="CJ1906">
        <v>2</v>
      </c>
      <c r="CK1906">
        <v>2</v>
      </c>
      <c r="CL1906">
        <v>2</v>
      </c>
      <c r="CM1906">
        <v>2</v>
      </c>
      <c r="CN1906">
        <v>2</v>
      </c>
      <c r="CO1906">
        <v>2</v>
      </c>
      <c r="CP1906">
        <v>2</v>
      </c>
      <c r="CQ1906">
        <v>2</v>
      </c>
      <c r="CR1906">
        <v>2</v>
      </c>
      <c r="CS1906">
        <v>1</v>
      </c>
      <c r="CT1906">
        <v>2</v>
      </c>
      <c r="CU1906">
        <v>2</v>
      </c>
      <c r="CZ1906">
        <v>2</v>
      </c>
      <c r="DA1906">
        <v>2</v>
      </c>
      <c r="DB1906">
        <v>1</v>
      </c>
      <c r="DC1906">
        <v>2</v>
      </c>
      <c r="DD1906">
        <v>2</v>
      </c>
      <c r="DE1906">
        <v>2</v>
      </c>
      <c r="DF1906">
        <v>2</v>
      </c>
      <c r="DG1906">
        <v>2</v>
      </c>
      <c r="DH1906">
        <v>2</v>
      </c>
      <c r="DI1906">
        <v>2</v>
      </c>
      <c r="DQ1906">
        <v>1</v>
      </c>
      <c r="DR1906">
        <v>2</v>
      </c>
      <c r="DS1906">
        <v>2</v>
      </c>
      <c r="EB1906" t="s">
        <v>283</v>
      </c>
      <c r="EC1906" t="s">
        <v>202</v>
      </c>
      <c r="ED1906" t="s">
        <v>369</v>
      </c>
      <c r="EE1906" t="s">
        <v>69</v>
      </c>
      <c r="EF1906" t="s">
        <v>192</v>
      </c>
      <c r="EG1906" t="s">
        <v>369</v>
      </c>
      <c r="EH1906" t="s">
        <v>69</v>
      </c>
      <c r="EI1906" t="s">
        <v>192</v>
      </c>
      <c r="EJ1906" t="s">
        <v>69</v>
      </c>
      <c r="EK1906" t="s">
        <v>192</v>
      </c>
      <c r="EL1906" t="s">
        <v>9842</v>
      </c>
      <c r="EN1906">
        <v>0</v>
      </c>
    </row>
    <row r="1907" spans="1:144" x14ac:dyDescent="0.2">
      <c r="A1907">
        <v>356</v>
      </c>
      <c r="B1907" t="s">
        <v>9911</v>
      </c>
      <c r="C1907">
        <v>12</v>
      </c>
      <c r="D1907">
        <v>2024</v>
      </c>
      <c r="E1907">
        <v>7341100687</v>
      </c>
      <c r="F1907">
        <v>1</v>
      </c>
      <c r="G1907" t="s">
        <v>5165</v>
      </c>
      <c r="H1907" t="s">
        <v>7535</v>
      </c>
      <c r="I1907" t="s">
        <v>85</v>
      </c>
      <c r="J1907" t="s">
        <v>159</v>
      </c>
      <c r="K1907" t="s">
        <v>81</v>
      </c>
      <c r="L1907">
        <v>65812246</v>
      </c>
      <c r="M1907">
        <v>53</v>
      </c>
      <c r="N1907">
        <v>1</v>
      </c>
      <c r="O1907">
        <v>170</v>
      </c>
      <c r="P1907" t="s">
        <v>369</v>
      </c>
      <c r="Q1907" t="s">
        <v>68</v>
      </c>
      <c r="V1907">
        <v>170</v>
      </c>
      <c r="W1907">
        <v>73</v>
      </c>
      <c r="X1907">
        <v>411</v>
      </c>
      <c r="Y1907">
        <v>3</v>
      </c>
      <c r="AB1907" t="s">
        <v>9956</v>
      </c>
      <c r="AD1907" t="s">
        <v>9957</v>
      </c>
      <c r="AE1907">
        <v>0</v>
      </c>
      <c r="AF1907">
        <v>0</v>
      </c>
      <c r="AG1907">
        <v>99999.039999999994</v>
      </c>
      <c r="AH1907" t="s">
        <v>65</v>
      </c>
      <c r="AI1907" t="s">
        <v>244</v>
      </c>
      <c r="AJ1907">
        <v>6</v>
      </c>
      <c r="AL1907">
        <v>1</v>
      </c>
      <c r="AM1907">
        <v>2</v>
      </c>
      <c r="AN1907">
        <v>2</v>
      </c>
      <c r="AO1907">
        <v>2</v>
      </c>
      <c r="AP1907">
        <v>2</v>
      </c>
      <c r="AQ1907">
        <v>2</v>
      </c>
      <c r="AS1907">
        <v>2</v>
      </c>
      <c r="AT1907">
        <v>2</v>
      </c>
      <c r="AU1907">
        <v>2</v>
      </c>
      <c r="AV1907">
        <v>2</v>
      </c>
      <c r="AW1907">
        <v>2</v>
      </c>
      <c r="AX1907">
        <v>2</v>
      </c>
      <c r="AY1907">
        <v>1</v>
      </c>
      <c r="AZ1907">
        <v>2</v>
      </c>
      <c r="BA1907">
        <v>170</v>
      </c>
      <c r="BB1907">
        <v>73</v>
      </c>
      <c r="BC1907">
        <v>411</v>
      </c>
      <c r="BD1907" t="s">
        <v>9913</v>
      </c>
      <c r="BE1907" t="s">
        <v>9913</v>
      </c>
      <c r="BF1907">
        <v>4</v>
      </c>
      <c r="BG1907">
        <v>1</v>
      </c>
      <c r="BH1907" t="s">
        <v>9913</v>
      </c>
      <c r="BI1907">
        <v>1</v>
      </c>
      <c r="BJ1907" t="s">
        <v>66</v>
      </c>
      <c r="BK1907">
        <v>0</v>
      </c>
      <c r="BL1907">
        <v>3172344304</v>
      </c>
      <c r="BM1907" t="s">
        <v>9958</v>
      </c>
      <c r="BR1907" t="s">
        <v>9755</v>
      </c>
      <c r="BS1907" t="s">
        <v>9959</v>
      </c>
      <c r="BT1907">
        <v>3157111469</v>
      </c>
      <c r="BU1907" t="s">
        <v>9834</v>
      </c>
      <c r="BV1907">
        <v>8907017187</v>
      </c>
      <c r="BZ1907" t="s">
        <v>7055</v>
      </c>
      <c r="CA1907" t="s">
        <v>9913</v>
      </c>
      <c r="CB1907">
        <v>5</v>
      </c>
      <c r="CC1907">
        <v>1</v>
      </c>
      <c r="CD1907">
        <v>3</v>
      </c>
      <c r="CE1907">
        <v>3</v>
      </c>
      <c r="CF1907">
        <v>2</v>
      </c>
      <c r="CG1907">
        <v>1</v>
      </c>
      <c r="CH1907">
        <v>2</v>
      </c>
      <c r="CI1907">
        <v>2</v>
      </c>
      <c r="CJ1907">
        <v>2</v>
      </c>
      <c r="CK1907">
        <v>2</v>
      </c>
      <c r="CL1907">
        <v>2</v>
      </c>
      <c r="CM1907">
        <v>2</v>
      </c>
      <c r="CN1907">
        <v>2</v>
      </c>
      <c r="CO1907">
        <v>2</v>
      </c>
      <c r="CP1907">
        <v>2</v>
      </c>
      <c r="CQ1907">
        <v>2</v>
      </c>
      <c r="CR1907">
        <v>2</v>
      </c>
      <c r="CS1907">
        <v>2</v>
      </c>
      <c r="CT1907">
        <v>2</v>
      </c>
      <c r="CU1907">
        <v>1</v>
      </c>
      <c r="CV1907">
        <v>1</v>
      </c>
      <c r="CW1907">
        <v>2</v>
      </c>
      <c r="CX1907">
        <v>2</v>
      </c>
      <c r="CY1907">
        <v>2</v>
      </c>
      <c r="CZ1907">
        <v>2</v>
      </c>
      <c r="DA1907">
        <v>2</v>
      </c>
      <c r="DB1907">
        <v>2</v>
      </c>
      <c r="DC1907">
        <v>2</v>
      </c>
      <c r="DD1907">
        <v>2</v>
      </c>
      <c r="DE1907">
        <v>2</v>
      </c>
      <c r="DF1907">
        <v>2</v>
      </c>
      <c r="DG1907">
        <v>2</v>
      </c>
      <c r="DH1907">
        <v>2</v>
      </c>
      <c r="DI1907">
        <v>1</v>
      </c>
      <c r="DJ1907">
        <v>1</v>
      </c>
      <c r="DK1907">
        <v>747</v>
      </c>
      <c r="DL1907" t="s">
        <v>320</v>
      </c>
      <c r="DM1907" t="s">
        <v>337</v>
      </c>
      <c r="DN1907" t="s">
        <v>359</v>
      </c>
      <c r="DO1907">
        <v>2</v>
      </c>
      <c r="DP1907">
        <v>1</v>
      </c>
      <c r="DQ1907">
        <v>1</v>
      </c>
      <c r="DR1907">
        <v>1</v>
      </c>
      <c r="DS1907">
        <v>2</v>
      </c>
      <c r="EB1907" t="s">
        <v>283</v>
      </c>
      <c r="EC1907" t="s">
        <v>106</v>
      </c>
      <c r="ED1907" t="s">
        <v>369</v>
      </c>
      <c r="EE1907" t="s">
        <v>69</v>
      </c>
      <c r="EF1907" t="s">
        <v>107</v>
      </c>
      <c r="EG1907" t="s">
        <v>369</v>
      </c>
      <c r="EH1907" t="s">
        <v>69</v>
      </c>
      <c r="EI1907" t="s">
        <v>107</v>
      </c>
      <c r="EJ1907" t="s">
        <v>69</v>
      </c>
      <c r="EK1907" t="s">
        <v>107</v>
      </c>
      <c r="EL1907" t="s">
        <v>9755</v>
      </c>
      <c r="EN1907">
        <v>0</v>
      </c>
    </row>
    <row r="1908" spans="1:144" x14ac:dyDescent="0.2">
      <c r="A1908">
        <v>356</v>
      </c>
      <c r="B1908" t="s">
        <v>9918</v>
      </c>
      <c r="C1908">
        <v>12</v>
      </c>
      <c r="D1908">
        <v>2024</v>
      </c>
      <c r="E1908">
        <v>7328301040</v>
      </c>
      <c r="F1908">
        <v>1</v>
      </c>
      <c r="G1908" t="s">
        <v>195</v>
      </c>
      <c r="H1908" t="s">
        <v>2410</v>
      </c>
      <c r="I1908" t="s">
        <v>9960</v>
      </c>
      <c r="J1908" t="s">
        <v>482</v>
      </c>
      <c r="K1908" t="s">
        <v>81</v>
      </c>
      <c r="L1908">
        <v>1004791018</v>
      </c>
      <c r="M1908">
        <v>21</v>
      </c>
      <c r="N1908">
        <v>1</v>
      </c>
      <c r="O1908">
        <v>170</v>
      </c>
      <c r="P1908" t="s">
        <v>369</v>
      </c>
      <c r="Q1908" t="s">
        <v>68</v>
      </c>
      <c r="V1908">
        <v>170</v>
      </c>
      <c r="W1908">
        <v>73</v>
      </c>
      <c r="X1908">
        <v>283</v>
      </c>
      <c r="Y1908">
        <v>2</v>
      </c>
      <c r="AA1908" t="s">
        <v>9961</v>
      </c>
      <c r="AD1908" t="s">
        <v>7945</v>
      </c>
      <c r="AE1908">
        <v>0</v>
      </c>
      <c r="AF1908">
        <v>0</v>
      </c>
      <c r="AG1908">
        <v>99999.05</v>
      </c>
      <c r="AH1908" t="s">
        <v>65</v>
      </c>
      <c r="AI1908" t="s">
        <v>242</v>
      </c>
      <c r="AJ1908">
        <v>6</v>
      </c>
      <c r="AL1908">
        <v>1</v>
      </c>
      <c r="AM1908">
        <v>2</v>
      </c>
      <c r="AN1908">
        <v>2</v>
      </c>
      <c r="AO1908">
        <v>2</v>
      </c>
      <c r="AP1908">
        <v>2</v>
      </c>
      <c r="AQ1908">
        <v>2</v>
      </c>
      <c r="AS1908">
        <v>2</v>
      </c>
      <c r="AT1908">
        <v>2</v>
      </c>
      <c r="AU1908">
        <v>2</v>
      </c>
      <c r="AV1908">
        <v>2</v>
      </c>
      <c r="AW1908">
        <v>2</v>
      </c>
      <c r="AX1908">
        <v>2</v>
      </c>
      <c r="AY1908">
        <v>1</v>
      </c>
      <c r="AZ1908">
        <v>1</v>
      </c>
      <c r="BA1908">
        <v>170</v>
      </c>
      <c r="BB1908">
        <v>73</v>
      </c>
      <c r="BC1908">
        <v>283</v>
      </c>
      <c r="BD1908" t="s">
        <v>9577</v>
      </c>
      <c r="BE1908" t="s">
        <v>9577</v>
      </c>
      <c r="BF1908">
        <v>4</v>
      </c>
      <c r="BG1908">
        <v>1</v>
      </c>
      <c r="BH1908" t="s">
        <v>9577</v>
      </c>
      <c r="BI1908">
        <v>1</v>
      </c>
      <c r="BJ1908" t="s">
        <v>66</v>
      </c>
      <c r="BK1908">
        <v>0</v>
      </c>
      <c r="BL1908">
        <v>3197313537</v>
      </c>
      <c r="BM1908" t="s">
        <v>6515</v>
      </c>
      <c r="BR1908" t="s">
        <v>9842</v>
      </c>
      <c r="BS1908" t="s">
        <v>9962</v>
      </c>
      <c r="BT1908">
        <v>2580265</v>
      </c>
      <c r="BU1908" t="s">
        <v>9915</v>
      </c>
      <c r="BV1908">
        <v>8907009014</v>
      </c>
      <c r="BZ1908" t="s">
        <v>7055</v>
      </c>
      <c r="CA1908" t="s">
        <v>9577</v>
      </c>
      <c r="CB1908">
        <v>1</v>
      </c>
      <c r="CC1908">
        <v>2</v>
      </c>
      <c r="CE1908">
        <v>1</v>
      </c>
      <c r="CF1908">
        <v>3</v>
      </c>
      <c r="CG1908">
        <v>2</v>
      </c>
      <c r="CH1908">
        <v>2</v>
      </c>
      <c r="CI1908">
        <v>2</v>
      </c>
      <c r="CJ1908">
        <v>2</v>
      </c>
      <c r="CK1908">
        <v>2</v>
      </c>
      <c r="CL1908">
        <v>2</v>
      </c>
      <c r="CM1908">
        <v>2</v>
      </c>
      <c r="CN1908">
        <v>1</v>
      </c>
      <c r="CO1908">
        <v>2</v>
      </c>
      <c r="CP1908">
        <v>2</v>
      </c>
      <c r="CQ1908">
        <v>2</v>
      </c>
      <c r="CR1908">
        <v>2</v>
      </c>
      <c r="CS1908">
        <v>1</v>
      </c>
      <c r="CT1908">
        <v>2</v>
      </c>
      <c r="CU1908">
        <v>2</v>
      </c>
      <c r="CZ1908">
        <v>2</v>
      </c>
      <c r="DA1908">
        <v>2</v>
      </c>
      <c r="DB1908">
        <v>2</v>
      </c>
      <c r="DC1908">
        <v>1</v>
      </c>
      <c r="DD1908">
        <v>2</v>
      </c>
      <c r="DE1908">
        <v>2</v>
      </c>
      <c r="DF1908">
        <v>2</v>
      </c>
      <c r="DG1908">
        <v>2</v>
      </c>
      <c r="DH1908">
        <v>2</v>
      </c>
      <c r="DI1908">
        <v>2</v>
      </c>
      <c r="DQ1908">
        <v>1</v>
      </c>
      <c r="DR1908">
        <v>2</v>
      </c>
      <c r="DS1908">
        <v>2</v>
      </c>
      <c r="EB1908" t="s">
        <v>283</v>
      </c>
      <c r="EC1908" t="s">
        <v>286</v>
      </c>
      <c r="ED1908" t="s">
        <v>369</v>
      </c>
      <c r="EE1908" t="s">
        <v>69</v>
      </c>
      <c r="EF1908" t="s">
        <v>253</v>
      </c>
      <c r="EG1908" t="s">
        <v>369</v>
      </c>
      <c r="EH1908" t="s">
        <v>69</v>
      </c>
      <c r="EI1908" t="s">
        <v>253</v>
      </c>
      <c r="EJ1908" t="s">
        <v>69</v>
      </c>
      <c r="EK1908" t="s">
        <v>253</v>
      </c>
      <c r="EL1908" t="s">
        <v>9842</v>
      </c>
      <c r="EN1908">
        <v>0</v>
      </c>
    </row>
    <row r="1909" spans="1:144" x14ac:dyDescent="0.2">
      <c r="A1909">
        <v>356</v>
      </c>
      <c r="B1909" t="s">
        <v>9913</v>
      </c>
      <c r="C1909">
        <v>12</v>
      </c>
      <c r="D1909">
        <v>2024</v>
      </c>
      <c r="E1909">
        <v>7300100771</v>
      </c>
      <c r="F1909">
        <v>62</v>
      </c>
      <c r="G1909" t="s">
        <v>126</v>
      </c>
      <c r="I1909" t="s">
        <v>429</v>
      </c>
      <c r="J1909" t="s">
        <v>7021</v>
      </c>
      <c r="K1909" t="s">
        <v>76</v>
      </c>
      <c r="L1909">
        <v>1104947408</v>
      </c>
      <c r="M1909">
        <v>13</v>
      </c>
      <c r="N1909">
        <v>1</v>
      </c>
      <c r="O1909">
        <v>170</v>
      </c>
      <c r="P1909" t="s">
        <v>369</v>
      </c>
      <c r="Q1909" t="s">
        <v>64</v>
      </c>
      <c r="V1909">
        <v>170</v>
      </c>
      <c r="W1909">
        <v>73</v>
      </c>
      <c r="X1909">
        <v>1</v>
      </c>
      <c r="Y1909">
        <v>1</v>
      </c>
      <c r="Z1909">
        <v>1</v>
      </c>
      <c r="AC1909" t="s">
        <v>485</v>
      </c>
      <c r="AD1909" t="s">
        <v>9963</v>
      </c>
      <c r="AE1909">
        <v>0</v>
      </c>
      <c r="AF1909">
        <v>0</v>
      </c>
      <c r="AG1909">
        <v>99999.05</v>
      </c>
      <c r="AH1909" t="s">
        <v>87</v>
      </c>
      <c r="AI1909" t="s">
        <v>165</v>
      </c>
      <c r="AJ1909">
        <v>6</v>
      </c>
      <c r="AL1909">
        <v>2</v>
      </c>
      <c r="AM1909">
        <v>2</v>
      </c>
      <c r="AN1909">
        <v>2</v>
      </c>
      <c r="AO1909">
        <v>2</v>
      </c>
      <c r="AP1909">
        <v>2</v>
      </c>
      <c r="AS1909">
        <v>2</v>
      </c>
      <c r="AT1909">
        <v>2</v>
      </c>
      <c r="AV1909">
        <v>2</v>
      </c>
      <c r="AW1909">
        <v>2</v>
      </c>
      <c r="AX1909">
        <v>2</v>
      </c>
      <c r="AY1909">
        <v>1</v>
      </c>
      <c r="AZ1909">
        <v>1</v>
      </c>
      <c r="BA1909">
        <v>170</v>
      </c>
      <c r="BB1909">
        <v>73</v>
      </c>
      <c r="BC1909">
        <v>1</v>
      </c>
      <c r="BD1909" t="s">
        <v>9945</v>
      </c>
      <c r="BE1909" t="s">
        <v>9945</v>
      </c>
      <c r="BF1909">
        <v>4</v>
      </c>
      <c r="BG1909">
        <v>1</v>
      </c>
      <c r="BH1909" t="s">
        <v>9945</v>
      </c>
      <c r="BI1909">
        <v>1</v>
      </c>
      <c r="BJ1909" t="s">
        <v>66</v>
      </c>
      <c r="BK1909">
        <v>0</v>
      </c>
      <c r="BL1909">
        <v>3124661461</v>
      </c>
      <c r="BM1909" t="s">
        <v>9964</v>
      </c>
      <c r="BR1909" t="s">
        <v>9842</v>
      </c>
      <c r="BS1909" t="s">
        <v>8256</v>
      </c>
      <c r="BT1909">
        <v>2739595</v>
      </c>
      <c r="BU1909" t="s">
        <v>9913</v>
      </c>
      <c r="BV1909">
        <v>8090035902</v>
      </c>
      <c r="BZ1909" t="s">
        <v>7055</v>
      </c>
      <c r="CA1909" t="s">
        <v>9945</v>
      </c>
      <c r="CB1909">
        <v>4</v>
      </c>
      <c r="CC1909">
        <v>2</v>
      </c>
      <c r="CE1909">
        <v>1</v>
      </c>
      <c r="CF1909">
        <v>3</v>
      </c>
      <c r="CG1909">
        <v>2</v>
      </c>
      <c r="CH1909">
        <v>2</v>
      </c>
      <c r="CI1909">
        <v>2</v>
      </c>
      <c r="CJ1909">
        <v>2</v>
      </c>
      <c r="CK1909">
        <v>1</v>
      </c>
      <c r="CL1909">
        <v>2</v>
      </c>
      <c r="CM1909">
        <v>2</v>
      </c>
      <c r="CN1909">
        <v>2</v>
      </c>
      <c r="CO1909">
        <v>2</v>
      </c>
      <c r="CP1909">
        <v>2</v>
      </c>
      <c r="CQ1909">
        <v>2</v>
      </c>
      <c r="CR1909">
        <v>2</v>
      </c>
      <c r="CS1909">
        <v>2</v>
      </c>
      <c r="CT1909">
        <v>2</v>
      </c>
      <c r="CU1909">
        <v>1</v>
      </c>
      <c r="CV1909">
        <v>1</v>
      </c>
      <c r="CW1909">
        <v>2</v>
      </c>
      <c r="CX1909">
        <v>2</v>
      </c>
      <c r="CY1909">
        <v>2</v>
      </c>
      <c r="CZ1909">
        <v>2</v>
      </c>
      <c r="DA1909">
        <v>2</v>
      </c>
      <c r="DB1909">
        <v>2</v>
      </c>
      <c r="DC1909">
        <v>2</v>
      </c>
      <c r="DD1909">
        <v>2</v>
      </c>
      <c r="DE1909">
        <v>2</v>
      </c>
      <c r="DF1909">
        <v>2</v>
      </c>
      <c r="DG1909">
        <v>2</v>
      </c>
      <c r="DH1909">
        <v>2</v>
      </c>
      <c r="DI1909">
        <v>1</v>
      </c>
      <c r="DJ1909">
        <v>1</v>
      </c>
      <c r="DK1909">
        <v>6533</v>
      </c>
      <c r="DL1909" t="s">
        <v>320</v>
      </c>
      <c r="DM1909" t="s">
        <v>2102</v>
      </c>
      <c r="DN1909" t="s">
        <v>7165</v>
      </c>
      <c r="DO1909">
        <v>2</v>
      </c>
      <c r="DP1909">
        <v>1</v>
      </c>
      <c r="DQ1909">
        <v>1</v>
      </c>
      <c r="DR1909">
        <v>1</v>
      </c>
      <c r="DS1909">
        <v>1</v>
      </c>
      <c r="EB1909" t="s">
        <v>283</v>
      </c>
      <c r="EC1909" t="s">
        <v>358</v>
      </c>
      <c r="ED1909" t="s">
        <v>369</v>
      </c>
      <c r="EE1909" t="s">
        <v>69</v>
      </c>
      <c r="EF1909" t="s">
        <v>73</v>
      </c>
      <c r="EG1909" t="s">
        <v>369</v>
      </c>
      <c r="EH1909" t="s">
        <v>69</v>
      </c>
      <c r="EI1909" t="s">
        <v>73</v>
      </c>
      <c r="EJ1909" t="s">
        <v>69</v>
      </c>
      <c r="EK1909" t="s">
        <v>73</v>
      </c>
      <c r="EL1909" t="s">
        <v>9842</v>
      </c>
      <c r="EN1909">
        <v>0</v>
      </c>
    </row>
    <row r="1910" spans="1:144" x14ac:dyDescent="0.2">
      <c r="A1910">
        <v>356</v>
      </c>
      <c r="B1910" t="s">
        <v>9911</v>
      </c>
      <c r="C1910">
        <v>12</v>
      </c>
      <c r="D1910">
        <v>2024</v>
      </c>
      <c r="E1910">
        <v>7322601043</v>
      </c>
      <c r="F1910">
        <v>1</v>
      </c>
      <c r="G1910" t="s">
        <v>9965</v>
      </c>
      <c r="I1910" t="s">
        <v>543</v>
      </c>
      <c r="K1910" t="s">
        <v>81</v>
      </c>
      <c r="L1910">
        <v>79051583</v>
      </c>
      <c r="M1910">
        <v>56</v>
      </c>
      <c r="N1910">
        <v>1</v>
      </c>
      <c r="O1910">
        <v>170</v>
      </c>
      <c r="P1910" t="s">
        <v>369</v>
      </c>
      <c r="Q1910" t="s">
        <v>64</v>
      </c>
      <c r="V1910">
        <v>170</v>
      </c>
      <c r="W1910">
        <v>73</v>
      </c>
      <c r="X1910">
        <v>226</v>
      </c>
      <c r="Y1910">
        <v>1</v>
      </c>
      <c r="Z1910" t="s">
        <v>9966</v>
      </c>
      <c r="AC1910" t="s">
        <v>9967</v>
      </c>
      <c r="AD1910" t="s">
        <v>9968</v>
      </c>
      <c r="AE1910">
        <v>0</v>
      </c>
      <c r="AF1910">
        <v>0</v>
      </c>
      <c r="AG1910">
        <v>99999.039999999994</v>
      </c>
      <c r="AH1910" t="s">
        <v>77</v>
      </c>
      <c r="AI1910" t="s">
        <v>220</v>
      </c>
      <c r="AJ1910">
        <v>6</v>
      </c>
      <c r="AL1910">
        <v>2</v>
      </c>
      <c r="AM1910">
        <v>2</v>
      </c>
      <c r="AN1910">
        <v>2</v>
      </c>
      <c r="AO1910">
        <v>2</v>
      </c>
      <c r="AP1910">
        <v>2</v>
      </c>
      <c r="AS1910">
        <v>2</v>
      </c>
      <c r="AT1910">
        <v>2</v>
      </c>
      <c r="AV1910">
        <v>2</v>
      </c>
      <c r="AW1910">
        <v>2</v>
      </c>
      <c r="AX1910">
        <v>2</v>
      </c>
      <c r="AY1910">
        <v>1</v>
      </c>
      <c r="AZ1910">
        <v>1</v>
      </c>
      <c r="BA1910">
        <v>170</v>
      </c>
      <c r="BB1910">
        <v>73</v>
      </c>
      <c r="BC1910">
        <v>226</v>
      </c>
      <c r="BD1910" t="s">
        <v>9911</v>
      </c>
      <c r="BE1910" t="s">
        <v>9911</v>
      </c>
      <c r="BF1910">
        <v>4</v>
      </c>
      <c r="BG1910">
        <v>1</v>
      </c>
      <c r="BH1910" t="s">
        <v>9911</v>
      </c>
      <c r="BI1910">
        <v>1</v>
      </c>
      <c r="BJ1910" t="s">
        <v>66</v>
      </c>
      <c r="BK1910">
        <v>0</v>
      </c>
      <c r="BL1910">
        <v>3103979914</v>
      </c>
      <c r="BM1910" t="s">
        <v>9969</v>
      </c>
      <c r="BR1910" t="s">
        <v>9915</v>
      </c>
      <c r="BS1910" t="s">
        <v>9525</v>
      </c>
      <c r="BT1910">
        <v>3205733540</v>
      </c>
      <c r="BU1910" t="s">
        <v>9915</v>
      </c>
      <c r="BV1910">
        <v>890702080</v>
      </c>
      <c r="BZ1910" t="s">
        <v>7055</v>
      </c>
      <c r="CA1910" t="s">
        <v>9911</v>
      </c>
      <c r="CB1910">
        <v>6</v>
      </c>
      <c r="CC1910">
        <v>1</v>
      </c>
      <c r="CD1910">
        <v>1</v>
      </c>
      <c r="CE1910">
        <v>3</v>
      </c>
      <c r="CF1910">
        <v>3</v>
      </c>
      <c r="CG1910">
        <v>2</v>
      </c>
      <c r="CH1910">
        <v>1</v>
      </c>
      <c r="CI1910">
        <v>2</v>
      </c>
      <c r="CJ1910">
        <v>2</v>
      </c>
      <c r="CK1910">
        <v>2</v>
      </c>
      <c r="CL1910">
        <v>2</v>
      </c>
      <c r="CM1910">
        <v>2</v>
      </c>
      <c r="CN1910">
        <v>2</v>
      </c>
      <c r="CO1910">
        <v>2</v>
      </c>
      <c r="CP1910">
        <v>2</v>
      </c>
      <c r="CQ1910">
        <v>2</v>
      </c>
      <c r="CR1910">
        <v>2</v>
      </c>
      <c r="CS1910">
        <v>2</v>
      </c>
      <c r="CT1910">
        <v>2</v>
      </c>
      <c r="CU1910">
        <v>2</v>
      </c>
      <c r="CZ1910">
        <v>2</v>
      </c>
      <c r="DA1910">
        <v>2</v>
      </c>
      <c r="DB1910">
        <v>2</v>
      </c>
      <c r="DC1910">
        <v>2</v>
      </c>
      <c r="DD1910">
        <v>2</v>
      </c>
      <c r="DE1910">
        <v>2</v>
      </c>
      <c r="DF1910">
        <v>2</v>
      </c>
      <c r="DG1910">
        <v>2</v>
      </c>
      <c r="DH1910">
        <v>2</v>
      </c>
      <c r="DI1910">
        <v>1</v>
      </c>
      <c r="DJ1910">
        <v>1</v>
      </c>
      <c r="DK1910">
        <v>4380</v>
      </c>
      <c r="DL1910" t="s">
        <v>320</v>
      </c>
      <c r="DM1910" t="s">
        <v>6290</v>
      </c>
      <c r="DN1910" t="s">
        <v>9970</v>
      </c>
      <c r="DO1910">
        <v>2</v>
      </c>
      <c r="DP1910">
        <v>1</v>
      </c>
      <c r="DQ1910">
        <v>2</v>
      </c>
      <c r="DR1910">
        <v>2</v>
      </c>
      <c r="DS1910">
        <v>2</v>
      </c>
      <c r="EB1910" t="s">
        <v>283</v>
      </c>
      <c r="EC1910" t="s">
        <v>3618</v>
      </c>
      <c r="ED1910" t="s">
        <v>369</v>
      </c>
      <c r="EE1910" t="s">
        <v>69</v>
      </c>
      <c r="EF1910" t="s">
        <v>3620</v>
      </c>
      <c r="EG1910" t="s">
        <v>369</v>
      </c>
      <c r="EH1910" t="s">
        <v>69</v>
      </c>
      <c r="EI1910" t="s">
        <v>3620</v>
      </c>
      <c r="EJ1910" t="s">
        <v>69</v>
      </c>
      <c r="EK1910" t="s">
        <v>3620</v>
      </c>
      <c r="EL1910" t="s">
        <v>9915</v>
      </c>
      <c r="EN1910">
        <v>0</v>
      </c>
    </row>
    <row r="1911" spans="1:144" x14ac:dyDescent="0.2">
      <c r="A1911">
        <v>356</v>
      </c>
      <c r="B1911" t="s">
        <v>9577</v>
      </c>
      <c r="C1911">
        <v>12</v>
      </c>
      <c r="D1911">
        <v>2024</v>
      </c>
      <c r="E1911">
        <v>7300102424</v>
      </c>
      <c r="F1911">
        <v>3</v>
      </c>
      <c r="G1911" t="s">
        <v>9971</v>
      </c>
      <c r="H1911" t="s">
        <v>9972</v>
      </c>
      <c r="I1911" t="s">
        <v>416</v>
      </c>
      <c r="J1911" t="s">
        <v>139</v>
      </c>
      <c r="K1911" t="s">
        <v>76</v>
      </c>
      <c r="L1911">
        <v>1110500006</v>
      </c>
      <c r="M1911">
        <v>15</v>
      </c>
      <c r="N1911">
        <v>1</v>
      </c>
      <c r="O1911">
        <v>170</v>
      </c>
      <c r="P1911" t="s">
        <v>369</v>
      </c>
      <c r="Q1911" t="s">
        <v>64</v>
      </c>
      <c r="V1911">
        <v>170</v>
      </c>
      <c r="W1911">
        <v>73</v>
      </c>
      <c r="X1911">
        <v>1</v>
      </c>
      <c r="Y1911">
        <v>1</v>
      </c>
      <c r="Z1911" t="s">
        <v>94</v>
      </c>
      <c r="AC1911" t="s">
        <v>9973</v>
      </c>
      <c r="AD1911" t="s">
        <v>9974</v>
      </c>
      <c r="AE1911">
        <v>0</v>
      </c>
      <c r="AF1911">
        <v>0</v>
      </c>
      <c r="AG1911">
        <v>99999.05</v>
      </c>
      <c r="AH1911" t="s">
        <v>77</v>
      </c>
      <c r="AI1911" t="s">
        <v>220</v>
      </c>
      <c r="AJ1911">
        <v>6</v>
      </c>
      <c r="AL1911">
        <v>2</v>
      </c>
      <c r="AM1911">
        <v>2</v>
      </c>
      <c r="AN1911">
        <v>2</v>
      </c>
      <c r="AO1911">
        <v>2</v>
      </c>
      <c r="AP1911">
        <v>2</v>
      </c>
      <c r="AS1911">
        <v>2</v>
      </c>
      <c r="AT1911">
        <v>2</v>
      </c>
      <c r="AV1911">
        <v>2</v>
      </c>
      <c r="AW1911">
        <v>2</v>
      </c>
      <c r="AX1911">
        <v>2</v>
      </c>
      <c r="AY1911">
        <v>1</v>
      </c>
      <c r="AZ1911">
        <v>1</v>
      </c>
      <c r="BA1911">
        <v>170</v>
      </c>
      <c r="BB1911">
        <v>73</v>
      </c>
      <c r="BC1911">
        <v>1</v>
      </c>
      <c r="BD1911" t="s">
        <v>9577</v>
      </c>
      <c r="BE1911" t="s">
        <v>9577</v>
      </c>
      <c r="BF1911">
        <v>4</v>
      </c>
      <c r="BG1911">
        <v>1</v>
      </c>
      <c r="BH1911" t="s">
        <v>9577</v>
      </c>
      <c r="BI1911">
        <v>1</v>
      </c>
      <c r="BJ1911" t="s">
        <v>66</v>
      </c>
      <c r="BK1911">
        <v>0</v>
      </c>
      <c r="BL1911">
        <v>3168036628</v>
      </c>
      <c r="BM1911" t="s">
        <v>9975</v>
      </c>
      <c r="BR1911" t="s">
        <v>9842</v>
      </c>
      <c r="BS1911" t="s">
        <v>9287</v>
      </c>
      <c r="BT1911">
        <v>2770033</v>
      </c>
      <c r="BU1911" t="s">
        <v>9918</v>
      </c>
      <c r="BV1911">
        <v>8001493846</v>
      </c>
      <c r="BZ1911" t="s">
        <v>7055</v>
      </c>
      <c r="CA1911" t="s">
        <v>9577</v>
      </c>
      <c r="CB1911">
        <v>1</v>
      </c>
      <c r="CC1911">
        <v>2</v>
      </c>
      <c r="CE1911">
        <v>1</v>
      </c>
      <c r="CF1911">
        <v>2</v>
      </c>
      <c r="CG1911">
        <v>2</v>
      </c>
      <c r="CH1911">
        <v>2</v>
      </c>
      <c r="CI1911">
        <v>2</v>
      </c>
      <c r="CJ1911">
        <v>2</v>
      </c>
      <c r="CK1911">
        <v>1</v>
      </c>
      <c r="CL1911">
        <v>2</v>
      </c>
      <c r="CM1911">
        <v>2</v>
      </c>
      <c r="CN1911">
        <v>2</v>
      </c>
      <c r="CO1911">
        <v>2</v>
      </c>
      <c r="CP1911">
        <v>1</v>
      </c>
      <c r="CQ1911">
        <v>2</v>
      </c>
      <c r="CR1911">
        <v>2</v>
      </c>
      <c r="CS1911">
        <v>1</v>
      </c>
      <c r="CT1911">
        <v>2</v>
      </c>
      <c r="CU1911">
        <v>1</v>
      </c>
      <c r="CV1911">
        <v>1</v>
      </c>
      <c r="CW1911">
        <v>2</v>
      </c>
      <c r="CX1911">
        <v>2</v>
      </c>
      <c r="CY1911">
        <v>2</v>
      </c>
      <c r="CZ1911">
        <v>2</v>
      </c>
      <c r="DA1911">
        <v>2</v>
      </c>
      <c r="DB1911">
        <v>2</v>
      </c>
      <c r="DC1911">
        <v>2</v>
      </c>
      <c r="DD1911">
        <v>2</v>
      </c>
      <c r="DE1911">
        <v>2</v>
      </c>
      <c r="DF1911">
        <v>2</v>
      </c>
      <c r="DG1911">
        <v>2</v>
      </c>
      <c r="DH1911">
        <v>2</v>
      </c>
      <c r="DI1911">
        <v>1</v>
      </c>
      <c r="DJ1911">
        <v>1</v>
      </c>
      <c r="DK1911">
        <v>739</v>
      </c>
      <c r="DL1911" t="s">
        <v>320</v>
      </c>
      <c r="DM1911" t="s">
        <v>340</v>
      </c>
      <c r="DN1911" t="s">
        <v>373</v>
      </c>
      <c r="DO1911">
        <v>2</v>
      </c>
      <c r="DP1911">
        <v>1</v>
      </c>
      <c r="DQ1911">
        <v>1</v>
      </c>
      <c r="DR1911">
        <v>2</v>
      </c>
      <c r="DS1911">
        <v>1</v>
      </c>
      <c r="EB1911" t="s">
        <v>283</v>
      </c>
      <c r="EC1911" t="s">
        <v>637</v>
      </c>
      <c r="ED1911" t="s">
        <v>369</v>
      </c>
      <c r="EE1911" t="s">
        <v>69</v>
      </c>
      <c r="EF1911" t="s">
        <v>73</v>
      </c>
      <c r="EG1911" t="s">
        <v>369</v>
      </c>
      <c r="EH1911" t="s">
        <v>69</v>
      </c>
      <c r="EI1911" t="s">
        <v>73</v>
      </c>
      <c r="EJ1911" t="s">
        <v>69</v>
      </c>
      <c r="EK1911" t="s">
        <v>73</v>
      </c>
      <c r="EL1911" t="s">
        <v>9842</v>
      </c>
      <c r="EN1911">
        <v>0</v>
      </c>
    </row>
    <row r="1912" spans="1:144" x14ac:dyDescent="0.2">
      <c r="A1912">
        <v>356</v>
      </c>
      <c r="B1912" t="s">
        <v>9945</v>
      </c>
      <c r="C1912">
        <v>12</v>
      </c>
      <c r="D1912">
        <v>2024</v>
      </c>
      <c r="E1912">
        <v>7300100966</v>
      </c>
      <c r="F1912">
        <v>4</v>
      </c>
      <c r="G1912" t="s">
        <v>4008</v>
      </c>
      <c r="H1912" t="s">
        <v>130</v>
      </c>
      <c r="I1912" t="s">
        <v>206</v>
      </c>
      <c r="J1912" t="s">
        <v>4609</v>
      </c>
      <c r="K1912" t="s">
        <v>76</v>
      </c>
      <c r="L1912">
        <v>1141715923</v>
      </c>
      <c r="M1912">
        <v>16</v>
      </c>
      <c r="N1912">
        <v>1</v>
      </c>
      <c r="O1912">
        <v>170</v>
      </c>
      <c r="P1912" t="s">
        <v>369</v>
      </c>
      <c r="Q1912" t="s">
        <v>64</v>
      </c>
      <c r="V1912">
        <v>170</v>
      </c>
      <c r="W1912">
        <v>73</v>
      </c>
      <c r="X1912">
        <v>1</v>
      </c>
      <c r="Y1912">
        <v>1</v>
      </c>
      <c r="Z1912" t="s">
        <v>94</v>
      </c>
      <c r="AC1912" t="s">
        <v>2658</v>
      </c>
      <c r="AD1912" t="s">
        <v>9976</v>
      </c>
      <c r="AE1912">
        <v>0</v>
      </c>
      <c r="AF1912">
        <v>0</v>
      </c>
      <c r="AG1912">
        <v>99999.039999999994</v>
      </c>
      <c r="AH1912" t="s">
        <v>77</v>
      </c>
      <c r="AI1912" t="s">
        <v>103</v>
      </c>
      <c r="AJ1912">
        <v>6</v>
      </c>
      <c r="AL1912">
        <v>2</v>
      </c>
      <c r="AM1912">
        <v>2</v>
      </c>
      <c r="AN1912">
        <v>2</v>
      </c>
      <c r="AO1912">
        <v>2</v>
      </c>
      <c r="AP1912">
        <v>2</v>
      </c>
      <c r="AS1912">
        <v>2</v>
      </c>
      <c r="AT1912">
        <v>2</v>
      </c>
      <c r="AV1912">
        <v>2</v>
      </c>
      <c r="AW1912">
        <v>2</v>
      </c>
      <c r="AX1912">
        <v>2</v>
      </c>
      <c r="AY1912">
        <v>1</v>
      </c>
      <c r="AZ1912">
        <v>1</v>
      </c>
      <c r="BA1912">
        <v>170</v>
      </c>
      <c r="BB1912">
        <v>73</v>
      </c>
      <c r="BC1912">
        <v>1</v>
      </c>
      <c r="BD1912" t="s">
        <v>9945</v>
      </c>
      <c r="BE1912" t="s">
        <v>9945</v>
      </c>
      <c r="BF1912">
        <v>4</v>
      </c>
      <c r="BG1912">
        <v>1</v>
      </c>
      <c r="BH1912" t="s">
        <v>9945</v>
      </c>
      <c r="BI1912">
        <v>1</v>
      </c>
      <c r="BJ1912" t="s">
        <v>66</v>
      </c>
      <c r="BK1912">
        <v>0</v>
      </c>
      <c r="BL1912">
        <v>3203210501</v>
      </c>
      <c r="BM1912" t="s">
        <v>9977</v>
      </c>
      <c r="BR1912" t="s">
        <v>9842</v>
      </c>
      <c r="BS1912" t="s">
        <v>9206</v>
      </c>
      <c r="BT1912">
        <v>2771186</v>
      </c>
      <c r="BU1912" t="s">
        <v>9913</v>
      </c>
      <c r="BV1912">
        <v>8002541326</v>
      </c>
      <c r="BZ1912" t="s">
        <v>7055</v>
      </c>
      <c r="CA1912" t="s">
        <v>9945</v>
      </c>
      <c r="CB1912">
        <v>4</v>
      </c>
      <c r="CC1912">
        <v>2</v>
      </c>
      <c r="CE1912">
        <v>1</v>
      </c>
      <c r="CF1912">
        <v>2</v>
      </c>
      <c r="CG1912">
        <v>2</v>
      </c>
      <c r="CH1912">
        <v>2</v>
      </c>
      <c r="CI1912">
        <v>2</v>
      </c>
      <c r="CJ1912">
        <v>2</v>
      </c>
      <c r="CK1912">
        <v>2</v>
      </c>
      <c r="CL1912">
        <v>2</v>
      </c>
      <c r="CM1912">
        <v>2</v>
      </c>
      <c r="CN1912">
        <v>2</v>
      </c>
      <c r="CO1912">
        <v>2</v>
      </c>
      <c r="CP1912">
        <v>1</v>
      </c>
      <c r="CQ1912">
        <v>1</v>
      </c>
      <c r="CR1912">
        <v>2</v>
      </c>
      <c r="CS1912">
        <v>2</v>
      </c>
      <c r="CT1912">
        <v>2</v>
      </c>
      <c r="CU1912">
        <v>2</v>
      </c>
      <c r="CZ1912">
        <v>1</v>
      </c>
      <c r="DA1912">
        <v>1</v>
      </c>
      <c r="DB1912">
        <v>2</v>
      </c>
      <c r="DC1912">
        <v>2</v>
      </c>
      <c r="DD1912">
        <v>2</v>
      </c>
      <c r="DE1912">
        <v>2</v>
      </c>
      <c r="DF1912">
        <v>2</v>
      </c>
      <c r="DG1912">
        <v>2</v>
      </c>
      <c r="DH1912">
        <v>2</v>
      </c>
      <c r="DI1912">
        <v>1</v>
      </c>
      <c r="DJ1912">
        <v>1</v>
      </c>
      <c r="DK1912">
        <v>739</v>
      </c>
      <c r="DL1912" t="s">
        <v>320</v>
      </c>
      <c r="DM1912" t="s">
        <v>340</v>
      </c>
      <c r="DN1912" t="s">
        <v>373</v>
      </c>
      <c r="DO1912">
        <v>2</v>
      </c>
      <c r="DP1912">
        <v>1</v>
      </c>
      <c r="DQ1912">
        <v>1</v>
      </c>
      <c r="DR1912">
        <v>1</v>
      </c>
      <c r="DS1912">
        <v>1</v>
      </c>
      <c r="EB1912" t="s">
        <v>283</v>
      </c>
      <c r="EC1912" t="s">
        <v>319</v>
      </c>
      <c r="ED1912" t="s">
        <v>369</v>
      </c>
      <c r="EE1912" t="s">
        <v>69</v>
      </c>
      <c r="EF1912" t="s">
        <v>73</v>
      </c>
      <c r="EG1912" t="s">
        <v>369</v>
      </c>
      <c r="EH1912" t="s">
        <v>69</v>
      </c>
      <c r="EI1912" t="s">
        <v>73</v>
      </c>
      <c r="EJ1912" t="s">
        <v>69</v>
      </c>
      <c r="EK1912" t="s">
        <v>73</v>
      </c>
      <c r="EL1912" t="s">
        <v>9842</v>
      </c>
      <c r="EN1912">
        <v>0</v>
      </c>
    </row>
    <row r="1913" spans="1:144" x14ac:dyDescent="0.2">
      <c r="A1913">
        <v>356</v>
      </c>
      <c r="B1913" t="s">
        <v>9911</v>
      </c>
      <c r="C1913">
        <v>12</v>
      </c>
      <c r="D1913">
        <v>2024</v>
      </c>
      <c r="E1913">
        <v>7326800794</v>
      </c>
      <c r="F1913">
        <v>1</v>
      </c>
      <c r="G1913" t="s">
        <v>150</v>
      </c>
      <c r="H1913" t="s">
        <v>4339</v>
      </c>
      <c r="I1913" t="s">
        <v>3354</v>
      </c>
      <c r="J1913" t="s">
        <v>9978</v>
      </c>
      <c r="K1913" t="s">
        <v>81</v>
      </c>
      <c r="L1913">
        <v>1007609036</v>
      </c>
      <c r="M1913">
        <v>23</v>
      </c>
      <c r="N1913">
        <v>1</v>
      </c>
      <c r="O1913">
        <v>170</v>
      </c>
      <c r="P1913" t="s">
        <v>369</v>
      </c>
      <c r="Q1913" t="s">
        <v>68</v>
      </c>
      <c r="V1913">
        <v>170</v>
      </c>
      <c r="W1913">
        <v>73</v>
      </c>
      <c r="X1913">
        <v>268</v>
      </c>
      <c r="Y1913">
        <v>2</v>
      </c>
      <c r="AA1913" t="s">
        <v>477</v>
      </c>
      <c r="AD1913" t="s">
        <v>9979</v>
      </c>
      <c r="AE1913">
        <v>0</v>
      </c>
      <c r="AF1913">
        <v>0</v>
      </c>
      <c r="AG1913">
        <v>99999.07</v>
      </c>
      <c r="AH1913" t="s">
        <v>65</v>
      </c>
      <c r="AI1913" t="s">
        <v>242</v>
      </c>
      <c r="AJ1913">
        <v>6</v>
      </c>
      <c r="AM1913">
        <v>2</v>
      </c>
      <c r="AN1913">
        <v>2</v>
      </c>
      <c r="AO1913">
        <v>2</v>
      </c>
      <c r="AP1913">
        <v>2</v>
      </c>
      <c r="AQ1913">
        <v>2</v>
      </c>
      <c r="AS1913">
        <v>2</v>
      </c>
      <c r="AT1913">
        <v>2</v>
      </c>
      <c r="AU1913">
        <v>2</v>
      </c>
      <c r="AV1913">
        <v>2</v>
      </c>
      <c r="AW1913">
        <v>2</v>
      </c>
      <c r="AX1913">
        <v>2</v>
      </c>
      <c r="AY1913">
        <v>1</v>
      </c>
      <c r="AZ1913">
        <v>1</v>
      </c>
      <c r="BA1913">
        <v>170</v>
      </c>
      <c r="BB1913">
        <v>73</v>
      </c>
      <c r="BC1913">
        <v>268</v>
      </c>
      <c r="BD1913" t="s">
        <v>9911</v>
      </c>
      <c r="BE1913" t="s">
        <v>9911</v>
      </c>
      <c r="BF1913">
        <v>4</v>
      </c>
      <c r="BG1913">
        <v>1</v>
      </c>
      <c r="BH1913" t="s">
        <v>9911</v>
      </c>
      <c r="BI1913">
        <v>1</v>
      </c>
      <c r="BJ1913" t="s">
        <v>66</v>
      </c>
      <c r="BK1913">
        <v>0</v>
      </c>
      <c r="BL1913">
        <v>3214567842</v>
      </c>
      <c r="BM1913" t="s">
        <v>9980</v>
      </c>
      <c r="BR1913" t="s">
        <v>9842</v>
      </c>
      <c r="BS1913" t="s">
        <v>5641</v>
      </c>
      <c r="BT1913">
        <v>2482818</v>
      </c>
      <c r="BU1913" t="s">
        <v>9915</v>
      </c>
      <c r="BV1913">
        <v>8907010330</v>
      </c>
      <c r="BZ1913" t="s">
        <v>7055</v>
      </c>
      <c r="CA1913" t="s">
        <v>9911</v>
      </c>
      <c r="CB1913">
        <v>6</v>
      </c>
      <c r="CC1913">
        <v>1</v>
      </c>
      <c r="CD1913">
        <v>99</v>
      </c>
      <c r="CE1913">
        <v>3</v>
      </c>
      <c r="CF1913">
        <v>3</v>
      </c>
      <c r="CG1913">
        <v>2</v>
      </c>
      <c r="CH1913">
        <v>1</v>
      </c>
      <c r="CI1913">
        <v>2</v>
      </c>
      <c r="CJ1913">
        <v>2</v>
      </c>
      <c r="CK1913">
        <v>2</v>
      </c>
      <c r="CL1913">
        <v>2</v>
      </c>
      <c r="CM1913">
        <v>2</v>
      </c>
      <c r="CN1913">
        <v>2</v>
      </c>
      <c r="CO1913">
        <v>2</v>
      </c>
      <c r="CP1913">
        <v>2</v>
      </c>
      <c r="CQ1913">
        <v>2</v>
      </c>
      <c r="CR1913">
        <v>2</v>
      </c>
      <c r="CS1913">
        <v>2</v>
      </c>
      <c r="CT1913">
        <v>2</v>
      </c>
      <c r="CU1913">
        <v>2</v>
      </c>
      <c r="CZ1913">
        <v>2</v>
      </c>
      <c r="DA1913">
        <v>2</v>
      </c>
      <c r="DB1913">
        <v>2</v>
      </c>
      <c r="DC1913">
        <v>2</v>
      </c>
      <c r="DD1913">
        <v>2</v>
      </c>
      <c r="DE1913">
        <v>2</v>
      </c>
      <c r="DF1913">
        <v>2</v>
      </c>
      <c r="DG1913">
        <v>2</v>
      </c>
      <c r="DH1913">
        <v>2</v>
      </c>
      <c r="DI1913">
        <v>1</v>
      </c>
      <c r="DJ1913">
        <v>1</v>
      </c>
      <c r="DK1913">
        <v>739</v>
      </c>
      <c r="DL1913" t="s">
        <v>320</v>
      </c>
      <c r="DM1913" t="s">
        <v>340</v>
      </c>
      <c r="DN1913" t="s">
        <v>373</v>
      </c>
      <c r="DO1913">
        <v>2</v>
      </c>
      <c r="DP1913">
        <v>1</v>
      </c>
      <c r="DQ1913">
        <v>1</v>
      </c>
      <c r="DR1913">
        <v>1</v>
      </c>
      <c r="DS1913">
        <v>1</v>
      </c>
      <c r="EB1913" t="s">
        <v>283</v>
      </c>
      <c r="EC1913" t="s">
        <v>470</v>
      </c>
      <c r="ED1913" t="s">
        <v>369</v>
      </c>
      <c r="EE1913" t="s">
        <v>69</v>
      </c>
      <c r="EF1913" t="s">
        <v>70</v>
      </c>
      <c r="EG1913" t="s">
        <v>369</v>
      </c>
      <c r="EH1913" t="s">
        <v>69</v>
      </c>
      <c r="EI1913" t="s">
        <v>70</v>
      </c>
      <c r="EJ1913" t="s">
        <v>69</v>
      </c>
      <c r="EK1913" t="s">
        <v>70</v>
      </c>
      <c r="EL1913" t="s">
        <v>9842</v>
      </c>
      <c r="EN1913">
        <v>0</v>
      </c>
    </row>
    <row r="1914" spans="1:144" x14ac:dyDescent="0.2">
      <c r="A1914">
        <v>356</v>
      </c>
      <c r="B1914" t="s">
        <v>1651</v>
      </c>
      <c r="C1914">
        <v>12</v>
      </c>
      <c r="D1914">
        <v>2025</v>
      </c>
      <c r="E1914">
        <v>7300100771</v>
      </c>
      <c r="F1914">
        <v>62</v>
      </c>
      <c r="G1914" t="s">
        <v>404</v>
      </c>
      <c r="H1914" t="s">
        <v>405</v>
      </c>
      <c r="I1914" t="s">
        <v>1652</v>
      </c>
      <c r="J1914" t="s">
        <v>148</v>
      </c>
      <c r="K1914" t="s">
        <v>81</v>
      </c>
      <c r="L1914">
        <v>1110576681</v>
      </c>
      <c r="M1914">
        <v>28</v>
      </c>
      <c r="N1914">
        <v>1</v>
      </c>
      <c r="O1914">
        <v>170</v>
      </c>
      <c r="P1914" t="s">
        <v>369</v>
      </c>
      <c r="Q1914" t="s">
        <v>64</v>
      </c>
      <c r="R1914">
        <v>1</v>
      </c>
      <c r="V1914">
        <v>170</v>
      </c>
      <c r="W1914">
        <v>73</v>
      </c>
      <c r="X1914">
        <v>1</v>
      </c>
      <c r="Y1914">
        <v>1</v>
      </c>
      <c r="Z1914" t="s">
        <v>603</v>
      </c>
      <c r="AC1914" t="s">
        <v>506</v>
      </c>
      <c r="AD1914" t="s">
        <v>1653</v>
      </c>
      <c r="AG1914">
        <v>99999.07</v>
      </c>
      <c r="AH1914" t="s">
        <v>65</v>
      </c>
      <c r="AI1914" t="s">
        <v>242</v>
      </c>
      <c r="AJ1914">
        <v>6</v>
      </c>
      <c r="AL1914">
        <v>2</v>
      </c>
      <c r="AM1914">
        <v>2</v>
      </c>
      <c r="AN1914">
        <v>2</v>
      </c>
      <c r="AO1914">
        <v>2</v>
      </c>
      <c r="AP1914">
        <v>2</v>
      </c>
      <c r="AQ1914">
        <v>2</v>
      </c>
      <c r="AS1914">
        <v>2</v>
      </c>
      <c r="AT1914">
        <v>2</v>
      </c>
      <c r="AU1914">
        <v>2</v>
      </c>
      <c r="AV1914">
        <v>2</v>
      </c>
      <c r="AW1914">
        <v>2</v>
      </c>
      <c r="AX1914">
        <v>2</v>
      </c>
      <c r="AY1914">
        <v>1</v>
      </c>
      <c r="AZ1914">
        <v>1</v>
      </c>
      <c r="BA1914">
        <v>170</v>
      </c>
      <c r="BB1914">
        <v>73</v>
      </c>
      <c r="BC1914">
        <v>1</v>
      </c>
      <c r="BD1914" t="s">
        <v>1651</v>
      </c>
      <c r="BE1914" t="s">
        <v>1651</v>
      </c>
      <c r="BF1914">
        <v>4</v>
      </c>
      <c r="BG1914">
        <v>2</v>
      </c>
      <c r="BH1914" t="s">
        <v>66</v>
      </c>
      <c r="BI1914">
        <v>1</v>
      </c>
      <c r="BJ1914" t="s">
        <v>66</v>
      </c>
      <c r="BK1914">
        <v>0</v>
      </c>
      <c r="BL1914">
        <v>573227885879</v>
      </c>
      <c r="BM1914" t="s">
        <v>1654</v>
      </c>
      <c r="BP1914">
        <v>730010077101</v>
      </c>
      <c r="BQ1914" t="s">
        <v>707</v>
      </c>
      <c r="BR1914" t="s">
        <v>66</v>
      </c>
      <c r="BS1914" t="s">
        <v>1655</v>
      </c>
      <c r="BT1914">
        <v>2739595</v>
      </c>
      <c r="BU1914" t="s">
        <v>1656</v>
      </c>
      <c r="BV1914">
        <v>8090035902</v>
      </c>
      <c r="BZ1914" t="s">
        <v>1396</v>
      </c>
      <c r="CA1914" t="s">
        <v>1651</v>
      </c>
      <c r="CB1914">
        <v>7</v>
      </c>
      <c r="CC1914">
        <v>2</v>
      </c>
      <c r="CE1914">
        <v>2</v>
      </c>
      <c r="CF1914">
        <v>3</v>
      </c>
      <c r="CG1914">
        <v>1</v>
      </c>
      <c r="CH1914">
        <v>1</v>
      </c>
      <c r="CI1914">
        <v>2</v>
      </c>
      <c r="CJ1914">
        <v>2</v>
      </c>
      <c r="CK1914">
        <v>2</v>
      </c>
      <c r="CL1914">
        <v>2</v>
      </c>
      <c r="CM1914">
        <v>2</v>
      </c>
      <c r="CN1914">
        <v>2</v>
      </c>
      <c r="CO1914">
        <v>2</v>
      </c>
      <c r="CP1914">
        <v>1</v>
      </c>
      <c r="CQ1914">
        <v>2</v>
      </c>
      <c r="CR1914">
        <v>2</v>
      </c>
      <c r="CS1914">
        <v>2</v>
      </c>
      <c r="CT1914">
        <v>2</v>
      </c>
      <c r="CU1914">
        <v>2</v>
      </c>
      <c r="CV1914">
        <v>2</v>
      </c>
      <c r="CW1914">
        <v>2</v>
      </c>
      <c r="CX1914">
        <v>2</v>
      </c>
      <c r="CY1914">
        <v>2</v>
      </c>
      <c r="CZ1914">
        <v>2</v>
      </c>
      <c r="DA1914">
        <v>2</v>
      </c>
      <c r="DB1914">
        <v>2</v>
      </c>
      <c r="DC1914">
        <v>2</v>
      </c>
      <c r="DD1914">
        <v>2</v>
      </c>
      <c r="DE1914">
        <v>2</v>
      </c>
      <c r="DF1914">
        <v>2</v>
      </c>
      <c r="DG1914">
        <v>2</v>
      </c>
      <c r="DH1914">
        <v>2</v>
      </c>
      <c r="DI1914">
        <v>1</v>
      </c>
      <c r="DJ1914">
        <v>1</v>
      </c>
      <c r="DK1914">
        <v>739</v>
      </c>
      <c r="DL1914" t="s">
        <v>320</v>
      </c>
      <c r="DM1914" t="s">
        <v>340</v>
      </c>
      <c r="DN1914" t="s">
        <v>373</v>
      </c>
      <c r="DO1914">
        <v>2</v>
      </c>
      <c r="DP1914">
        <v>1</v>
      </c>
      <c r="DQ1914">
        <v>1</v>
      </c>
      <c r="DR1914">
        <v>1</v>
      </c>
      <c r="DS1914">
        <v>1</v>
      </c>
      <c r="EB1914" t="s">
        <v>283</v>
      </c>
      <c r="EC1914" t="s">
        <v>358</v>
      </c>
      <c r="ED1914" t="s">
        <v>369</v>
      </c>
      <c r="EE1914" t="s">
        <v>69</v>
      </c>
      <c r="EF1914" t="s">
        <v>73</v>
      </c>
      <c r="EG1914" t="s">
        <v>369</v>
      </c>
      <c r="EH1914" t="s">
        <v>69</v>
      </c>
      <c r="EI1914" t="s">
        <v>73</v>
      </c>
      <c r="EJ1914" t="s">
        <v>69</v>
      </c>
      <c r="EK1914" t="s">
        <v>73</v>
      </c>
      <c r="EL1914" t="s">
        <v>1656</v>
      </c>
      <c r="EM1914" t="s">
        <v>1656</v>
      </c>
      <c r="EN1914">
        <v>0</v>
      </c>
    </row>
    <row r="1915" spans="1:144" x14ac:dyDescent="0.2">
      <c r="A1915">
        <v>356</v>
      </c>
      <c r="B1915" t="s">
        <v>1634</v>
      </c>
      <c r="C1915">
        <v>12</v>
      </c>
      <c r="D1915">
        <v>2025</v>
      </c>
      <c r="E1915">
        <v>7300102174</v>
      </c>
      <c r="F1915">
        <v>1</v>
      </c>
      <c r="G1915" t="s">
        <v>1648</v>
      </c>
      <c r="H1915" t="s">
        <v>164</v>
      </c>
      <c r="I1915" t="s">
        <v>426</v>
      </c>
      <c r="J1915" t="s">
        <v>140</v>
      </c>
      <c r="K1915" t="s">
        <v>76</v>
      </c>
      <c r="L1915">
        <v>1104547373</v>
      </c>
      <c r="M1915">
        <v>16</v>
      </c>
      <c r="N1915">
        <v>1</v>
      </c>
      <c r="O1915">
        <v>170</v>
      </c>
      <c r="P1915" t="s">
        <v>369</v>
      </c>
      <c r="Q1915" t="s">
        <v>68</v>
      </c>
      <c r="R1915">
        <v>2</v>
      </c>
      <c r="T1915">
        <v>1</v>
      </c>
      <c r="V1915">
        <v>170</v>
      </c>
      <c r="W1915">
        <v>73</v>
      </c>
      <c r="X1915">
        <v>1</v>
      </c>
      <c r="Y1915">
        <v>1</v>
      </c>
      <c r="Z1915" t="s">
        <v>94</v>
      </c>
      <c r="AC1915" t="s">
        <v>706</v>
      </c>
      <c r="AD1915" t="s">
        <v>9981</v>
      </c>
      <c r="AG1915">
        <v>99999.07</v>
      </c>
      <c r="AH1915" t="s">
        <v>65</v>
      </c>
      <c r="AI1915" t="s">
        <v>252</v>
      </c>
      <c r="AJ1915">
        <v>6</v>
      </c>
      <c r="AL1915">
        <v>2</v>
      </c>
      <c r="AM1915">
        <v>2</v>
      </c>
      <c r="AN1915">
        <v>2</v>
      </c>
      <c r="AO1915">
        <v>2</v>
      </c>
      <c r="AP1915">
        <v>2</v>
      </c>
      <c r="AQ1915">
        <v>2</v>
      </c>
      <c r="AS1915">
        <v>2</v>
      </c>
      <c r="AT1915">
        <v>2</v>
      </c>
      <c r="AU1915">
        <v>2</v>
      </c>
      <c r="AV1915">
        <v>2</v>
      </c>
      <c r="AW1915">
        <v>2</v>
      </c>
      <c r="AX1915">
        <v>2</v>
      </c>
      <c r="AY1915">
        <v>1</v>
      </c>
      <c r="AZ1915">
        <v>1</v>
      </c>
      <c r="BA1915">
        <v>170</v>
      </c>
      <c r="BB1915">
        <v>73</v>
      </c>
      <c r="BC1915">
        <v>1</v>
      </c>
      <c r="BD1915" t="s">
        <v>1634</v>
      </c>
      <c r="BE1915" t="s">
        <v>1634</v>
      </c>
      <c r="BF1915">
        <v>4</v>
      </c>
      <c r="BG1915">
        <v>1</v>
      </c>
      <c r="BH1915" t="s">
        <v>1634</v>
      </c>
      <c r="BI1915">
        <v>1</v>
      </c>
      <c r="BJ1915" t="s">
        <v>66</v>
      </c>
      <c r="BK1915">
        <v>0</v>
      </c>
      <c r="BL1915">
        <v>3102257016</v>
      </c>
      <c r="BM1915" t="s">
        <v>1649</v>
      </c>
      <c r="BP1915">
        <v>730010217401</v>
      </c>
      <c r="BQ1915" t="s">
        <v>230</v>
      </c>
      <c r="BR1915" t="s">
        <v>66</v>
      </c>
      <c r="BS1915" t="s">
        <v>1650</v>
      </c>
      <c r="BT1915">
        <v>2640010</v>
      </c>
      <c r="BU1915" t="s">
        <v>1395</v>
      </c>
      <c r="BV1915">
        <v>8050234231</v>
      </c>
      <c r="BZ1915" t="s">
        <v>1396</v>
      </c>
      <c r="CA1915" t="s">
        <v>1634</v>
      </c>
      <c r="CB1915">
        <v>1</v>
      </c>
      <c r="CC1915">
        <v>1</v>
      </c>
      <c r="CD1915">
        <v>99</v>
      </c>
      <c r="CE1915">
        <v>1</v>
      </c>
      <c r="CF1915">
        <v>3</v>
      </c>
      <c r="CG1915">
        <v>2</v>
      </c>
      <c r="CH1915">
        <v>2</v>
      </c>
      <c r="CI1915">
        <v>2</v>
      </c>
      <c r="CJ1915">
        <v>2</v>
      </c>
      <c r="CK1915">
        <v>2</v>
      </c>
      <c r="CL1915">
        <v>2</v>
      </c>
      <c r="CM1915">
        <v>2</v>
      </c>
      <c r="CN1915">
        <v>2</v>
      </c>
      <c r="CO1915">
        <v>2</v>
      </c>
      <c r="CP1915">
        <v>1</v>
      </c>
      <c r="CQ1915">
        <v>2</v>
      </c>
      <c r="CR1915">
        <v>2</v>
      </c>
      <c r="CS1915">
        <v>1</v>
      </c>
      <c r="CT1915">
        <v>1</v>
      </c>
      <c r="CU1915">
        <v>1</v>
      </c>
      <c r="CV1915">
        <v>1</v>
      </c>
      <c r="CW1915">
        <v>2</v>
      </c>
      <c r="CX1915">
        <v>2</v>
      </c>
      <c r="CY1915">
        <v>2</v>
      </c>
      <c r="CZ1915">
        <v>2</v>
      </c>
      <c r="DA1915">
        <v>2</v>
      </c>
      <c r="DB1915">
        <v>2</v>
      </c>
      <c r="DC1915">
        <v>2</v>
      </c>
      <c r="DD1915">
        <v>2</v>
      </c>
      <c r="DE1915">
        <v>2</v>
      </c>
      <c r="DF1915">
        <v>2</v>
      </c>
      <c r="DG1915">
        <v>2</v>
      </c>
      <c r="DH1915">
        <v>2</v>
      </c>
      <c r="DI1915">
        <v>1</v>
      </c>
      <c r="DJ1915">
        <v>1</v>
      </c>
      <c r="DK1915">
        <v>739</v>
      </c>
      <c r="DL1915" t="s">
        <v>320</v>
      </c>
      <c r="DM1915" t="s">
        <v>340</v>
      </c>
      <c r="DN1915" t="s">
        <v>373</v>
      </c>
      <c r="DO1915">
        <v>2</v>
      </c>
      <c r="DP1915">
        <v>1</v>
      </c>
      <c r="DQ1915">
        <v>1</v>
      </c>
      <c r="DR1915">
        <v>1</v>
      </c>
      <c r="DS1915">
        <v>1</v>
      </c>
      <c r="EB1915" t="s">
        <v>283</v>
      </c>
      <c r="EC1915" t="s">
        <v>230</v>
      </c>
      <c r="ED1915" t="s">
        <v>369</v>
      </c>
      <c r="EE1915" t="s">
        <v>69</v>
      </c>
      <c r="EF1915" t="s">
        <v>73</v>
      </c>
      <c r="EG1915" t="s">
        <v>369</v>
      </c>
      <c r="EH1915" t="s">
        <v>69</v>
      </c>
      <c r="EI1915" t="s">
        <v>73</v>
      </c>
      <c r="EJ1915" t="s">
        <v>69</v>
      </c>
      <c r="EK1915" t="s">
        <v>73</v>
      </c>
      <c r="EL1915" t="s">
        <v>1395</v>
      </c>
      <c r="EM1915" t="s">
        <v>1395</v>
      </c>
      <c r="EN1915">
        <v>0</v>
      </c>
    </row>
    <row r="1916" spans="1:144" x14ac:dyDescent="0.2">
      <c r="A1916">
        <v>356</v>
      </c>
      <c r="B1916" t="s">
        <v>9127</v>
      </c>
      <c r="C1916">
        <v>12</v>
      </c>
      <c r="D1916">
        <v>2024</v>
      </c>
      <c r="E1916">
        <v>7300101047</v>
      </c>
      <c r="F1916">
        <v>1</v>
      </c>
      <c r="G1916" t="s">
        <v>145</v>
      </c>
      <c r="H1916" t="s">
        <v>9982</v>
      </c>
      <c r="I1916" t="s">
        <v>146</v>
      </c>
      <c r="J1916" t="s">
        <v>381</v>
      </c>
      <c r="K1916" t="s">
        <v>81</v>
      </c>
      <c r="L1916">
        <v>1071628334</v>
      </c>
      <c r="M1916">
        <v>19</v>
      </c>
      <c r="N1916">
        <v>1</v>
      </c>
      <c r="O1916">
        <v>170</v>
      </c>
      <c r="P1916" t="s">
        <v>369</v>
      </c>
      <c r="Q1916" t="s">
        <v>68</v>
      </c>
      <c r="V1916">
        <v>170</v>
      </c>
      <c r="W1916">
        <v>73</v>
      </c>
      <c r="X1916">
        <v>1</v>
      </c>
      <c r="Y1916">
        <v>1</v>
      </c>
      <c r="Z1916" t="s">
        <v>476</v>
      </c>
      <c r="AC1916" t="s">
        <v>2905</v>
      </c>
      <c r="AD1916" t="s">
        <v>9983</v>
      </c>
      <c r="AE1916">
        <v>0</v>
      </c>
      <c r="AF1916">
        <v>0</v>
      </c>
      <c r="AG1916">
        <v>99999.05</v>
      </c>
      <c r="AH1916" t="s">
        <v>65</v>
      </c>
      <c r="AI1916" t="s">
        <v>242</v>
      </c>
      <c r="AJ1916">
        <v>6</v>
      </c>
      <c r="AL1916">
        <v>2</v>
      </c>
      <c r="AM1916">
        <v>2</v>
      </c>
      <c r="AN1916">
        <v>2</v>
      </c>
      <c r="AO1916">
        <v>2</v>
      </c>
      <c r="AP1916">
        <v>2</v>
      </c>
      <c r="AQ1916">
        <v>2</v>
      </c>
      <c r="AS1916">
        <v>2</v>
      </c>
      <c r="AT1916">
        <v>2</v>
      </c>
      <c r="AU1916">
        <v>2</v>
      </c>
      <c r="AV1916">
        <v>2</v>
      </c>
      <c r="AW1916">
        <v>2</v>
      </c>
      <c r="AX1916">
        <v>2</v>
      </c>
      <c r="AY1916">
        <v>1</v>
      </c>
      <c r="AZ1916">
        <v>1</v>
      </c>
      <c r="BA1916">
        <v>170</v>
      </c>
      <c r="BB1916">
        <v>73</v>
      </c>
      <c r="BC1916">
        <v>1</v>
      </c>
      <c r="BD1916" t="s">
        <v>9834</v>
      </c>
      <c r="BE1916" t="s">
        <v>9945</v>
      </c>
      <c r="BF1916">
        <v>4</v>
      </c>
      <c r="BG1916">
        <v>1</v>
      </c>
      <c r="BH1916" t="s">
        <v>9834</v>
      </c>
      <c r="BI1916">
        <v>1</v>
      </c>
      <c r="BJ1916" t="s">
        <v>66</v>
      </c>
      <c r="BK1916">
        <v>0</v>
      </c>
      <c r="BL1916">
        <v>3222258518</v>
      </c>
      <c r="BM1916" t="s">
        <v>9984</v>
      </c>
      <c r="BR1916" t="s">
        <v>9755</v>
      </c>
      <c r="BS1916" t="s">
        <v>9985</v>
      </c>
      <c r="BT1916">
        <v>2739805</v>
      </c>
      <c r="BU1916" t="s">
        <v>9127</v>
      </c>
      <c r="BV1916">
        <v>8907068339</v>
      </c>
      <c r="BZ1916" t="s">
        <v>7055</v>
      </c>
      <c r="CA1916" t="s">
        <v>9945</v>
      </c>
      <c r="CB1916">
        <v>4</v>
      </c>
      <c r="CC1916">
        <v>1</v>
      </c>
      <c r="CD1916">
        <v>2</v>
      </c>
      <c r="CE1916">
        <v>1</v>
      </c>
      <c r="CF1916">
        <v>3</v>
      </c>
      <c r="CG1916">
        <v>1</v>
      </c>
      <c r="CH1916">
        <v>1</v>
      </c>
      <c r="CI1916">
        <v>2</v>
      </c>
      <c r="CJ1916">
        <v>2</v>
      </c>
      <c r="CK1916">
        <v>2</v>
      </c>
      <c r="CL1916">
        <v>2</v>
      </c>
      <c r="CM1916">
        <v>2</v>
      </c>
      <c r="CN1916">
        <v>2</v>
      </c>
      <c r="CO1916">
        <v>2</v>
      </c>
      <c r="CP1916">
        <v>1</v>
      </c>
      <c r="CQ1916">
        <v>2</v>
      </c>
      <c r="CR1916">
        <v>2</v>
      </c>
      <c r="CS1916">
        <v>1</v>
      </c>
      <c r="CT1916">
        <v>2</v>
      </c>
      <c r="CU1916">
        <v>1</v>
      </c>
      <c r="CV1916">
        <v>1</v>
      </c>
      <c r="CW1916">
        <v>2</v>
      </c>
      <c r="CX1916">
        <v>2</v>
      </c>
      <c r="CY1916">
        <v>2</v>
      </c>
      <c r="CZ1916">
        <v>2</v>
      </c>
      <c r="DA1916">
        <v>2</v>
      </c>
      <c r="DB1916">
        <v>2</v>
      </c>
      <c r="DC1916">
        <v>2</v>
      </c>
      <c r="DD1916">
        <v>2</v>
      </c>
      <c r="DE1916">
        <v>2</v>
      </c>
      <c r="DF1916">
        <v>1</v>
      </c>
      <c r="DG1916">
        <v>2</v>
      </c>
      <c r="DH1916">
        <v>2</v>
      </c>
      <c r="DI1916">
        <v>2</v>
      </c>
      <c r="DQ1916">
        <v>1</v>
      </c>
      <c r="DR1916">
        <v>1</v>
      </c>
      <c r="DS1916">
        <v>2</v>
      </c>
      <c r="EB1916" t="s">
        <v>283</v>
      </c>
      <c r="EC1916" t="s">
        <v>72</v>
      </c>
      <c r="ED1916" t="s">
        <v>369</v>
      </c>
      <c r="EE1916" t="s">
        <v>69</v>
      </c>
      <c r="EF1916" t="s">
        <v>73</v>
      </c>
      <c r="EG1916" t="s">
        <v>369</v>
      </c>
      <c r="EH1916" t="s">
        <v>69</v>
      </c>
      <c r="EI1916" t="s">
        <v>73</v>
      </c>
      <c r="EJ1916" t="s">
        <v>69</v>
      </c>
      <c r="EK1916" t="s">
        <v>73</v>
      </c>
      <c r="EL1916" t="s">
        <v>9755</v>
      </c>
      <c r="EN1916">
        <v>0</v>
      </c>
    </row>
    <row r="1917" spans="1:144" x14ac:dyDescent="0.2">
      <c r="A1917">
        <v>356</v>
      </c>
      <c r="B1917" t="s">
        <v>9918</v>
      </c>
      <c r="C1917">
        <v>12</v>
      </c>
      <c r="D1917">
        <v>2024</v>
      </c>
      <c r="E1917">
        <v>7300101047</v>
      </c>
      <c r="F1917">
        <v>1</v>
      </c>
      <c r="G1917" t="s">
        <v>490</v>
      </c>
      <c r="H1917" t="s">
        <v>3357</v>
      </c>
      <c r="I1917" t="s">
        <v>182</v>
      </c>
      <c r="J1917" t="s">
        <v>159</v>
      </c>
      <c r="K1917" t="s">
        <v>81</v>
      </c>
      <c r="L1917">
        <v>1106482492</v>
      </c>
      <c r="M1917">
        <v>19</v>
      </c>
      <c r="N1917">
        <v>1</v>
      </c>
      <c r="O1917">
        <v>170</v>
      </c>
      <c r="P1917" t="s">
        <v>369</v>
      </c>
      <c r="Q1917" t="s">
        <v>68</v>
      </c>
      <c r="V1917">
        <v>170</v>
      </c>
      <c r="W1917">
        <v>73</v>
      </c>
      <c r="X1917">
        <v>1</v>
      </c>
      <c r="Y1917">
        <v>1</v>
      </c>
      <c r="Z1917" t="s">
        <v>463</v>
      </c>
      <c r="AC1917" t="s">
        <v>485</v>
      </c>
      <c r="AD1917" t="s">
        <v>9986</v>
      </c>
      <c r="AE1917">
        <v>0</v>
      </c>
      <c r="AF1917">
        <v>0</v>
      </c>
      <c r="AG1917">
        <v>53291</v>
      </c>
      <c r="AH1917" t="s">
        <v>77</v>
      </c>
      <c r="AI1917" t="s">
        <v>243</v>
      </c>
      <c r="AJ1917">
        <v>6</v>
      </c>
      <c r="AL1917">
        <v>2</v>
      </c>
      <c r="AM1917">
        <v>2</v>
      </c>
      <c r="AN1917">
        <v>2</v>
      </c>
      <c r="AO1917">
        <v>2</v>
      </c>
      <c r="AP1917">
        <v>2</v>
      </c>
      <c r="AQ1917">
        <v>2</v>
      </c>
      <c r="AS1917">
        <v>2</v>
      </c>
      <c r="AT1917">
        <v>2</v>
      </c>
      <c r="AU1917">
        <v>2</v>
      </c>
      <c r="AV1917">
        <v>2</v>
      </c>
      <c r="AW1917">
        <v>2</v>
      </c>
      <c r="AX1917">
        <v>2</v>
      </c>
      <c r="AY1917">
        <v>1</v>
      </c>
      <c r="AZ1917">
        <v>1</v>
      </c>
      <c r="BA1917">
        <v>170</v>
      </c>
      <c r="BB1917">
        <v>73</v>
      </c>
      <c r="BC1917">
        <v>1</v>
      </c>
      <c r="BD1917" t="s">
        <v>9577</v>
      </c>
      <c r="BE1917" t="s">
        <v>9577</v>
      </c>
      <c r="BF1917">
        <v>4</v>
      </c>
      <c r="BG1917">
        <v>1</v>
      </c>
      <c r="BH1917" t="s">
        <v>9577</v>
      </c>
      <c r="BI1917">
        <v>1</v>
      </c>
      <c r="BJ1917" t="s">
        <v>66</v>
      </c>
      <c r="BK1917">
        <v>0</v>
      </c>
      <c r="BL1917">
        <v>3160558513</v>
      </c>
      <c r="BM1917" t="s">
        <v>9987</v>
      </c>
      <c r="BR1917" t="s">
        <v>9842</v>
      </c>
      <c r="BS1917" t="s">
        <v>7404</v>
      </c>
      <c r="BT1917">
        <v>2739805</v>
      </c>
      <c r="BU1917" t="s">
        <v>9918</v>
      </c>
      <c r="BV1917">
        <v>8907068339</v>
      </c>
      <c r="BZ1917" t="s">
        <v>7055</v>
      </c>
      <c r="CA1917" t="s">
        <v>9577</v>
      </c>
      <c r="CB1917">
        <v>1</v>
      </c>
      <c r="CC1917">
        <v>1</v>
      </c>
      <c r="CD1917">
        <v>2</v>
      </c>
      <c r="CE1917">
        <v>1</v>
      </c>
      <c r="CF1917">
        <v>5</v>
      </c>
      <c r="CG1917">
        <v>1</v>
      </c>
      <c r="CH1917">
        <v>2</v>
      </c>
      <c r="CI1917">
        <v>2</v>
      </c>
      <c r="CJ1917">
        <v>2</v>
      </c>
      <c r="CK1917">
        <v>2</v>
      </c>
      <c r="CL1917">
        <v>2</v>
      </c>
      <c r="CM1917">
        <v>2</v>
      </c>
      <c r="CN1917">
        <v>2</v>
      </c>
      <c r="CO1917">
        <v>2</v>
      </c>
      <c r="CP1917">
        <v>1</v>
      </c>
      <c r="CQ1917">
        <v>2</v>
      </c>
      <c r="CR1917">
        <v>2</v>
      </c>
      <c r="CS1917">
        <v>1</v>
      </c>
      <c r="CT1917">
        <v>2</v>
      </c>
      <c r="CU1917">
        <v>1</v>
      </c>
      <c r="CV1917">
        <v>1</v>
      </c>
      <c r="CW1917">
        <v>2</v>
      </c>
      <c r="CX1917">
        <v>2</v>
      </c>
      <c r="CY1917">
        <v>2</v>
      </c>
      <c r="CZ1917">
        <v>2</v>
      </c>
      <c r="DA1917">
        <v>2</v>
      </c>
      <c r="DB1917">
        <v>2</v>
      </c>
      <c r="DC1917">
        <v>2</v>
      </c>
      <c r="DD1917">
        <v>2</v>
      </c>
      <c r="DE1917">
        <v>2</v>
      </c>
      <c r="DF1917">
        <v>1</v>
      </c>
      <c r="DG1917">
        <v>2</v>
      </c>
      <c r="DH1917">
        <v>2</v>
      </c>
      <c r="DI1917">
        <v>2</v>
      </c>
      <c r="DQ1917">
        <v>1</v>
      </c>
      <c r="DR1917">
        <v>2</v>
      </c>
      <c r="DS1917">
        <v>2</v>
      </c>
      <c r="EB1917" t="s">
        <v>283</v>
      </c>
      <c r="EC1917" t="s">
        <v>72</v>
      </c>
      <c r="ED1917" t="s">
        <v>369</v>
      </c>
      <c r="EE1917" t="s">
        <v>69</v>
      </c>
      <c r="EF1917" t="s">
        <v>73</v>
      </c>
      <c r="EG1917" t="s">
        <v>369</v>
      </c>
      <c r="EH1917" t="s">
        <v>69</v>
      </c>
      <c r="EI1917" t="s">
        <v>73</v>
      </c>
      <c r="EJ1917" t="s">
        <v>69</v>
      </c>
      <c r="EK1917" t="s">
        <v>73</v>
      </c>
      <c r="EL1917" t="s">
        <v>9842</v>
      </c>
      <c r="EN1917">
        <v>0</v>
      </c>
    </row>
    <row r="1918" spans="1:144" x14ac:dyDescent="0.2">
      <c r="A1918">
        <v>356</v>
      </c>
      <c r="B1918" t="s">
        <v>9934</v>
      </c>
      <c r="C1918">
        <v>12</v>
      </c>
      <c r="D1918">
        <v>2024</v>
      </c>
      <c r="E1918">
        <v>7300101047</v>
      </c>
      <c r="F1918">
        <v>1</v>
      </c>
      <c r="G1918" t="s">
        <v>135</v>
      </c>
      <c r="H1918" t="s">
        <v>189</v>
      </c>
      <c r="I1918" t="s">
        <v>114</v>
      </c>
      <c r="J1918" t="s">
        <v>5205</v>
      </c>
      <c r="K1918" t="s">
        <v>76</v>
      </c>
      <c r="L1918">
        <v>1016719344</v>
      </c>
      <c r="M1918">
        <v>14</v>
      </c>
      <c r="N1918">
        <v>1</v>
      </c>
      <c r="O1918">
        <v>170</v>
      </c>
      <c r="P1918" t="s">
        <v>369</v>
      </c>
      <c r="Q1918" t="s">
        <v>64</v>
      </c>
      <c r="V1918">
        <v>170</v>
      </c>
      <c r="W1918">
        <v>73</v>
      </c>
      <c r="X1918">
        <v>1</v>
      </c>
      <c r="Y1918">
        <v>1</v>
      </c>
      <c r="Z1918" t="s">
        <v>467</v>
      </c>
      <c r="AC1918" t="s">
        <v>427</v>
      </c>
      <c r="AD1918" t="s">
        <v>9988</v>
      </c>
      <c r="AE1918">
        <v>0</v>
      </c>
      <c r="AF1918">
        <v>0</v>
      </c>
      <c r="AG1918">
        <v>99999.05</v>
      </c>
      <c r="AH1918" t="s">
        <v>65</v>
      </c>
      <c r="AI1918" t="s">
        <v>242</v>
      </c>
      <c r="AJ1918">
        <v>6</v>
      </c>
      <c r="AL1918">
        <v>2</v>
      </c>
      <c r="AM1918">
        <v>2</v>
      </c>
      <c r="AN1918">
        <v>2</v>
      </c>
      <c r="AO1918">
        <v>2</v>
      </c>
      <c r="AP1918">
        <v>2</v>
      </c>
      <c r="AS1918">
        <v>2</v>
      </c>
      <c r="AT1918">
        <v>2</v>
      </c>
      <c r="AV1918">
        <v>2</v>
      </c>
      <c r="AW1918">
        <v>2</v>
      </c>
      <c r="AX1918">
        <v>2</v>
      </c>
      <c r="AY1918">
        <v>1</v>
      </c>
      <c r="AZ1918">
        <v>1</v>
      </c>
      <c r="BA1918">
        <v>170</v>
      </c>
      <c r="BB1918">
        <v>73</v>
      </c>
      <c r="BC1918">
        <v>1</v>
      </c>
      <c r="BD1918" t="s">
        <v>9918</v>
      </c>
      <c r="BE1918" t="s">
        <v>9918</v>
      </c>
      <c r="BF1918">
        <v>4</v>
      </c>
      <c r="BG1918">
        <v>1</v>
      </c>
      <c r="BH1918" t="s">
        <v>9918</v>
      </c>
      <c r="BI1918">
        <v>1</v>
      </c>
      <c r="BJ1918" t="s">
        <v>66</v>
      </c>
      <c r="BK1918">
        <v>0</v>
      </c>
      <c r="BL1918">
        <v>3124807887</v>
      </c>
      <c r="BM1918" t="s">
        <v>9989</v>
      </c>
      <c r="BR1918" t="s">
        <v>9842</v>
      </c>
      <c r="BS1918" t="s">
        <v>9990</v>
      </c>
      <c r="BT1918">
        <v>2739805</v>
      </c>
      <c r="BU1918" t="s">
        <v>9934</v>
      </c>
      <c r="BV1918">
        <v>8907068339</v>
      </c>
      <c r="BZ1918" t="s">
        <v>7055</v>
      </c>
      <c r="CA1918" t="s">
        <v>9918</v>
      </c>
      <c r="CB1918">
        <v>2</v>
      </c>
      <c r="CC1918">
        <v>1</v>
      </c>
      <c r="CD1918">
        <v>4</v>
      </c>
      <c r="CE1918">
        <v>1</v>
      </c>
      <c r="CF1918">
        <v>3</v>
      </c>
      <c r="CG1918">
        <v>2</v>
      </c>
      <c r="CH1918">
        <v>2</v>
      </c>
      <c r="CI1918">
        <v>2</v>
      </c>
      <c r="CJ1918">
        <v>1</v>
      </c>
      <c r="CK1918">
        <v>2</v>
      </c>
      <c r="CL1918">
        <v>2</v>
      </c>
      <c r="CM1918">
        <v>2</v>
      </c>
      <c r="CN1918">
        <v>2</v>
      </c>
      <c r="CO1918">
        <v>2</v>
      </c>
      <c r="CP1918">
        <v>2</v>
      </c>
      <c r="CQ1918">
        <v>2</v>
      </c>
      <c r="CR1918">
        <v>2</v>
      </c>
      <c r="CS1918">
        <v>1</v>
      </c>
      <c r="CT1918">
        <v>2</v>
      </c>
      <c r="CU1918">
        <v>1</v>
      </c>
      <c r="CV1918">
        <v>1</v>
      </c>
      <c r="CW1918">
        <v>2</v>
      </c>
      <c r="CX1918">
        <v>2</v>
      </c>
      <c r="CY1918">
        <v>2</v>
      </c>
      <c r="CZ1918">
        <v>2</v>
      </c>
      <c r="DA1918">
        <v>2</v>
      </c>
      <c r="DB1918">
        <v>2</v>
      </c>
      <c r="DC1918">
        <v>2</v>
      </c>
      <c r="DD1918">
        <v>2</v>
      </c>
      <c r="DE1918">
        <v>2</v>
      </c>
      <c r="DF1918">
        <v>1</v>
      </c>
      <c r="DG1918">
        <v>2</v>
      </c>
      <c r="DH1918">
        <v>2</v>
      </c>
      <c r="DI1918">
        <v>2</v>
      </c>
      <c r="DQ1918">
        <v>1</v>
      </c>
      <c r="DR1918">
        <v>1</v>
      </c>
      <c r="DS1918">
        <v>2</v>
      </c>
      <c r="EB1918" t="s">
        <v>283</v>
      </c>
      <c r="EC1918" t="s">
        <v>72</v>
      </c>
      <c r="ED1918" t="s">
        <v>369</v>
      </c>
      <c r="EE1918" t="s">
        <v>69</v>
      </c>
      <c r="EF1918" t="s">
        <v>73</v>
      </c>
      <c r="EG1918" t="s">
        <v>369</v>
      </c>
      <c r="EH1918" t="s">
        <v>69</v>
      </c>
      <c r="EI1918" t="s">
        <v>73</v>
      </c>
      <c r="EJ1918" t="s">
        <v>69</v>
      </c>
      <c r="EK1918" t="s">
        <v>73</v>
      </c>
      <c r="EL1918" t="s">
        <v>9842</v>
      </c>
      <c r="EN1918">
        <v>0</v>
      </c>
    </row>
    <row r="1919" spans="1:144" x14ac:dyDescent="0.2">
      <c r="A1919">
        <v>356</v>
      </c>
      <c r="B1919" t="s">
        <v>9913</v>
      </c>
      <c r="C1919">
        <v>12</v>
      </c>
      <c r="D1919">
        <v>2024</v>
      </c>
      <c r="E1919">
        <v>7300100771</v>
      </c>
      <c r="F1919">
        <v>1</v>
      </c>
      <c r="G1919" t="s">
        <v>195</v>
      </c>
      <c r="H1919" t="s">
        <v>84</v>
      </c>
      <c r="I1919" t="s">
        <v>400</v>
      </c>
      <c r="J1919" t="s">
        <v>2571</v>
      </c>
      <c r="K1919" t="s">
        <v>81</v>
      </c>
      <c r="L1919">
        <v>32070060</v>
      </c>
      <c r="M1919">
        <v>38</v>
      </c>
      <c r="N1919">
        <v>1</v>
      </c>
      <c r="O1919">
        <v>170</v>
      </c>
      <c r="P1919" t="s">
        <v>369</v>
      </c>
      <c r="Q1919" t="s">
        <v>68</v>
      </c>
      <c r="V1919">
        <v>170</v>
      </c>
      <c r="W1919">
        <v>73</v>
      </c>
      <c r="X1919">
        <v>1</v>
      </c>
      <c r="Y1919">
        <v>1</v>
      </c>
      <c r="Z1919">
        <v>1</v>
      </c>
      <c r="AC1919" t="s">
        <v>8386</v>
      </c>
      <c r="AD1919" t="s">
        <v>9630</v>
      </c>
      <c r="AE1919">
        <v>0</v>
      </c>
      <c r="AF1919">
        <v>0</v>
      </c>
      <c r="AG1919">
        <v>99999.039999999994</v>
      </c>
      <c r="AH1919" t="s">
        <v>65</v>
      </c>
      <c r="AI1919" t="s">
        <v>242</v>
      </c>
      <c r="AJ1919">
        <v>6</v>
      </c>
      <c r="AL1919">
        <v>2</v>
      </c>
      <c r="AM1919">
        <v>2</v>
      </c>
      <c r="AN1919">
        <v>2</v>
      </c>
      <c r="AO1919">
        <v>2</v>
      </c>
      <c r="AP1919">
        <v>2</v>
      </c>
      <c r="AQ1919">
        <v>2</v>
      </c>
      <c r="AS1919">
        <v>2</v>
      </c>
      <c r="AT1919">
        <v>2</v>
      </c>
      <c r="AU1919">
        <v>2</v>
      </c>
      <c r="AV1919">
        <v>2</v>
      </c>
      <c r="AW1919">
        <v>2</v>
      </c>
      <c r="AX1919">
        <v>2</v>
      </c>
      <c r="AY1919">
        <v>1</v>
      </c>
      <c r="AZ1919">
        <v>1</v>
      </c>
      <c r="BA1919">
        <v>170</v>
      </c>
      <c r="BB1919">
        <v>73</v>
      </c>
      <c r="BC1919">
        <v>1</v>
      </c>
      <c r="BD1919" t="s">
        <v>9913</v>
      </c>
      <c r="BE1919" t="s">
        <v>9913</v>
      </c>
      <c r="BF1919">
        <v>4</v>
      </c>
      <c r="BG1919">
        <v>2</v>
      </c>
      <c r="BH1919" t="s">
        <v>66</v>
      </c>
      <c r="BI1919">
        <v>1</v>
      </c>
      <c r="BJ1919" t="s">
        <v>66</v>
      </c>
      <c r="BK1919">
        <v>0</v>
      </c>
      <c r="BL1919">
        <v>3105613569</v>
      </c>
      <c r="BM1919" t="s">
        <v>9631</v>
      </c>
      <c r="BR1919" t="s">
        <v>9842</v>
      </c>
      <c r="BS1919" t="s">
        <v>2451</v>
      </c>
      <c r="BT1919">
        <v>2739595</v>
      </c>
      <c r="BU1919" t="s">
        <v>9913</v>
      </c>
      <c r="BV1919">
        <v>8090035902</v>
      </c>
      <c r="BZ1919" t="s">
        <v>7055</v>
      </c>
      <c r="CA1919" t="s">
        <v>9945</v>
      </c>
      <c r="CB1919">
        <v>4</v>
      </c>
      <c r="CC1919">
        <v>2</v>
      </c>
      <c r="CE1919">
        <v>1</v>
      </c>
      <c r="CF1919">
        <v>3</v>
      </c>
      <c r="CG1919">
        <v>2</v>
      </c>
      <c r="CH1919">
        <v>2</v>
      </c>
      <c r="CI1919">
        <v>1</v>
      </c>
      <c r="CJ1919">
        <v>2</v>
      </c>
      <c r="CK1919">
        <v>2</v>
      </c>
      <c r="CL1919">
        <v>2</v>
      </c>
      <c r="CM1919">
        <v>2</v>
      </c>
      <c r="CN1919">
        <v>2</v>
      </c>
      <c r="CO1919">
        <v>2</v>
      </c>
      <c r="CP1919">
        <v>2</v>
      </c>
      <c r="CQ1919">
        <v>2</v>
      </c>
      <c r="CR1919">
        <v>2</v>
      </c>
      <c r="CS1919">
        <v>2</v>
      </c>
      <c r="CT1919">
        <v>2</v>
      </c>
      <c r="CU1919">
        <v>1</v>
      </c>
      <c r="CV1919">
        <v>1</v>
      </c>
      <c r="CW1919">
        <v>2</v>
      </c>
      <c r="CX1919">
        <v>2</v>
      </c>
      <c r="CY1919">
        <v>2</v>
      </c>
      <c r="CZ1919">
        <v>2</v>
      </c>
      <c r="DA1919">
        <v>2</v>
      </c>
      <c r="DB1919">
        <v>2</v>
      </c>
      <c r="DC1919">
        <v>2</v>
      </c>
      <c r="DD1919">
        <v>2</v>
      </c>
      <c r="DE1919">
        <v>2</v>
      </c>
      <c r="DF1919">
        <v>2</v>
      </c>
      <c r="DG1919">
        <v>2</v>
      </c>
      <c r="DH1919">
        <v>2</v>
      </c>
      <c r="DI1919">
        <v>1</v>
      </c>
      <c r="DJ1919">
        <v>1</v>
      </c>
      <c r="DK1919">
        <v>521</v>
      </c>
      <c r="DL1919" t="s">
        <v>320</v>
      </c>
      <c r="DM1919" t="s">
        <v>321</v>
      </c>
      <c r="DN1919" t="s">
        <v>322</v>
      </c>
      <c r="DO1919">
        <v>2</v>
      </c>
      <c r="DP1919">
        <v>1</v>
      </c>
      <c r="DQ1919">
        <v>1</v>
      </c>
      <c r="DR1919">
        <v>1</v>
      </c>
      <c r="DS1919">
        <v>1</v>
      </c>
      <c r="EB1919" t="s">
        <v>283</v>
      </c>
      <c r="EC1919" t="s">
        <v>707</v>
      </c>
      <c r="ED1919" t="s">
        <v>369</v>
      </c>
      <c r="EE1919" t="s">
        <v>69</v>
      </c>
      <c r="EF1919" t="s">
        <v>73</v>
      </c>
      <c r="EG1919" t="s">
        <v>369</v>
      </c>
      <c r="EH1919" t="s">
        <v>69</v>
      </c>
      <c r="EI1919" t="s">
        <v>73</v>
      </c>
      <c r="EJ1919" t="s">
        <v>69</v>
      </c>
      <c r="EK1919" t="s">
        <v>73</v>
      </c>
      <c r="EL1919" t="s">
        <v>9842</v>
      </c>
      <c r="EN1919">
        <v>0</v>
      </c>
    </row>
    <row r="1920" spans="1:144" x14ac:dyDescent="0.2">
      <c r="A1920">
        <v>356</v>
      </c>
      <c r="B1920" t="s">
        <v>1727</v>
      </c>
      <c r="C1920">
        <v>12</v>
      </c>
      <c r="D1920">
        <v>2025</v>
      </c>
      <c r="E1920">
        <v>1100116938</v>
      </c>
      <c r="F1920">
        <v>83</v>
      </c>
      <c r="G1920" t="s">
        <v>183</v>
      </c>
      <c r="H1920" t="s">
        <v>438</v>
      </c>
      <c r="I1920" t="s">
        <v>190</v>
      </c>
      <c r="J1920" t="s">
        <v>391</v>
      </c>
      <c r="K1920" t="s">
        <v>81</v>
      </c>
      <c r="L1920">
        <v>65777595</v>
      </c>
      <c r="M1920">
        <v>47</v>
      </c>
      <c r="N1920">
        <v>1</v>
      </c>
      <c r="O1920">
        <v>170</v>
      </c>
      <c r="P1920" t="s">
        <v>369</v>
      </c>
      <c r="Q1920" t="s">
        <v>68</v>
      </c>
      <c r="V1920">
        <v>170</v>
      </c>
      <c r="W1920">
        <v>73</v>
      </c>
      <c r="X1920">
        <v>1</v>
      </c>
      <c r="Y1920">
        <v>1</v>
      </c>
      <c r="Z1920" t="s">
        <v>94</v>
      </c>
      <c r="AC1920" t="s">
        <v>474</v>
      </c>
      <c r="AD1920" t="s">
        <v>94</v>
      </c>
      <c r="AG1920">
        <v>99999.039999999994</v>
      </c>
      <c r="AH1920" t="s">
        <v>246</v>
      </c>
      <c r="AJ1920">
        <v>6</v>
      </c>
      <c r="AL1920">
        <v>2</v>
      </c>
      <c r="AM1920">
        <v>2</v>
      </c>
      <c r="AN1920">
        <v>2</v>
      </c>
      <c r="AO1920">
        <v>2</v>
      </c>
      <c r="AP1920">
        <v>2</v>
      </c>
      <c r="AQ1920">
        <v>2</v>
      </c>
      <c r="AS1920">
        <v>2</v>
      </c>
      <c r="AT1920">
        <v>2</v>
      </c>
      <c r="AU1920">
        <v>2</v>
      </c>
      <c r="AV1920">
        <v>2</v>
      </c>
      <c r="AW1920">
        <v>2</v>
      </c>
      <c r="AX1920">
        <v>2</v>
      </c>
      <c r="AY1920">
        <v>1</v>
      </c>
      <c r="AZ1920">
        <v>1</v>
      </c>
      <c r="BA1920">
        <v>170</v>
      </c>
      <c r="BB1920">
        <v>73</v>
      </c>
      <c r="BC1920">
        <v>1</v>
      </c>
      <c r="BD1920" t="s">
        <v>1661</v>
      </c>
      <c r="BE1920" t="s">
        <v>1661</v>
      </c>
      <c r="BF1920">
        <v>4</v>
      </c>
      <c r="BG1920">
        <v>2</v>
      </c>
      <c r="BH1920" t="s">
        <v>66</v>
      </c>
      <c r="BI1920">
        <v>1</v>
      </c>
      <c r="BJ1920" t="s">
        <v>66</v>
      </c>
      <c r="BK1920">
        <v>7</v>
      </c>
      <c r="BL1920">
        <v>3102707436</v>
      </c>
      <c r="BM1920" t="s">
        <v>1559</v>
      </c>
      <c r="BP1920" t="s">
        <v>1484</v>
      </c>
      <c r="BR1920" t="s">
        <v>66</v>
      </c>
      <c r="BS1920" t="s">
        <v>1728</v>
      </c>
      <c r="BT1920">
        <v>3486868</v>
      </c>
      <c r="BU1920" t="s">
        <v>1729</v>
      </c>
      <c r="BV1920">
        <v>830040256</v>
      </c>
      <c r="BZ1920" t="s">
        <v>1396</v>
      </c>
      <c r="CA1920" t="s">
        <v>1661</v>
      </c>
      <c r="CB1920">
        <v>5</v>
      </c>
      <c r="CC1920">
        <v>1</v>
      </c>
      <c r="CD1920">
        <v>2</v>
      </c>
      <c r="CE1920">
        <v>2</v>
      </c>
      <c r="CF1920">
        <v>3</v>
      </c>
      <c r="CG1920">
        <v>2</v>
      </c>
      <c r="CH1920">
        <v>2</v>
      </c>
      <c r="CI1920">
        <v>2</v>
      </c>
      <c r="CJ1920">
        <v>2</v>
      </c>
      <c r="CK1920">
        <v>2</v>
      </c>
      <c r="CL1920">
        <v>2</v>
      </c>
      <c r="CM1920">
        <v>2</v>
      </c>
      <c r="CN1920">
        <v>2</v>
      </c>
      <c r="CO1920">
        <v>2</v>
      </c>
      <c r="CP1920">
        <v>2</v>
      </c>
      <c r="CQ1920">
        <v>2</v>
      </c>
      <c r="CR1920">
        <v>2</v>
      </c>
      <c r="CS1920">
        <v>2</v>
      </c>
      <c r="CT1920">
        <v>2</v>
      </c>
      <c r="CU1920">
        <v>1</v>
      </c>
      <c r="CV1920">
        <v>1</v>
      </c>
      <c r="CW1920">
        <v>2</v>
      </c>
      <c r="CX1920">
        <v>2</v>
      </c>
      <c r="CY1920">
        <v>2</v>
      </c>
      <c r="CZ1920">
        <v>2</v>
      </c>
      <c r="DA1920">
        <v>2</v>
      </c>
      <c r="DB1920">
        <v>2</v>
      </c>
      <c r="DC1920">
        <v>1</v>
      </c>
      <c r="DD1920">
        <v>2</v>
      </c>
      <c r="DE1920">
        <v>2</v>
      </c>
      <c r="DF1920">
        <v>2</v>
      </c>
      <c r="DG1920">
        <v>2</v>
      </c>
      <c r="DH1920">
        <v>2</v>
      </c>
      <c r="DI1920">
        <v>2</v>
      </c>
      <c r="DK1920">
        <v>9999</v>
      </c>
      <c r="DQ1920">
        <v>1</v>
      </c>
      <c r="DR1920">
        <v>2</v>
      </c>
      <c r="DS1920">
        <v>2</v>
      </c>
      <c r="DX1920">
        <v>2</v>
      </c>
      <c r="EB1920" t="s">
        <v>283</v>
      </c>
      <c r="EC1920" t="s">
        <v>1488</v>
      </c>
      <c r="ED1920" t="s">
        <v>369</v>
      </c>
      <c r="EE1920" t="s">
        <v>69</v>
      </c>
      <c r="EF1920" t="s">
        <v>73</v>
      </c>
      <c r="EG1920" t="s">
        <v>369</v>
      </c>
      <c r="EH1920" t="s">
        <v>69</v>
      </c>
      <c r="EI1920" t="s">
        <v>73</v>
      </c>
      <c r="EJ1920" t="s">
        <v>380</v>
      </c>
      <c r="EK1920" t="s">
        <v>380</v>
      </c>
      <c r="EL1920" t="s">
        <v>1729</v>
      </c>
      <c r="EM1920" t="s">
        <v>1737</v>
      </c>
      <c r="EN1920">
        <v>0</v>
      </c>
    </row>
    <row r="1921" spans="1:144" x14ac:dyDescent="0.2">
      <c r="A1921">
        <v>356</v>
      </c>
      <c r="B1921" t="s">
        <v>1602</v>
      </c>
      <c r="C1921">
        <v>11</v>
      </c>
      <c r="D1921">
        <v>2025</v>
      </c>
      <c r="E1921">
        <v>7362400815</v>
      </c>
      <c r="F1921">
        <v>1</v>
      </c>
      <c r="G1921" t="s">
        <v>686</v>
      </c>
      <c r="H1921" t="s">
        <v>745</v>
      </c>
      <c r="I1921" t="s">
        <v>185</v>
      </c>
      <c r="J1921" t="s">
        <v>641</v>
      </c>
      <c r="K1921" t="s">
        <v>81</v>
      </c>
      <c r="L1921">
        <v>1100974747</v>
      </c>
      <c r="M1921">
        <v>26</v>
      </c>
      <c r="N1921">
        <v>1</v>
      </c>
      <c r="O1921">
        <v>170</v>
      </c>
      <c r="P1921" t="s">
        <v>369</v>
      </c>
      <c r="Q1921" t="s">
        <v>64</v>
      </c>
      <c r="R1921">
        <v>1</v>
      </c>
      <c r="T1921">
        <v>1</v>
      </c>
      <c r="V1921">
        <v>170</v>
      </c>
      <c r="W1921">
        <v>73</v>
      </c>
      <c r="X1921">
        <v>624</v>
      </c>
      <c r="Y1921">
        <v>1</v>
      </c>
      <c r="Z1921" t="s">
        <v>1249</v>
      </c>
      <c r="AC1921" t="s">
        <v>1249</v>
      </c>
      <c r="AD1921" t="s">
        <v>1631</v>
      </c>
      <c r="AG1921">
        <v>61121</v>
      </c>
      <c r="AH1921" t="s">
        <v>65</v>
      </c>
      <c r="AI1921" t="s">
        <v>1306</v>
      </c>
      <c r="AJ1921">
        <v>6</v>
      </c>
      <c r="AL1921">
        <v>1</v>
      </c>
      <c r="AM1921">
        <v>2</v>
      </c>
      <c r="AN1921">
        <v>2</v>
      </c>
      <c r="AO1921">
        <v>2</v>
      </c>
      <c r="AP1921">
        <v>2</v>
      </c>
      <c r="AQ1921">
        <v>2</v>
      </c>
      <c r="AS1921">
        <v>2</v>
      </c>
      <c r="AT1921">
        <v>2</v>
      </c>
      <c r="AU1921">
        <v>2</v>
      </c>
      <c r="AV1921">
        <v>2</v>
      </c>
      <c r="AW1921">
        <v>2</v>
      </c>
      <c r="AX1921">
        <v>2</v>
      </c>
      <c r="AY1921">
        <v>1</v>
      </c>
      <c r="AZ1921">
        <v>1</v>
      </c>
      <c r="BA1921">
        <v>170</v>
      </c>
      <c r="BB1921">
        <v>73</v>
      </c>
      <c r="BC1921">
        <v>624</v>
      </c>
      <c r="BD1921" t="s">
        <v>1602</v>
      </c>
      <c r="BE1921" t="s">
        <v>1602</v>
      </c>
      <c r="BF1921">
        <v>4</v>
      </c>
      <c r="BG1921">
        <v>1</v>
      </c>
      <c r="BH1921" t="s">
        <v>1602</v>
      </c>
      <c r="BI1921">
        <v>1</v>
      </c>
      <c r="BJ1921" t="s">
        <v>66</v>
      </c>
      <c r="BK1921">
        <v>0</v>
      </c>
      <c r="BL1921">
        <v>3143806838</v>
      </c>
      <c r="BM1921" t="s">
        <v>1632</v>
      </c>
      <c r="BP1921">
        <v>736240081501</v>
      </c>
      <c r="BQ1921" t="s">
        <v>127</v>
      </c>
      <c r="BR1921" t="s">
        <v>66</v>
      </c>
      <c r="BS1921" t="s">
        <v>1633</v>
      </c>
      <c r="BT1921">
        <v>3502722598</v>
      </c>
      <c r="BU1921" t="s">
        <v>1634</v>
      </c>
      <c r="BV1921">
        <v>8090057194</v>
      </c>
      <c r="BZ1921" t="s">
        <v>825</v>
      </c>
      <c r="CA1921" t="s">
        <v>1602</v>
      </c>
      <c r="CB1921">
        <v>7</v>
      </c>
      <c r="CC1921">
        <v>2</v>
      </c>
      <c r="CE1921">
        <v>3</v>
      </c>
      <c r="CF1921">
        <v>2</v>
      </c>
      <c r="CG1921">
        <v>1</v>
      </c>
      <c r="CH1921">
        <v>2</v>
      </c>
      <c r="CI1921">
        <v>2</v>
      </c>
      <c r="CJ1921">
        <v>2</v>
      </c>
      <c r="CK1921">
        <v>2</v>
      </c>
      <c r="CL1921">
        <v>2</v>
      </c>
      <c r="CM1921">
        <v>2</v>
      </c>
      <c r="CN1921">
        <v>2</v>
      </c>
      <c r="CO1921">
        <v>2</v>
      </c>
      <c r="CP1921">
        <v>1</v>
      </c>
      <c r="CQ1921">
        <v>2</v>
      </c>
      <c r="CR1921">
        <v>2</v>
      </c>
      <c r="CS1921">
        <v>1</v>
      </c>
      <c r="CT1921">
        <v>2</v>
      </c>
      <c r="CU1921">
        <v>2</v>
      </c>
      <c r="CV1921">
        <v>2</v>
      </c>
      <c r="CW1921">
        <v>2</v>
      </c>
      <c r="CX1921">
        <v>2</v>
      </c>
      <c r="CY1921">
        <v>2</v>
      </c>
      <c r="CZ1921">
        <v>2</v>
      </c>
      <c r="DA1921">
        <v>1</v>
      </c>
      <c r="DB1921">
        <v>2</v>
      </c>
      <c r="DC1921">
        <v>1</v>
      </c>
      <c r="DD1921">
        <v>2</v>
      </c>
      <c r="DE1921">
        <v>2</v>
      </c>
      <c r="DF1921">
        <v>2</v>
      </c>
      <c r="DG1921">
        <v>2</v>
      </c>
      <c r="DH1921">
        <v>2</v>
      </c>
      <c r="DI1921">
        <v>2</v>
      </c>
      <c r="DK1921">
        <v>9999</v>
      </c>
      <c r="DQ1921">
        <v>1</v>
      </c>
      <c r="DR1921">
        <v>2</v>
      </c>
      <c r="DS1921">
        <v>2</v>
      </c>
      <c r="EB1921" t="s">
        <v>283</v>
      </c>
      <c r="EC1921" t="s">
        <v>127</v>
      </c>
      <c r="ED1921" t="s">
        <v>369</v>
      </c>
      <c r="EE1921" t="s">
        <v>69</v>
      </c>
      <c r="EF1921" t="s">
        <v>128</v>
      </c>
      <c r="EG1921" t="s">
        <v>369</v>
      </c>
      <c r="EH1921" t="s">
        <v>69</v>
      </c>
      <c r="EI1921" t="s">
        <v>128</v>
      </c>
      <c r="EJ1921" t="s">
        <v>69</v>
      </c>
      <c r="EK1921" t="s">
        <v>128</v>
      </c>
      <c r="EL1921" t="s">
        <v>1634</v>
      </c>
      <c r="EM1921" t="s">
        <v>1634</v>
      </c>
      <c r="EN1921">
        <v>0</v>
      </c>
    </row>
    <row r="1922" spans="1:144" x14ac:dyDescent="0.2">
      <c r="A1922">
        <v>356</v>
      </c>
      <c r="B1922" t="s">
        <v>9991</v>
      </c>
      <c r="C1922">
        <v>11</v>
      </c>
      <c r="D1922">
        <v>2024</v>
      </c>
      <c r="E1922">
        <v>7300100771</v>
      </c>
      <c r="F1922">
        <v>2</v>
      </c>
      <c r="G1922" t="s">
        <v>3585</v>
      </c>
      <c r="H1922" t="s">
        <v>2490</v>
      </c>
      <c r="I1922" t="s">
        <v>9992</v>
      </c>
      <c r="J1922" t="s">
        <v>104</v>
      </c>
      <c r="K1922" t="s">
        <v>81</v>
      </c>
      <c r="L1922">
        <v>1110456421</v>
      </c>
      <c r="M1922">
        <v>19</v>
      </c>
      <c r="N1922">
        <v>1</v>
      </c>
      <c r="O1922">
        <v>170</v>
      </c>
      <c r="P1922" t="s">
        <v>369</v>
      </c>
      <c r="Q1922" t="s">
        <v>68</v>
      </c>
      <c r="V1922">
        <v>170</v>
      </c>
      <c r="W1922">
        <v>73</v>
      </c>
      <c r="X1922">
        <v>1</v>
      </c>
      <c r="Y1922">
        <v>1</v>
      </c>
      <c r="Z1922">
        <v>1</v>
      </c>
      <c r="AC1922" t="s">
        <v>427</v>
      </c>
      <c r="AD1922" t="s">
        <v>9993</v>
      </c>
      <c r="AE1922">
        <v>0</v>
      </c>
      <c r="AF1922">
        <v>0</v>
      </c>
      <c r="AG1922">
        <v>99999.039999999994</v>
      </c>
      <c r="AH1922" t="s">
        <v>65</v>
      </c>
      <c r="AI1922" t="s">
        <v>242</v>
      </c>
      <c r="AJ1922">
        <v>6</v>
      </c>
      <c r="AL1922">
        <v>2</v>
      </c>
      <c r="AM1922">
        <v>2</v>
      </c>
      <c r="AN1922">
        <v>2</v>
      </c>
      <c r="AO1922">
        <v>2</v>
      </c>
      <c r="AP1922">
        <v>2</v>
      </c>
      <c r="AQ1922">
        <v>2</v>
      </c>
      <c r="AS1922">
        <v>2</v>
      </c>
      <c r="AT1922">
        <v>2</v>
      </c>
      <c r="AU1922">
        <v>2</v>
      </c>
      <c r="AV1922">
        <v>2</v>
      </c>
      <c r="AW1922">
        <v>2</v>
      </c>
      <c r="AX1922">
        <v>2</v>
      </c>
      <c r="AY1922">
        <v>1</v>
      </c>
      <c r="AZ1922">
        <v>1</v>
      </c>
      <c r="BA1922">
        <v>170</v>
      </c>
      <c r="BB1922">
        <v>73</v>
      </c>
      <c r="BC1922">
        <v>1</v>
      </c>
      <c r="BD1922" t="s">
        <v>9803</v>
      </c>
      <c r="BE1922" t="s">
        <v>9803</v>
      </c>
      <c r="BF1922">
        <v>4</v>
      </c>
      <c r="BG1922">
        <v>1</v>
      </c>
      <c r="BH1922" t="s">
        <v>9803</v>
      </c>
      <c r="BI1922">
        <v>1</v>
      </c>
      <c r="BJ1922" t="s">
        <v>66</v>
      </c>
      <c r="BK1922">
        <v>0</v>
      </c>
      <c r="BL1922">
        <v>3114965429</v>
      </c>
      <c r="BM1922" t="s">
        <v>9994</v>
      </c>
      <c r="BR1922" t="s">
        <v>9842</v>
      </c>
      <c r="BS1922" t="s">
        <v>2383</v>
      </c>
      <c r="BT1922">
        <v>2739595</v>
      </c>
      <c r="BU1922" t="s">
        <v>9991</v>
      </c>
      <c r="BV1922">
        <v>8090035902</v>
      </c>
      <c r="BZ1922" t="s">
        <v>4892</v>
      </c>
      <c r="CA1922" t="s">
        <v>9803</v>
      </c>
      <c r="CB1922">
        <v>3</v>
      </c>
      <c r="CC1922">
        <v>2</v>
      </c>
      <c r="CE1922">
        <v>1</v>
      </c>
      <c r="CF1922">
        <v>3</v>
      </c>
      <c r="CG1922">
        <v>2</v>
      </c>
      <c r="CH1922">
        <v>2</v>
      </c>
      <c r="CI1922">
        <v>2</v>
      </c>
      <c r="CJ1922">
        <v>2</v>
      </c>
      <c r="CK1922">
        <v>2</v>
      </c>
      <c r="CL1922">
        <v>2</v>
      </c>
      <c r="CM1922">
        <v>2</v>
      </c>
      <c r="CN1922">
        <v>2</v>
      </c>
      <c r="CO1922">
        <v>2</v>
      </c>
      <c r="CP1922">
        <v>2</v>
      </c>
      <c r="CQ1922">
        <v>2</v>
      </c>
      <c r="CR1922">
        <v>2</v>
      </c>
      <c r="CS1922">
        <v>1</v>
      </c>
      <c r="CT1922">
        <v>2</v>
      </c>
      <c r="CU1922">
        <v>2</v>
      </c>
      <c r="CZ1922">
        <v>2</v>
      </c>
      <c r="DA1922">
        <v>2</v>
      </c>
      <c r="DB1922">
        <v>1</v>
      </c>
      <c r="DC1922">
        <v>2</v>
      </c>
      <c r="DD1922">
        <v>2</v>
      </c>
      <c r="DE1922">
        <v>2</v>
      </c>
      <c r="DF1922">
        <v>2</v>
      </c>
      <c r="DG1922">
        <v>2</v>
      </c>
      <c r="DH1922">
        <v>2</v>
      </c>
      <c r="DI1922">
        <v>2</v>
      </c>
      <c r="DQ1922">
        <v>1</v>
      </c>
      <c r="DR1922">
        <v>1</v>
      </c>
      <c r="DS1922">
        <v>1</v>
      </c>
      <c r="EB1922" t="s">
        <v>283</v>
      </c>
      <c r="EC1922" t="s">
        <v>634</v>
      </c>
      <c r="ED1922" t="s">
        <v>369</v>
      </c>
      <c r="EE1922" t="s">
        <v>69</v>
      </c>
      <c r="EF1922" t="s">
        <v>73</v>
      </c>
      <c r="EG1922" t="s">
        <v>369</v>
      </c>
      <c r="EH1922" t="s">
        <v>69</v>
      </c>
      <c r="EI1922" t="s">
        <v>73</v>
      </c>
      <c r="EJ1922" t="s">
        <v>69</v>
      </c>
      <c r="EK1922" t="s">
        <v>73</v>
      </c>
      <c r="EL1922" t="s">
        <v>9842</v>
      </c>
      <c r="EN1922">
        <v>0</v>
      </c>
    </row>
    <row r="1923" spans="1:144" x14ac:dyDescent="0.2">
      <c r="A1923">
        <v>356</v>
      </c>
      <c r="B1923" t="s">
        <v>9803</v>
      </c>
      <c r="C1923">
        <v>11</v>
      </c>
      <c r="D1923">
        <v>2024</v>
      </c>
      <c r="E1923">
        <v>7300100771</v>
      </c>
      <c r="F1923">
        <v>62</v>
      </c>
      <c r="G1923" t="s">
        <v>5804</v>
      </c>
      <c r="H1923" t="s">
        <v>2223</v>
      </c>
      <c r="I1923" t="s">
        <v>120</v>
      </c>
      <c r="J1923" t="s">
        <v>117</v>
      </c>
      <c r="K1923" t="s">
        <v>81</v>
      </c>
      <c r="L1923">
        <v>1010115126</v>
      </c>
      <c r="M1923">
        <v>24</v>
      </c>
      <c r="N1923">
        <v>1</v>
      </c>
      <c r="O1923">
        <v>170</v>
      </c>
      <c r="P1923" t="s">
        <v>369</v>
      </c>
      <c r="Q1923" t="s">
        <v>68</v>
      </c>
      <c r="V1923">
        <v>170</v>
      </c>
      <c r="W1923">
        <v>73</v>
      </c>
      <c r="X1923">
        <v>1</v>
      </c>
      <c r="Y1923">
        <v>1</v>
      </c>
      <c r="Z1923">
        <v>1</v>
      </c>
      <c r="AC1923" t="s">
        <v>2300</v>
      </c>
      <c r="AD1923" t="s">
        <v>9995</v>
      </c>
      <c r="AE1923">
        <v>0</v>
      </c>
      <c r="AF1923">
        <v>0</v>
      </c>
      <c r="AG1923">
        <v>99999.039999999994</v>
      </c>
      <c r="AH1923" t="s">
        <v>65</v>
      </c>
      <c r="AI1923" t="s">
        <v>242</v>
      </c>
      <c r="AJ1923">
        <v>6</v>
      </c>
      <c r="AL1923">
        <v>2</v>
      </c>
      <c r="AM1923">
        <v>2</v>
      </c>
      <c r="AN1923">
        <v>2</v>
      </c>
      <c r="AO1923">
        <v>2</v>
      </c>
      <c r="AP1923">
        <v>2</v>
      </c>
      <c r="AQ1923">
        <v>2</v>
      </c>
      <c r="AS1923">
        <v>2</v>
      </c>
      <c r="AT1923">
        <v>2</v>
      </c>
      <c r="AU1923">
        <v>2</v>
      </c>
      <c r="AV1923">
        <v>2</v>
      </c>
      <c r="AW1923">
        <v>2</v>
      </c>
      <c r="AX1923">
        <v>2</v>
      </c>
      <c r="AY1923">
        <v>1</v>
      </c>
      <c r="AZ1923">
        <v>1</v>
      </c>
      <c r="BA1923">
        <v>170</v>
      </c>
      <c r="BB1923">
        <v>73</v>
      </c>
      <c r="BC1923">
        <v>1</v>
      </c>
      <c r="BD1923" t="s">
        <v>9996</v>
      </c>
      <c r="BE1923" t="s">
        <v>9996</v>
      </c>
      <c r="BF1923">
        <v>4</v>
      </c>
      <c r="BG1923">
        <v>2</v>
      </c>
      <c r="BH1923" t="s">
        <v>66</v>
      </c>
      <c r="BI1923">
        <v>1</v>
      </c>
      <c r="BJ1923" t="s">
        <v>66</v>
      </c>
      <c r="BK1923">
        <v>0</v>
      </c>
      <c r="BL1923">
        <v>3104040933</v>
      </c>
      <c r="BM1923" t="s">
        <v>9997</v>
      </c>
      <c r="BR1923" t="s">
        <v>9842</v>
      </c>
      <c r="BS1923" t="s">
        <v>9998</v>
      </c>
      <c r="BT1923">
        <v>2739595</v>
      </c>
      <c r="BU1923" t="s">
        <v>9803</v>
      </c>
      <c r="BV1923">
        <v>8090035902</v>
      </c>
      <c r="BZ1923" t="s">
        <v>7055</v>
      </c>
      <c r="CA1923" t="s">
        <v>9996</v>
      </c>
      <c r="CB1923">
        <v>2</v>
      </c>
      <c r="CC1923">
        <v>2</v>
      </c>
      <c r="CE1923">
        <v>3</v>
      </c>
      <c r="CF1923">
        <v>9</v>
      </c>
      <c r="CG1923">
        <v>2</v>
      </c>
      <c r="CH1923">
        <v>2</v>
      </c>
      <c r="CI1923">
        <v>2</v>
      </c>
      <c r="CJ1923">
        <v>1</v>
      </c>
      <c r="CK1923">
        <v>2</v>
      </c>
      <c r="CL1923">
        <v>2</v>
      </c>
      <c r="CM1923">
        <v>2</v>
      </c>
      <c r="CN1923">
        <v>2</v>
      </c>
      <c r="CO1923">
        <v>2</v>
      </c>
      <c r="CP1923">
        <v>2</v>
      </c>
      <c r="CQ1923">
        <v>2</v>
      </c>
      <c r="CR1923">
        <v>2</v>
      </c>
      <c r="CS1923">
        <v>1</v>
      </c>
      <c r="CT1923">
        <v>2</v>
      </c>
      <c r="CU1923">
        <v>1</v>
      </c>
      <c r="CV1923">
        <v>1</v>
      </c>
      <c r="CW1923">
        <v>2</v>
      </c>
      <c r="CX1923">
        <v>2</v>
      </c>
      <c r="CY1923">
        <v>2</v>
      </c>
      <c r="CZ1923">
        <v>2</v>
      </c>
      <c r="DA1923">
        <v>2</v>
      </c>
      <c r="DB1923">
        <v>1</v>
      </c>
      <c r="DC1923">
        <v>2</v>
      </c>
      <c r="DD1923">
        <v>2</v>
      </c>
      <c r="DE1923">
        <v>2</v>
      </c>
      <c r="DF1923">
        <v>2</v>
      </c>
      <c r="DG1923">
        <v>2</v>
      </c>
      <c r="DH1923">
        <v>2</v>
      </c>
      <c r="DI1923">
        <v>2</v>
      </c>
      <c r="DQ1923">
        <v>1</v>
      </c>
      <c r="DR1923">
        <v>1</v>
      </c>
      <c r="DS1923">
        <v>1</v>
      </c>
      <c r="EB1923" t="s">
        <v>283</v>
      </c>
      <c r="EC1923" t="s">
        <v>358</v>
      </c>
      <c r="ED1923" t="s">
        <v>369</v>
      </c>
      <c r="EE1923" t="s">
        <v>69</v>
      </c>
      <c r="EF1923" t="s">
        <v>73</v>
      </c>
      <c r="EG1923" t="s">
        <v>369</v>
      </c>
      <c r="EH1923" t="s">
        <v>69</v>
      </c>
      <c r="EI1923" t="s">
        <v>73</v>
      </c>
      <c r="EJ1923" t="s">
        <v>69</v>
      </c>
      <c r="EK1923" t="s">
        <v>73</v>
      </c>
      <c r="EL1923" t="s">
        <v>9842</v>
      </c>
      <c r="EN1923">
        <v>0</v>
      </c>
    </row>
    <row r="1924" spans="1:144" x14ac:dyDescent="0.2">
      <c r="A1924">
        <v>356</v>
      </c>
      <c r="B1924" t="s">
        <v>9911</v>
      </c>
      <c r="C1924">
        <v>11</v>
      </c>
      <c r="D1924">
        <v>2024</v>
      </c>
      <c r="E1924">
        <v>7300100763</v>
      </c>
      <c r="F1924">
        <v>1</v>
      </c>
      <c r="G1924" t="s">
        <v>9999</v>
      </c>
      <c r="H1924" t="s">
        <v>10000</v>
      </c>
      <c r="I1924" t="s">
        <v>221</v>
      </c>
      <c r="J1924" t="s">
        <v>71</v>
      </c>
      <c r="K1924" t="s">
        <v>81</v>
      </c>
      <c r="L1924">
        <v>1005702634</v>
      </c>
      <c r="M1924">
        <v>20</v>
      </c>
      <c r="N1924">
        <v>1</v>
      </c>
      <c r="O1924">
        <v>170</v>
      </c>
      <c r="P1924" t="s">
        <v>369</v>
      </c>
      <c r="Q1924" t="s">
        <v>64</v>
      </c>
      <c r="V1924">
        <v>170</v>
      </c>
      <c r="W1924">
        <v>73</v>
      </c>
      <c r="X1924">
        <v>1</v>
      </c>
      <c r="Y1924">
        <v>1</v>
      </c>
      <c r="Z1924" t="s">
        <v>476</v>
      </c>
      <c r="AC1924" t="s">
        <v>5388</v>
      </c>
      <c r="AD1924" t="s">
        <v>10001</v>
      </c>
      <c r="AE1924">
        <v>0</v>
      </c>
      <c r="AF1924">
        <v>0</v>
      </c>
      <c r="AG1924">
        <v>99999.05</v>
      </c>
      <c r="AH1924" t="s">
        <v>65</v>
      </c>
      <c r="AI1924" t="s">
        <v>242</v>
      </c>
      <c r="AJ1924">
        <v>6</v>
      </c>
      <c r="AL1924">
        <v>1</v>
      </c>
      <c r="AM1924">
        <v>2</v>
      </c>
      <c r="AN1924">
        <v>2</v>
      </c>
      <c r="AO1924">
        <v>2</v>
      </c>
      <c r="AP1924">
        <v>2</v>
      </c>
      <c r="AS1924">
        <v>2</v>
      </c>
      <c r="AT1924">
        <v>2</v>
      </c>
      <c r="AV1924">
        <v>2</v>
      </c>
      <c r="AW1924">
        <v>2</v>
      </c>
      <c r="AX1924">
        <v>2</v>
      </c>
      <c r="AY1924">
        <v>1</v>
      </c>
      <c r="AZ1924">
        <v>1</v>
      </c>
      <c r="BA1924">
        <v>170</v>
      </c>
      <c r="BB1924">
        <v>73</v>
      </c>
      <c r="BC1924">
        <v>1</v>
      </c>
      <c r="BD1924" t="s">
        <v>9913</v>
      </c>
      <c r="BE1924" t="s">
        <v>9996</v>
      </c>
      <c r="BF1924">
        <v>4</v>
      </c>
      <c r="BG1924">
        <v>2</v>
      </c>
      <c r="BH1924" t="s">
        <v>66</v>
      </c>
      <c r="BI1924">
        <v>1</v>
      </c>
      <c r="BJ1924" t="s">
        <v>66</v>
      </c>
      <c r="BK1924">
        <v>0</v>
      </c>
      <c r="BL1924">
        <v>3133608639</v>
      </c>
      <c r="BM1924" t="s">
        <v>10002</v>
      </c>
      <c r="BR1924" t="s">
        <v>9842</v>
      </c>
      <c r="BS1924" t="s">
        <v>9836</v>
      </c>
      <c r="BT1924">
        <v>3187305365</v>
      </c>
      <c r="BU1924" t="s">
        <v>9911</v>
      </c>
      <c r="BV1924">
        <v>8600560707</v>
      </c>
      <c r="BZ1924" t="s">
        <v>9837</v>
      </c>
      <c r="CA1924" t="s">
        <v>9996</v>
      </c>
      <c r="CB1924">
        <v>2</v>
      </c>
      <c r="CC1924">
        <v>2</v>
      </c>
      <c r="CE1924">
        <v>1</v>
      </c>
      <c r="CF1924">
        <v>3</v>
      </c>
      <c r="CG1924">
        <v>2</v>
      </c>
      <c r="CH1924">
        <v>2</v>
      </c>
      <c r="CI1924">
        <v>2</v>
      </c>
      <c r="CJ1924">
        <v>2</v>
      </c>
      <c r="CK1924">
        <v>2</v>
      </c>
      <c r="CL1924">
        <v>2</v>
      </c>
      <c r="CM1924">
        <v>2</v>
      </c>
      <c r="CN1924">
        <v>2</v>
      </c>
      <c r="CO1924">
        <v>2</v>
      </c>
      <c r="CP1924">
        <v>1</v>
      </c>
      <c r="CQ1924">
        <v>2</v>
      </c>
      <c r="CR1924">
        <v>2</v>
      </c>
      <c r="CS1924">
        <v>1</v>
      </c>
      <c r="CT1924">
        <v>1</v>
      </c>
      <c r="CU1924">
        <v>2</v>
      </c>
      <c r="CZ1924">
        <v>1</v>
      </c>
      <c r="DA1924">
        <v>2</v>
      </c>
      <c r="DB1924">
        <v>2</v>
      </c>
      <c r="DC1924">
        <v>2</v>
      </c>
      <c r="DD1924">
        <v>2</v>
      </c>
      <c r="DE1924">
        <v>2</v>
      </c>
      <c r="DF1924">
        <v>2</v>
      </c>
      <c r="DG1924">
        <v>2</v>
      </c>
      <c r="DH1924">
        <v>1</v>
      </c>
      <c r="DI1924">
        <v>2</v>
      </c>
      <c r="DQ1924">
        <v>2</v>
      </c>
      <c r="DR1924">
        <v>2</v>
      </c>
      <c r="DS1924">
        <v>2</v>
      </c>
      <c r="EB1924" t="s">
        <v>283</v>
      </c>
      <c r="EC1924" t="s">
        <v>9838</v>
      </c>
      <c r="ED1924" t="s">
        <v>369</v>
      </c>
      <c r="EE1924" t="s">
        <v>69</v>
      </c>
      <c r="EF1924" t="s">
        <v>73</v>
      </c>
      <c r="EG1924" t="s">
        <v>369</v>
      </c>
      <c r="EH1924" t="s">
        <v>69</v>
      </c>
      <c r="EI1924" t="s">
        <v>73</v>
      </c>
      <c r="EJ1924" t="s">
        <v>69</v>
      </c>
      <c r="EK1924" t="s">
        <v>73</v>
      </c>
      <c r="EL1924" t="s">
        <v>9842</v>
      </c>
      <c r="EN1924">
        <v>0</v>
      </c>
    </row>
    <row r="1925" spans="1:144" x14ac:dyDescent="0.2">
      <c r="A1925">
        <v>356</v>
      </c>
      <c r="B1925" t="s">
        <v>10003</v>
      </c>
      <c r="C1925">
        <v>11</v>
      </c>
      <c r="D1925">
        <v>2024</v>
      </c>
      <c r="E1925">
        <v>7300102424</v>
      </c>
      <c r="F1925">
        <v>3</v>
      </c>
      <c r="G1925" t="s">
        <v>10004</v>
      </c>
      <c r="I1925" t="s">
        <v>537</v>
      </c>
      <c r="J1925" t="s">
        <v>148</v>
      </c>
      <c r="K1925" t="s">
        <v>81</v>
      </c>
      <c r="L1925">
        <v>1075020417</v>
      </c>
      <c r="M1925">
        <v>36</v>
      </c>
      <c r="N1925">
        <v>1</v>
      </c>
      <c r="O1925">
        <v>170</v>
      </c>
      <c r="P1925" t="s">
        <v>369</v>
      </c>
      <c r="Q1925" t="s">
        <v>64</v>
      </c>
      <c r="V1925">
        <v>170</v>
      </c>
      <c r="W1925">
        <v>73</v>
      </c>
      <c r="X1925">
        <v>1</v>
      </c>
      <c r="Y1925">
        <v>1</v>
      </c>
      <c r="Z1925" t="s">
        <v>94</v>
      </c>
      <c r="AC1925" t="s">
        <v>3112</v>
      </c>
      <c r="AD1925" t="s">
        <v>10005</v>
      </c>
      <c r="AE1925">
        <v>0</v>
      </c>
      <c r="AF1925">
        <v>0</v>
      </c>
      <c r="AG1925">
        <v>93121</v>
      </c>
      <c r="AH1925" t="s">
        <v>77</v>
      </c>
      <c r="AI1925" t="s">
        <v>220</v>
      </c>
      <c r="AJ1925">
        <v>6</v>
      </c>
      <c r="AL1925">
        <v>2</v>
      </c>
      <c r="AM1925">
        <v>2</v>
      </c>
      <c r="AN1925">
        <v>2</v>
      </c>
      <c r="AO1925">
        <v>2</v>
      </c>
      <c r="AP1925">
        <v>2</v>
      </c>
      <c r="AS1925">
        <v>2</v>
      </c>
      <c r="AT1925">
        <v>2</v>
      </c>
      <c r="AV1925">
        <v>2</v>
      </c>
      <c r="AW1925">
        <v>2</v>
      </c>
      <c r="AX1925">
        <v>2</v>
      </c>
      <c r="AY1925">
        <v>1</v>
      </c>
      <c r="AZ1925">
        <v>1</v>
      </c>
      <c r="BA1925">
        <v>170</v>
      </c>
      <c r="BB1925">
        <v>73</v>
      </c>
      <c r="BC1925">
        <v>1</v>
      </c>
      <c r="BD1925" t="s">
        <v>10003</v>
      </c>
      <c r="BE1925" t="s">
        <v>10003</v>
      </c>
      <c r="BF1925">
        <v>4</v>
      </c>
      <c r="BG1925">
        <v>1</v>
      </c>
      <c r="BH1925" t="s">
        <v>10003</v>
      </c>
      <c r="BI1925">
        <v>1</v>
      </c>
      <c r="BJ1925" t="s">
        <v>66</v>
      </c>
      <c r="BK1925">
        <v>0</v>
      </c>
      <c r="BL1925">
        <v>3102123941</v>
      </c>
      <c r="BM1925" t="s">
        <v>10006</v>
      </c>
      <c r="BR1925" t="s">
        <v>9842</v>
      </c>
      <c r="BS1925" t="s">
        <v>496</v>
      </c>
      <c r="BT1925">
        <v>2770033</v>
      </c>
      <c r="BU1925" t="s">
        <v>9918</v>
      </c>
      <c r="BV1925">
        <v>8001493846</v>
      </c>
      <c r="BZ1925" t="s">
        <v>7055</v>
      </c>
      <c r="CA1925" t="s">
        <v>10003</v>
      </c>
      <c r="CB1925">
        <v>7</v>
      </c>
      <c r="CC1925">
        <v>1</v>
      </c>
      <c r="CD1925">
        <v>2</v>
      </c>
      <c r="CE1925">
        <v>1</v>
      </c>
      <c r="CF1925">
        <v>3</v>
      </c>
      <c r="CG1925">
        <v>2</v>
      </c>
      <c r="CH1925">
        <v>1</v>
      </c>
      <c r="CI1925">
        <v>2</v>
      </c>
      <c r="CJ1925">
        <v>2</v>
      </c>
      <c r="CK1925">
        <v>2</v>
      </c>
      <c r="CL1925">
        <v>2</v>
      </c>
      <c r="CM1925">
        <v>2</v>
      </c>
      <c r="CN1925">
        <v>2</v>
      </c>
      <c r="CO1925">
        <v>2</v>
      </c>
      <c r="CP1925">
        <v>2</v>
      </c>
      <c r="CQ1925">
        <v>2</v>
      </c>
      <c r="CR1925">
        <v>2</v>
      </c>
      <c r="CS1925">
        <v>1</v>
      </c>
      <c r="CT1925">
        <v>2</v>
      </c>
      <c r="CU1925">
        <v>1</v>
      </c>
      <c r="CV1925">
        <v>1</v>
      </c>
      <c r="CW1925">
        <v>2</v>
      </c>
      <c r="CX1925">
        <v>2</v>
      </c>
      <c r="CY1925">
        <v>2</v>
      </c>
      <c r="CZ1925">
        <v>2</v>
      </c>
      <c r="DA1925">
        <v>2</v>
      </c>
      <c r="DB1925">
        <v>1</v>
      </c>
      <c r="DC1925">
        <v>2</v>
      </c>
      <c r="DD1925">
        <v>2</v>
      </c>
      <c r="DE1925">
        <v>2</v>
      </c>
      <c r="DF1925">
        <v>2</v>
      </c>
      <c r="DG1925">
        <v>2</v>
      </c>
      <c r="DH1925">
        <v>2</v>
      </c>
      <c r="DI1925">
        <v>2</v>
      </c>
      <c r="DQ1925">
        <v>1</v>
      </c>
      <c r="DR1925">
        <v>1</v>
      </c>
      <c r="DS1925">
        <v>1</v>
      </c>
      <c r="EB1925" t="s">
        <v>283</v>
      </c>
      <c r="EC1925" t="s">
        <v>637</v>
      </c>
      <c r="ED1925" t="s">
        <v>369</v>
      </c>
      <c r="EE1925" t="s">
        <v>69</v>
      </c>
      <c r="EF1925" t="s">
        <v>73</v>
      </c>
      <c r="EG1925" t="s">
        <v>369</v>
      </c>
      <c r="EH1925" t="s">
        <v>69</v>
      </c>
      <c r="EI1925" t="s">
        <v>73</v>
      </c>
      <c r="EJ1925" t="s">
        <v>69</v>
      </c>
      <c r="EK1925" t="s">
        <v>73</v>
      </c>
      <c r="EL1925" t="s">
        <v>9842</v>
      </c>
      <c r="EN1925">
        <v>0</v>
      </c>
    </row>
    <row r="1926" spans="1:144" x14ac:dyDescent="0.2">
      <c r="A1926">
        <v>356</v>
      </c>
      <c r="B1926" t="s">
        <v>10003</v>
      </c>
      <c r="C1926">
        <v>11</v>
      </c>
      <c r="D1926">
        <v>2024</v>
      </c>
      <c r="E1926">
        <v>2530700208</v>
      </c>
      <c r="F1926">
        <v>3</v>
      </c>
      <c r="G1926" t="s">
        <v>3210</v>
      </c>
      <c r="H1926" t="s">
        <v>9583</v>
      </c>
      <c r="I1926" t="s">
        <v>6637</v>
      </c>
      <c r="J1926" t="s">
        <v>3218</v>
      </c>
      <c r="K1926" t="s">
        <v>81</v>
      </c>
      <c r="L1926">
        <v>1000933231</v>
      </c>
      <c r="M1926">
        <v>20</v>
      </c>
      <c r="N1926">
        <v>1</v>
      </c>
      <c r="O1926">
        <v>170</v>
      </c>
      <c r="P1926" t="s">
        <v>369</v>
      </c>
      <c r="Q1926" t="s">
        <v>68</v>
      </c>
      <c r="V1926">
        <v>170</v>
      </c>
      <c r="W1926">
        <v>73</v>
      </c>
      <c r="X1926">
        <v>449</v>
      </c>
      <c r="Y1926">
        <v>1</v>
      </c>
      <c r="Z1926" t="s">
        <v>102</v>
      </c>
      <c r="AC1926" t="s">
        <v>10007</v>
      </c>
      <c r="AD1926" t="s">
        <v>10008</v>
      </c>
      <c r="AE1926">
        <v>0</v>
      </c>
      <c r="AF1926">
        <v>0</v>
      </c>
      <c r="AG1926">
        <v>96220</v>
      </c>
      <c r="AH1926" t="s">
        <v>77</v>
      </c>
      <c r="AI1926" t="s">
        <v>103</v>
      </c>
      <c r="AJ1926">
        <v>6</v>
      </c>
      <c r="AL1926">
        <v>2</v>
      </c>
      <c r="AM1926">
        <v>2</v>
      </c>
      <c r="AN1926">
        <v>2</v>
      </c>
      <c r="AO1926">
        <v>2</v>
      </c>
      <c r="AP1926">
        <v>2</v>
      </c>
      <c r="AQ1926">
        <v>2</v>
      </c>
      <c r="AS1926">
        <v>2</v>
      </c>
      <c r="AT1926">
        <v>2</v>
      </c>
      <c r="AU1926">
        <v>2</v>
      </c>
      <c r="AV1926">
        <v>2</v>
      </c>
      <c r="AW1926">
        <v>2</v>
      </c>
      <c r="AX1926">
        <v>2</v>
      </c>
      <c r="AY1926">
        <v>1</v>
      </c>
      <c r="AZ1926">
        <v>1</v>
      </c>
      <c r="BA1926">
        <v>170</v>
      </c>
      <c r="BB1926">
        <v>73</v>
      </c>
      <c r="BC1926">
        <v>449</v>
      </c>
      <c r="BD1926" t="s">
        <v>10003</v>
      </c>
      <c r="BE1926" t="s">
        <v>10009</v>
      </c>
      <c r="BF1926">
        <v>4</v>
      </c>
      <c r="BG1926">
        <v>1</v>
      </c>
      <c r="BH1926" t="s">
        <v>10003</v>
      </c>
      <c r="BI1926">
        <v>1</v>
      </c>
      <c r="BJ1926" t="s">
        <v>66</v>
      </c>
      <c r="BK1926">
        <v>0</v>
      </c>
      <c r="BL1926">
        <v>3113084541</v>
      </c>
      <c r="BM1926" t="s">
        <v>7672</v>
      </c>
      <c r="BR1926" t="s">
        <v>9834</v>
      </c>
      <c r="BS1926" t="s">
        <v>10010</v>
      </c>
      <c r="BT1926">
        <v>8886081</v>
      </c>
      <c r="BU1926" t="s">
        <v>9945</v>
      </c>
      <c r="BV1926">
        <v>860007361</v>
      </c>
      <c r="BZ1926" t="s">
        <v>7055</v>
      </c>
      <c r="CA1926" t="s">
        <v>10009</v>
      </c>
      <c r="CB1926">
        <v>5</v>
      </c>
      <c r="CC1926">
        <v>1</v>
      </c>
      <c r="CD1926">
        <v>3</v>
      </c>
      <c r="CE1926">
        <v>3</v>
      </c>
      <c r="CF1926">
        <v>3</v>
      </c>
      <c r="CG1926">
        <v>1</v>
      </c>
      <c r="CH1926">
        <v>2</v>
      </c>
      <c r="CI1926">
        <v>2</v>
      </c>
      <c r="CJ1926">
        <v>2</v>
      </c>
      <c r="CK1926">
        <v>2</v>
      </c>
      <c r="CL1926">
        <v>2</v>
      </c>
      <c r="CM1926">
        <v>2</v>
      </c>
      <c r="CN1926">
        <v>2</v>
      </c>
      <c r="CO1926">
        <v>2</v>
      </c>
      <c r="CP1926">
        <v>2</v>
      </c>
      <c r="CQ1926">
        <v>2</v>
      </c>
      <c r="CR1926">
        <v>1</v>
      </c>
      <c r="CS1926">
        <v>1</v>
      </c>
      <c r="CT1926">
        <v>2</v>
      </c>
      <c r="CU1926">
        <v>1</v>
      </c>
      <c r="CV1926">
        <v>2</v>
      </c>
      <c r="CW1926">
        <v>1</v>
      </c>
      <c r="CX1926">
        <v>2</v>
      </c>
      <c r="CY1926">
        <v>2</v>
      </c>
      <c r="CZ1926">
        <v>2</v>
      </c>
      <c r="DA1926">
        <v>2</v>
      </c>
      <c r="DB1926">
        <v>2</v>
      </c>
      <c r="DC1926">
        <v>1</v>
      </c>
      <c r="DD1926">
        <v>2</v>
      </c>
      <c r="DE1926">
        <v>2</v>
      </c>
      <c r="DF1926">
        <v>2</v>
      </c>
      <c r="DG1926">
        <v>2</v>
      </c>
      <c r="DH1926">
        <v>2</v>
      </c>
      <c r="DI1926">
        <v>2</v>
      </c>
      <c r="DQ1926">
        <v>1</v>
      </c>
      <c r="DR1926">
        <v>2</v>
      </c>
      <c r="DS1926">
        <v>2</v>
      </c>
      <c r="EB1926" t="s">
        <v>283</v>
      </c>
      <c r="EC1926" t="s">
        <v>10011</v>
      </c>
      <c r="ED1926" t="s">
        <v>369</v>
      </c>
      <c r="EE1926" t="s">
        <v>69</v>
      </c>
      <c r="EF1926" t="s">
        <v>102</v>
      </c>
      <c r="EG1926" t="s">
        <v>369</v>
      </c>
      <c r="EH1926" t="s">
        <v>69</v>
      </c>
      <c r="EI1926" t="s">
        <v>102</v>
      </c>
      <c r="EJ1926" t="s">
        <v>428</v>
      </c>
      <c r="EK1926" t="s">
        <v>652</v>
      </c>
      <c r="EL1926" t="s">
        <v>9127</v>
      </c>
      <c r="EN1926">
        <v>0</v>
      </c>
    </row>
    <row r="1927" spans="1:144" x14ac:dyDescent="0.2">
      <c r="A1927">
        <v>356</v>
      </c>
      <c r="B1927" t="s">
        <v>1578</v>
      </c>
      <c r="C1927">
        <v>11</v>
      </c>
      <c r="D1927">
        <v>2025</v>
      </c>
      <c r="E1927">
        <v>7331900990</v>
      </c>
      <c r="F1927">
        <v>1</v>
      </c>
      <c r="G1927" t="s">
        <v>1590</v>
      </c>
      <c r="H1927" t="s">
        <v>121</v>
      </c>
      <c r="I1927" t="s">
        <v>397</v>
      </c>
      <c r="J1927" t="s">
        <v>213</v>
      </c>
      <c r="K1927" t="s">
        <v>81</v>
      </c>
      <c r="L1927">
        <v>1108929357</v>
      </c>
      <c r="M1927">
        <v>19</v>
      </c>
      <c r="N1927">
        <v>1</v>
      </c>
      <c r="O1927">
        <v>170</v>
      </c>
      <c r="P1927" t="s">
        <v>369</v>
      </c>
      <c r="Q1927" t="s">
        <v>68</v>
      </c>
      <c r="R1927">
        <v>2</v>
      </c>
      <c r="T1927">
        <v>1</v>
      </c>
      <c r="V1927">
        <v>170</v>
      </c>
      <c r="W1927">
        <v>73</v>
      </c>
      <c r="X1927">
        <v>319</v>
      </c>
      <c r="Y1927">
        <v>3</v>
      </c>
      <c r="AB1927" t="s">
        <v>1372</v>
      </c>
      <c r="AD1927" t="s">
        <v>740</v>
      </c>
      <c r="AG1927">
        <v>99999.05</v>
      </c>
      <c r="AH1927" t="s">
        <v>65</v>
      </c>
      <c r="AI1927" t="s">
        <v>242</v>
      </c>
      <c r="AJ1927">
        <v>6</v>
      </c>
      <c r="AL1927">
        <v>1</v>
      </c>
      <c r="AM1927">
        <v>2</v>
      </c>
      <c r="AN1927">
        <v>2</v>
      </c>
      <c r="AO1927">
        <v>2</v>
      </c>
      <c r="AP1927">
        <v>2</v>
      </c>
      <c r="AQ1927">
        <v>2</v>
      </c>
      <c r="AS1927">
        <v>2</v>
      </c>
      <c r="AT1927">
        <v>2</v>
      </c>
      <c r="AU1927">
        <v>2</v>
      </c>
      <c r="AV1927">
        <v>2</v>
      </c>
      <c r="AW1927">
        <v>2</v>
      </c>
      <c r="AX1927">
        <v>2</v>
      </c>
      <c r="AY1927">
        <v>1</v>
      </c>
      <c r="AZ1927">
        <v>1</v>
      </c>
      <c r="BA1927">
        <v>170</v>
      </c>
      <c r="BB1927">
        <v>73</v>
      </c>
      <c r="BC1927">
        <v>319</v>
      </c>
      <c r="BD1927" t="s">
        <v>1579</v>
      </c>
      <c r="BE1927" t="s">
        <v>1579</v>
      </c>
      <c r="BF1927">
        <v>4</v>
      </c>
      <c r="BG1927">
        <v>2</v>
      </c>
      <c r="BH1927" t="s">
        <v>66</v>
      </c>
      <c r="BI1927">
        <v>1</v>
      </c>
      <c r="BJ1927" t="s">
        <v>66</v>
      </c>
      <c r="BK1927">
        <v>0</v>
      </c>
      <c r="BL1927">
        <v>3178335308</v>
      </c>
      <c r="BM1927" t="s">
        <v>1591</v>
      </c>
      <c r="BP1927">
        <v>733190099001</v>
      </c>
      <c r="BQ1927" t="s">
        <v>304</v>
      </c>
      <c r="BR1927" t="s">
        <v>66</v>
      </c>
      <c r="BS1927" t="s">
        <v>1592</v>
      </c>
      <c r="BT1927">
        <v>3016800769</v>
      </c>
      <c r="BU1927" t="s">
        <v>1525</v>
      </c>
      <c r="BV1927">
        <v>8907017155</v>
      </c>
      <c r="BZ1927" t="s">
        <v>1396</v>
      </c>
      <c r="CA1927" t="s">
        <v>1579</v>
      </c>
      <c r="CB1927">
        <v>1</v>
      </c>
      <c r="CC1927">
        <v>2</v>
      </c>
      <c r="CE1927">
        <v>1</v>
      </c>
      <c r="CF1927">
        <v>3</v>
      </c>
      <c r="CG1927">
        <v>2</v>
      </c>
      <c r="CH1927">
        <v>1</v>
      </c>
      <c r="CI1927">
        <v>2</v>
      </c>
      <c r="CJ1927">
        <v>2</v>
      </c>
      <c r="CK1927">
        <v>2</v>
      </c>
      <c r="CL1927">
        <v>2</v>
      </c>
      <c r="CM1927">
        <v>2</v>
      </c>
      <c r="CN1927">
        <v>2</v>
      </c>
      <c r="CO1927">
        <v>2</v>
      </c>
      <c r="CP1927">
        <v>2</v>
      </c>
      <c r="CQ1927">
        <v>2</v>
      </c>
      <c r="CR1927">
        <v>2</v>
      </c>
      <c r="CS1927">
        <v>2</v>
      </c>
      <c r="CT1927">
        <v>2</v>
      </c>
      <c r="CU1927">
        <v>2</v>
      </c>
      <c r="CV1927">
        <v>2</v>
      </c>
      <c r="CW1927">
        <v>2</v>
      </c>
      <c r="CX1927">
        <v>2</v>
      </c>
      <c r="CY1927">
        <v>2</v>
      </c>
      <c r="CZ1927">
        <v>2</v>
      </c>
      <c r="DA1927">
        <v>2</v>
      </c>
      <c r="DB1927">
        <v>2</v>
      </c>
      <c r="DC1927">
        <v>2</v>
      </c>
      <c r="DD1927">
        <v>2</v>
      </c>
      <c r="DE1927">
        <v>2</v>
      </c>
      <c r="DF1927">
        <v>2</v>
      </c>
      <c r="DG1927">
        <v>2</v>
      </c>
      <c r="DH1927">
        <v>2</v>
      </c>
      <c r="DI1927">
        <v>1</v>
      </c>
      <c r="DJ1927">
        <v>1</v>
      </c>
      <c r="DK1927">
        <v>566</v>
      </c>
      <c r="DL1927" t="s">
        <v>401</v>
      </c>
      <c r="DM1927" t="s">
        <v>402</v>
      </c>
      <c r="DN1927" t="s">
        <v>777</v>
      </c>
      <c r="DO1927">
        <v>2</v>
      </c>
      <c r="DP1927">
        <v>1</v>
      </c>
      <c r="DQ1927">
        <v>1</v>
      </c>
      <c r="DR1927">
        <v>2</v>
      </c>
      <c r="DS1927">
        <v>2</v>
      </c>
      <c r="EB1927" t="s">
        <v>283</v>
      </c>
      <c r="EC1927" t="s">
        <v>304</v>
      </c>
      <c r="ED1927" t="s">
        <v>369</v>
      </c>
      <c r="EE1927" t="s">
        <v>69</v>
      </c>
      <c r="EF1927" t="s">
        <v>172</v>
      </c>
      <c r="EG1927" t="s">
        <v>369</v>
      </c>
      <c r="EH1927" t="s">
        <v>69</v>
      </c>
      <c r="EI1927" t="s">
        <v>172</v>
      </c>
      <c r="EJ1927" t="s">
        <v>69</v>
      </c>
      <c r="EK1927" t="s">
        <v>172</v>
      </c>
      <c r="EL1927" t="s">
        <v>1525</v>
      </c>
      <c r="EM1927" t="s">
        <v>1525</v>
      </c>
      <c r="EN1927">
        <v>0</v>
      </c>
    </row>
    <row r="1928" spans="1:144" x14ac:dyDescent="0.2">
      <c r="A1928">
        <v>356</v>
      </c>
      <c r="B1928" t="s">
        <v>1525</v>
      </c>
      <c r="C1928">
        <v>11</v>
      </c>
      <c r="D1928">
        <v>2025</v>
      </c>
      <c r="E1928">
        <v>7300101047</v>
      </c>
      <c r="F1928">
        <v>1</v>
      </c>
      <c r="G1928" t="s">
        <v>180</v>
      </c>
      <c r="H1928" t="s">
        <v>126</v>
      </c>
      <c r="I1928" t="s">
        <v>569</v>
      </c>
      <c r="J1928" t="s">
        <v>227</v>
      </c>
      <c r="K1928" t="s">
        <v>81</v>
      </c>
      <c r="L1928">
        <v>1005839477</v>
      </c>
      <c r="M1928">
        <v>23</v>
      </c>
      <c r="N1928">
        <v>1</v>
      </c>
      <c r="O1928">
        <v>170</v>
      </c>
      <c r="P1928" t="s">
        <v>369</v>
      </c>
      <c r="Q1928" t="s">
        <v>64</v>
      </c>
      <c r="R1928">
        <v>1</v>
      </c>
      <c r="T1928">
        <v>1</v>
      </c>
      <c r="V1928">
        <v>170</v>
      </c>
      <c r="W1928">
        <v>73</v>
      </c>
      <c r="X1928">
        <v>1</v>
      </c>
      <c r="Y1928">
        <v>1</v>
      </c>
      <c r="Z1928" t="s">
        <v>606</v>
      </c>
      <c r="AC1928" t="s">
        <v>1625</v>
      </c>
      <c r="AD1928" t="s">
        <v>1626</v>
      </c>
      <c r="AG1928">
        <v>99999.05</v>
      </c>
      <c r="AH1928" t="s">
        <v>65</v>
      </c>
      <c r="AI1928" t="s">
        <v>242</v>
      </c>
      <c r="AJ1928">
        <v>6</v>
      </c>
      <c r="AL1928">
        <v>2</v>
      </c>
      <c r="AM1928">
        <v>2</v>
      </c>
      <c r="AN1928">
        <v>2</v>
      </c>
      <c r="AO1928">
        <v>2</v>
      </c>
      <c r="AP1928">
        <v>2</v>
      </c>
      <c r="AQ1928">
        <v>2</v>
      </c>
      <c r="AS1928">
        <v>2</v>
      </c>
      <c r="AT1928">
        <v>2</v>
      </c>
      <c r="AU1928">
        <v>2</v>
      </c>
      <c r="AV1928">
        <v>2</v>
      </c>
      <c r="AW1928">
        <v>2</v>
      </c>
      <c r="AX1928">
        <v>2</v>
      </c>
      <c r="AY1928">
        <v>1</v>
      </c>
      <c r="AZ1928">
        <v>1</v>
      </c>
      <c r="BA1928">
        <v>170</v>
      </c>
      <c r="BB1928">
        <v>73</v>
      </c>
      <c r="BC1928">
        <v>1</v>
      </c>
      <c r="BD1928" t="s">
        <v>1579</v>
      </c>
      <c r="BE1928" t="s">
        <v>1579</v>
      </c>
      <c r="BF1928">
        <v>4</v>
      </c>
      <c r="BG1928">
        <v>1</v>
      </c>
      <c r="BH1928" t="s">
        <v>1579</v>
      </c>
      <c r="BI1928">
        <v>1</v>
      </c>
      <c r="BJ1928" t="s">
        <v>66</v>
      </c>
      <c r="BK1928">
        <v>0</v>
      </c>
      <c r="BL1928">
        <v>3209854902</v>
      </c>
      <c r="BM1928" t="s">
        <v>1627</v>
      </c>
      <c r="BP1928">
        <v>730010104701</v>
      </c>
      <c r="BQ1928" t="s">
        <v>72</v>
      </c>
      <c r="BR1928" t="s">
        <v>66</v>
      </c>
      <c r="BS1928" t="s">
        <v>9943</v>
      </c>
      <c r="BT1928">
        <v>2739805</v>
      </c>
      <c r="BU1928" t="s">
        <v>1525</v>
      </c>
      <c r="BV1928">
        <v>8907068339</v>
      </c>
      <c r="BZ1928" t="s">
        <v>1396</v>
      </c>
      <c r="CA1928" t="s">
        <v>1579</v>
      </c>
      <c r="CB1928">
        <v>1</v>
      </c>
      <c r="CC1928">
        <v>2</v>
      </c>
      <c r="CE1928">
        <v>3</v>
      </c>
      <c r="CF1928">
        <v>9</v>
      </c>
      <c r="CG1928">
        <v>1</v>
      </c>
      <c r="CH1928">
        <v>2</v>
      </c>
      <c r="CI1928">
        <v>2</v>
      </c>
      <c r="CJ1928">
        <v>2</v>
      </c>
      <c r="CK1928">
        <v>2</v>
      </c>
      <c r="CL1928">
        <v>2</v>
      </c>
      <c r="CM1928">
        <v>2</v>
      </c>
      <c r="CN1928">
        <v>2</v>
      </c>
      <c r="CO1928">
        <v>2</v>
      </c>
      <c r="CP1928">
        <v>1</v>
      </c>
      <c r="CQ1928">
        <v>2</v>
      </c>
      <c r="CR1928">
        <v>2</v>
      </c>
      <c r="CS1928">
        <v>1</v>
      </c>
      <c r="CT1928">
        <v>2</v>
      </c>
      <c r="CU1928">
        <v>2</v>
      </c>
      <c r="CV1928">
        <v>2</v>
      </c>
      <c r="CW1928">
        <v>2</v>
      </c>
      <c r="CX1928">
        <v>2</v>
      </c>
      <c r="CY1928">
        <v>2</v>
      </c>
      <c r="CZ1928">
        <v>2</v>
      </c>
      <c r="DA1928">
        <v>1</v>
      </c>
      <c r="DB1928">
        <v>1</v>
      </c>
      <c r="DC1928">
        <v>2</v>
      </c>
      <c r="DD1928">
        <v>2</v>
      </c>
      <c r="DE1928">
        <v>2</v>
      </c>
      <c r="DF1928">
        <v>2</v>
      </c>
      <c r="DG1928">
        <v>2</v>
      </c>
      <c r="DH1928">
        <v>2</v>
      </c>
      <c r="DI1928">
        <v>2</v>
      </c>
      <c r="DK1928">
        <v>9999</v>
      </c>
      <c r="DQ1928">
        <v>1</v>
      </c>
      <c r="DR1928">
        <v>1</v>
      </c>
      <c r="DS1928">
        <v>1</v>
      </c>
      <c r="EB1928" t="s">
        <v>283</v>
      </c>
      <c r="EC1928" t="s">
        <v>72</v>
      </c>
      <c r="ED1928" t="s">
        <v>369</v>
      </c>
      <c r="EE1928" t="s">
        <v>69</v>
      </c>
      <c r="EF1928" t="s">
        <v>73</v>
      </c>
      <c r="EG1928" t="s">
        <v>369</v>
      </c>
      <c r="EH1928" t="s">
        <v>69</v>
      </c>
      <c r="EI1928" t="s">
        <v>73</v>
      </c>
      <c r="EJ1928" t="s">
        <v>69</v>
      </c>
      <c r="EK1928" t="s">
        <v>73</v>
      </c>
      <c r="EL1928" t="s">
        <v>1525</v>
      </c>
      <c r="EM1928" t="s">
        <v>1525</v>
      </c>
      <c r="EN1928">
        <v>0</v>
      </c>
    </row>
    <row r="1929" spans="1:144" x14ac:dyDescent="0.2">
      <c r="A1929">
        <v>356</v>
      </c>
      <c r="B1929" t="s">
        <v>1578</v>
      </c>
      <c r="C1929">
        <v>11</v>
      </c>
      <c r="D1929">
        <v>2025</v>
      </c>
      <c r="E1929">
        <v>7361601094</v>
      </c>
      <c r="F1929">
        <v>1</v>
      </c>
      <c r="G1929" t="s">
        <v>135</v>
      </c>
      <c r="I1929" t="s">
        <v>203</v>
      </c>
      <c r="J1929" t="s">
        <v>96</v>
      </c>
      <c r="K1929" t="s">
        <v>76</v>
      </c>
      <c r="L1929">
        <v>1128544747</v>
      </c>
      <c r="M1929">
        <v>15</v>
      </c>
      <c r="N1929">
        <v>1</v>
      </c>
      <c r="O1929">
        <v>170</v>
      </c>
      <c r="P1929" t="s">
        <v>369</v>
      </c>
      <c r="Q1929" t="s">
        <v>64</v>
      </c>
      <c r="R1929">
        <v>1</v>
      </c>
      <c r="T1929">
        <v>1</v>
      </c>
      <c r="V1929">
        <v>170</v>
      </c>
      <c r="W1929">
        <v>73</v>
      </c>
      <c r="X1929">
        <v>616</v>
      </c>
      <c r="Y1929">
        <v>3</v>
      </c>
      <c r="AB1929" t="s">
        <v>1640</v>
      </c>
      <c r="AD1929" t="s">
        <v>1641</v>
      </c>
      <c r="AG1929">
        <v>99999.06</v>
      </c>
      <c r="AH1929" t="s">
        <v>65</v>
      </c>
      <c r="AI1929" t="s">
        <v>252</v>
      </c>
      <c r="AJ1929">
        <v>6</v>
      </c>
      <c r="AL1929">
        <v>1</v>
      </c>
      <c r="AM1929">
        <v>2</v>
      </c>
      <c r="AN1929">
        <v>2</v>
      </c>
      <c r="AO1929">
        <v>2</v>
      </c>
      <c r="AP1929">
        <v>2</v>
      </c>
      <c r="AQ1929">
        <v>2</v>
      </c>
      <c r="AS1929">
        <v>2</v>
      </c>
      <c r="AT1929">
        <v>2</v>
      </c>
      <c r="AU1929">
        <v>2</v>
      </c>
      <c r="AV1929">
        <v>2</v>
      </c>
      <c r="AW1929">
        <v>2</v>
      </c>
      <c r="AX1929">
        <v>2</v>
      </c>
      <c r="AY1929">
        <v>1</v>
      </c>
      <c r="AZ1929">
        <v>1</v>
      </c>
      <c r="BA1929">
        <v>170</v>
      </c>
      <c r="BB1929">
        <v>73</v>
      </c>
      <c r="BC1929">
        <v>616</v>
      </c>
      <c r="BD1929" t="s">
        <v>1578</v>
      </c>
      <c r="BE1929" t="s">
        <v>1578</v>
      </c>
      <c r="BF1929">
        <v>4</v>
      </c>
      <c r="BG1929">
        <v>2</v>
      </c>
      <c r="BH1929" t="s">
        <v>66</v>
      </c>
      <c r="BI1929">
        <v>1</v>
      </c>
      <c r="BJ1929" t="s">
        <v>66</v>
      </c>
      <c r="BK1929">
        <v>0</v>
      </c>
      <c r="BL1929">
        <v>3108048281</v>
      </c>
      <c r="BM1929" t="s">
        <v>1642</v>
      </c>
      <c r="BP1929">
        <v>736160109401</v>
      </c>
      <c r="BQ1929" t="s">
        <v>327</v>
      </c>
      <c r="BR1929" t="s">
        <v>66</v>
      </c>
      <c r="BS1929" t="s">
        <v>1643</v>
      </c>
      <c r="BT1929">
        <v>3163382888</v>
      </c>
      <c r="BU1929" t="s">
        <v>1525</v>
      </c>
      <c r="BV1929">
        <v>890700694</v>
      </c>
      <c r="BZ1929" t="s">
        <v>1396</v>
      </c>
      <c r="CA1929" t="s">
        <v>1578</v>
      </c>
      <c r="CB1929">
        <v>2</v>
      </c>
      <c r="CC1929">
        <v>2</v>
      </c>
      <c r="CE1929">
        <v>1</v>
      </c>
      <c r="CF1929">
        <v>2</v>
      </c>
      <c r="CG1929">
        <v>1</v>
      </c>
      <c r="CH1929">
        <v>2</v>
      </c>
      <c r="CI1929">
        <v>2</v>
      </c>
      <c r="CJ1929">
        <v>2</v>
      </c>
      <c r="CK1929">
        <v>2</v>
      </c>
      <c r="CL1929">
        <v>2</v>
      </c>
      <c r="CM1929">
        <v>2</v>
      </c>
      <c r="CN1929">
        <v>2</v>
      </c>
      <c r="CO1929">
        <v>2</v>
      </c>
      <c r="CP1929">
        <v>2</v>
      </c>
      <c r="CQ1929">
        <v>2</v>
      </c>
      <c r="CR1929">
        <v>2</v>
      </c>
      <c r="CS1929">
        <v>2</v>
      </c>
      <c r="CT1929">
        <v>2</v>
      </c>
      <c r="CU1929">
        <v>2</v>
      </c>
      <c r="CV1929">
        <v>2</v>
      </c>
      <c r="CW1929">
        <v>2</v>
      </c>
      <c r="CX1929">
        <v>2</v>
      </c>
      <c r="CY1929">
        <v>2</v>
      </c>
      <c r="CZ1929">
        <v>2</v>
      </c>
      <c r="DA1929">
        <v>2</v>
      </c>
      <c r="DB1929">
        <v>2</v>
      </c>
      <c r="DC1929">
        <v>2</v>
      </c>
      <c r="DD1929">
        <v>2</v>
      </c>
      <c r="DE1929">
        <v>2</v>
      </c>
      <c r="DF1929">
        <v>2</v>
      </c>
      <c r="DG1929">
        <v>2</v>
      </c>
      <c r="DH1929">
        <v>2</v>
      </c>
      <c r="DI1929">
        <v>1</v>
      </c>
      <c r="DJ1929">
        <v>5</v>
      </c>
      <c r="DK1929">
        <v>9999</v>
      </c>
      <c r="DN1929" t="s">
        <v>644</v>
      </c>
      <c r="DO1929">
        <v>5</v>
      </c>
      <c r="DP1929">
        <v>1</v>
      </c>
      <c r="DQ1929">
        <v>1</v>
      </c>
      <c r="DR1929">
        <v>2</v>
      </c>
      <c r="DS1929">
        <v>2</v>
      </c>
      <c r="EB1929" t="s">
        <v>283</v>
      </c>
      <c r="EC1929" t="s">
        <v>327</v>
      </c>
      <c r="ED1929" t="s">
        <v>369</v>
      </c>
      <c r="EE1929" t="s">
        <v>69</v>
      </c>
      <c r="EF1929" t="s">
        <v>112</v>
      </c>
      <c r="EG1929" t="s">
        <v>369</v>
      </c>
      <c r="EH1929" t="s">
        <v>69</v>
      </c>
      <c r="EI1929" t="s">
        <v>112</v>
      </c>
      <c r="EJ1929" t="s">
        <v>69</v>
      </c>
      <c r="EK1929" t="s">
        <v>112</v>
      </c>
      <c r="EL1929" t="s">
        <v>1525</v>
      </c>
      <c r="EM1929" t="s">
        <v>1525</v>
      </c>
      <c r="EN1929">
        <v>0</v>
      </c>
    </row>
    <row r="1930" spans="1:144" x14ac:dyDescent="0.2">
      <c r="A1930">
        <v>356</v>
      </c>
      <c r="B1930" t="s">
        <v>10012</v>
      </c>
      <c r="C1930">
        <v>11</v>
      </c>
      <c r="D1930">
        <v>2024</v>
      </c>
      <c r="E1930">
        <v>7300185175</v>
      </c>
      <c r="F1930">
        <v>80</v>
      </c>
      <c r="G1930" t="s">
        <v>79</v>
      </c>
      <c r="H1930" t="s">
        <v>10013</v>
      </c>
      <c r="I1930" t="s">
        <v>10014</v>
      </c>
      <c r="J1930" t="s">
        <v>141</v>
      </c>
      <c r="K1930" t="s">
        <v>81</v>
      </c>
      <c r="L1930">
        <v>28880117</v>
      </c>
      <c r="M1930">
        <v>51</v>
      </c>
      <c r="N1930">
        <v>1</v>
      </c>
      <c r="O1930">
        <v>170</v>
      </c>
      <c r="P1930" t="s">
        <v>369</v>
      </c>
      <c r="Q1930" t="s">
        <v>68</v>
      </c>
      <c r="V1930">
        <v>170</v>
      </c>
      <c r="W1930">
        <v>73</v>
      </c>
      <c r="X1930">
        <v>1</v>
      </c>
      <c r="Y1930">
        <v>1</v>
      </c>
      <c r="Z1930" t="s">
        <v>469</v>
      </c>
      <c r="AC1930" t="s">
        <v>10015</v>
      </c>
      <c r="AD1930" t="s">
        <v>10016</v>
      </c>
      <c r="AE1930">
        <v>0</v>
      </c>
      <c r="AF1930">
        <v>0</v>
      </c>
      <c r="AG1930">
        <v>99999.039999999994</v>
      </c>
      <c r="AH1930" t="s">
        <v>87</v>
      </c>
      <c r="AI1930" t="s">
        <v>165</v>
      </c>
      <c r="AJ1930">
        <v>6</v>
      </c>
      <c r="AL1930">
        <v>2</v>
      </c>
      <c r="AM1930">
        <v>2</v>
      </c>
      <c r="AN1930">
        <v>2</v>
      </c>
      <c r="AO1930">
        <v>2</v>
      </c>
      <c r="AP1930">
        <v>2</v>
      </c>
      <c r="AQ1930">
        <v>2</v>
      </c>
      <c r="AS1930">
        <v>2</v>
      </c>
      <c r="AT1930">
        <v>2</v>
      </c>
      <c r="AU1930">
        <v>2</v>
      </c>
      <c r="AV1930">
        <v>2</v>
      </c>
      <c r="AW1930">
        <v>2</v>
      </c>
      <c r="AX1930">
        <v>2</v>
      </c>
      <c r="AY1930">
        <v>1</v>
      </c>
      <c r="AZ1930">
        <v>1</v>
      </c>
      <c r="BA1930">
        <v>170</v>
      </c>
      <c r="BB1930">
        <v>73</v>
      </c>
      <c r="BC1930">
        <v>1</v>
      </c>
      <c r="BD1930" t="s">
        <v>10012</v>
      </c>
      <c r="BE1930" t="s">
        <v>9996</v>
      </c>
      <c r="BF1930">
        <v>4</v>
      </c>
      <c r="BG1930">
        <v>1</v>
      </c>
      <c r="BH1930" t="s">
        <v>10012</v>
      </c>
      <c r="BI1930">
        <v>1</v>
      </c>
      <c r="BJ1930" t="s">
        <v>66</v>
      </c>
      <c r="BK1930">
        <v>0</v>
      </c>
      <c r="BL1930">
        <v>3126325354</v>
      </c>
      <c r="BM1930" t="s">
        <v>10017</v>
      </c>
      <c r="BR1930" t="s">
        <v>9842</v>
      </c>
      <c r="BS1930" t="s">
        <v>10018</v>
      </c>
      <c r="BT1930">
        <v>3183084019</v>
      </c>
      <c r="BU1930" t="s">
        <v>10012</v>
      </c>
      <c r="BV1930">
        <v>8300346705</v>
      </c>
      <c r="BZ1930" t="s">
        <v>7055</v>
      </c>
      <c r="CA1930" t="s">
        <v>10012</v>
      </c>
      <c r="CB1930">
        <v>6</v>
      </c>
      <c r="CC1930">
        <v>1</v>
      </c>
      <c r="CD1930">
        <v>1</v>
      </c>
      <c r="CE1930">
        <v>1</v>
      </c>
      <c r="CF1930">
        <v>3</v>
      </c>
      <c r="CG1930">
        <v>2</v>
      </c>
      <c r="CH1930">
        <v>2</v>
      </c>
      <c r="CI1930">
        <v>2</v>
      </c>
      <c r="CJ1930">
        <v>2</v>
      </c>
      <c r="CK1930">
        <v>2</v>
      </c>
      <c r="CL1930">
        <v>2</v>
      </c>
      <c r="CM1930">
        <v>2</v>
      </c>
      <c r="CN1930">
        <v>2</v>
      </c>
      <c r="CO1930">
        <v>2</v>
      </c>
      <c r="CP1930">
        <v>1</v>
      </c>
      <c r="CQ1930">
        <v>2</v>
      </c>
      <c r="CR1930">
        <v>2</v>
      </c>
      <c r="CS1930">
        <v>1</v>
      </c>
      <c r="CT1930">
        <v>2</v>
      </c>
      <c r="CU1930">
        <v>2</v>
      </c>
      <c r="CZ1930">
        <v>2</v>
      </c>
      <c r="DA1930">
        <v>2</v>
      </c>
      <c r="DB1930">
        <v>2</v>
      </c>
      <c r="DC1930">
        <v>2</v>
      </c>
      <c r="DD1930">
        <v>2</v>
      </c>
      <c r="DE1930">
        <v>2</v>
      </c>
      <c r="DF1930">
        <v>2</v>
      </c>
      <c r="DG1930">
        <v>2</v>
      </c>
      <c r="DH1930">
        <v>2</v>
      </c>
      <c r="DI1930">
        <v>1</v>
      </c>
      <c r="DJ1930">
        <v>1</v>
      </c>
      <c r="DK1930">
        <v>9999</v>
      </c>
      <c r="DN1930" t="s">
        <v>3129</v>
      </c>
      <c r="DO1930">
        <v>2</v>
      </c>
      <c r="DP1930">
        <v>1</v>
      </c>
      <c r="DQ1930">
        <v>1</v>
      </c>
      <c r="DR1930">
        <v>2</v>
      </c>
      <c r="DS1930">
        <v>1</v>
      </c>
      <c r="EB1930" t="s">
        <v>283</v>
      </c>
      <c r="EC1930" t="s">
        <v>199</v>
      </c>
      <c r="ED1930" t="s">
        <v>369</v>
      </c>
      <c r="EE1930" t="s">
        <v>69</v>
      </c>
      <c r="EF1930" t="s">
        <v>73</v>
      </c>
      <c r="EG1930" t="s">
        <v>369</v>
      </c>
      <c r="EH1930" t="s">
        <v>69</v>
      </c>
      <c r="EI1930" t="s">
        <v>73</v>
      </c>
      <c r="EJ1930" t="s">
        <v>69</v>
      </c>
      <c r="EK1930" t="s">
        <v>73</v>
      </c>
      <c r="EL1930" t="s">
        <v>9842</v>
      </c>
      <c r="EN1930">
        <v>0</v>
      </c>
    </row>
    <row r="1931" spans="1:144" x14ac:dyDescent="0.2">
      <c r="A1931">
        <v>356</v>
      </c>
      <c r="B1931" t="s">
        <v>1525</v>
      </c>
      <c r="C1931">
        <v>11</v>
      </c>
      <c r="D1931">
        <v>2025</v>
      </c>
      <c r="E1931">
        <v>7300100909</v>
      </c>
      <c r="F1931">
        <v>1</v>
      </c>
      <c r="G1931" t="s">
        <v>110</v>
      </c>
      <c r="H1931" t="s">
        <v>135</v>
      </c>
      <c r="I1931" t="s">
        <v>625</v>
      </c>
      <c r="J1931" t="s">
        <v>82</v>
      </c>
      <c r="K1931" t="s">
        <v>81</v>
      </c>
      <c r="L1931">
        <v>1001168029</v>
      </c>
      <c r="M1931">
        <v>23</v>
      </c>
      <c r="N1931">
        <v>1</v>
      </c>
      <c r="O1931">
        <v>170</v>
      </c>
      <c r="P1931" t="s">
        <v>369</v>
      </c>
      <c r="Q1931" t="s">
        <v>64</v>
      </c>
      <c r="R1931">
        <v>1</v>
      </c>
      <c r="T1931">
        <v>1</v>
      </c>
      <c r="V1931">
        <v>170</v>
      </c>
      <c r="W1931">
        <v>73</v>
      </c>
      <c r="X1931">
        <v>1</v>
      </c>
      <c r="Y1931">
        <v>1</v>
      </c>
      <c r="Z1931" t="s">
        <v>94</v>
      </c>
      <c r="AC1931" t="s">
        <v>546</v>
      </c>
      <c r="AD1931" t="s">
        <v>1622</v>
      </c>
      <c r="AG1931">
        <v>99999.05</v>
      </c>
      <c r="AH1931" t="s">
        <v>77</v>
      </c>
      <c r="AI1931" t="s">
        <v>103</v>
      </c>
      <c r="AJ1931">
        <v>6</v>
      </c>
      <c r="AL1931">
        <v>2</v>
      </c>
      <c r="AM1931">
        <v>2</v>
      </c>
      <c r="AN1931">
        <v>2</v>
      </c>
      <c r="AO1931">
        <v>2</v>
      </c>
      <c r="AP1931">
        <v>2</v>
      </c>
      <c r="AQ1931">
        <v>2</v>
      </c>
      <c r="AS1931">
        <v>2</v>
      </c>
      <c r="AT1931">
        <v>2</v>
      </c>
      <c r="AU1931">
        <v>2</v>
      </c>
      <c r="AV1931">
        <v>2</v>
      </c>
      <c r="AW1931">
        <v>2</v>
      </c>
      <c r="AX1931">
        <v>2</v>
      </c>
      <c r="AY1931">
        <v>1</v>
      </c>
      <c r="AZ1931">
        <v>1</v>
      </c>
      <c r="BA1931">
        <v>170</v>
      </c>
      <c r="BB1931">
        <v>73</v>
      </c>
      <c r="BC1931">
        <v>1</v>
      </c>
      <c r="BD1931" t="s">
        <v>1525</v>
      </c>
      <c r="BE1931" t="s">
        <v>1578</v>
      </c>
      <c r="BF1931">
        <v>4</v>
      </c>
      <c r="BG1931">
        <v>1</v>
      </c>
      <c r="BH1931" t="s">
        <v>1525</v>
      </c>
      <c r="BI1931">
        <v>1</v>
      </c>
      <c r="BJ1931" t="s">
        <v>66</v>
      </c>
      <c r="BK1931">
        <v>4</v>
      </c>
      <c r="BL1931">
        <v>3228666636</v>
      </c>
      <c r="BM1931" t="s">
        <v>1623</v>
      </c>
      <c r="BP1931">
        <v>730010090901</v>
      </c>
      <c r="BQ1931" t="s">
        <v>471</v>
      </c>
      <c r="BR1931" t="s">
        <v>66</v>
      </c>
      <c r="BS1931" t="s">
        <v>1624</v>
      </c>
      <c r="BT1931">
        <v>2739880</v>
      </c>
      <c r="BU1931" t="s">
        <v>3946</v>
      </c>
      <c r="BV1931">
        <v>8001854499</v>
      </c>
      <c r="BZ1931" t="s">
        <v>1396</v>
      </c>
      <c r="CA1931" t="s">
        <v>1578</v>
      </c>
      <c r="CB1931">
        <v>2</v>
      </c>
      <c r="CC1931">
        <v>2</v>
      </c>
      <c r="CE1931">
        <v>1</v>
      </c>
      <c r="CF1931">
        <v>8</v>
      </c>
      <c r="CG1931">
        <v>1</v>
      </c>
      <c r="CH1931">
        <v>2</v>
      </c>
      <c r="CI1931">
        <v>1</v>
      </c>
      <c r="CJ1931">
        <v>2</v>
      </c>
      <c r="CK1931">
        <v>2</v>
      </c>
      <c r="CL1931">
        <v>2</v>
      </c>
      <c r="CM1931">
        <v>2</v>
      </c>
      <c r="CN1931">
        <v>2</v>
      </c>
      <c r="CO1931">
        <v>2</v>
      </c>
      <c r="CP1931">
        <v>2</v>
      </c>
      <c r="CQ1931">
        <v>2</v>
      </c>
      <c r="CR1931">
        <v>2</v>
      </c>
      <c r="CS1931">
        <v>2</v>
      </c>
      <c r="CT1931">
        <v>2</v>
      </c>
      <c r="CU1931">
        <v>2</v>
      </c>
      <c r="CV1931">
        <v>2</v>
      </c>
      <c r="CW1931">
        <v>2</v>
      </c>
      <c r="CX1931">
        <v>2</v>
      </c>
      <c r="CY1931">
        <v>2</v>
      </c>
      <c r="CZ1931">
        <v>2</v>
      </c>
      <c r="DA1931">
        <v>2</v>
      </c>
      <c r="DB1931">
        <v>2</v>
      </c>
      <c r="DC1931">
        <v>1</v>
      </c>
      <c r="DD1931">
        <v>2</v>
      </c>
      <c r="DE1931">
        <v>2</v>
      </c>
      <c r="DF1931">
        <v>2</v>
      </c>
      <c r="DG1931">
        <v>2</v>
      </c>
      <c r="DH1931">
        <v>2</v>
      </c>
      <c r="DI1931">
        <v>2</v>
      </c>
      <c r="DK1931">
        <v>9999</v>
      </c>
      <c r="DQ1931">
        <v>2</v>
      </c>
      <c r="DR1931">
        <v>1</v>
      </c>
      <c r="DS1931">
        <v>2</v>
      </c>
      <c r="EB1931" t="s">
        <v>283</v>
      </c>
      <c r="EC1931" t="s">
        <v>471</v>
      </c>
      <c r="ED1931" t="s">
        <v>369</v>
      </c>
      <c r="EE1931" t="s">
        <v>69</v>
      </c>
      <c r="EF1931" t="s">
        <v>73</v>
      </c>
      <c r="EG1931" t="s">
        <v>369</v>
      </c>
      <c r="EH1931" t="s">
        <v>69</v>
      </c>
      <c r="EI1931" t="s">
        <v>73</v>
      </c>
      <c r="EJ1931" t="s">
        <v>69</v>
      </c>
      <c r="EK1931" t="s">
        <v>73</v>
      </c>
      <c r="EL1931" t="s">
        <v>3946</v>
      </c>
      <c r="EM1931" t="s">
        <v>1593</v>
      </c>
      <c r="EN1931">
        <v>0</v>
      </c>
    </row>
    <row r="1932" spans="1:144" x14ac:dyDescent="0.2">
      <c r="A1932">
        <v>356</v>
      </c>
      <c r="B1932" t="s">
        <v>1578</v>
      </c>
      <c r="C1932">
        <v>11</v>
      </c>
      <c r="D1932">
        <v>2025</v>
      </c>
      <c r="E1932">
        <v>7312400743</v>
      </c>
      <c r="F1932">
        <v>1</v>
      </c>
      <c r="G1932" t="s">
        <v>249</v>
      </c>
      <c r="H1932" t="s">
        <v>605</v>
      </c>
      <c r="I1932" t="s">
        <v>389</v>
      </c>
      <c r="J1932" t="s">
        <v>1644</v>
      </c>
      <c r="K1932" t="s">
        <v>81</v>
      </c>
      <c r="L1932">
        <v>1052957373</v>
      </c>
      <c r="M1932">
        <v>37</v>
      </c>
      <c r="N1932">
        <v>1</v>
      </c>
      <c r="O1932">
        <v>170</v>
      </c>
      <c r="P1932" t="s">
        <v>369</v>
      </c>
      <c r="Q1932" t="s">
        <v>64</v>
      </c>
      <c r="R1932">
        <v>1</v>
      </c>
      <c r="T1932">
        <v>1</v>
      </c>
      <c r="V1932">
        <v>170</v>
      </c>
      <c r="W1932">
        <v>73</v>
      </c>
      <c r="X1932">
        <v>124</v>
      </c>
      <c r="Y1932">
        <v>1</v>
      </c>
      <c r="Z1932" t="s">
        <v>118</v>
      </c>
      <c r="AC1932" t="s">
        <v>118</v>
      </c>
      <c r="AD1932" t="s">
        <v>10019</v>
      </c>
      <c r="AG1932">
        <v>26433</v>
      </c>
      <c r="AH1932" t="s">
        <v>77</v>
      </c>
      <c r="AI1932" t="s">
        <v>78</v>
      </c>
      <c r="AJ1932">
        <v>6</v>
      </c>
      <c r="AL1932">
        <v>2</v>
      </c>
      <c r="AM1932">
        <v>2</v>
      </c>
      <c r="AN1932">
        <v>2</v>
      </c>
      <c r="AO1932">
        <v>2</v>
      </c>
      <c r="AP1932">
        <v>2</v>
      </c>
      <c r="AQ1932">
        <v>2</v>
      </c>
      <c r="AS1932">
        <v>2</v>
      </c>
      <c r="AT1932">
        <v>2</v>
      </c>
      <c r="AU1932">
        <v>2</v>
      </c>
      <c r="AV1932">
        <v>2</v>
      </c>
      <c r="AW1932">
        <v>2</v>
      </c>
      <c r="AX1932">
        <v>2</v>
      </c>
      <c r="AY1932">
        <v>1</v>
      </c>
      <c r="AZ1932">
        <v>1</v>
      </c>
      <c r="BA1932">
        <v>170</v>
      </c>
      <c r="BB1932">
        <v>73</v>
      </c>
      <c r="BC1932">
        <v>1</v>
      </c>
      <c r="BD1932" t="s">
        <v>1578</v>
      </c>
      <c r="BE1932" t="s">
        <v>1579</v>
      </c>
      <c r="BF1932">
        <v>4</v>
      </c>
      <c r="BG1932">
        <v>2</v>
      </c>
      <c r="BH1932" t="s">
        <v>66</v>
      </c>
      <c r="BI1932">
        <v>1</v>
      </c>
      <c r="BJ1932" t="s">
        <v>66</v>
      </c>
      <c r="BK1932">
        <v>0</v>
      </c>
      <c r="BL1932">
        <v>0</v>
      </c>
      <c r="BM1932" t="s">
        <v>1645</v>
      </c>
      <c r="BP1932">
        <v>731240074301</v>
      </c>
      <c r="BQ1932" t="s">
        <v>222</v>
      </c>
      <c r="BR1932" t="s">
        <v>66</v>
      </c>
      <c r="BS1932" t="s">
        <v>1646</v>
      </c>
      <c r="BT1932">
        <v>3160699995</v>
      </c>
      <c r="BU1932" t="s">
        <v>1578</v>
      </c>
      <c r="BV1932">
        <v>8907010781</v>
      </c>
      <c r="BZ1932" t="s">
        <v>1396</v>
      </c>
      <c r="CA1932" t="s">
        <v>1579</v>
      </c>
      <c r="CB1932">
        <v>1</v>
      </c>
      <c r="CC1932">
        <v>1</v>
      </c>
      <c r="CD1932">
        <v>1</v>
      </c>
      <c r="CE1932">
        <v>2</v>
      </c>
      <c r="CF1932">
        <v>9</v>
      </c>
      <c r="CG1932">
        <v>1</v>
      </c>
      <c r="CH1932">
        <v>2</v>
      </c>
      <c r="CI1932">
        <v>2</v>
      </c>
      <c r="CJ1932">
        <v>2</v>
      </c>
      <c r="CK1932">
        <v>2</v>
      </c>
      <c r="CL1932">
        <v>2</v>
      </c>
      <c r="CM1932">
        <v>2</v>
      </c>
      <c r="CN1932">
        <v>2</v>
      </c>
      <c r="CO1932">
        <v>2</v>
      </c>
      <c r="CP1932">
        <v>2</v>
      </c>
      <c r="CQ1932">
        <v>2</v>
      </c>
      <c r="CR1932">
        <v>2</v>
      </c>
      <c r="CS1932">
        <v>2</v>
      </c>
      <c r="CT1932">
        <v>2</v>
      </c>
      <c r="CU1932">
        <v>1</v>
      </c>
      <c r="CV1932">
        <v>1</v>
      </c>
      <c r="CW1932">
        <v>2</v>
      </c>
      <c r="CX1932">
        <v>2</v>
      </c>
      <c r="CY1932">
        <v>2</v>
      </c>
      <c r="CZ1932">
        <v>2</v>
      </c>
      <c r="DA1932">
        <v>2</v>
      </c>
      <c r="DB1932">
        <v>2</v>
      </c>
      <c r="DC1932">
        <v>1</v>
      </c>
      <c r="DD1932">
        <v>2</v>
      </c>
      <c r="DE1932">
        <v>2</v>
      </c>
      <c r="DF1932">
        <v>2</v>
      </c>
      <c r="DG1932">
        <v>2</v>
      </c>
      <c r="DH1932">
        <v>2</v>
      </c>
      <c r="DI1932">
        <v>2</v>
      </c>
      <c r="DK1932">
        <v>9999</v>
      </c>
      <c r="DQ1932">
        <v>1</v>
      </c>
      <c r="DR1932">
        <v>2</v>
      </c>
      <c r="DS1932">
        <v>2</v>
      </c>
      <c r="EB1932" t="s">
        <v>283</v>
      </c>
      <c r="EC1932" t="s">
        <v>222</v>
      </c>
      <c r="ED1932" t="s">
        <v>369</v>
      </c>
      <c r="EE1932" t="s">
        <v>69</v>
      </c>
      <c r="EF1932" t="s">
        <v>136</v>
      </c>
      <c r="EG1932" t="s">
        <v>369</v>
      </c>
      <c r="EH1932" t="s">
        <v>69</v>
      </c>
      <c r="EI1932" t="s">
        <v>73</v>
      </c>
      <c r="EJ1932" t="s">
        <v>69</v>
      </c>
      <c r="EK1932" t="s">
        <v>136</v>
      </c>
      <c r="EL1932" t="s">
        <v>1578</v>
      </c>
      <c r="EM1932" t="s">
        <v>1578</v>
      </c>
      <c r="EN1932">
        <v>0</v>
      </c>
    </row>
    <row r="1933" spans="1:144" x14ac:dyDescent="0.2">
      <c r="A1933">
        <v>356</v>
      </c>
      <c r="B1933" t="s">
        <v>1602</v>
      </c>
      <c r="C1933">
        <v>11</v>
      </c>
      <c r="D1933">
        <v>2025</v>
      </c>
      <c r="E1933">
        <v>7326800794</v>
      </c>
      <c r="F1933">
        <v>1</v>
      </c>
      <c r="G1933" t="s">
        <v>638</v>
      </c>
      <c r="H1933" t="s">
        <v>121</v>
      </c>
      <c r="I1933" t="s">
        <v>171</v>
      </c>
      <c r="J1933" t="s">
        <v>414</v>
      </c>
      <c r="K1933" t="s">
        <v>81</v>
      </c>
      <c r="L1933">
        <v>1051184374</v>
      </c>
      <c r="M1933">
        <v>18</v>
      </c>
      <c r="N1933">
        <v>1</v>
      </c>
      <c r="O1933">
        <v>170</v>
      </c>
      <c r="P1933" t="s">
        <v>369</v>
      </c>
      <c r="Q1933" t="s">
        <v>68</v>
      </c>
      <c r="R1933">
        <v>2</v>
      </c>
      <c r="T1933">
        <v>1</v>
      </c>
      <c r="V1933">
        <v>170</v>
      </c>
      <c r="W1933">
        <v>73</v>
      </c>
      <c r="X1933">
        <v>268</v>
      </c>
      <c r="Y1933">
        <v>2</v>
      </c>
      <c r="AA1933" t="s">
        <v>477</v>
      </c>
      <c r="AD1933" t="s">
        <v>10020</v>
      </c>
      <c r="AG1933">
        <v>99999.07</v>
      </c>
      <c r="AH1933" t="s">
        <v>77</v>
      </c>
      <c r="AI1933" t="s">
        <v>78</v>
      </c>
      <c r="AJ1933">
        <v>6</v>
      </c>
      <c r="AM1933">
        <v>2</v>
      </c>
      <c r="AN1933">
        <v>2</v>
      </c>
      <c r="AO1933">
        <v>2</v>
      </c>
      <c r="AP1933">
        <v>2</v>
      </c>
      <c r="AQ1933">
        <v>2</v>
      </c>
      <c r="AS1933">
        <v>2</v>
      </c>
      <c r="AT1933">
        <v>2</v>
      </c>
      <c r="AU1933">
        <v>2</v>
      </c>
      <c r="AV1933">
        <v>2</v>
      </c>
      <c r="AW1933">
        <v>2</v>
      </c>
      <c r="AX1933">
        <v>2</v>
      </c>
      <c r="AY1933">
        <v>1</v>
      </c>
      <c r="AZ1933">
        <v>1</v>
      </c>
      <c r="BA1933">
        <v>170</v>
      </c>
      <c r="BB1933">
        <v>73</v>
      </c>
      <c r="BC1933">
        <v>268</v>
      </c>
      <c r="BD1933" t="s">
        <v>1602</v>
      </c>
      <c r="BE1933" t="s">
        <v>1602</v>
      </c>
      <c r="BF1933">
        <v>4</v>
      </c>
      <c r="BG1933">
        <v>1</v>
      </c>
      <c r="BH1933" t="s">
        <v>1602</v>
      </c>
      <c r="BI1933">
        <v>1</v>
      </c>
      <c r="BJ1933" t="s">
        <v>66</v>
      </c>
      <c r="BK1933">
        <v>0</v>
      </c>
      <c r="BL1933">
        <v>3223034323</v>
      </c>
      <c r="BM1933" t="s">
        <v>767</v>
      </c>
      <c r="BP1933">
        <v>732680079401</v>
      </c>
      <c r="BQ1933" t="s">
        <v>470</v>
      </c>
      <c r="BR1933" t="s">
        <v>66</v>
      </c>
      <c r="BS1933" t="s">
        <v>1647</v>
      </c>
      <c r="BT1933">
        <v>3203718141</v>
      </c>
      <c r="BU1933" t="s">
        <v>1569</v>
      </c>
      <c r="BV1933">
        <v>8907010330</v>
      </c>
      <c r="BZ1933" t="s">
        <v>1396</v>
      </c>
      <c r="CA1933" t="s">
        <v>1602</v>
      </c>
      <c r="CB1933">
        <v>7</v>
      </c>
      <c r="CC1933">
        <v>2</v>
      </c>
      <c r="CE1933">
        <v>1</v>
      </c>
      <c r="CF1933">
        <v>3</v>
      </c>
      <c r="CG1933">
        <v>2</v>
      </c>
      <c r="CH1933">
        <v>2</v>
      </c>
      <c r="CI1933">
        <v>2</v>
      </c>
      <c r="CJ1933">
        <v>2</v>
      </c>
      <c r="CK1933">
        <v>2</v>
      </c>
      <c r="CL1933">
        <v>2</v>
      </c>
      <c r="CM1933">
        <v>2</v>
      </c>
      <c r="CN1933">
        <v>2</v>
      </c>
      <c r="CO1933">
        <v>2</v>
      </c>
      <c r="CP1933">
        <v>2</v>
      </c>
      <c r="CQ1933">
        <v>2</v>
      </c>
      <c r="CR1933">
        <v>2</v>
      </c>
      <c r="CS1933">
        <v>2</v>
      </c>
      <c r="CT1933">
        <v>2</v>
      </c>
      <c r="CU1933">
        <v>1</v>
      </c>
      <c r="CV1933">
        <v>2</v>
      </c>
      <c r="CW1933">
        <v>1</v>
      </c>
      <c r="CX1933">
        <v>2</v>
      </c>
      <c r="CY1933">
        <v>2</v>
      </c>
      <c r="CZ1933">
        <v>2</v>
      </c>
      <c r="DA1933">
        <v>2</v>
      </c>
      <c r="DB1933">
        <v>2</v>
      </c>
      <c r="DC1933">
        <v>1</v>
      </c>
      <c r="DD1933">
        <v>2</v>
      </c>
      <c r="DE1933">
        <v>2</v>
      </c>
      <c r="DF1933">
        <v>2</v>
      </c>
      <c r="DG1933">
        <v>2</v>
      </c>
      <c r="DH1933">
        <v>2</v>
      </c>
      <c r="DI1933">
        <v>2</v>
      </c>
      <c r="DK1933">
        <v>9999</v>
      </c>
      <c r="DQ1933">
        <v>1</v>
      </c>
      <c r="DR1933">
        <v>1</v>
      </c>
      <c r="DS1933">
        <v>1</v>
      </c>
      <c r="EB1933" t="s">
        <v>283</v>
      </c>
      <c r="EC1933" t="s">
        <v>470</v>
      </c>
      <c r="ED1933" t="s">
        <v>369</v>
      </c>
      <c r="EE1933" t="s">
        <v>69</v>
      </c>
      <c r="EF1933" t="s">
        <v>70</v>
      </c>
      <c r="EG1933" t="s">
        <v>369</v>
      </c>
      <c r="EH1933" t="s">
        <v>69</v>
      </c>
      <c r="EI1933" t="s">
        <v>70</v>
      </c>
      <c r="EJ1933" t="s">
        <v>69</v>
      </c>
      <c r="EK1933" t="s">
        <v>70</v>
      </c>
      <c r="EL1933" t="s">
        <v>1569</v>
      </c>
      <c r="EM1933" t="s">
        <v>1569</v>
      </c>
      <c r="EN1933">
        <v>0</v>
      </c>
    </row>
    <row r="1934" spans="1:144" x14ac:dyDescent="0.2">
      <c r="A1934">
        <v>356</v>
      </c>
      <c r="B1934" t="s">
        <v>1602</v>
      </c>
      <c r="C1934">
        <v>11</v>
      </c>
      <c r="D1934">
        <v>2025</v>
      </c>
      <c r="E1934">
        <v>7300101047</v>
      </c>
      <c r="F1934">
        <v>1</v>
      </c>
      <c r="G1934" t="s">
        <v>770</v>
      </c>
      <c r="H1934" t="s">
        <v>93</v>
      </c>
      <c r="I1934" t="s">
        <v>493</v>
      </c>
      <c r="J1934" t="s">
        <v>96</v>
      </c>
      <c r="K1934" t="s">
        <v>81</v>
      </c>
      <c r="L1934">
        <v>1066574071</v>
      </c>
      <c r="M1934">
        <v>32</v>
      </c>
      <c r="N1934">
        <v>1</v>
      </c>
      <c r="O1934">
        <v>170</v>
      </c>
      <c r="P1934" t="s">
        <v>369</v>
      </c>
      <c r="Q1934" t="s">
        <v>68</v>
      </c>
      <c r="R1934">
        <v>2</v>
      </c>
      <c r="T1934">
        <v>1</v>
      </c>
      <c r="V1934">
        <v>170</v>
      </c>
      <c r="W1934">
        <v>73</v>
      </c>
      <c r="X1934">
        <v>43</v>
      </c>
      <c r="Y1934">
        <v>3</v>
      </c>
      <c r="AB1934" t="s">
        <v>1628</v>
      </c>
      <c r="AD1934" t="s">
        <v>1629</v>
      </c>
      <c r="AG1934">
        <v>9999</v>
      </c>
      <c r="AH1934" t="s">
        <v>65</v>
      </c>
      <c r="AI1934" t="s">
        <v>105</v>
      </c>
      <c r="AJ1934">
        <v>6</v>
      </c>
      <c r="AL1934">
        <v>1</v>
      </c>
      <c r="AM1934">
        <v>1</v>
      </c>
      <c r="AN1934">
        <v>2</v>
      </c>
      <c r="AO1934">
        <v>2</v>
      </c>
      <c r="AP1934">
        <v>2</v>
      </c>
      <c r="AQ1934">
        <v>1</v>
      </c>
      <c r="AR1934">
        <v>14</v>
      </c>
      <c r="AS1934">
        <v>2</v>
      </c>
      <c r="AT1934">
        <v>2</v>
      </c>
      <c r="AU1934">
        <v>2</v>
      </c>
      <c r="AV1934">
        <v>2</v>
      </c>
      <c r="AW1934">
        <v>2</v>
      </c>
      <c r="AX1934">
        <v>2</v>
      </c>
      <c r="AY1934">
        <v>2</v>
      </c>
      <c r="AZ1934">
        <v>1</v>
      </c>
      <c r="BA1934">
        <v>170</v>
      </c>
      <c r="BB1934">
        <v>73</v>
      </c>
      <c r="BC1934">
        <v>43</v>
      </c>
      <c r="BD1934" t="s">
        <v>1605</v>
      </c>
      <c r="BE1934" t="s">
        <v>1605</v>
      </c>
      <c r="BF1934">
        <v>4</v>
      </c>
      <c r="BG1934">
        <v>1</v>
      </c>
      <c r="BH1934" t="s">
        <v>1605</v>
      </c>
      <c r="BI1934">
        <v>1</v>
      </c>
      <c r="BJ1934" t="s">
        <v>66</v>
      </c>
      <c r="BK1934">
        <v>0</v>
      </c>
      <c r="BL1934">
        <v>3216891094</v>
      </c>
      <c r="BM1934" t="s">
        <v>1630</v>
      </c>
      <c r="BP1934">
        <v>730010104701</v>
      </c>
      <c r="BQ1934" t="s">
        <v>72</v>
      </c>
      <c r="BR1934" t="s">
        <v>66</v>
      </c>
      <c r="BS1934" t="s">
        <v>10021</v>
      </c>
      <c r="BT1934">
        <v>2739805</v>
      </c>
      <c r="BU1934" t="s">
        <v>1602</v>
      </c>
      <c r="BV1934">
        <v>8907068339</v>
      </c>
      <c r="BZ1934" t="s">
        <v>1396</v>
      </c>
      <c r="CA1934" t="s">
        <v>1605</v>
      </c>
      <c r="CB1934">
        <v>6</v>
      </c>
      <c r="CC1934">
        <v>2</v>
      </c>
      <c r="CE1934">
        <v>3</v>
      </c>
      <c r="CF1934">
        <v>2</v>
      </c>
      <c r="CG1934">
        <v>2</v>
      </c>
      <c r="CH1934">
        <v>1</v>
      </c>
      <c r="CI1934">
        <v>2</v>
      </c>
      <c r="CJ1934">
        <v>2</v>
      </c>
      <c r="CK1934">
        <v>2</v>
      </c>
      <c r="CL1934">
        <v>2</v>
      </c>
      <c r="CM1934">
        <v>2</v>
      </c>
      <c r="CN1934">
        <v>2</v>
      </c>
      <c r="CO1934">
        <v>2</v>
      </c>
      <c r="CP1934">
        <v>2</v>
      </c>
      <c r="CQ1934">
        <v>2</v>
      </c>
      <c r="CR1934">
        <v>2</v>
      </c>
      <c r="CS1934">
        <v>2</v>
      </c>
      <c r="CT1934">
        <v>2</v>
      </c>
      <c r="CU1934">
        <v>2</v>
      </c>
      <c r="CV1934">
        <v>2</v>
      </c>
      <c r="CW1934">
        <v>2</v>
      </c>
      <c r="CX1934">
        <v>2</v>
      </c>
      <c r="CY1934">
        <v>2</v>
      </c>
      <c r="CZ1934">
        <v>2</v>
      </c>
      <c r="DA1934">
        <v>2</v>
      </c>
      <c r="DB1934">
        <v>1</v>
      </c>
      <c r="DC1934">
        <v>2</v>
      </c>
      <c r="DD1934">
        <v>2</v>
      </c>
      <c r="DE1934">
        <v>2</v>
      </c>
      <c r="DF1934">
        <v>2</v>
      </c>
      <c r="DG1934">
        <v>2</v>
      </c>
      <c r="DH1934">
        <v>2</v>
      </c>
      <c r="DI1934">
        <v>2</v>
      </c>
      <c r="DK1934">
        <v>9999</v>
      </c>
      <c r="DQ1934">
        <v>1</v>
      </c>
      <c r="DR1934">
        <v>1</v>
      </c>
      <c r="DS1934">
        <v>1</v>
      </c>
      <c r="EB1934" t="s">
        <v>283</v>
      </c>
      <c r="EC1934" t="s">
        <v>72</v>
      </c>
      <c r="ED1934" t="s">
        <v>369</v>
      </c>
      <c r="EE1934" t="s">
        <v>69</v>
      </c>
      <c r="EF1934" t="s">
        <v>255</v>
      </c>
      <c r="EG1934" t="s">
        <v>369</v>
      </c>
      <c r="EH1934" t="s">
        <v>69</v>
      </c>
      <c r="EI1934" t="s">
        <v>255</v>
      </c>
      <c r="EJ1934" t="s">
        <v>69</v>
      </c>
      <c r="EK1934" t="s">
        <v>73</v>
      </c>
      <c r="EL1934" t="s">
        <v>1602</v>
      </c>
      <c r="EM1934" t="s">
        <v>1602</v>
      </c>
      <c r="EN1934">
        <v>0</v>
      </c>
    </row>
    <row r="1935" spans="1:144" x14ac:dyDescent="0.2">
      <c r="A1935">
        <v>356</v>
      </c>
      <c r="B1935" t="s">
        <v>1602</v>
      </c>
      <c r="C1935">
        <v>11</v>
      </c>
      <c r="D1935">
        <v>2025</v>
      </c>
      <c r="E1935">
        <v>7300101047</v>
      </c>
      <c r="F1935">
        <v>1</v>
      </c>
      <c r="G1935" t="s">
        <v>1603</v>
      </c>
      <c r="I1935" t="s">
        <v>683</v>
      </c>
      <c r="J1935" t="s">
        <v>96</v>
      </c>
      <c r="K1935" t="s">
        <v>76</v>
      </c>
      <c r="L1935">
        <v>1188964919</v>
      </c>
      <c r="M1935">
        <v>15</v>
      </c>
      <c r="N1935">
        <v>1</v>
      </c>
      <c r="O1935">
        <v>170</v>
      </c>
      <c r="P1935" t="s">
        <v>369</v>
      </c>
      <c r="Q1935" t="s">
        <v>68</v>
      </c>
      <c r="R1935">
        <v>2</v>
      </c>
      <c r="T1935">
        <v>1</v>
      </c>
      <c r="V1935">
        <v>170</v>
      </c>
      <c r="W1935">
        <v>73</v>
      </c>
      <c r="X1935">
        <v>1</v>
      </c>
      <c r="Y1935">
        <v>1</v>
      </c>
      <c r="Z1935" t="s">
        <v>476</v>
      </c>
      <c r="AC1935" t="s">
        <v>2905</v>
      </c>
      <c r="AD1935" t="s">
        <v>10022</v>
      </c>
      <c r="AG1935">
        <v>99999.05</v>
      </c>
      <c r="AH1935" t="s">
        <v>87</v>
      </c>
      <c r="AI1935" t="s">
        <v>398</v>
      </c>
      <c r="AJ1935">
        <v>6</v>
      </c>
      <c r="AL1935">
        <v>2</v>
      </c>
      <c r="AM1935">
        <v>2</v>
      </c>
      <c r="AN1935">
        <v>2</v>
      </c>
      <c r="AO1935">
        <v>2</v>
      </c>
      <c r="AP1935">
        <v>2</v>
      </c>
      <c r="AQ1935">
        <v>2</v>
      </c>
      <c r="AS1935">
        <v>2</v>
      </c>
      <c r="AT1935">
        <v>2</v>
      </c>
      <c r="AU1935">
        <v>2</v>
      </c>
      <c r="AV1935">
        <v>2</v>
      </c>
      <c r="AW1935">
        <v>2</v>
      </c>
      <c r="AX1935">
        <v>2</v>
      </c>
      <c r="AY1935">
        <v>1</v>
      </c>
      <c r="AZ1935">
        <v>1</v>
      </c>
      <c r="BA1935">
        <v>170</v>
      </c>
      <c r="BB1935">
        <v>73</v>
      </c>
      <c r="BC1935">
        <v>1</v>
      </c>
      <c r="BD1935" t="s">
        <v>1605</v>
      </c>
      <c r="BE1935" t="s">
        <v>1605</v>
      </c>
      <c r="BF1935">
        <v>4</v>
      </c>
      <c r="BG1935">
        <v>1</v>
      </c>
      <c r="BH1935" t="s">
        <v>1605</v>
      </c>
      <c r="BI1935">
        <v>1</v>
      </c>
      <c r="BJ1935" t="s">
        <v>66</v>
      </c>
      <c r="BK1935">
        <v>0</v>
      </c>
      <c r="BL1935">
        <v>3203764395</v>
      </c>
      <c r="BM1935" t="s">
        <v>1606</v>
      </c>
      <c r="BP1935">
        <v>730010104701</v>
      </c>
      <c r="BQ1935" t="s">
        <v>72</v>
      </c>
      <c r="BR1935" t="s">
        <v>66</v>
      </c>
      <c r="BS1935" t="s">
        <v>1607</v>
      </c>
      <c r="BT1935">
        <v>2739805</v>
      </c>
      <c r="BU1935" t="s">
        <v>1602</v>
      </c>
      <c r="BV1935">
        <v>8907068339</v>
      </c>
      <c r="BZ1935" t="s">
        <v>1396</v>
      </c>
      <c r="CA1935" t="s">
        <v>1605</v>
      </c>
      <c r="CB1935">
        <v>6</v>
      </c>
      <c r="CC1935">
        <v>2</v>
      </c>
      <c r="CE1935">
        <v>1</v>
      </c>
      <c r="CF1935">
        <v>3</v>
      </c>
      <c r="CG1935">
        <v>2</v>
      </c>
      <c r="CH1935">
        <v>2</v>
      </c>
      <c r="CI1935">
        <v>2</v>
      </c>
      <c r="CJ1935">
        <v>2</v>
      </c>
      <c r="CK1935">
        <v>2</v>
      </c>
      <c r="CL1935">
        <v>2</v>
      </c>
      <c r="CM1935">
        <v>2</v>
      </c>
      <c r="CN1935">
        <v>1</v>
      </c>
      <c r="CO1935">
        <v>2</v>
      </c>
      <c r="CP1935">
        <v>2</v>
      </c>
      <c r="CQ1935">
        <v>2</v>
      </c>
      <c r="CR1935">
        <v>2</v>
      </c>
      <c r="CS1935">
        <v>2</v>
      </c>
      <c r="CT1935">
        <v>2</v>
      </c>
      <c r="CU1935">
        <v>1</v>
      </c>
      <c r="CV1935">
        <v>2</v>
      </c>
      <c r="CW1935">
        <v>1</v>
      </c>
      <c r="CX1935">
        <v>2</v>
      </c>
      <c r="CY1935">
        <v>2</v>
      </c>
      <c r="CZ1935">
        <v>1</v>
      </c>
      <c r="DA1935">
        <v>2</v>
      </c>
      <c r="DB1935">
        <v>2</v>
      </c>
      <c r="DC1935">
        <v>1</v>
      </c>
      <c r="DD1935">
        <v>2</v>
      </c>
      <c r="DE1935">
        <v>2</v>
      </c>
      <c r="DF1935">
        <v>2</v>
      </c>
      <c r="DG1935">
        <v>2</v>
      </c>
      <c r="DH1935">
        <v>2</v>
      </c>
      <c r="DI1935">
        <v>1</v>
      </c>
      <c r="DJ1935">
        <v>2</v>
      </c>
      <c r="DK1935">
        <v>225</v>
      </c>
      <c r="DL1935" t="s">
        <v>326</v>
      </c>
      <c r="DM1935" t="s">
        <v>248</v>
      </c>
      <c r="DN1935" t="s">
        <v>326</v>
      </c>
      <c r="DO1935">
        <v>2</v>
      </c>
      <c r="DP1935">
        <v>1</v>
      </c>
      <c r="DQ1935">
        <v>1</v>
      </c>
      <c r="DR1935">
        <v>1</v>
      </c>
      <c r="DS1935">
        <v>1</v>
      </c>
      <c r="EB1935" t="s">
        <v>283</v>
      </c>
      <c r="EC1935" t="s">
        <v>72</v>
      </c>
      <c r="ED1935" t="s">
        <v>369</v>
      </c>
      <c r="EE1935" t="s">
        <v>69</v>
      </c>
      <c r="EF1935" t="s">
        <v>73</v>
      </c>
      <c r="EG1935" t="s">
        <v>369</v>
      </c>
      <c r="EH1935" t="s">
        <v>69</v>
      </c>
      <c r="EI1935" t="s">
        <v>73</v>
      </c>
      <c r="EJ1935" t="s">
        <v>69</v>
      </c>
      <c r="EK1935" t="s">
        <v>73</v>
      </c>
      <c r="EL1935" t="s">
        <v>1602</v>
      </c>
      <c r="EM1935" t="s">
        <v>1602</v>
      </c>
      <c r="EN1935">
        <v>0</v>
      </c>
    </row>
    <row r="1936" spans="1:144" x14ac:dyDescent="0.2">
      <c r="A1936">
        <v>356</v>
      </c>
      <c r="B1936" t="s">
        <v>1602</v>
      </c>
      <c r="C1936">
        <v>11</v>
      </c>
      <c r="D1936">
        <v>2025</v>
      </c>
      <c r="E1936">
        <v>7300102822</v>
      </c>
      <c r="F1936">
        <v>1</v>
      </c>
      <c r="G1936" t="s">
        <v>100</v>
      </c>
      <c r="H1936" t="s">
        <v>507</v>
      </c>
      <c r="I1936" t="s">
        <v>1613</v>
      </c>
      <c r="J1936" t="s">
        <v>146</v>
      </c>
      <c r="K1936" t="s">
        <v>81</v>
      </c>
      <c r="L1936">
        <v>1118362546</v>
      </c>
      <c r="M1936">
        <v>23</v>
      </c>
      <c r="N1936">
        <v>1</v>
      </c>
      <c r="O1936">
        <v>170</v>
      </c>
      <c r="P1936" t="s">
        <v>369</v>
      </c>
      <c r="Q1936" t="s">
        <v>68</v>
      </c>
      <c r="R1936">
        <v>2</v>
      </c>
      <c r="T1936">
        <v>1</v>
      </c>
      <c r="V1936">
        <v>170</v>
      </c>
      <c r="W1936">
        <v>73</v>
      </c>
      <c r="X1936">
        <v>1</v>
      </c>
      <c r="Y1936">
        <v>1</v>
      </c>
      <c r="Z1936" t="s">
        <v>73</v>
      </c>
      <c r="AC1936" t="s">
        <v>1614</v>
      </c>
      <c r="AD1936" t="s">
        <v>1615</v>
      </c>
      <c r="AG1936">
        <v>99999.05</v>
      </c>
      <c r="AH1936" t="s">
        <v>65</v>
      </c>
      <c r="AI1936" t="s">
        <v>252</v>
      </c>
      <c r="AJ1936">
        <v>6</v>
      </c>
      <c r="AL1936">
        <v>2</v>
      </c>
      <c r="AM1936">
        <v>2</v>
      </c>
      <c r="AN1936">
        <v>2</v>
      </c>
      <c r="AO1936">
        <v>2</v>
      </c>
      <c r="AP1936">
        <v>2</v>
      </c>
      <c r="AQ1936">
        <v>2</v>
      </c>
      <c r="AS1936">
        <v>2</v>
      </c>
      <c r="AT1936">
        <v>2</v>
      </c>
      <c r="AU1936">
        <v>2</v>
      </c>
      <c r="AV1936">
        <v>2</v>
      </c>
      <c r="AW1936">
        <v>2</v>
      </c>
      <c r="AX1936">
        <v>2</v>
      </c>
      <c r="AY1936">
        <v>1</v>
      </c>
      <c r="AZ1936">
        <v>1</v>
      </c>
      <c r="BA1936">
        <v>170</v>
      </c>
      <c r="BB1936">
        <v>73</v>
      </c>
      <c r="BC1936">
        <v>1</v>
      </c>
      <c r="BD1936" t="s">
        <v>1602</v>
      </c>
      <c r="BE1936" t="s">
        <v>1605</v>
      </c>
      <c r="BF1936">
        <v>4</v>
      </c>
      <c r="BG1936">
        <v>2</v>
      </c>
      <c r="BH1936" t="s">
        <v>66</v>
      </c>
      <c r="BI1936">
        <v>1</v>
      </c>
      <c r="BJ1936" t="s">
        <v>66</v>
      </c>
      <c r="BK1936">
        <v>0</v>
      </c>
      <c r="BL1936">
        <v>3227229152</v>
      </c>
      <c r="BM1936" t="s">
        <v>1616</v>
      </c>
      <c r="BP1936">
        <v>730010282207</v>
      </c>
      <c r="BQ1936" t="s">
        <v>4863</v>
      </c>
      <c r="BR1936" t="s">
        <v>66</v>
      </c>
      <c r="BS1936" t="s">
        <v>1617</v>
      </c>
      <c r="BT1936">
        <v>3003291580</v>
      </c>
      <c r="BU1936" t="s">
        <v>1395</v>
      </c>
      <c r="BV1936">
        <v>8000037651</v>
      </c>
      <c r="BZ1936" t="s">
        <v>1396</v>
      </c>
      <c r="CA1936" t="s">
        <v>1602</v>
      </c>
      <c r="CB1936">
        <v>7</v>
      </c>
      <c r="CC1936">
        <v>2</v>
      </c>
      <c r="CE1936">
        <v>1</v>
      </c>
      <c r="CF1936">
        <v>9</v>
      </c>
      <c r="CG1936">
        <v>2</v>
      </c>
      <c r="CH1936">
        <v>2</v>
      </c>
      <c r="CI1936">
        <v>2</v>
      </c>
      <c r="CJ1936">
        <v>2</v>
      </c>
      <c r="CK1936">
        <v>2</v>
      </c>
      <c r="CL1936">
        <v>2</v>
      </c>
      <c r="CM1936">
        <v>2</v>
      </c>
      <c r="CN1936">
        <v>2</v>
      </c>
      <c r="CO1936">
        <v>2</v>
      </c>
      <c r="CP1936">
        <v>1</v>
      </c>
      <c r="CQ1936">
        <v>2</v>
      </c>
      <c r="CR1936">
        <v>2</v>
      </c>
      <c r="CS1936">
        <v>2</v>
      </c>
      <c r="CT1936">
        <v>2</v>
      </c>
      <c r="CU1936">
        <v>1</v>
      </c>
      <c r="CV1936">
        <v>2</v>
      </c>
      <c r="CW1936">
        <v>2</v>
      </c>
      <c r="CX1936">
        <v>1</v>
      </c>
      <c r="CY1936">
        <v>2</v>
      </c>
      <c r="CZ1936">
        <v>2</v>
      </c>
      <c r="DA1936">
        <v>2</v>
      </c>
      <c r="DB1936">
        <v>2</v>
      </c>
      <c r="DC1936">
        <v>2</v>
      </c>
      <c r="DD1936">
        <v>2</v>
      </c>
      <c r="DE1936">
        <v>2</v>
      </c>
      <c r="DF1936">
        <v>2</v>
      </c>
      <c r="DG1936">
        <v>2</v>
      </c>
      <c r="DH1936">
        <v>2</v>
      </c>
      <c r="DI1936">
        <v>1</v>
      </c>
      <c r="DJ1936">
        <v>1</v>
      </c>
      <c r="DK1936">
        <v>678</v>
      </c>
      <c r="DL1936" t="s">
        <v>334</v>
      </c>
      <c r="DM1936" t="s">
        <v>335</v>
      </c>
      <c r="DN1936" t="s">
        <v>336</v>
      </c>
      <c r="DO1936">
        <v>2</v>
      </c>
      <c r="DP1936">
        <v>1</v>
      </c>
      <c r="DQ1936">
        <v>1</v>
      </c>
      <c r="DR1936">
        <v>2</v>
      </c>
      <c r="DS1936">
        <v>2</v>
      </c>
      <c r="EB1936" t="s">
        <v>283</v>
      </c>
      <c r="EC1936" t="s">
        <v>1618</v>
      </c>
      <c r="ED1936" t="s">
        <v>369</v>
      </c>
      <c r="EE1936" t="s">
        <v>69</v>
      </c>
      <c r="EF1936" t="s">
        <v>73</v>
      </c>
      <c r="EG1936" t="s">
        <v>369</v>
      </c>
      <c r="EH1936" t="s">
        <v>69</v>
      </c>
      <c r="EI1936" t="s">
        <v>73</v>
      </c>
      <c r="EJ1936" t="s">
        <v>69</v>
      </c>
      <c r="EK1936" t="s">
        <v>73</v>
      </c>
      <c r="EL1936" t="s">
        <v>1395</v>
      </c>
      <c r="EM1936" t="s">
        <v>1395</v>
      </c>
      <c r="EN1936">
        <v>0</v>
      </c>
    </row>
    <row r="1937" spans="1:144" x14ac:dyDescent="0.2">
      <c r="A1937">
        <v>356</v>
      </c>
      <c r="B1937" t="s">
        <v>10003</v>
      </c>
      <c r="C1937">
        <v>11</v>
      </c>
      <c r="D1937">
        <v>2024</v>
      </c>
      <c r="E1937">
        <v>7358501092</v>
      </c>
      <c r="F1937">
        <v>1</v>
      </c>
      <c r="G1937" t="s">
        <v>10023</v>
      </c>
      <c r="H1937" t="s">
        <v>10024</v>
      </c>
      <c r="I1937" t="s">
        <v>146</v>
      </c>
      <c r="J1937" t="s">
        <v>99</v>
      </c>
      <c r="K1937" t="s">
        <v>452</v>
      </c>
      <c r="L1937" t="s">
        <v>10025</v>
      </c>
      <c r="M1937">
        <v>20</v>
      </c>
      <c r="N1937">
        <v>1</v>
      </c>
      <c r="O1937">
        <v>170</v>
      </c>
      <c r="P1937" t="s">
        <v>369</v>
      </c>
      <c r="Q1937" t="s">
        <v>68</v>
      </c>
      <c r="V1937">
        <v>170</v>
      </c>
      <c r="W1937">
        <v>73</v>
      </c>
      <c r="X1937">
        <v>585</v>
      </c>
      <c r="Y1937">
        <v>1</v>
      </c>
      <c r="Z1937" t="s">
        <v>10026</v>
      </c>
      <c r="AC1937" t="s">
        <v>197</v>
      </c>
      <c r="AD1937" t="s">
        <v>10027</v>
      </c>
      <c r="AE1937">
        <v>0</v>
      </c>
      <c r="AF1937">
        <v>0</v>
      </c>
      <c r="AG1937">
        <v>96220</v>
      </c>
      <c r="AH1937" t="s">
        <v>97</v>
      </c>
      <c r="AJ1937">
        <v>6</v>
      </c>
      <c r="AL1937">
        <v>1</v>
      </c>
      <c r="AM1937">
        <v>2</v>
      </c>
      <c r="AN1937">
        <v>2</v>
      </c>
      <c r="AO1937">
        <v>1</v>
      </c>
      <c r="AP1937">
        <v>2</v>
      </c>
      <c r="AQ1937">
        <v>2</v>
      </c>
      <c r="AS1937">
        <v>2</v>
      </c>
      <c r="AT1937">
        <v>2</v>
      </c>
      <c r="AU1937">
        <v>2</v>
      </c>
      <c r="AV1937">
        <v>2</v>
      </c>
      <c r="AW1937">
        <v>2</v>
      </c>
      <c r="AX1937">
        <v>2</v>
      </c>
      <c r="AY1937">
        <v>1</v>
      </c>
      <c r="AZ1937">
        <v>1</v>
      </c>
      <c r="BA1937">
        <v>170</v>
      </c>
      <c r="BB1937">
        <v>73</v>
      </c>
      <c r="BC1937">
        <v>585</v>
      </c>
      <c r="BD1937" t="s">
        <v>10003</v>
      </c>
      <c r="BE1937" t="s">
        <v>9991</v>
      </c>
      <c r="BF1937">
        <v>4</v>
      </c>
      <c r="BG1937">
        <v>1</v>
      </c>
      <c r="BH1937" t="s">
        <v>10003</v>
      </c>
      <c r="BI1937">
        <v>1</v>
      </c>
      <c r="BJ1937" t="s">
        <v>66</v>
      </c>
      <c r="BK1937">
        <v>0</v>
      </c>
      <c r="BL1937">
        <v>3114845471</v>
      </c>
      <c r="BM1937" t="s">
        <v>10028</v>
      </c>
      <c r="BR1937" t="s">
        <v>9842</v>
      </c>
      <c r="BS1937" t="s">
        <v>10029</v>
      </c>
      <c r="BT1937">
        <v>3182433251</v>
      </c>
      <c r="BU1937" t="s">
        <v>9918</v>
      </c>
      <c r="BV1937">
        <v>890701353</v>
      </c>
      <c r="BZ1937" t="s">
        <v>7055</v>
      </c>
      <c r="CA1937" t="s">
        <v>9991</v>
      </c>
      <c r="CB1937">
        <v>4</v>
      </c>
      <c r="CC1937">
        <v>2</v>
      </c>
      <c r="CE1937">
        <v>3</v>
      </c>
      <c r="CF1937">
        <v>3</v>
      </c>
      <c r="CG1937">
        <v>1</v>
      </c>
      <c r="CH1937">
        <v>2</v>
      </c>
      <c r="CI1937">
        <v>2</v>
      </c>
      <c r="CJ1937">
        <v>2</v>
      </c>
      <c r="CK1937">
        <v>2</v>
      </c>
      <c r="CL1937">
        <v>2</v>
      </c>
      <c r="CM1937">
        <v>2</v>
      </c>
      <c r="CN1937">
        <v>2</v>
      </c>
      <c r="CO1937">
        <v>2</v>
      </c>
      <c r="CP1937">
        <v>2</v>
      </c>
      <c r="CQ1937">
        <v>2</v>
      </c>
      <c r="CR1937">
        <v>2</v>
      </c>
      <c r="CS1937">
        <v>2</v>
      </c>
      <c r="CT1937">
        <v>2</v>
      </c>
      <c r="CU1937">
        <v>1</v>
      </c>
      <c r="CV1937">
        <v>1</v>
      </c>
      <c r="CW1937">
        <v>2</v>
      </c>
      <c r="CX1937">
        <v>2</v>
      </c>
      <c r="CY1937">
        <v>2</v>
      </c>
      <c r="CZ1937">
        <v>2</v>
      </c>
      <c r="DA1937">
        <v>2</v>
      </c>
      <c r="DB1937">
        <v>2</v>
      </c>
      <c r="DC1937">
        <v>2</v>
      </c>
      <c r="DD1937">
        <v>2</v>
      </c>
      <c r="DE1937">
        <v>2</v>
      </c>
      <c r="DF1937">
        <v>2</v>
      </c>
      <c r="DG1937">
        <v>2</v>
      </c>
      <c r="DH1937">
        <v>2</v>
      </c>
      <c r="DI1937">
        <v>1</v>
      </c>
      <c r="DJ1937">
        <v>1</v>
      </c>
      <c r="DK1937">
        <v>678</v>
      </c>
      <c r="DL1937" t="s">
        <v>334</v>
      </c>
      <c r="DM1937" t="s">
        <v>335</v>
      </c>
      <c r="DN1937" t="s">
        <v>336</v>
      </c>
      <c r="DO1937">
        <v>2</v>
      </c>
      <c r="DP1937">
        <v>1</v>
      </c>
      <c r="DQ1937">
        <v>1</v>
      </c>
      <c r="DR1937">
        <v>1</v>
      </c>
      <c r="DS1937">
        <v>1</v>
      </c>
      <c r="EB1937" t="s">
        <v>283</v>
      </c>
      <c r="EC1937" t="s">
        <v>499</v>
      </c>
      <c r="ED1937" t="s">
        <v>369</v>
      </c>
      <c r="EE1937" t="s">
        <v>69</v>
      </c>
      <c r="EF1937" t="s">
        <v>500</v>
      </c>
      <c r="EG1937" t="s">
        <v>369</v>
      </c>
      <c r="EH1937" t="s">
        <v>69</v>
      </c>
      <c r="EI1937" t="s">
        <v>500</v>
      </c>
      <c r="EJ1937" t="s">
        <v>69</v>
      </c>
      <c r="EK1937" t="s">
        <v>500</v>
      </c>
      <c r="EL1937" t="s">
        <v>9842</v>
      </c>
      <c r="EN1937">
        <v>0</v>
      </c>
    </row>
    <row r="1938" spans="1:144" x14ac:dyDescent="0.2">
      <c r="A1938">
        <v>356</v>
      </c>
      <c r="B1938" t="s">
        <v>10012</v>
      </c>
      <c r="C1938">
        <v>11</v>
      </c>
      <c r="D1938">
        <v>2024</v>
      </c>
      <c r="E1938">
        <v>7367500705</v>
      </c>
      <c r="F1938">
        <v>1</v>
      </c>
      <c r="G1938" t="s">
        <v>408</v>
      </c>
      <c r="H1938" t="s">
        <v>249</v>
      </c>
      <c r="I1938" t="s">
        <v>7218</v>
      </c>
      <c r="J1938" t="s">
        <v>1928</v>
      </c>
      <c r="K1938" t="s">
        <v>81</v>
      </c>
      <c r="L1938">
        <v>11102322365</v>
      </c>
      <c r="M1938">
        <v>19</v>
      </c>
      <c r="N1938">
        <v>1</v>
      </c>
      <c r="O1938">
        <v>170</v>
      </c>
      <c r="P1938" t="s">
        <v>369</v>
      </c>
      <c r="Q1938" t="s">
        <v>64</v>
      </c>
      <c r="V1938">
        <v>170</v>
      </c>
      <c r="W1938">
        <v>73</v>
      </c>
      <c r="X1938">
        <v>675</v>
      </c>
      <c r="Y1938">
        <v>3</v>
      </c>
      <c r="AB1938" t="s">
        <v>10030</v>
      </c>
      <c r="AD1938" t="s">
        <v>10030</v>
      </c>
      <c r="AE1938">
        <v>0</v>
      </c>
      <c r="AF1938">
        <v>0</v>
      </c>
      <c r="AG1938">
        <v>99999.05</v>
      </c>
      <c r="AH1938" t="s">
        <v>246</v>
      </c>
      <c r="AJ1938">
        <v>6</v>
      </c>
      <c r="AL1938">
        <v>1</v>
      </c>
      <c r="AM1938">
        <v>2</v>
      </c>
      <c r="AN1938">
        <v>2</v>
      </c>
      <c r="AO1938">
        <v>2</v>
      </c>
      <c r="AP1938">
        <v>2</v>
      </c>
      <c r="AS1938">
        <v>2</v>
      </c>
      <c r="AT1938">
        <v>2</v>
      </c>
      <c r="AV1938">
        <v>2</v>
      </c>
      <c r="AW1938">
        <v>2</v>
      </c>
      <c r="AX1938">
        <v>2</v>
      </c>
      <c r="AY1938">
        <v>1</v>
      </c>
      <c r="AZ1938">
        <v>1</v>
      </c>
      <c r="BA1938">
        <v>170</v>
      </c>
      <c r="BB1938">
        <v>73</v>
      </c>
      <c r="BC1938">
        <v>675</v>
      </c>
      <c r="BD1938" t="s">
        <v>10012</v>
      </c>
      <c r="BE1938" t="s">
        <v>10012</v>
      </c>
      <c r="BF1938">
        <v>4</v>
      </c>
      <c r="BG1938">
        <v>1</v>
      </c>
      <c r="BH1938" t="s">
        <v>10012</v>
      </c>
      <c r="BI1938">
        <v>1</v>
      </c>
      <c r="BJ1938" t="s">
        <v>66</v>
      </c>
      <c r="BK1938">
        <v>7</v>
      </c>
      <c r="BL1938">
        <v>3213344922</v>
      </c>
      <c r="BM1938" t="s">
        <v>10031</v>
      </c>
      <c r="BP1938">
        <v>110019103755</v>
      </c>
      <c r="BQ1938" t="s">
        <v>9771</v>
      </c>
      <c r="BR1938" t="s">
        <v>8710</v>
      </c>
      <c r="BS1938" t="s">
        <v>10032</v>
      </c>
      <c r="BT1938">
        <v>3103740690</v>
      </c>
      <c r="BU1938" t="s">
        <v>8761</v>
      </c>
      <c r="BV1938">
        <v>8907019223</v>
      </c>
      <c r="BZ1938" t="s">
        <v>592</v>
      </c>
      <c r="CA1938" t="s">
        <v>10012</v>
      </c>
      <c r="CB1938">
        <v>6</v>
      </c>
      <c r="CC1938">
        <v>2</v>
      </c>
      <c r="CE1938">
        <v>1</v>
      </c>
      <c r="CF1938">
        <v>3</v>
      </c>
      <c r="CG1938">
        <v>1</v>
      </c>
      <c r="CH1938">
        <v>2</v>
      </c>
      <c r="CI1938">
        <v>2</v>
      </c>
      <c r="CJ1938">
        <v>2</v>
      </c>
      <c r="CK1938">
        <v>2</v>
      </c>
      <c r="CL1938">
        <v>2</v>
      </c>
      <c r="CM1938">
        <v>2</v>
      </c>
      <c r="CN1938">
        <v>2</v>
      </c>
      <c r="CO1938">
        <v>2</v>
      </c>
      <c r="CP1938">
        <v>2</v>
      </c>
      <c r="CQ1938">
        <v>2</v>
      </c>
      <c r="CR1938">
        <v>2</v>
      </c>
      <c r="CS1938">
        <v>2</v>
      </c>
      <c r="CT1938">
        <v>2</v>
      </c>
      <c r="CU1938">
        <v>2</v>
      </c>
      <c r="CZ1938">
        <v>2</v>
      </c>
      <c r="DA1938">
        <v>2</v>
      </c>
      <c r="DB1938">
        <v>2</v>
      </c>
      <c r="DC1938">
        <v>2</v>
      </c>
      <c r="DD1938">
        <v>2</v>
      </c>
      <c r="DE1938">
        <v>2</v>
      </c>
      <c r="DF1938">
        <v>2</v>
      </c>
      <c r="DG1938">
        <v>2</v>
      </c>
      <c r="DH1938">
        <v>2</v>
      </c>
      <c r="DI1938">
        <v>1</v>
      </c>
      <c r="DJ1938">
        <v>2</v>
      </c>
      <c r="DK1938">
        <v>227</v>
      </c>
      <c r="DL1938" t="s">
        <v>326</v>
      </c>
      <c r="DM1938" t="s">
        <v>344</v>
      </c>
      <c r="DN1938" t="s">
        <v>4495</v>
      </c>
      <c r="DO1938">
        <v>2</v>
      </c>
      <c r="DP1938">
        <v>1</v>
      </c>
      <c r="DQ1938">
        <v>2</v>
      </c>
      <c r="DR1938">
        <v>2</v>
      </c>
      <c r="DS1938">
        <v>2</v>
      </c>
      <c r="EB1938" t="s">
        <v>283</v>
      </c>
      <c r="EC1938" t="s">
        <v>446</v>
      </c>
      <c r="ED1938" t="s">
        <v>369</v>
      </c>
      <c r="EE1938" t="s">
        <v>69</v>
      </c>
      <c r="EF1938" t="s">
        <v>125</v>
      </c>
      <c r="EG1938" t="s">
        <v>369</v>
      </c>
      <c r="EH1938" t="s">
        <v>69</v>
      </c>
      <c r="EI1938" t="s">
        <v>125</v>
      </c>
      <c r="EJ1938" t="s">
        <v>69</v>
      </c>
      <c r="EK1938" t="s">
        <v>125</v>
      </c>
      <c r="EL1938" t="s">
        <v>8710</v>
      </c>
      <c r="EN1938">
        <v>0</v>
      </c>
    </row>
    <row r="1939" spans="1:144" x14ac:dyDescent="0.2">
      <c r="A1939">
        <v>356</v>
      </c>
      <c r="B1939" t="s">
        <v>9803</v>
      </c>
      <c r="C1939">
        <v>11</v>
      </c>
      <c r="D1939">
        <v>2024</v>
      </c>
      <c r="E1939">
        <v>7300101047</v>
      </c>
      <c r="F1939">
        <v>2</v>
      </c>
      <c r="G1939" t="s">
        <v>10033</v>
      </c>
      <c r="I1939" t="s">
        <v>159</v>
      </c>
      <c r="J1939" t="s">
        <v>2913</v>
      </c>
      <c r="K1939" t="s">
        <v>430</v>
      </c>
      <c r="L1939" t="s">
        <v>10034</v>
      </c>
      <c r="M1939">
        <v>25</v>
      </c>
      <c r="N1939">
        <v>1</v>
      </c>
      <c r="O1939">
        <v>862</v>
      </c>
      <c r="P1939" t="s">
        <v>431</v>
      </c>
      <c r="Q1939" t="s">
        <v>68</v>
      </c>
      <c r="V1939">
        <v>170</v>
      </c>
      <c r="W1939">
        <v>73</v>
      </c>
      <c r="X1939">
        <v>1</v>
      </c>
      <c r="Y1939">
        <v>1</v>
      </c>
      <c r="Z1939" t="s">
        <v>468</v>
      </c>
      <c r="AC1939" t="s">
        <v>225</v>
      </c>
      <c r="AD1939" t="s">
        <v>328</v>
      </c>
      <c r="AE1939">
        <v>0</v>
      </c>
      <c r="AF1939">
        <v>0</v>
      </c>
      <c r="AG1939">
        <v>99999.01</v>
      </c>
      <c r="AH1939" t="s">
        <v>87</v>
      </c>
      <c r="AI1939" t="s">
        <v>488</v>
      </c>
      <c r="AJ1939">
        <v>6</v>
      </c>
      <c r="AL1939">
        <v>1</v>
      </c>
      <c r="AM1939">
        <v>2</v>
      </c>
      <c r="AN1939">
        <v>2</v>
      </c>
      <c r="AO1939">
        <v>1</v>
      </c>
      <c r="AP1939">
        <v>1</v>
      </c>
      <c r="AQ1939">
        <v>2</v>
      </c>
      <c r="AS1939">
        <v>2</v>
      </c>
      <c r="AT1939">
        <v>2</v>
      </c>
      <c r="AU1939">
        <v>2</v>
      </c>
      <c r="AV1939">
        <v>2</v>
      </c>
      <c r="AW1939">
        <v>2</v>
      </c>
      <c r="AX1939">
        <v>2</v>
      </c>
      <c r="AY1939">
        <v>2</v>
      </c>
      <c r="AZ1939">
        <v>1</v>
      </c>
      <c r="BA1939">
        <v>170</v>
      </c>
      <c r="BB1939">
        <v>73</v>
      </c>
      <c r="BC1939">
        <v>1</v>
      </c>
      <c r="BD1939" t="s">
        <v>9996</v>
      </c>
      <c r="BE1939" t="s">
        <v>9996</v>
      </c>
      <c r="BF1939">
        <v>4</v>
      </c>
      <c r="BG1939">
        <v>1</v>
      </c>
      <c r="BH1939" t="s">
        <v>9996</v>
      </c>
      <c r="BI1939">
        <v>1</v>
      </c>
      <c r="BJ1939" t="s">
        <v>66</v>
      </c>
      <c r="BK1939">
        <v>0</v>
      </c>
      <c r="BL1939" t="s">
        <v>67</v>
      </c>
      <c r="BM1939" t="s">
        <v>10035</v>
      </c>
      <c r="BR1939" t="s">
        <v>9842</v>
      </c>
      <c r="BS1939" t="s">
        <v>10036</v>
      </c>
      <c r="BT1939">
        <v>2739805</v>
      </c>
      <c r="BU1939" t="s">
        <v>9803</v>
      </c>
      <c r="BV1939">
        <v>8097063369</v>
      </c>
      <c r="BZ1939" t="s">
        <v>7055</v>
      </c>
      <c r="CA1939" t="s">
        <v>9996</v>
      </c>
      <c r="CB1939">
        <v>2</v>
      </c>
      <c r="CC1939">
        <v>1</v>
      </c>
      <c r="CD1939">
        <v>2</v>
      </c>
      <c r="CE1939">
        <v>1</v>
      </c>
      <c r="CF1939">
        <v>14</v>
      </c>
      <c r="CG1939">
        <v>2</v>
      </c>
      <c r="CH1939">
        <v>2</v>
      </c>
      <c r="CI1939">
        <v>1</v>
      </c>
      <c r="CJ1939">
        <v>2</v>
      </c>
      <c r="CK1939">
        <v>2</v>
      </c>
      <c r="CL1939">
        <v>1</v>
      </c>
      <c r="CM1939">
        <v>2</v>
      </c>
      <c r="CN1939">
        <v>2</v>
      </c>
      <c r="CO1939">
        <v>2</v>
      </c>
      <c r="CP1939">
        <v>1</v>
      </c>
      <c r="CQ1939">
        <v>1</v>
      </c>
      <c r="CR1939">
        <v>2</v>
      </c>
      <c r="CS1939">
        <v>1</v>
      </c>
      <c r="CT1939">
        <v>2</v>
      </c>
      <c r="CU1939">
        <v>1</v>
      </c>
      <c r="CV1939">
        <v>1</v>
      </c>
      <c r="CW1939">
        <v>2</v>
      </c>
      <c r="CX1939">
        <v>2</v>
      </c>
      <c r="CY1939">
        <v>2</v>
      </c>
      <c r="CZ1939">
        <v>2</v>
      </c>
      <c r="DA1939">
        <v>2</v>
      </c>
      <c r="DB1939">
        <v>2</v>
      </c>
      <c r="DC1939">
        <v>2</v>
      </c>
      <c r="DD1939">
        <v>2</v>
      </c>
      <c r="DE1939">
        <v>2</v>
      </c>
      <c r="DF1939">
        <v>2</v>
      </c>
      <c r="DG1939">
        <v>2</v>
      </c>
      <c r="DH1939">
        <v>2</v>
      </c>
      <c r="DI1939">
        <v>1</v>
      </c>
      <c r="DJ1939">
        <v>1</v>
      </c>
      <c r="DK1939">
        <v>584</v>
      </c>
      <c r="DL1939" t="s">
        <v>248</v>
      </c>
      <c r="DM1939" t="s">
        <v>248</v>
      </c>
      <c r="DN1939" t="s">
        <v>248</v>
      </c>
      <c r="DO1939">
        <v>2</v>
      </c>
      <c r="DP1939">
        <v>5</v>
      </c>
      <c r="DQ1939">
        <v>1</v>
      </c>
      <c r="DR1939">
        <v>1</v>
      </c>
      <c r="DS1939">
        <v>2</v>
      </c>
      <c r="EB1939" t="s">
        <v>283</v>
      </c>
      <c r="EC1939" t="s">
        <v>4763</v>
      </c>
      <c r="ED1939" t="s">
        <v>369</v>
      </c>
      <c r="EE1939" t="s">
        <v>69</v>
      </c>
      <c r="EF1939" t="s">
        <v>73</v>
      </c>
      <c r="EG1939" t="s">
        <v>369</v>
      </c>
      <c r="EH1939" t="s">
        <v>69</v>
      </c>
      <c r="EI1939" t="s">
        <v>73</v>
      </c>
      <c r="EJ1939" t="s">
        <v>69</v>
      </c>
      <c r="EK1939" t="s">
        <v>73</v>
      </c>
      <c r="EL1939" t="s">
        <v>9842</v>
      </c>
      <c r="EN1939">
        <v>0</v>
      </c>
    </row>
    <row r="1940" spans="1:144" x14ac:dyDescent="0.2">
      <c r="A1940">
        <v>356</v>
      </c>
      <c r="B1940" t="s">
        <v>1593</v>
      </c>
      <c r="C1940">
        <v>11</v>
      </c>
      <c r="D1940">
        <v>2025</v>
      </c>
      <c r="E1940">
        <v>7300102174</v>
      </c>
      <c r="F1940">
        <v>1</v>
      </c>
      <c r="G1940" t="s">
        <v>92</v>
      </c>
      <c r="H1940" t="s">
        <v>1594</v>
      </c>
      <c r="I1940" t="s">
        <v>764</v>
      </c>
      <c r="J1940" t="s">
        <v>147</v>
      </c>
      <c r="K1940" t="s">
        <v>81</v>
      </c>
      <c r="L1940">
        <v>1019061667</v>
      </c>
      <c r="M1940">
        <v>33</v>
      </c>
      <c r="N1940">
        <v>1</v>
      </c>
      <c r="O1940">
        <v>170</v>
      </c>
      <c r="P1940" t="s">
        <v>369</v>
      </c>
      <c r="Q1940" t="s">
        <v>68</v>
      </c>
      <c r="R1940">
        <v>2</v>
      </c>
      <c r="T1940">
        <v>1</v>
      </c>
      <c r="V1940">
        <v>170</v>
      </c>
      <c r="W1940">
        <v>73</v>
      </c>
      <c r="X1940">
        <v>1</v>
      </c>
      <c r="Y1940">
        <v>1</v>
      </c>
      <c r="Z1940" t="s">
        <v>94</v>
      </c>
      <c r="AC1940" t="s">
        <v>756</v>
      </c>
      <c r="AD1940" t="s">
        <v>1595</v>
      </c>
      <c r="AG1940">
        <v>99999.039999999994</v>
      </c>
      <c r="AH1940" t="s">
        <v>65</v>
      </c>
      <c r="AI1940" t="s">
        <v>252</v>
      </c>
      <c r="AJ1940">
        <v>6</v>
      </c>
      <c r="AL1940">
        <v>2</v>
      </c>
      <c r="AM1940">
        <v>2</v>
      </c>
      <c r="AN1940">
        <v>2</v>
      </c>
      <c r="AO1940">
        <v>2</v>
      </c>
      <c r="AP1940">
        <v>2</v>
      </c>
      <c r="AQ1940">
        <v>2</v>
      </c>
      <c r="AS1940">
        <v>2</v>
      </c>
      <c r="AT1940">
        <v>2</v>
      </c>
      <c r="AU1940">
        <v>2</v>
      </c>
      <c r="AV1940">
        <v>2</v>
      </c>
      <c r="AW1940">
        <v>1</v>
      </c>
      <c r="AX1940">
        <v>2</v>
      </c>
      <c r="AY1940">
        <v>1</v>
      </c>
      <c r="AZ1940">
        <v>1</v>
      </c>
      <c r="BA1940">
        <v>170</v>
      </c>
      <c r="BB1940">
        <v>73</v>
      </c>
      <c r="BC1940">
        <v>1</v>
      </c>
      <c r="BD1940" t="s">
        <v>1593</v>
      </c>
      <c r="BE1940" t="s">
        <v>1593</v>
      </c>
      <c r="BF1940">
        <v>4</v>
      </c>
      <c r="BG1940">
        <v>2</v>
      </c>
      <c r="BH1940" t="s">
        <v>66</v>
      </c>
      <c r="BI1940">
        <v>1</v>
      </c>
      <c r="BJ1940" t="s">
        <v>66</v>
      </c>
      <c r="BK1940">
        <v>0</v>
      </c>
      <c r="BL1940">
        <v>3124134977</v>
      </c>
      <c r="BM1940" t="s">
        <v>1596</v>
      </c>
      <c r="BP1940">
        <v>730010217401</v>
      </c>
      <c r="BQ1940" t="s">
        <v>230</v>
      </c>
      <c r="BR1940" t="s">
        <v>66</v>
      </c>
      <c r="BS1940" t="s">
        <v>1435</v>
      </c>
      <c r="BT1940">
        <v>2640010</v>
      </c>
      <c r="BU1940" t="s">
        <v>1597</v>
      </c>
      <c r="BV1940">
        <v>8050234231</v>
      </c>
      <c r="BZ1940" t="s">
        <v>1396</v>
      </c>
      <c r="CA1940" t="s">
        <v>1593</v>
      </c>
      <c r="CB1940">
        <v>4</v>
      </c>
      <c r="CC1940">
        <v>1</v>
      </c>
      <c r="CD1940">
        <v>3</v>
      </c>
      <c r="CE1940">
        <v>3</v>
      </c>
      <c r="CF1940">
        <v>5</v>
      </c>
      <c r="CG1940">
        <v>1</v>
      </c>
      <c r="CH1940">
        <v>2</v>
      </c>
      <c r="CI1940">
        <v>2</v>
      </c>
      <c r="CJ1940">
        <v>2</v>
      </c>
      <c r="CK1940">
        <v>2</v>
      </c>
      <c r="CL1940">
        <v>2</v>
      </c>
      <c r="CM1940">
        <v>2</v>
      </c>
      <c r="CN1940">
        <v>2</v>
      </c>
      <c r="CO1940">
        <v>2</v>
      </c>
      <c r="CP1940">
        <v>1</v>
      </c>
      <c r="CQ1940">
        <v>2</v>
      </c>
      <c r="CR1940">
        <v>2</v>
      </c>
      <c r="CS1940">
        <v>1</v>
      </c>
      <c r="CT1940">
        <v>2</v>
      </c>
      <c r="CU1940">
        <v>1</v>
      </c>
      <c r="CV1940">
        <v>1</v>
      </c>
      <c r="CW1940">
        <v>2</v>
      </c>
      <c r="CX1940">
        <v>2</v>
      </c>
      <c r="CY1940">
        <v>2</v>
      </c>
      <c r="CZ1940">
        <v>2</v>
      </c>
      <c r="DA1940">
        <v>2</v>
      </c>
      <c r="DB1940">
        <v>2</v>
      </c>
      <c r="DC1940">
        <v>2</v>
      </c>
      <c r="DD1940">
        <v>2</v>
      </c>
      <c r="DE1940">
        <v>2</v>
      </c>
      <c r="DF1940">
        <v>2</v>
      </c>
      <c r="DG1940">
        <v>2</v>
      </c>
      <c r="DH1940">
        <v>2</v>
      </c>
      <c r="DI1940">
        <v>1</v>
      </c>
      <c r="DJ1940">
        <v>1</v>
      </c>
      <c r="DK1940">
        <v>780</v>
      </c>
      <c r="DL1940" t="s">
        <v>320</v>
      </c>
      <c r="DM1940" t="s">
        <v>321</v>
      </c>
      <c r="DN1940" t="s">
        <v>1110</v>
      </c>
      <c r="DO1940">
        <v>2</v>
      </c>
      <c r="DP1940">
        <v>1</v>
      </c>
      <c r="DQ1940">
        <v>1</v>
      </c>
      <c r="DR1940">
        <v>1</v>
      </c>
      <c r="DS1940">
        <v>2</v>
      </c>
      <c r="EB1940" t="s">
        <v>283</v>
      </c>
      <c r="EC1940" t="s">
        <v>230</v>
      </c>
      <c r="ED1940" t="s">
        <v>369</v>
      </c>
      <c r="EE1940" t="s">
        <v>69</v>
      </c>
      <c r="EF1940" t="s">
        <v>73</v>
      </c>
      <c r="EG1940" t="s">
        <v>369</v>
      </c>
      <c r="EH1940" t="s">
        <v>69</v>
      </c>
      <c r="EI1940" t="s">
        <v>73</v>
      </c>
      <c r="EJ1940" t="s">
        <v>69</v>
      </c>
      <c r="EK1940" t="s">
        <v>73</v>
      </c>
      <c r="EL1940" t="s">
        <v>1597</v>
      </c>
      <c r="EM1940" t="s">
        <v>1597</v>
      </c>
      <c r="EN1940">
        <v>0</v>
      </c>
    </row>
    <row r="1941" spans="1:144" x14ac:dyDescent="0.2">
      <c r="A1941">
        <v>356</v>
      </c>
      <c r="B1941" t="s">
        <v>10037</v>
      </c>
      <c r="C1941">
        <v>11</v>
      </c>
      <c r="D1941">
        <v>2024</v>
      </c>
      <c r="E1941">
        <v>7362400815</v>
      </c>
      <c r="F1941">
        <v>1</v>
      </c>
      <c r="G1941" t="s">
        <v>10038</v>
      </c>
      <c r="H1941" t="s">
        <v>442</v>
      </c>
      <c r="I1941" t="s">
        <v>6796</v>
      </c>
      <c r="K1941" t="s">
        <v>81</v>
      </c>
      <c r="L1941">
        <v>1109002638</v>
      </c>
      <c r="M1941">
        <v>32</v>
      </c>
      <c r="N1941">
        <v>1</v>
      </c>
      <c r="O1941">
        <v>170</v>
      </c>
      <c r="P1941" t="s">
        <v>369</v>
      </c>
      <c r="Q1941" t="s">
        <v>68</v>
      </c>
      <c r="V1941">
        <v>170</v>
      </c>
      <c r="W1941">
        <v>73</v>
      </c>
      <c r="X1941">
        <v>624</v>
      </c>
      <c r="Y1941">
        <v>3</v>
      </c>
      <c r="AB1941" t="s">
        <v>7371</v>
      </c>
      <c r="AD1941" t="s">
        <v>10039</v>
      </c>
      <c r="AE1941">
        <v>0</v>
      </c>
      <c r="AF1941">
        <v>0</v>
      </c>
      <c r="AG1941">
        <v>99999.039999999994</v>
      </c>
      <c r="AH1941" t="s">
        <v>65</v>
      </c>
      <c r="AI1941" t="s">
        <v>105</v>
      </c>
      <c r="AJ1941">
        <v>6</v>
      </c>
      <c r="AL1941">
        <v>1</v>
      </c>
      <c r="AM1941">
        <v>2</v>
      </c>
      <c r="AN1941">
        <v>2</v>
      </c>
      <c r="AO1941">
        <v>2</v>
      </c>
      <c r="AP1941">
        <v>2</v>
      </c>
      <c r="AQ1941">
        <v>2</v>
      </c>
      <c r="AS1941">
        <v>2</v>
      </c>
      <c r="AT1941">
        <v>2</v>
      </c>
      <c r="AU1941">
        <v>2</v>
      </c>
      <c r="AV1941">
        <v>2</v>
      </c>
      <c r="AW1941">
        <v>2</v>
      </c>
      <c r="AX1941">
        <v>2</v>
      </c>
      <c r="AY1941">
        <v>1</v>
      </c>
      <c r="AZ1941">
        <v>1</v>
      </c>
      <c r="BA1941">
        <v>170</v>
      </c>
      <c r="BB1941">
        <v>73</v>
      </c>
      <c r="BC1941">
        <v>624</v>
      </c>
      <c r="BD1941" t="s">
        <v>10037</v>
      </c>
      <c r="BE1941" t="s">
        <v>10037</v>
      </c>
      <c r="BF1941">
        <v>4</v>
      </c>
      <c r="BG1941">
        <v>1</v>
      </c>
      <c r="BH1941" t="s">
        <v>10037</v>
      </c>
      <c r="BI1941">
        <v>1</v>
      </c>
      <c r="BJ1941" t="s">
        <v>66</v>
      </c>
      <c r="BK1941">
        <v>0</v>
      </c>
      <c r="BL1941">
        <v>3013864543</v>
      </c>
      <c r="BM1941" t="s">
        <v>10040</v>
      </c>
      <c r="BR1941" t="s">
        <v>9755</v>
      </c>
      <c r="BS1941" t="s">
        <v>9528</v>
      </c>
      <c r="BT1941">
        <v>2880077</v>
      </c>
      <c r="BU1941" t="s">
        <v>9515</v>
      </c>
      <c r="BV1941">
        <v>8090057194</v>
      </c>
      <c r="BZ1941" t="s">
        <v>7055</v>
      </c>
      <c r="CA1941" t="s">
        <v>10037</v>
      </c>
      <c r="CB1941">
        <v>1</v>
      </c>
      <c r="CC1941">
        <v>2</v>
      </c>
      <c r="CE1941">
        <v>3</v>
      </c>
      <c r="CF1941">
        <v>2</v>
      </c>
      <c r="CG1941">
        <v>2</v>
      </c>
      <c r="CH1941">
        <v>2</v>
      </c>
      <c r="CI1941">
        <v>2</v>
      </c>
      <c r="CJ1941">
        <v>2</v>
      </c>
      <c r="CK1941">
        <v>2</v>
      </c>
      <c r="CL1941">
        <v>2</v>
      </c>
      <c r="CM1941">
        <v>2</v>
      </c>
      <c r="CN1941">
        <v>2</v>
      </c>
      <c r="CO1941">
        <v>2</v>
      </c>
      <c r="CP1941">
        <v>1</v>
      </c>
      <c r="CQ1941">
        <v>2</v>
      </c>
      <c r="CR1941">
        <v>2</v>
      </c>
      <c r="CS1941">
        <v>1</v>
      </c>
      <c r="CT1941">
        <v>2</v>
      </c>
      <c r="CU1941">
        <v>2</v>
      </c>
      <c r="CZ1941">
        <v>2</v>
      </c>
      <c r="DA1941">
        <v>2</v>
      </c>
      <c r="DB1941">
        <v>2</v>
      </c>
      <c r="DC1941">
        <v>2</v>
      </c>
      <c r="DD1941">
        <v>2</v>
      </c>
      <c r="DE1941">
        <v>2</v>
      </c>
      <c r="DF1941">
        <v>2</v>
      </c>
      <c r="DG1941">
        <v>2</v>
      </c>
      <c r="DH1941">
        <v>2</v>
      </c>
      <c r="DI1941">
        <v>1</v>
      </c>
      <c r="DJ1941">
        <v>1</v>
      </c>
      <c r="DK1941">
        <v>816</v>
      </c>
      <c r="DL1941" t="s">
        <v>320</v>
      </c>
      <c r="DM1941" t="s">
        <v>332</v>
      </c>
      <c r="DN1941" t="s">
        <v>3907</v>
      </c>
      <c r="DO1941">
        <v>2</v>
      </c>
      <c r="DP1941">
        <v>1</v>
      </c>
      <c r="DQ1941">
        <v>1</v>
      </c>
      <c r="DR1941">
        <v>1</v>
      </c>
      <c r="DS1941">
        <v>2</v>
      </c>
      <c r="EB1941" t="s">
        <v>283</v>
      </c>
      <c r="EC1941" t="s">
        <v>127</v>
      </c>
      <c r="ED1941" t="s">
        <v>369</v>
      </c>
      <c r="EE1941" t="s">
        <v>69</v>
      </c>
      <c r="EF1941" t="s">
        <v>128</v>
      </c>
      <c r="EG1941" t="s">
        <v>369</v>
      </c>
      <c r="EH1941" t="s">
        <v>69</v>
      </c>
      <c r="EI1941" t="s">
        <v>128</v>
      </c>
      <c r="EJ1941" t="s">
        <v>69</v>
      </c>
      <c r="EK1941" t="s">
        <v>128</v>
      </c>
      <c r="EL1941" t="s">
        <v>9755</v>
      </c>
      <c r="EN1941">
        <v>0</v>
      </c>
    </row>
    <row r="1942" spans="1:144" x14ac:dyDescent="0.2">
      <c r="A1942">
        <v>356</v>
      </c>
      <c r="B1942" t="s">
        <v>1395</v>
      </c>
      <c r="C1942">
        <v>11</v>
      </c>
      <c r="D1942">
        <v>2025</v>
      </c>
      <c r="E1942">
        <v>7340800737</v>
      </c>
      <c r="F1942">
        <v>1</v>
      </c>
      <c r="G1942" t="s">
        <v>404</v>
      </c>
      <c r="H1942" t="s">
        <v>405</v>
      </c>
      <c r="I1942" t="s">
        <v>602</v>
      </c>
      <c r="J1942" t="s">
        <v>177</v>
      </c>
      <c r="K1942" t="s">
        <v>81</v>
      </c>
      <c r="L1942">
        <v>93374491</v>
      </c>
      <c r="M1942">
        <v>56</v>
      </c>
      <c r="N1942">
        <v>1</v>
      </c>
      <c r="O1942">
        <v>170</v>
      </c>
      <c r="P1942" t="s">
        <v>369</v>
      </c>
      <c r="Q1942" t="s">
        <v>64</v>
      </c>
      <c r="R1942">
        <v>1</v>
      </c>
      <c r="T1942">
        <v>1</v>
      </c>
      <c r="V1942">
        <v>170</v>
      </c>
      <c r="W1942">
        <v>73</v>
      </c>
      <c r="X1942">
        <v>408</v>
      </c>
      <c r="Y1942">
        <v>3</v>
      </c>
      <c r="AB1942" t="s">
        <v>417</v>
      </c>
      <c r="AD1942" t="s">
        <v>1598</v>
      </c>
      <c r="AG1942">
        <v>75499</v>
      </c>
      <c r="AH1942" t="s">
        <v>65</v>
      </c>
      <c r="AI1942" t="s">
        <v>242</v>
      </c>
      <c r="AJ1942">
        <v>6</v>
      </c>
      <c r="AL1942">
        <v>1</v>
      </c>
      <c r="AM1942">
        <v>2</v>
      </c>
      <c r="AN1942">
        <v>2</v>
      </c>
      <c r="AO1942">
        <v>2</v>
      </c>
      <c r="AP1942">
        <v>2</v>
      </c>
      <c r="AQ1942">
        <v>2</v>
      </c>
      <c r="AS1942">
        <v>2</v>
      </c>
      <c r="AT1942">
        <v>2</v>
      </c>
      <c r="AU1942">
        <v>2</v>
      </c>
      <c r="AV1942">
        <v>2</v>
      </c>
      <c r="AW1942">
        <v>2</v>
      </c>
      <c r="AX1942">
        <v>2</v>
      </c>
      <c r="AY1942">
        <v>1</v>
      </c>
      <c r="AZ1942">
        <v>1</v>
      </c>
      <c r="BA1942">
        <v>170</v>
      </c>
      <c r="BB1942">
        <v>73</v>
      </c>
      <c r="BC1942">
        <v>408</v>
      </c>
      <c r="BD1942" t="s">
        <v>1525</v>
      </c>
      <c r="BE1942" t="s">
        <v>1525</v>
      </c>
      <c r="BF1942">
        <v>4</v>
      </c>
      <c r="BG1942">
        <v>2</v>
      </c>
      <c r="BH1942" t="s">
        <v>66</v>
      </c>
      <c r="BI1942">
        <v>1</v>
      </c>
      <c r="BJ1942" t="s">
        <v>66</v>
      </c>
      <c r="BK1942">
        <v>0</v>
      </c>
      <c r="BL1942">
        <v>3195716167</v>
      </c>
      <c r="BM1942" t="s">
        <v>1599</v>
      </c>
      <c r="BP1942">
        <v>734080073701</v>
      </c>
      <c r="BQ1942" t="s">
        <v>399</v>
      </c>
      <c r="BR1942" t="s">
        <v>66</v>
      </c>
      <c r="BS1942" t="s">
        <v>1600</v>
      </c>
      <c r="BT1942">
        <v>3113338170</v>
      </c>
      <c r="BU1942" t="s">
        <v>1395</v>
      </c>
      <c r="BV1942">
        <v>8907068235</v>
      </c>
      <c r="BZ1942" t="s">
        <v>1396</v>
      </c>
      <c r="CA1942" t="s">
        <v>1525</v>
      </c>
      <c r="CB1942">
        <v>3</v>
      </c>
      <c r="CC1942">
        <v>2</v>
      </c>
      <c r="CE1942">
        <v>3</v>
      </c>
      <c r="CF1942">
        <v>2</v>
      </c>
      <c r="CG1942">
        <v>1</v>
      </c>
      <c r="CH1942">
        <v>2</v>
      </c>
      <c r="CI1942">
        <v>2</v>
      </c>
      <c r="CJ1942">
        <v>2</v>
      </c>
      <c r="CK1942">
        <v>2</v>
      </c>
      <c r="CL1942">
        <v>2</v>
      </c>
      <c r="CM1942">
        <v>2</v>
      </c>
      <c r="CN1942">
        <v>2</v>
      </c>
      <c r="CO1942">
        <v>2</v>
      </c>
      <c r="CP1942">
        <v>2</v>
      </c>
      <c r="CQ1942">
        <v>2</v>
      </c>
      <c r="CR1942">
        <v>2</v>
      </c>
      <c r="CS1942">
        <v>2</v>
      </c>
      <c r="CT1942">
        <v>2</v>
      </c>
      <c r="CU1942">
        <v>2</v>
      </c>
      <c r="CV1942">
        <v>2</v>
      </c>
      <c r="CW1942">
        <v>2</v>
      </c>
      <c r="CX1942">
        <v>2</v>
      </c>
      <c r="CY1942">
        <v>2</v>
      </c>
      <c r="CZ1942">
        <v>2</v>
      </c>
      <c r="DA1942">
        <v>2</v>
      </c>
      <c r="DB1942">
        <v>2</v>
      </c>
      <c r="DC1942">
        <v>1</v>
      </c>
      <c r="DD1942">
        <v>2</v>
      </c>
      <c r="DE1942">
        <v>2</v>
      </c>
      <c r="DF1942">
        <v>2</v>
      </c>
      <c r="DG1942">
        <v>2</v>
      </c>
      <c r="DH1942">
        <v>2</v>
      </c>
      <c r="DI1942">
        <v>1</v>
      </c>
      <c r="DJ1942">
        <v>6</v>
      </c>
      <c r="DK1942">
        <v>1253</v>
      </c>
      <c r="DL1942" t="s">
        <v>702</v>
      </c>
      <c r="DM1942" t="s">
        <v>703</v>
      </c>
      <c r="DN1942" t="s">
        <v>1601</v>
      </c>
      <c r="DO1942">
        <v>2</v>
      </c>
      <c r="DP1942">
        <v>1</v>
      </c>
      <c r="DQ1942">
        <v>1</v>
      </c>
      <c r="DR1942">
        <v>1</v>
      </c>
      <c r="DS1942">
        <v>1</v>
      </c>
      <c r="EB1942" t="s">
        <v>283</v>
      </c>
      <c r="EC1942" t="s">
        <v>399</v>
      </c>
      <c r="ED1942" t="s">
        <v>369</v>
      </c>
      <c r="EE1942" t="s">
        <v>69</v>
      </c>
      <c r="EF1942" t="s">
        <v>83</v>
      </c>
      <c r="EG1942" t="s">
        <v>369</v>
      </c>
      <c r="EH1942" t="s">
        <v>69</v>
      </c>
      <c r="EI1942" t="s">
        <v>83</v>
      </c>
      <c r="EJ1942" t="s">
        <v>69</v>
      </c>
      <c r="EK1942" t="s">
        <v>83</v>
      </c>
      <c r="EL1942" t="s">
        <v>4034</v>
      </c>
      <c r="EM1942" t="s">
        <v>1395</v>
      </c>
      <c r="EN1942">
        <v>0</v>
      </c>
    </row>
    <row r="1943" spans="1:144" x14ac:dyDescent="0.2">
      <c r="A1943">
        <v>356</v>
      </c>
      <c r="B1943" t="s">
        <v>9934</v>
      </c>
      <c r="C1943">
        <v>11</v>
      </c>
      <c r="D1943">
        <v>2024</v>
      </c>
      <c r="E1943">
        <v>7316800905</v>
      </c>
      <c r="F1943">
        <v>1</v>
      </c>
      <c r="G1943" t="s">
        <v>2720</v>
      </c>
      <c r="H1943" t="s">
        <v>88</v>
      </c>
      <c r="I1943" t="s">
        <v>552</v>
      </c>
      <c r="J1943" t="s">
        <v>149</v>
      </c>
      <c r="K1943" t="s">
        <v>81</v>
      </c>
      <c r="L1943">
        <v>1110522146</v>
      </c>
      <c r="M1943">
        <v>31</v>
      </c>
      <c r="N1943">
        <v>1</v>
      </c>
      <c r="O1943">
        <v>170</v>
      </c>
      <c r="P1943" t="s">
        <v>369</v>
      </c>
      <c r="Q1943" t="s">
        <v>68</v>
      </c>
      <c r="V1943">
        <v>170</v>
      </c>
      <c r="W1943">
        <v>73</v>
      </c>
      <c r="X1943">
        <v>168</v>
      </c>
      <c r="Y1943">
        <v>1</v>
      </c>
      <c r="Z1943" t="s">
        <v>91</v>
      </c>
      <c r="AC1943" t="s">
        <v>91</v>
      </c>
      <c r="AD1943" t="s">
        <v>91</v>
      </c>
      <c r="AE1943">
        <v>0</v>
      </c>
      <c r="AF1943">
        <v>0</v>
      </c>
      <c r="AG1943">
        <v>96220</v>
      </c>
      <c r="AH1943" t="s">
        <v>77</v>
      </c>
      <c r="AI1943" t="s">
        <v>243</v>
      </c>
      <c r="AJ1943">
        <v>6</v>
      </c>
      <c r="AM1943">
        <v>2</v>
      </c>
      <c r="AN1943">
        <v>2</v>
      </c>
      <c r="AO1943">
        <v>2</v>
      </c>
      <c r="AP1943">
        <v>2</v>
      </c>
      <c r="AQ1943">
        <v>2</v>
      </c>
      <c r="AS1943">
        <v>2</v>
      </c>
      <c r="AT1943">
        <v>2</v>
      </c>
      <c r="AU1943">
        <v>2</v>
      </c>
      <c r="AV1943">
        <v>2</v>
      </c>
      <c r="AW1943">
        <v>2</v>
      </c>
      <c r="AX1943">
        <v>2</v>
      </c>
      <c r="AY1943">
        <v>1</v>
      </c>
      <c r="AZ1943">
        <v>1</v>
      </c>
      <c r="BA1943">
        <v>170</v>
      </c>
      <c r="BB1943">
        <v>73</v>
      </c>
      <c r="BC1943">
        <v>168</v>
      </c>
      <c r="BD1943" t="s">
        <v>10012</v>
      </c>
      <c r="BE1943" t="s">
        <v>10012</v>
      </c>
      <c r="BF1943">
        <v>4</v>
      </c>
      <c r="BG1943">
        <v>1</v>
      </c>
      <c r="BH1943" t="s">
        <v>10012</v>
      </c>
      <c r="BI1943">
        <v>1</v>
      </c>
      <c r="BJ1943" t="s">
        <v>66</v>
      </c>
      <c r="BK1943">
        <v>0</v>
      </c>
      <c r="BL1943" t="s">
        <v>67</v>
      </c>
      <c r="BM1943" t="s">
        <v>8591</v>
      </c>
      <c r="BR1943" t="s">
        <v>9842</v>
      </c>
      <c r="BS1943" t="s">
        <v>10041</v>
      </c>
      <c r="BT1943">
        <v>2460077</v>
      </c>
      <c r="BU1943" t="s">
        <v>9934</v>
      </c>
      <c r="BV1943">
        <v>8907014594</v>
      </c>
      <c r="BZ1943" t="s">
        <v>7055</v>
      </c>
      <c r="CA1943" t="s">
        <v>10012</v>
      </c>
      <c r="CB1943">
        <v>6</v>
      </c>
      <c r="CC1943">
        <v>1</v>
      </c>
      <c r="CD1943">
        <v>4</v>
      </c>
      <c r="CE1943">
        <v>3</v>
      </c>
      <c r="CF1943">
        <v>3</v>
      </c>
      <c r="CG1943">
        <v>1</v>
      </c>
      <c r="CH1943">
        <v>2</v>
      </c>
      <c r="CI1943">
        <v>2</v>
      </c>
      <c r="CJ1943">
        <v>2</v>
      </c>
      <c r="CK1943">
        <v>2</v>
      </c>
      <c r="CL1943">
        <v>2</v>
      </c>
      <c r="CM1943">
        <v>2</v>
      </c>
      <c r="CN1943">
        <v>2</v>
      </c>
      <c r="CO1943">
        <v>2</v>
      </c>
      <c r="CP1943">
        <v>2</v>
      </c>
      <c r="CQ1943">
        <v>2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2</v>
      </c>
      <c r="CX1943">
        <v>1</v>
      </c>
      <c r="CY1943">
        <v>2</v>
      </c>
      <c r="CZ1943">
        <v>2</v>
      </c>
      <c r="DA1943">
        <v>2</v>
      </c>
      <c r="DB1943">
        <v>2</v>
      </c>
      <c r="DC1943">
        <v>2</v>
      </c>
      <c r="DD1943">
        <v>2</v>
      </c>
      <c r="DE1943">
        <v>2</v>
      </c>
      <c r="DF1943">
        <v>2</v>
      </c>
      <c r="DG1943">
        <v>2</v>
      </c>
      <c r="DH1943">
        <v>2</v>
      </c>
      <c r="DI1943">
        <v>1</v>
      </c>
      <c r="DJ1943">
        <v>2</v>
      </c>
      <c r="DK1943">
        <v>381</v>
      </c>
      <c r="DL1943" t="s">
        <v>326</v>
      </c>
      <c r="DM1943" t="s">
        <v>339</v>
      </c>
      <c r="DN1943" t="s">
        <v>3446</v>
      </c>
      <c r="DO1943">
        <v>2</v>
      </c>
      <c r="DP1943">
        <v>1</v>
      </c>
      <c r="DQ1943">
        <v>1</v>
      </c>
      <c r="DR1943">
        <v>1</v>
      </c>
      <c r="DS1943">
        <v>1</v>
      </c>
      <c r="EB1943" t="s">
        <v>283</v>
      </c>
      <c r="EC1943" t="s">
        <v>90</v>
      </c>
      <c r="ED1943" t="s">
        <v>369</v>
      </c>
      <c r="EE1943" t="s">
        <v>69</v>
      </c>
      <c r="EF1943" t="s">
        <v>91</v>
      </c>
      <c r="EG1943" t="s">
        <v>369</v>
      </c>
      <c r="EH1943" t="s">
        <v>69</v>
      </c>
      <c r="EI1943" t="s">
        <v>91</v>
      </c>
      <c r="EJ1943" t="s">
        <v>69</v>
      </c>
      <c r="EK1943" t="s">
        <v>91</v>
      </c>
      <c r="EL1943" t="s">
        <v>9842</v>
      </c>
      <c r="EN1943">
        <v>0</v>
      </c>
    </row>
    <row r="1944" spans="1:144" x14ac:dyDescent="0.2">
      <c r="A1944">
        <v>356</v>
      </c>
      <c r="B1944" t="s">
        <v>10003</v>
      </c>
      <c r="C1944">
        <v>11</v>
      </c>
      <c r="D1944">
        <v>2024</v>
      </c>
      <c r="E1944">
        <v>7300101047</v>
      </c>
      <c r="F1944">
        <v>1</v>
      </c>
      <c r="G1944" t="s">
        <v>2334</v>
      </c>
      <c r="H1944" t="s">
        <v>455</v>
      </c>
      <c r="I1944" t="s">
        <v>3022</v>
      </c>
      <c r="J1944" t="s">
        <v>115</v>
      </c>
      <c r="K1944" t="s">
        <v>81</v>
      </c>
      <c r="L1944">
        <v>1110560026</v>
      </c>
      <c r="M1944">
        <v>28</v>
      </c>
      <c r="N1944">
        <v>1</v>
      </c>
      <c r="O1944">
        <v>170</v>
      </c>
      <c r="P1944" t="s">
        <v>369</v>
      </c>
      <c r="Q1944" t="s">
        <v>68</v>
      </c>
      <c r="V1944">
        <v>170</v>
      </c>
      <c r="W1944">
        <v>73</v>
      </c>
      <c r="X1944">
        <v>547</v>
      </c>
      <c r="Y1944">
        <v>1</v>
      </c>
      <c r="Z1944" t="s">
        <v>94</v>
      </c>
      <c r="AC1944" t="s">
        <v>197</v>
      </c>
      <c r="AD1944" t="s">
        <v>10042</v>
      </c>
      <c r="AE1944">
        <v>0</v>
      </c>
      <c r="AF1944">
        <v>0</v>
      </c>
      <c r="AG1944">
        <v>99999.039999999994</v>
      </c>
      <c r="AH1944" t="s">
        <v>65</v>
      </c>
      <c r="AI1944" t="s">
        <v>244</v>
      </c>
      <c r="AJ1944">
        <v>6</v>
      </c>
      <c r="AL1944">
        <v>2</v>
      </c>
      <c r="AM1944">
        <v>2</v>
      </c>
      <c r="AN1944">
        <v>2</v>
      </c>
      <c r="AO1944">
        <v>2</v>
      </c>
      <c r="AP1944">
        <v>2</v>
      </c>
      <c r="AQ1944">
        <v>2</v>
      </c>
      <c r="AS1944">
        <v>2</v>
      </c>
      <c r="AT1944">
        <v>2</v>
      </c>
      <c r="AU1944">
        <v>2</v>
      </c>
      <c r="AV1944">
        <v>2</v>
      </c>
      <c r="AW1944">
        <v>2</v>
      </c>
      <c r="AX1944">
        <v>2</v>
      </c>
      <c r="AY1944">
        <v>1</v>
      </c>
      <c r="AZ1944">
        <v>1</v>
      </c>
      <c r="BA1944">
        <v>170</v>
      </c>
      <c r="BB1944">
        <v>73</v>
      </c>
      <c r="BC1944">
        <v>547</v>
      </c>
      <c r="BD1944" t="s">
        <v>9803</v>
      </c>
      <c r="BE1944" t="s">
        <v>10037</v>
      </c>
      <c r="BF1944">
        <v>4</v>
      </c>
      <c r="BG1944">
        <v>1</v>
      </c>
      <c r="BH1944" t="s">
        <v>9803</v>
      </c>
      <c r="BI1944">
        <v>1</v>
      </c>
      <c r="BJ1944" t="s">
        <v>66</v>
      </c>
      <c r="BK1944">
        <v>0</v>
      </c>
      <c r="BL1944">
        <v>3105633313</v>
      </c>
      <c r="BM1944" t="s">
        <v>10043</v>
      </c>
      <c r="BR1944" t="s">
        <v>9842</v>
      </c>
      <c r="BS1944" t="s">
        <v>9359</v>
      </c>
      <c r="BT1944">
        <v>2739805</v>
      </c>
      <c r="BU1944" t="s">
        <v>10003</v>
      </c>
      <c r="BV1944">
        <v>8907068339</v>
      </c>
      <c r="BZ1944" t="s">
        <v>7055</v>
      </c>
      <c r="CA1944" t="s">
        <v>10037</v>
      </c>
      <c r="CB1944">
        <v>1</v>
      </c>
      <c r="CC1944">
        <v>1</v>
      </c>
      <c r="CD1944">
        <v>99</v>
      </c>
      <c r="CE1944">
        <v>1</v>
      </c>
      <c r="CF1944">
        <v>14</v>
      </c>
      <c r="CG1944">
        <v>2</v>
      </c>
      <c r="CH1944">
        <v>1</v>
      </c>
      <c r="CI1944">
        <v>2</v>
      </c>
      <c r="CJ1944">
        <v>2</v>
      </c>
      <c r="CK1944">
        <v>2</v>
      </c>
      <c r="CL1944">
        <v>2</v>
      </c>
      <c r="CM1944">
        <v>2</v>
      </c>
      <c r="CN1944">
        <v>2</v>
      </c>
      <c r="CO1944">
        <v>2</v>
      </c>
      <c r="CP1944">
        <v>2</v>
      </c>
      <c r="CQ1944">
        <v>2</v>
      </c>
      <c r="CR1944">
        <v>2</v>
      </c>
      <c r="CS1944">
        <v>2</v>
      </c>
      <c r="CT1944">
        <v>2</v>
      </c>
      <c r="CU1944">
        <v>1</v>
      </c>
      <c r="CV1944">
        <v>2</v>
      </c>
      <c r="CW1944">
        <v>2</v>
      </c>
      <c r="CX1944">
        <v>2</v>
      </c>
      <c r="CY1944">
        <v>1</v>
      </c>
      <c r="CZ1944">
        <v>2</v>
      </c>
      <c r="DA1944">
        <v>2</v>
      </c>
      <c r="DB1944">
        <v>2</v>
      </c>
      <c r="DC1944">
        <v>2</v>
      </c>
      <c r="DD1944">
        <v>2</v>
      </c>
      <c r="DE1944">
        <v>2</v>
      </c>
      <c r="DF1944">
        <v>2</v>
      </c>
      <c r="DG1944">
        <v>1</v>
      </c>
      <c r="DH1944">
        <v>2</v>
      </c>
      <c r="DI1944">
        <v>2</v>
      </c>
      <c r="DQ1944">
        <v>1</v>
      </c>
      <c r="DR1944">
        <v>1</v>
      </c>
      <c r="DS1944">
        <v>1</v>
      </c>
      <c r="EB1944" t="s">
        <v>283</v>
      </c>
      <c r="EC1944" t="s">
        <v>72</v>
      </c>
      <c r="ED1944" t="s">
        <v>369</v>
      </c>
      <c r="EE1944" t="s">
        <v>69</v>
      </c>
      <c r="EF1944" t="s">
        <v>564</v>
      </c>
      <c r="EG1944" t="s">
        <v>369</v>
      </c>
      <c r="EH1944" t="s">
        <v>69</v>
      </c>
      <c r="EI1944" t="s">
        <v>564</v>
      </c>
      <c r="EJ1944" t="s">
        <v>69</v>
      </c>
      <c r="EK1944" t="s">
        <v>73</v>
      </c>
      <c r="EL1944" t="s">
        <v>9842</v>
      </c>
      <c r="EN1944">
        <v>0</v>
      </c>
    </row>
    <row r="1945" spans="1:144" x14ac:dyDescent="0.2">
      <c r="A1945">
        <v>356</v>
      </c>
      <c r="B1945" t="s">
        <v>1602</v>
      </c>
      <c r="C1945">
        <v>11</v>
      </c>
      <c r="D1945">
        <v>2025</v>
      </c>
      <c r="E1945">
        <v>7331900990</v>
      </c>
      <c r="F1945">
        <v>1</v>
      </c>
      <c r="G1945" t="s">
        <v>530</v>
      </c>
      <c r="H1945" t="s">
        <v>646</v>
      </c>
      <c r="I1945" t="s">
        <v>182</v>
      </c>
      <c r="J1945" t="s">
        <v>143</v>
      </c>
      <c r="K1945" t="s">
        <v>81</v>
      </c>
      <c r="L1945">
        <v>1108932373</v>
      </c>
      <c r="M1945">
        <v>34</v>
      </c>
      <c r="N1945">
        <v>1</v>
      </c>
      <c r="O1945">
        <v>170</v>
      </c>
      <c r="P1945" t="s">
        <v>369</v>
      </c>
      <c r="Q1945" t="s">
        <v>64</v>
      </c>
      <c r="R1945">
        <v>1</v>
      </c>
      <c r="T1945">
        <v>1</v>
      </c>
      <c r="V1945">
        <v>170</v>
      </c>
      <c r="W1945">
        <v>73</v>
      </c>
      <c r="X1945">
        <v>319</v>
      </c>
      <c r="Y1945">
        <v>1</v>
      </c>
      <c r="Z1945">
        <v>9999999</v>
      </c>
      <c r="AC1945" t="s">
        <v>118</v>
      </c>
      <c r="AD1945" t="s">
        <v>1619</v>
      </c>
      <c r="AG1945">
        <v>96220</v>
      </c>
      <c r="AH1945" t="s">
        <v>77</v>
      </c>
      <c r="AI1945" t="s">
        <v>89</v>
      </c>
      <c r="AJ1945">
        <v>6</v>
      </c>
      <c r="AL1945">
        <v>2</v>
      </c>
      <c r="AM1945">
        <v>2</v>
      </c>
      <c r="AN1945">
        <v>2</v>
      </c>
      <c r="AO1945">
        <v>2</v>
      </c>
      <c r="AP1945">
        <v>2</v>
      </c>
      <c r="AQ1945">
        <v>2</v>
      </c>
      <c r="AS1945">
        <v>2</v>
      </c>
      <c r="AT1945">
        <v>2</v>
      </c>
      <c r="AU1945">
        <v>2</v>
      </c>
      <c r="AV1945">
        <v>2</v>
      </c>
      <c r="AW1945">
        <v>2</v>
      </c>
      <c r="AX1945">
        <v>2</v>
      </c>
      <c r="AY1945">
        <v>1</v>
      </c>
      <c r="AZ1945">
        <v>1</v>
      </c>
      <c r="BA1945">
        <v>170</v>
      </c>
      <c r="BB1945">
        <v>73</v>
      </c>
      <c r="BC1945">
        <v>319</v>
      </c>
      <c r="BD1945" t="s">
        <v>1602</v>
      </c>
      <c r="BE1945" t="s">
        <v>1602</v>
      </c>
      <c r="BF1945">
        <v>4</v>
      </c>
      <c r="BG1945">
        <v>2</v>
      </c>
      <c r="BH1945" t="s">
        <v>66</v>
      </c>
      <c r="BI1945">
        <v>1</v>
      </c>
      <c r="BJ1945" t="s">
        <v>66</v>
      </c>
      <c r="BK1945">
        <v>0</v>
      </c>
      <c r="BL1945">
        <v>3107957066</v>
      </c>
      <c r="BM1945" t="s">
        <v>1620</v>
      </c>
      <c r="BP1945">
        <v>733190099001</v>
      </c>
      <c r="BQ1945" t="s">
        <v>304</v>
      </c>
      <c r="BR1945" t="s">
        <v>66</v>
      </c>
      <c r="BS1945" t="s">
        <v>1621</v>
      </c>
      <c r="BT1945">
        <v>3156148972</v>
      </c>
      <c r="BU1945" t="s">
        <v>1569</v>
      </c>
      <c r="BV1945">
        <v>8907017155</v>
      </c>
      <c r="BZ1945" t="s">
        <v>1396</v>
      </c>
      <c r="CA1945" t="s">
        <v>1602</v>
      </c>
      <c r="CB1945">
        <v>7</v>
      </c>
      <c r="CC1945">
        <v>2</v>
      </c>
      <c r="CE1945">
        <v>1</v>
      </c>
      <c r="CF1945">
        <v>5</v>
      </c>
      <c r="CG1945">
        <v>1</v>
      </c>
      <c r="CH1945">
        <v>2</v>
      </c>
      <c r="CI1945">
        <v>2</v>
      </c>
      <c r="CJ1945">
        <v>2</v>
      </c>
      <c r="CK1945">
        <v>2</v>
      </c>
      <c r="CL1945">
        <v>2</v>
      </c>
      <c r="CM1945">
        <v>2</v>
      </c>
      <c r="CN1945">
        <v>2</v>
      </c>
      <c r="CO1945">
        <v>2</v>
      </c>
      <c r="CP1945">
        <v>2</v>
      </c>
      <c r="CQ1945">
        <v>2</v>
      </c>
      <c r="CR1945">
        <v>2</v>
      </c>
      <c r="CS1945">
        <v>2</v>
      </c>
      <c r="CT1945">
        <v>1</v>
      </c>
      <c r="CU1945">
        <v>2</v>
      </c>
      <c r="CV1945">
        <v>2</v>
      </c>
      <c r="CW1945">
        <v>2</v>
      </c>
      <c r="CX1945">
        <v>2</v>
      </c>
      <c r="CY1945">
        <v>2</v>
      </c>
      <c r="CZ1945">
        <v>2</v>
      </c>
      <c r="DA1945">
        <v>2</v>
      </c>
      <c r="DB1945">
        <v>2</v>
      </c>
      <c r="DC1945">
        <v>2</v>
      </c>
      <c r="DD1945">
        <v>2</v>
      </c>
      <c r="DE1945">
        <v>2</v>
      </c>
      <c r="DF1945">
        <v>2</v>
      </c>
      <c r="DG1945">
        <v>2</v>
      </c>
      <c r="DH1945">
        <v>2</v>
      </c>
      <c r="DI1945">
        <v>1</v>
      </c>
      <c r="DJ1945">
        <v>1</v>
      </c>
      <c r="DK1945">
        <v>1561</v>
      </c>
      <c r="DL1945" t="s">
        <v>347</v>
      </c>
      <c r="DM1945" t="s">
        <v>348</v>
      </c>
      <c r="DN1945" t="s">
        <v>736</v>
      </c>
      <c r="DO1945">
        <v>2</v>
      </c>
      <c r="DP1945">
        <v>1</v>
      </c>
      <c r="DQ1945">
        <v>1</v>
      </c>
      <c r="DR1945">
        <v>1</v>
      </c>
      <c r="DS1945">
        <v>2</v>
      </c>
      <c r="EB1945" t="s">
        <v>283</v>
      </c>
      <c r="EC1945" t="s">
        <v>304</v>
      </c>
      <c r="ED1945" t="s">
        <v>369</v>
      </c>
      <c r="EE1945" t="s">
        <v>69</v>
      </c>
      <c r="EF1945" t="s">
        <v>172</v>
      </c>
      <c r="EG1945" t="s">
        <v>369</v>
      </c>
      <c r="EH1945" t="s">
        <v>69</v>
      </c>
      <c r="EI1945" t="s">
        <v>172</v>
      </c>
      <c r="EJ1945" t="s">
        <v>69</v>
      </c>
      <c r="EK1945" t="s">
        <v>172</v>
      </c>
      <c r="EL1945" t="s">
        <v>1569</v>
      </c>
      <c r="EM1945" t="s">
        <v>1569</v>
      </c>
      <c r="EN1945">
        <v>0</v>
      </c>
    </row>
    <row r="1946" spans="1:144" x14ac:dyDescent="0.2">
      <c r="A1946">
        <v>356</v>
      </c>
      <c r="B1946" t="s">
        <v>9803</v>
      </c>
      <c r="C1946">
        <v>11</v>
      </c>
      <c r="D1946">
        <v>2024</v>
      </c>
      <c r="E1946">
        <v>7300100771</v>
      </c>
      <c r="F1946">
        <v>3</v>
      </c>
      <c r="G1946" t="s">
        <v>6164</v>
      </c>
      <c r="H1946" t="s">
        <v>155</v>
      </c>
      <c r="I1946" t="s">
        <v>494</v>
      </c>
      <c r="J1946" t="s">
        <v>4996</v>
      </c>
      <c r="K1946" t="s">
        <v>81</v>
      </c>
      <c r="L1946">
        <v>1004921130</v>
      </c>
      <c r="M1946">
        <v>34</v>
      </c>
      <c r="N1946">
        <v>1</v>
      </c>
      <c r="O1946">
        <v>170</v>
      </c>
      <c r="P1946" t="s">
        <v>369</v>
      </c>
      <c r="Q1946" t="s">
        <v>68</v>
      </c>
      <c r="V1946">
        <v>170</v>
      </c>
      <c r="W1946">
        <v>73</v>
      </c>
      <c r="X1946">
        <v>1</v>
      </c>
      <c r="Y1946">
        <v>1</v>
      </c>
      <c r="Z1946">
        <v>1</v>
      </c>
      <c r="AC1946" t="s">
        <v>254</v>
      </c>
      <c r="AD1946" t="s">
        <v>10044</v>
      </c>
      <c r="AE1946">
        <v>0</v>
      </c>
      <c r="AF1946">
        <v>0</v>
      </c>
      <c r="AG1946">
        <v>99999.039999999994</v>
      </c>
      <c r="AH1946" t="s">
        <v>65</v>
      </c>
      <c r="AI1946" t="s">
        <v>242</v>
      </c>
      <c r="AJ1946">
        <v>6</v>
      </c>
      <c r="AL1946">
        <v>2</v>
      </c>
      <c r="AM1946">
        <v>2</v>
      </c>
      <c r="AN1946">
        <v>2</v>
      </c>
      <c r="AO1946">
        <v>2</v>
      </c>
      <c r="AP1946">
        <v>2</v>
      </c>
      <c r="AQ1946">
        <v>2</v>
      </c>
      <c r="AS1946">
        <v>2</v>
      </c>
      <c r="AT1946">
        <v>2</v>
      </c>
      <c r="AU1946">
        <v>2</v>
      </c>
      <c r="AV1946">
        <v>2</v>
      </c>
      <c r="AW1946">
        <v>2</v>
      </c>
      <c r="AX1946">
        <v>2</v>
      </c>
      <c r="AY1946">
        <v>1</v>
      </c>
      <c r="AZ1946">
        <v>1</v>
      </c>
      <c r="BA1946">
        <v>170</v>
      </c>
      <c r="BB1946">
        <v>73</v>
      </c>
      <c r="BC1946">
        <v>1</v>
      </c>
      <c r="BD1946" t="s">
        <v>9996</v>
      </c>
      <c r="BE1946" t="s">
        <v>9996</v>
      </c>
      <c r="BF1946">
        <v>4</v>
      </c>
      <c r="BG1946">
        <v>1</v>
      </c>
      <c r="BH1946" t="s">
        <v>9996</v>
      </c>
      <c r="BI1946">
        <v>1</v>
      </c>
      <c r="BJ1946" t="s">
        <v>66</v>
      </c>
      <c r="BK1946">
        <v>0</v>
      </c>
      <c r="BL1946">
        <v>3214947635</v>
      </c>
      <c r="BM1946" t="s">
        <v>10045</v>
      </c>
      <c r="BR1946" t="s">
        <v>9842</v>
      </c>
      <c r="BS1946" t="s">
        <v>2451</v>
      </c>
      <c r="BT1946">
        <v>2739595</v>
      </c>
      <c r="BU1946" t="s">
        <v>9803</v>
      </c>
      <c r="BV1946">
        <v>8090035902</v>
      </c>
      <c r="BZ1946" t="s">
        <v>10046</v>
      </c>
      <c r="CA1946" t="s">
        <v>9996</v>
      </c>
      <c r="CB1946">
        <v>2</v>
      </c>
      <c r="CC1946">
        <v>1</v>
      </c>
      <c r="CD1946">
        <v>1</v>
      </c>
      <c r="CE1946">
        <v>1</v>
      </c>
      <c r="CF1946">
        <v>3</v>
      </c>
      <c r="CG1946">
        <v>2</v>
      </c>
      <c r="CH1946">
        <v>2</v>
      </c>
      <c r="CI1946">
        <v>1</v>
      </c>
      <c r="CJ1946">
        <v>2</v>
      </c>
      <c r="CK1946">
        <v>2</v>
      </c>
      <c r="CL1946">
        <v>2</v>
      </c>
      <c r="CM1946">
        <v>2</v>
      </c>
      <c r="CN1946">
        <v>2</v>
      </c>
      <c r="CO1946">
        <v>2</v>
      </c>
      <c r="CP1946">
        <v>2</v>
      </c>
      <c r="CQ1946">
        <v>2</v>
      </c>
      <c r="CR1946">
        <v>2</v>
      </c>
      <c r="CS1946">
        <v>1</v>
      </c>
      <c r="CT1946">
        <v>2</v>
      </c>
      <c r="CU1946">
        <v>1</v>
      </c>
      <c r="CV1946">
        <v>1</v>
      </c>
      <c r="CW1946">
        <v>2</v>
      </c>
      <c r="CX1946">
        <v>2</v>
      </c>
      <c r="CY1946">
        <v>2</v>
      </c>
      <c r="CZ1946">
        <v>2</v>
      </c>
      <c r="DA1946">
        <v>2</v>
      </c>
      <c r="DB1946">
        <v>2</v>
      </c>
      <c r="DC1946">
        <v>2</v>
      </c>
      <c r="DD1946">
        <v>2</v>
      </c>
      <c r="DE1946">
        <v>2</v>
      </c>
      <c r="DF1946">
        <v>2</v>
      </c>
      <c r="DG1946">
        <v>2</v>
      </c>
      <c r="DH1946">
        <v>2</v>
      </c>
      <c r="DI1946">
        <v>1</v>
      </c>
      <c r="DJ1946">
        <v>2</v>
      </c>
      <c r="DK1946">
        <v>2854</v>
      </c>
      <c r="DL1946" t="s">
        <v>248</v>
      </c>
      <c r="DM1946" t="s">
        <v>248</v>
      </c>
      <c r="DN1946" t="s">
        <v>248</v>
      </c>
      <c r="DO1946">
        <v>2</v>
      </c>
      <c r="DP1946">
        <v>1</v>
      </c>
      <c r="DQ1946">
        <v>1</v>
      </c>
      <c r="DR1946">
        <v>1</v>
      </c>
      <c r="DS1946">
        <v>1</v>
      </c>
      <c r="EB1946" t="s">
        <v>283</v>
      </c>
      <c r="EC1946" t="s">
        <v>5026</v>
      </c>
      <c r="ED1946" t="s">
        <v>369</v>
      </c>
      <c r="EE1946" t="s">
        <v>69</v>
      </c>
      <c r="EF1946" t="s">
        <v>73</v>
      </c>
      <c r="EG1946" t="s">
        <v>369</v>
      </c>
      <c r="EH1946" t="s">
        <v>69</v>
      </c>
      <c r="EI1946" t="s">
        <v>73</v>
      </c>
      <c r="EJ1946" t="s">
        <v>69</v>
      </c>
      <c r="EK1946" t="s">
        <v>73</v>
      </c>
      <c r="EL1946" t="s">
        <v>9842</v>
      </c>
      <c r="EN1946">
        <v>0</v>
      </c>
    </row>
    <row r="1947" spans="1:144" x14ac:dyDescent="0.2">
      <c r="A1947">
        <v>356</v>
      </c>
      <c r="B1947" t="s">
        <v>10003</v>
      </c>
      <c r="C1947">
        <v>11</v>
      </c>
      <c r="D1947">
        <v>2024</v>
      </c>
      <c r="E1947">
        <v>7300101047</v>
      </c>
      <c r="F1947">
        <v>1</v>
      </c>
      <c r="G1947" t="s">
        <v>2681</v>
      </c>
      <c r="H1947" t="s">
        <v>7128</v>
      </c>
      <c r="I1947" t="s">
        <v>186</v>
      </c>
      <c r="J1947" t="s">
        <v>116</v>
      </c>
      <c r="K1947" t="s">
        <v>81</v>
      </c>
      <c r="L1947">
        <v>1110556309</v>
      </c>
      <c r="M1947">
        <v>29</v>
      </c>
      <c r="N1947">
        <v>1</v>
      </c>
      <c r="O1947">
        <v>170</v>
      </c>
      <c r="P1947" t="s">
        <v>369</v>
      </c>
      <c r="Q1947" t="s">
        <v>68</v>
      </c>
      <c r="V1947">
        <v>170</v>
      </c>
      <c r="W1947">
        <v>73</v>
      </c>
      <c r="X1947">
        <v>1</v>
      </c>
      <c r="Y1947">
        <v>1</v>
      </c>
      <c r="Z1947" t="s">
        <v>463</v>
      </c>
      <c r="AC1947" t="s">
        <v>197</v>
      </c>
      <c r="AD1947" t="s">
        <v>10047</v>
      </c>
      <c r="AE1947">
        <v>0</v>
      </c>
      <c r="AF1947">
        <v>0</v>
      </c>
      <c r="AG1947">
        <v>23521</v>
      </c>
      <c r="AH1947" t="s">
        <v>65</v>
      </c>
      <c r="AI1947" t="s">
        <v>242</v>
      </c>
      <c r="AJ1947">
        <v>6</v>
      </c>
      <c r="AL1947">
        <v>1</v>
      </c>
      <c r="AM1947">
        <v>2</v>
      </c>
      <c r="AN1947">
        <v>2</v>
      </c>
      <c r="AO1947">
        <v>2</v>
      </c>
      <c r="AP1947">
        <v>2</v>
      </c>
      <c r="AQ1947">
        <v>2</v>
      </c>
      <c r="AS1947">
        <v>2</v>
      </c>
      <c r="AT1947">
        <v>2</v>
      </c>
      <c r="AU1947">
        <v>2</v>
      </c>
      <c r="AV1947">
        <v>2</v>
      </c>
      <c r="AW1947">
        <v>2</v>
      </c>
      <c r="AX1947">
        <v>2</v>
      </c>
      <c r="AY1947">
        <v>1</v>
      </c>
      <c r="AZ1947">
        <v>1</v>
      </c>
      <c r="BA1947">
        <v>170</v>
      </c>
      <c r="BB1947">
        <v>73</v>
      </c>
      <c r="BC1947">
        <v>1</v>
      </c>
      <c r="BD1947" t="s">
        <v>10012</v>
      </c>
      <c r="BE1947" t="s">
        <v>10012</v>
      </c>
      <c r="BF1947">
        <v>4</v>
      </c>
      <c r="BG1947">
        <v>1</v>
      </c>
      <c r="BH1947" t="s">
        <v>10012</v>
      </c>
      <c r="BI1947">
        <v>1</v>
      </c>
      <c r="BJ1947" t="s">
        <v>66</v>
      </c>
      <c r="BK1947">
        <v>0</v>
      </c>
      <c r="BL1947">
        <v>3208122673</v>
      </c>
      <c r="BM1947" t="s">
        <v>10048</v>
      </c>
      <c r="BR1947" t="s">
        <v>9842</v>
      </c>
      <c r="BS1947" t="s">
        <v>1988</v>
      </c>
      <c r="BT1947">
        <v>2739805</v>
      </c>
      <c r="BU1947" t="s">
        <v>10003</v>
      </c>
      <c r="BV1947">
        <v>8907068339</v>
      </c>
      <c r="BZ1947" t="s">
        <v>7055</v>
      </c>
      <c r="CA1947" t="s">
        <v>10012</v>
      </c>
      <c r="CB1947">
        <v>6</v>
      </c>
      <c r="CC1947">
        <v>2</v>
      </c>
      <c r="CE1947">
        <v>3</v>
      </c>
      <c r="CF1947">
        <v>9</v>
      </c>
      <c r="CG1947">
        <v>2</v>
      </c>
      <c r="CH1947">
        <v>2</v>
      </c>
      <c r="CI1947">
        <v>2</v>
      </c>
      <c r="CJ1947">
        <v>2</v>
      </c>
      <c r="CK1947">
        <v>2</v>
      </c>
      <c r="CL1947">
        <v>2</v>
      </c>
      <c r="CM1947">
        <v>2</v>
      </c>
      <c r="CN1947">
        <v>2</v>
      </c>
      <c r="CO1947">
        <v>2</v>
      </c>
      <c r="CP1947">
        <v>2</v>
      </c>
      <c r="CQ1947">
        <v>2</v>
      </c>
      <c r="CR1947">
        <v>2</v>
      </c>
      <c r="CS1947">
        <v>2</v>
      </c>
      <c r="CT1947">
        <v>2</v>
      </c>
      <c r="CU1947">
        <v>1</v>
      </c>
      <c r="CV1947">
        <v>1</v>
      </c>
      <c r="CW1947">
        <v>2</v>
      </c>
      <c r="CX1947">
        <v>2</v>
      </c>
      <c r="CY1947">
        <v>2</v>
      </c>
      <c r="CZ1947">
        <v>2</v>
      </c>
      <c r="DA1947">
        <v>2</v>
      </c>
      <c r="DB1947">
        <v>2</v>
      </c>
      <c r="DC1947">
        <v>2</v>
      </c>
      <c r="DD1947">
        <v>2</v>
      </c>
      <c r="DE1947">
        <v>2</v>
      </c>
      <c r="DF1947">
        <v>2</v>
      </c>
      <c r="DG1947">
        <v>2</v>
      </c>
      <c r="DH1947">
        <v>2</v>
      </c>
      <c r="DI1947">
        <v>1</v>
      </c>
      <c r="DJ1947">
        <v>1</v>
      </c>
      <c r="DK1947">
        <v>773</v>
      </c>
      <c r="DL1947" t="s">
        <v>320</v>
      </c>
      <c r="DM1947" t="s">
        <v>2102</v>
      </c>
      <c r="DN1947" t="s">
        <v>2103</v>
      </c>
      <c r="DO1947">
        <v>2</v>
      </c>
      <c r="DP1947">
        <v>1</v>
      </c>
      <c r="DQ1947">
        <v>1</v>
      </c>
      <c r="DR1947">
        <v>1</v>
      </c>
      <c r="DS1947">
        <v>1</v>
      </c>
      <c r="EB1947" t="s">
        <v>283</v>
      </c>
      <c r="EC1947" t="s">
        <v>72</v>
      </c>
      <c r="ED1947" t="s">
        <v>369</v>
      </c>
      <c r="EE1947" t="s">
        <v>69</v>
      </c>
      <c r="EF1947" t="s">
        <v>73</v>
      </c>
      <c r="EG1947" t="s">
        <v>369</v>
      </c>
      <c r="EH1947" t="s">
        <v>69</v>
      </c>
      <c r="EI1947" t="s">
        <v>73</v>
      </c>
      <c r="EJ1947" t="s">
        <v>69</v>
      </c>
      <c r="EK1947" t="s">
        <v>73</v>
      </c>
      <c r="EL1947" t="s">
        <v>9842</v>
      </c>
      <c r="EN1947">
        <v>0</v>
      </c>
    </row>
    <row r="1948" spans="1:144" x14ac:dyDescent="0.2">
      <c r="A1948">
        <v>356</v>
      </c>
      <c r="B1948" t="s">
        <v>10003</v>
      </c>
      <c r="C1948">
        <v>11</v>
      </c>
      <c r="D1948">
        <v>2024</v>
      </c>
      <c r="E1948">
        <v>7334900926</v>
      </c>
      <c r="F1948">
        <v>1</v>
      </c>
      <c r="G1948" t="s">
        <v>2374</v>
      </c>
      <c r="H1948" t="s">
        <v>156</v>
      </c>
      <c r="I1948" t="s">
        <v>122</v>
      </c>
      <c r="J1948" t="s">
        <v>7687</v>
      </c>
      <c r="K1948" t="s">
        <v>81</v>
      </c>
      <c r="L1948">
        <v>1105791914</v>
      </c>
      <c r="M1948">
        <v>27</v>
      </c>
      <c r="N1948">
        <v>1</v>
      </c>
      <c r="O1948">
        <v>170</v>
      </c>
      <c r="P1948" t="s">
        <v>369</v>
      </c>
      <c r="Q1948" t="s">
        <v>68</v>
      </c>
      <c r="V1948">
        <v>170</v>
      </c>
      <c r="W1948">
        <v>73</v>
      </c>
      <c r="X1948">
        <v>349</v>
      </c>
      <c r="Y1948">
        <v>1</v>
      </c>
      <c r="Z1948" t="s">
        <v>2904</v>
      </c>
      <c r="AC1948" t="s">
        <v>10049</v>
      </c>
      <c r="AD1948" t="s">
        <v>10050</v>
      </c>
      <c r="AE1948">
        <v>0</v>
      </c>
      <c r="AF1948">
        <v>0</v>
      </c>
      <c r="AG1948">
        <v>99999.039999999994</v>
      </c>
      <c r="AH1948" t="s">
        <v>65</v>
      </c>
      <c r="AI1948" t="s">
        <v>424</v>
      </c>
      <c r="AJ1948">
        <v>6</v>
      </c>
      <c r="AL1948">
        <v>1</v>
      </c>
      <c r="AM1948">
        <v>2</v>
      </c>
      <c r="AN1948">
        <v>2</v>
      </c>
      <c r="AO1948">
        <v>2</v>
      </c>
      <c r="AP1948">
        <v>2</v>
      </c>
      <c r="AQ1948">
        <v>2</v>
      </c>
      <c r="AS1948">
        <v>2</v>
      </c>
      <c r="AT1948">
        <v>2</v>
      </c>
      <c r="AU1948">
        <v>2</v>
      </c>
      <c r="AV1948">
        <v>2</v>
      </c>
      <c r="AW1948">
        <v>2</v>
      </c>
      <c r="AX1948">
        <v>2</v>
      </c>
      <c r="AY1948">
        <v>1</v>
      </c>
      <c r="AZ1948">
        <v>1</v>
      </c>
      <c r="BA1948">
        <v>170</v>
      </c>
      <c r="BB1948">
        <v>73</v>
      </c>
      <c r="BC1948">
        <v>349</v>
      </c>
      <c r="BD1948" t="s">
        <v>10003</v>
      </c>
      <c r="BE1948" t="s">
        <v>10003</v>
      </c>
      <c r="BF1948">
        <v>4</v>
      </c>
      <c r="BG1948">
        <v>1</v>
      </c>
      <c r="BH1948" t="s">
        <v>10003</v>
      </c>
      <c r="BI1948">
        <v>1</v>
      </c>
      <c r="BJ1948" t="s">
        <v>66</v>
      </c>
      <c r="BK1948">
        <v>7</v>
      </c>
      <c r="BL1948">
        <v>3209197786</v>
      </c>
      <c r="BM1948" t="s">
        <v>5067</v>
      </c>
      <c r="BP1948">
        <v>733490092601</v>
      </c>
      <c r="BQ1948" t="s">
        <v>377</v>
      </c>
      <c r="BR1948" t="s">
        <v>6599</v>
      </c>
      <c r="BS1948" t="s">
        <v>10051</v>
      </c>
      <c r="BT1948">
        <v>3128795252</v>
      </c>
      <c r="BU1948" t="s">
        <v>6795</v>
      </c>
      <c r="BV1948">
        <v>8907006668</v>
      </c>
      <c r="BZ1948" t="s">
        <v>592</v>
      </c>
      <c r="CA1948" t="s">
        <v>10003</v>
      </c>
      <c r="CB1948">
        <v>7</v>
      </c>
      <c r="CC1948">
        <v>2</v>
      </c>
      <c r="CE1948">
        <v>3</v>
      </c>
      <c r="CF1948">
        <v>3</v>
      </c>
      <c r="CG1948">
        <v>2</v>
      </c>
      <c r="CH1948">
        <v>2</v>
      </c>
      <c r="CI1948">
        <v>2</v>
      </c>
      <c r="CJ1948">
        <v>2</v>
      </c>
      <c r="CK1948">
        <v>2</v>
      </c>
      <c r="CL1948">
        <v>2</v>
      </c>
      <c r="CM1948">
        <v>2</v>
      </c>
      <c r="CN1948">
        <v>2</v>
      </c>
      <c r="CO1948">
        <v>2</v>
      </c>
      <c r="CP1948">
        <v>1</v>
      </c>
      <c r="CQ1948">
        <v>2</v>
      </c>
      <c r="CR1948">
        <v>2</v>
      </c>
      <c r="CS1948">
        <v>2</v>
      </c>
      <c r="CT1948">
        <v>2</v>
      </c>
      <c r="CU1948">
        <v>1</v>
      </c>
      <c r="CV1948">
        <v>2</v>
      </c>
      <c r="CW1948">
        <v>1</v>
      </c>
      <c r="CX1948">
        <v>2</v>
      </c>
      <c r="CY1948">
        <v>2</v>
      </c>
      <c r="CZ1948">
        <v>2</v>
      </c>
      <c r="DA1948">
        <v>2</v>
      </c>
      <c r="DB1948">
        <v>2</v>
      </c>
      <c r="DC1948">
        <v>2</v>
      </c>
      <c r="DD1948">
        <v>2</v>
      </c>
      <c r="DE1948">
        <v>2</v>
      </c>
      <c r="DF1948">
        <v>2</v>
      </c>
      <c r="DG1948">
        <v>2</v>
      </c>
      <c r="DH1948">
        <v>2</v>
      </c>
      <c r="DI1948">
        <v>1</v>
      </c>
      <c r="DJ1948">
        <v>2</v>
      </c>
      <c r="DK1948">
        <v>4572</v>
      </c>
      <c r="DL1948" t="s">
        <v>338</v>
      </c>
      <c r="DM1948" t="s">
        <v>345</v>
      </c>
      <c r="DN1948" t="s">
        <v>6297</v>
      </c>
      <c r="DO1948">
        <v>2</v>
      </c>
      <c r="DP1948">
        <v>1</v>
      </c>
      <c r="DQ1948">
        <v>2</v>
      </c>
      <c r="DR1948">
        <v>1</v>
      </c>
      <c r="DS1948">
        <v>2</v>
      </c>
      <c r="EB1948" t="s">
        <v>283</v>
      </c>
      <c r="EC1948" t="s">
        <v>377</v>
      </c>
      <c r="ED1948" t="s">
        <v>369</v>
      </c>
      <c r="EE1948" t="s">
        <v>69</v>
      </c>
      <c r="EF1948" t="s">
        <v>200</v>
      </c>
      <c r="EG1948" t="s">
        <v>369</v>
      </c>
      <c r="EH1948" t="s">
        <v>69</v>
      </c>
      <c r="EI1948" t="s">
        <v>200</v>
      </c>
      <c r="EJ1948" t="s">
        <v>69</v>
      </c>
      <c r="EK1948" t="s">
        <v>200</v>
      </c>
      <c r="EL1948" t="s">
        <v>6599</v>
      </c>
      <c r="EN1948">
        <v>0</v>
      </c>
    </row>
    <row r="1949" spans="1:144" x14ac:dyDescent="0.2">
      <c r="A1949">
        <v>356</v>
      </c>
      <c r="B1949" t="s">
        <v>1593</v>
      </c>
      <c r="C1949">
        <v>11</v>
      </c>
      <c r="D1949">
        <v>2025</v>
      </c>
      <c r="E1949">
        <v>7327000880</v>
      </c>
      <c r="F1949">
        <v>1</v>
      </c>
      <c r="G1949" t="s">
        <v>61</v>
      </c>
      <c r="H1949" t="s">
        <v>74</v>
      </c>
      <c r="I1949" t="s">
        <v>168</v>
      </c>
      <c r="J1949" t="s">
        <v>96</v>
      </c>
      <c r="K1949" t="s">
        <v>81</v>
      </c>
      <c r="L1949">
        <v>1016023205</v>
      </c>
      <c r="M1949">
        <v>35</v>
      </c>
      <c r="N1949">
        <v>1</v>
      </c>
      <c r="O1949">
        <v>170</v>
      </c>
      <c r="P1949" t="s">
        <v>369</v>
      </c>
      <c r="Q1949" t="s">
        <v>64</v>
      </c>
      <c r="R1949">
        <v>1</v>
      </c>
      <c r="T1949">
        <v>1</v>
      </c>
      <c r="V1949">
        <v>170</v>
      </c>
      <c r="W1949">
        <v>73</v>
      </c>
      <c r="X1949">
        <v>270</v>
      </c>
      <c r="Y1949">
        <v>2</v>
      </c>
      <c r="AA1949" t="s">
        <v>1635</v>
      </c>
      <c r="AD1949" t="s">
        <v>1636</v>
      </c>
      <c r="AG1949">
        <v>61111</v>
      </c>
      <c r="AH1949" t="s">
        <v>77</v>
      </c>
      <c r="AI1949" t="s">
        <v>78</v>
      </c>
      <c r="AJ1949">
        <v>6</v>
      </c>
      <c r="AL1949">
        <v>1</v>
      </c>
      <c r="AM1949">
        <v>2</v>
      </c>
      <c r="AN1949">
        <v>2</v>
      </c>
      <c r="AO1949">
        <v>2</v>
      </c>
      <c r="AP1949">
        <v>2</v>
      </c>
      <c r="AQ1949">
        <v>2</v>
      </c>
      <c r="AS1949">
        <v>2</v>
      </c>
      <c r="AT1949">
        <v>2</v>
      </c>
      <c r="AU1949">
        <v>2</v>
      </c>
      <c r="AV1949">
        <v>2</v>
      </c>
      <c r="AW1949">
        <v>2</v>
      </c>
      <c r="AX1949">
        <v>2</v>
      </c>
      <c r="AY1949">
        <v>1</v>
      </c>
      <c r="AZ1949">
        <v>1</v>
      </c>
      <c r="BA1949">
        <v>170</v>
      </c>
      <c r="BB1949">
        <v>73</v>
      </c>
      <c r="BC1949">
        <v>270</v>
      </c>
      <c r="BD1949" t="s">
        <v>1593</v>
      </c>
      <c r="BE1949" t="s">
        <v>1593</v>
      </c>
      <c r="BF1949">
        <v>4</v>
      </c>
      <c r="BG1949">
        <v>1</v>
      </c>
      <c r="BH1949" t="s">
        <v>1593</v>
      </c>
      <c r="BI1949">
        <v>1</v>
      </c>
      <c r="BJ1949" t="s">
        <v>66</v>
      </c>
      <c r="BK1949">
        <v>0</v>
      </c>
      <c r="BL1949">
        <v>320477230</v>
      </c>
      <c r="BM1949" t="s">
        <v>1637</v>
      </c>
      <c r="BP1949">
        <v>732700088001</v>
      </c>
      <c r="BQ1949" t="s">
        <v>738</v>
      </c>
      <c r="BR1949" t="s">
        <v>66</v>
      </c>
      <c r="BS1949" t="s">
        <v>1638</v>
      </c>
      <c r="BT1949">
        <v>3117076458</v>
      </c>
      <c r="BU1949" t="s">
        <v>1597</v>
      </c>
      <c r="BV1949">
        <v>8001934905</v>
      </c>
      <c r="BZ1949" t="s">
        <v>1396</v>
      </c>
      <c r="CA1949" t="s">
        <v>1593</v>
      </c>
      <c r="CB1949">
        <v>4</v>
      </c>
      <c r="CC1949">
        <v>1</v>
      </c>
      <c r="CD1949">
        <v>4</v>
      </c>
      <c r="CE1949">
        <v>3</v>
      </c>
      <c r="CF1949">
        <v>5</v>
      </c>
      <c r="CG1949">
        <v>1</v>
      </c>
      <c r="CH1949">
        <v>2</v>
      </c>
      <c r="CI1949">
        <v>2</v>
      </c>
      <c r="CJ1949">
        <v>2</v>
      </c>
      <c r="CK1949">
        <v>2</v>
      </c>
      <c r="CL1949">
        <v>2</v>
      </c>
      <c r="CM1949">
        <v>2</v>
      </c>
      <c r="CN1949">
        <v>2</v>
      </c>
      <c r="CO1949">
        <v>2</v>
      </c>
      <c r="CP1949">
        <v>2</v>
      </c>
      <c r="CQ1949">
        <v>1</v>
      </c>
      <c r="CR1949">
        <v>2</v>
      </c>
      <c r="CS1949">
        <v>2</v>
      </c>
      <c r="CT1949">
        <v>2</v>
      </c>
      <c r="CU1949">
        <v>2</v>
      </c>
      <c r="CV1949">
        <v>2</v>
      </c>
      <c r="CW1949">
        <v>2</v>
      </c>
      <c r="CX1949">
        <v>2</v>
      </c>
      <c r="CY1949">
        <v>2</v>
      </c>
      <c r="CZ1949">
        <v>2</v>
      </c>
      <c r="DA1949">
        <v>2</v>
      </c>
      <c r="DB1949">
        <v>2</v>
      </c>
      <c r="DC1949">
        <v>2</v>
      </c>
      <c r="DD1949">
        <v>2</v>
      </c>
      <c r="DE1949">
        <v>2</v>
      </c>
      <c r="DF1949">
        <v>2</v>
      </c>
      <c r="DG1949">
        <v>2</v>
      </c>
      <c r="DH1949">
        <v>2</v>
      </c>
      <c r="DI1949">
        <v>1</v>
      </c>
      <c r="DJ1949">
        <v>2</v>
      </c>
      <c r="DK1949">
        <v>5899</v>
      </c>
      <c r="DL1949" t="s">
        <v>325</v>
      </c>
      <c r="DM1949" t="s">
        <v>523</v>
      </c>
      <c r="DN1949" t="s">
        <v>1639</v>
      </c>
      <c r="DO1949">
        <v>2</v>
      </c>
      <c r="DP1949">
        <v>1</v>
      </c>
      <c r="DQ1949">
        <v>1</v>
      </c>
      <c r="DR1949">
        <v>1</v>
      </c>
      <c r="DS1949">
        <v>1</v>
      </c>
      <c r="EB1949" t="s">
        <v>283</v>
      </c>
      <c r="EC1949" t="s">
        <v>738</v>
      </c>
      <c r="ED1949" t="s">
        <v>369</v>
      </c>
      <c r="EE1949" t="s">
        <v>69</v>
      </c>
      <c r="EF1949" t="s">
        <v>109</v>
      </c>
      <c r="EG1949" t="s">
        <v>369</v>
      </c>
      <c r="EH1949" t="s">
        <v>69</v>
      </c>
      <c r="EI1949" t="s">
        <v>109</v>
      </c>
      <c r="EJ1949" t="s">
        <v>69</v>
      </c>
      <c r="EK1949" t="s">
        <v>109</v>
      </c>
      <c r="EL1949" t="s">
        <v>1597</v>
      </c>
      <c r="EM1949" t="s">
        <v>1597</v>
      </c>
      <c r="EN1949">
        <v>0</v>
      </c>
    </row>
    <row r="1950" spans="1:144" x14ac:dyDescent="0.2">
      <c r="A1950">
        <v>356</v>
      </c>
      <c r="B1950" t="s">
        <v>10037</v>
      </c>
      <c r="C1950">
        <v>11</v>
      </c>
      <c r="D1950">
        <v>2024</v>
      </c>
      <c r="E1950">
        <v>7344301021</v>
      </c>
      <c r="F1950">
        <v>1</v>
      </c>
      <c r="G1950" t="s">
        <v>10052</v>
      </c>
      <c r="H1950" t="s">
        <v>163</v>
      </c>
      <c r="I1950" t="s">
        <v>7440</v>
      </c>
      <c r="J1950" t="s">
        <v>578</v>
      </c>
      <c r="K1950" t="s">
        <v>81</v>
      </c>
      <c r="L1950">
        <v>1111199038</v>
      </c>
      <c r="M1950">
        <v>32</v>
      </c>
      <c r="N1950">
        <v>1</v>
      </c>
      <c r="O1950">
        <v>170</v>
      </c>
      <c r="P1950" t="s">
        <v>369</v>
      </c>
      <c r="Q1950" t="s">
        <v>68</v>
      </c>
      <c r="V1950">
        <v>170</v>
      </c>
      <c r="W1950">
        <v>73</v>
      </c>
      <c r="X1950">
        <v>443</v>
      </c>
      <c r="Y1950">
        <v>1</v>
      </c>
      <c r="Z1950" t="s">
        <v>94</v>
      </c>
      <c r="AC1950" t="s">
        <v>395</v>
      </c>
      <c r="AD1950" t="s">
        <v>10053</v>
      </c>
      <c r="AE1950">
        <v>0</v>
      </c>
      <c r="AF1950">
        <v>0</v>
      </c>
      <c r="AG1950">
        <v>99999.07</v>
      </c>
      <c r="AH1950" t="s">
        <v>65</v>
      </c>
      <c r="AI1950" t="s">
        <v>244</v>
      </c>
      <c r="AJ1950">
        <v>6</v>
      </c>
      <c r="AL1950">
        <v>1</v>
      </c>
      <c r="AM1950">
        <v>2</v>
      </c>
      <c r="AN1950">
        <v>2</v>
      </c>
      <c r="AO1950">
        <v>2</v>
      </c>
      <c r="AP1950">
        <v>2</v>
      </c>
      <c r="AQ1950">
        <v>2</v>
      </c>
      <c r="AS1950">
        <v>2</v>
      </c>
      <c r="AT1950">
        <v>2</v>
      </c>
      <c r="AU1950">
        <v>2</v>
      </c>
      <c r="AV1950">
        <v>2</v>
      </c>
      <c r="AW1950">
        <v>2</v>
      </c>
      <c r="AX1950">
        <v>2</v>
      </c>
      <c r="AY1950">
        <v>1</v>
      </c>
      <c r="AZ1950">
        <v>1</v>
      </c>
      <c r="BA1950">
        <v>170</v>
      </c>
      <c r="BB1950">
        <v>73</v>
      </c>
      <c r="BC1950">
        <v>443</v>
      </c>
      <c r="BD1950" t="s">
        <v>10037</v>
      </c>
      <c r="BE1950" t="s">
        <v>10037</v>
      </c>
      <c r="BF1950">
        <v>4</v>
      </c>
      <c r="BG1950">
        <v>2</v>
      </c>
      <c r="BH1950" t="s">
        <v>66</v>
      </c>
      <c r="BI1950">
        <v>1</v>
      </c>
      <c r="BJ1950" t="s">
        <v>66</v>
      </c>
      <c r="BK1950">
        <v>0</v>
      </c>
      <c r="BL1950">
        <v>3214922575</v>
      </c>
      <c r="BM1950" t="s">
        <v>10054</v>
      </c>
      <c r="BR1950" t="s">
        <v>9842</v>
      </c>
      <c r="BS1950" t="s">
        <v>6132</v>
      </c>
      <c r="BT1950">
        <v>2520526</v>
      </c>
      <c r="BU1950" t="s">
        <v>9996</v>
      </c>
      <c r="BV1950">
        <v>8907060673</v>
      </c>
      <c r="BZ1950" t="s">
        <v>7055</v>
      </c>
      <c r="CA1950" t="s">
        <v>10037</v>
      </c>
      <c r="CB1950">
        <v>1</v>
      </c>
      <c r="CC1950">
        <v>1</v>
      </c>
      <c r="CD1950">
        <v>2</v>
      </c>
      <c r="CE1950">
        <v>3</v>
      </c>
      <c r="CF1950">
        <v>3</v>
      </c>
      <c r="CG1950">
        <v>1</v>
      </c>
      <c r="CH1950">
        <v>2</v>
      </c>
      <c r="CI1950">
        <v>2</v>
      </c>
      <c r="CJ1950">
        <v>2</v>
      </c>
      <c r="CK1950">
        <v>2</v>
      </c>
      <c r="CL1950">
        <v>2</v>
      </c>
      <c r="CM1950">
        <v>2</v>
      </c>
      <c r="CN1950">
        <v>2</v>
      </c>
      <c r="CO1950">
        <v>2</v>
      </c>
      <c r="CP1950">
        <v>2</v>
      </c>
      <c r="CQ1950">
        <v>2</v>
      </c>
      <c r="CR1950">
        <v>2</v>
      </c>
      <c r="CS1950">
        <v>2</v>
      </c>
      <c r="CT1950">
        <v>2</v>
      </c>
      <c r="CU1950">
        <v>2</v>
      </c>
      <c r="CZ1950">
        <v>2</v>
      </c>
      <c r="DA1950">
        <v>2</v>
      </c>
      <c r="DB1950">
        <v>2</v>
      </c>
      <c r="DC1950">
        <v>2</v>
      </c>
      <c r="DD1950">
        <v>2</v>
      </c>
      <c r="DE1950">
        <v>2</v>
      </c>
      <c r="DF1950">
        <v>2</v>
      </c>
      <c r="DG1950">
        <v>2</v>
      </c>
      <c r="DH1950">
        <v>2</v>
      </c>
      <c r="DI1950">
        <v>1</v>
      </c>
      <c r="DJ1950">
        <v>2</v>
      </c>
      <c r="DK1950">
        <v>6726</v>
      </c>
      <c r="DL1950" t="s">
        <v>326</v>
      </c>
      <c r="DM1950" t="s">
        <v>248</v>
      </c>
      <c r="DN1950" t="s">
        <v>5620</v>
      </c>
      <c r="DO1950">
        <v>2</v>
      </c>
      <c r="DP1950">
        <v>1</v>
      </c>
      <c r="DQ1950">
        <v>2</v>
      </c>
      <c r="DR1950">
        <v>2</v>
      </c>
      <c r="DS1950">
        <v>2</v>
      </c>
      <c r="EB1950" t="s">
        <v>283</v>
      </c>
      <c r="EC1950" t="s">
        <v>371</v>
      </c>
      <c r="ED1950" t="s">
        <v>369</v>
      </c>
      <c r="EE1950" t="s">
        <v>69</v>
      </c>
      <c r="EF1950" t="s">
        <v>132</v>
      </c>
      <c r="EG1950" t="s">
        <v>369</v>
      </c>
      <c r="EH1950" t="s">
        <v>69</v>
      </c>
      <c r="EI1950" t="s">
        <v>132</v>
      </c>
      <c r="EJ1950" t="s">
        <v>69</v>
      </c>
      <c r="EK1950" t="s">
        <v>132</v>
      </c>
      <c r="EL1950" t="s">
        <v>9842</v>
      </c>
      <c r="EN1950">
        <v>0</v>
      </c>
    </row>
    <row r="1951" spans="1:144" x14ac:dyDescent="0.2">
      <c r="A1951">
        <v>356</v>
      </c>
      <c r="B1951" t="s">
        <v>10009</v>
      </c>
      <c r="C1951">
        <v>11</v>
      </c>
      <c r="D1951">
        <v>2024</v>
      </c>
      <c r="E1951">
        <v>7300100909</v>
      </c>
      <c r="F1951">
        <v>1</v>
      </c>
      <c r="G1951" t="s">
        <v>484</v>
      </c>
      <c r="H1951" t="s">
        <v>408</v>
      </c>
      <c r="I1951" t="s">
        <v>381</v>
      </c>
      <c r="J1951" t="s">
        <v>114</v>
      </c>
      <c r="K1951" t="s">
        <v>81</v>
      </c>
      <c r="L1951">
        <v>1234643686</v>
      </c>
      <c r="M1951">
        <v>25</v>
      </c>
      <c r="N1951">
        <v>1</v>
      </c>
      <c r="O1951">
        <v>170</v>
      </c>
      <c r="P1951" t="s">
        <v>369</v>
      </c>
      <c r="Q1951" t="s">
        <v>64</v>
      </c>
      <c r="V1951">
        <v>170</v>
      </c>
      <c r="W1951">
        <v>73</v>
      </c>
      <c r="X1951">
        <v>1</v>
      </c>
      <c r="Y1951">
        <v>1</v>
      </c>
      <c r="Z1951" t="s">
        <v>94</v>
      </c>
      <c r="AC1951" t="s">
        <v>197</v>
      </c>
      <c r="AD1951" t="s">
        <v>10055</v>
      </c>
      <c r="AE1951">
        <v>0</v>
      </c>
      <c r="AF1951">
        <v>0</v>
      </c>
      <c r="AG1951">
        <v>3100</v>
      </c>
      <c r="AH1951" t="s">
        <v>87</v>
      </c>
      <c r="AI1951" t="s">
        <v>165</v>
      </c>
      <c r="AJ1951">
        <v>6</v>
      </c>
      <c r="AL1951">
        <v>3</v>
      </c>
      <c r="AM1951">
        <v>2</v>
      </c>
      <c r="AN1951">
        <v>2</v>
      </c>
      <c r="AO1951">
        <v>2</v>
      </c>
      <c r="AP1951">
        <v>2</v>
      </c>
      <c r="AS1951">
        <v>2</v>
      </c>
      <c r="AT1951">
        <v>2</v>
      </c>
      <c r="AV1951">
        <v>2</v>
      </c>
      <c r="AW1951">
        <v>2</v>
      </c>
      <c r="AX1951">
        <v>2</v>
      </c>
      <c r="AY1951">
        <v>1</v>
      </c>
      <c r="AZ1951">
        <v>1</v>
      </c>
      <c r="BA1951">
        <v>170</v>
      </c>
      <c r="BB1951">
        <v>73</v>
      </c>
      <c r="BC1951">
        <v>1</v>
      </c>
      <c r="BD1951" t="s">
        <v>10009</v>
      </c>
      <c r="BE1951" t="s">
        <v>10009</v>
      </c>
      <c r="BF1951">
        <v>4</v>
      </c>
      <c r="BG1951">
        <v>2</v>
      </c>
      <c r="BH1951" t="s">
        <v>66</v>
      </c>
      <c r="BI1951">
        <v>1</v>
      </c>
      <c r="BJ1951" t="s">
        <v>66</v>
      </c>
      <c r="BK1951">
        <v>0</v>
      </c>
      <c r="BL1951">
        <v>3102642361</v>
      </c>
      <c r="BM1951" t="s">
        <v>10056</v>
      </c>
      <c r="BR1951" t="s">
        <v>9842</v>
      </c>
      <c r="BS1951" t="s">
        <v>10057</v>
      </c>
      <c r="BT1951">
        <v>2739880</v>
      </c>
      <c r="BU1951" t="s">
        <v>10012</v>
      </c>
      <c r="BV1951">
        <v>8001854499</v>
      </c>
      <c r="BZ1951" t="s">
        <v>7055</v>
      </c>
      <c r="CA1951" t="s">
        <v>10009</v>
      </c>
      <c r="CB1951">
        <v>5</v>
      </c>
      <c r="CC1951">
        <v>1</v>
      </c>
      <c r="CD1951">
        <v>1</v>
      </c>
      <c r="CE1951">
        <v>2</v>
      </c>
      <c r="CF1951">
        <v>3</v>
      </c>
      <c r="CG1951">
        <v>2</v>
      </c>
      <c r="CH1951">
        <v>2</v>
      </c>
      <c r="CI1951">
        <v>2</v>
      </c>
      <c r="CJ1951">
        <v>2</v>
      </c>
      <c r="CK1951">
        <v>2</v>
      </c>
      <c r="CL1951">
        <v>2</v>
      </c>
      <c r="CM1951">
        <v>2</v>
      </c>
      <c r="CN1951">
        <v>2</v>
      </c>
      <c r="CO1951">
        <v>2</v>
      </c>
      <c r="CP1951">
        <v>2</v>
      </c>
      <c r="CQ1951">
        <v>2</v>
      </c>
      <c r="CR1951">
        <v>2</v>
      </c>
      <c r="CS1951">
        <v>1</v>
      </c>
      <c r="CT1951">
        <v>2</v>
      </c>
      <c r="CU1951">
        <v>1</v>
      </c>
      <c r="CV1951">
        <v>1</v>
      </c>
      <c r="CW1951">
        <v>1</v>
      </c>
      <c r="CX1951">
        <v>2</v>
      </c>
      <c r="CY1951">
        <v>1</v>
      </c>
      <c r="CZ1951">
        <v>2</v>
      </c>
      <c r="DA1951">
        <v>2</v>
      </c>
      <c r="DB1951">
        <v>1</v>
      </c>
      <c r="DC1951">
        <v>2</v>
      </c>
      <c r="DD1951">
        <v>2</v>
      </c>
      <c r="DE1951">
        <v>2</v>
      </c>
      <c r="DF1951">
        <v>2</v>
      </c>
      <c r="DG1951">
        <v>2</v>
      </c>
      <c r="DH1951">
        <v>2</v>
      </c>
      <c r="DI1951">
        <v>2</v>
      </c>
      <c r="DQ1951">
        <v>2</v>
      </c>
      <c r="DR1951">
        <v>2</v>
      </c>
      <c r="DS1951">
        <v>2</v>
      </c>
      <c r="EB1951" t="s">
        <v>283</v>
      </c>
      <c r="EC1951" t="s">
        <v>471</v>
      </c>
      <c r="ED1951" t="s">
        <v>369</v>
      </c>
      <c r="EE1951" t="s">
        <v>69</v>
      </c>
      <c r="EF1951" t="s">
        <v>73</v>
      </c>
      <c r="EG1951" t="s">
        <v>369</v>
      </c>
      <c r="EH1951" t="s">
        <v>69</v>
      </c>
      <c r="EI1951" t="s">
        <v>73</v>
      </c>
      <c r="EJ1951" t="s">
        <v>69</v>
      </c>
      <c r="EK1951" t="s">
        <v>73</v>
      </c>
      <c r="EL1951" t="s">
        <v>9842</v>
      </c>
      <c r="EN1951">
        <v>0</v>
      </c>
    </row>
    <row r="1952" spans="1:144" x14ac:dyDescent="0.2">
      <c r="A1952">
        <v>356</v>
      </c>
      <c r="B1952" t="s">
        <v>9996</v>
      </c>
      <c r="C1952">
        <v>11</v>
      </c>
      <c r="D1952">
        <v>2024</v>
      </c>
      <c r="E1952">
        <v>7300101047</v>
      </c>
      <c r="F1952">
        <v>1</v>
      </c>
      <c r="G1952" t="s">
        <v>110</v>
      </c>
      <c r="H1952" t="s">
        <v>10058</v>
      </c>
      <c r="I1952" t="s">
        <v>4996</v>
      </c>
      <c r="J1952" t="s">
        <v>214</v>
      </c>
      <c r="K1952" t="s">
        <v>81</v>
      </c>
      <c r="L1952">
        <v>2235389</v>
      </c>
      <c r="M1952">
        <v>43</v>
      </c>
      <c r="N1952">
        <v>1</v>
      </c>
      <c r="O1952">
        <v>170</v>
      </c>
      <c r="P1952" t="s">
        <v>369</v>
      </c>
      <c r="Q1952" t="s">
        <v>64</v>
      </c>
      <c r="V1952">
        <v>170</v>
      </c>
      <c r="W1952">
        <v>73</v>
      </c>
      <c r="X1952">
        <v>1</v>
      </c>
      <c r="Y1952">
        <v>1</v>
      </c>
      <c r="Z1952" t="s">
        <v>468</v>
      </c>
      <c r="AC1952" t="s">
        <v>5139</v>
      </c>
      <c r="AD1952" t="s">
        <v>10059</v>
      </c>
      <c r="AE1952">
        <v>0</v>
      </c>
      <c r="AF1952">
        <v>0</v>
      </c>
      <c r="AG1952">
        <v>96220</v>
      </c>
      <c r="AH1952" t="s">
        <v>77</v>
      </c>
      <c r="AI1952" t="s">
        <v>78</v>
      </c>
      <c r="AJ1952">
        <v>6</v>
      </c>
      <c r="AL1952">
        <v>3</v>
      </c>
      <c r="AM1952">
        <v>2</v>
      </c>
      <c r="AN1952">
        <v>2</v>
      </c>
      <c r="AO1952">
        <v>2</v>
      </c>
      <c r="AP1952">
        <v>2</v>
      </c>
      <c r="AS1952">
        <v>2</v>
      </c>
      <c r="AT1952">
        <v>2</v>
      </c>
      <c r="AV1952">
        <v>2</v>
      </c>
      <c r="AW1952">
        <v>2</v>
      </c>
      <c r="AX1952">
        <v>2</v>
      </c>
      <c r="AY1952">
        <v>1</v>
      </c>
      <c r="AZ1952">
        <v>1</v>
      </c>
      <c r="BA1952">
        <v>170</v>
      </c>
      <c r="BB1952">
        <v>73</v>
      </c>
      <c r="BC1952">
        <v>1</v>
      </c>
      <c r="BD1952" t="s">
        <v>10037</v>
      </c>
      <c r="BE1952" t="s">
        <v>10037</v>
      </c>
      <c r="BF1952">
        <v>4</v>
      </c>
      <c r="BG1952">
        <v>1</v>
      </c>
      <c r="BH1952" t="s">
        <v>10037</v>
      </c>
      <c r="BI1952">
        <v>1</v>
      </c>
      <c r="BJ1952" t="s">
        <v>66</v>
      </c>
      <c r="BK1952">
        <v>0</v>
      </c>
      <c r="BL1952">
        <v>3118790076</v>
      </c>
      <c r="BM1952" t="s">
        <v>10060</v>
      </c>
      <c r="BR1952" t="s">
        <v>9842</v>
      </c>
      <c r="BS1952" t="s">
        <v>8530</v>
      </c>
      <c r="BT1952">
        <v>2739805</v>
      </c>
      <c r="BU1952" t="s">
        <v>9996</v>
      </c>
      <c r="BV1952">
        <v>8907068339</v>
      </c>
      <c r="BZ1952" t="s">
        <v>7055</v>
      </c>
      <c r="CA1952" t="s">
        <v>10037</v>
      </c>
      <c r="CB1952">
        <v>1</v>
      </c>
      <c r="CC1952">
        <v>1</v>
      </c>
      <c r="CD1952">
        <v>1</v>
      </c>
      <c r="CE1952">
        <v>1</v>
      </c>
      <c r="CF1952">
        <v>14</v>
      </c>
      <c r="CG1952">
        <v>1</v>
      </c>
      <c r="CH1952">
        <v>2</v>
      </c>
      <c r="CI1952">
        <v>2</v>
      </c>
      <c r="CJ1952">
        <v>2</v>
      </c>
      <c r="CK1952">
        <v>2</v>
      </c>
      <c r="CL1952">
        <v>2</v>
      </c>
      <c r="CM1952">
        <v>2</v>
      </c>
      <c r="CN1952">
        <v>2</v>
      </c>
      <c r="CO1952">
        <v>2</v>
      </c>
      <c r="CP1952">
        <v>1</v>
      </c>
      <c r="CQ1952">
        <v>1</v>
      </c>
      <c r="CR1952">
        <v>2</v>
      </c>
      <c r="CS1952">
        <v>1</v>
      </c>
      <c r="CT1952">
        <v>2</v>
      </c>
      <c r="CU1952">
        <v>2</v>
      </c>
      <c r="CZ1952">
        <v>2</v>
      </c>
      <c r="DA1952">
        <v>1</v>
      </c>
      <c r="DB1952">
        <v>2</v>
      </c>
      <c r="DC1952">
        <v>1</v>
      </c>
      <c r="DD1952">
        <v>2</v>
      </c>
      <c r="DE1952">
        <v>2</v>
      </c>
      <c r="DF1952">
        <v>2</v>
      </c>
      <c r="DG1952">
        <v>2</v>
      </c>
      <c r="DH1952">
        <v>2</v>
      </c>
      <c r="DI1952">
        <v>2</v>
      </c>
      <c r="DQ1952">
        <v>1</v>
      </c>
      <c r="DR1952">
        <v>1</v>
      </c>
      <c r="DS1952">
        <v>2</v>
      </c>
      <c r="EB1952" t="s">
        <v>283</v>
      </c>
      <c r="EC1952" t="s">
        <v>72</v>
      </c>
      <c r="ED1952" t="s">
        <v>369</v>
      </c>
      <c r="EE1952" t="s">
        <v>69</v>
      </c>
      <c r="EF1952" t="s">
        <v>73</v>
      </c>
      <c r="EG1952" t="s">
        <v>369</v>
      </c>
      <c r="EH1952" t="s">
        <v>69</v>
      </c>
      <c r="EI1952" t="s">
        <v>73</v>
      </c>
      <c r="EJ1952" t="s">
        <v>69</v>
      </c>
      <c r="EK1952" t="s">
        <v>73</v>
      </c>
      <c r="EL1952" t="s">
        <v>9842</v>
      </c>
      <c r="EN1952">
        <v>0</v>
      </c>
    </row>
    <row r="1953" spans="1:144" x14ac:dyDescent="0.2">
      <c r="A1953">
        <v>356</v>
      </c>
      <c r="B1953" t="s">
        <v>1602</v>
      </c>
      <c r="C1953">
        <v>11</v>
      </c>
      <c r="D1953">
        <v>2025</v>
      </c>
      <c r="E1953">
        <v>7358501092</v>
      </c>
      <c r="F1953">
        <v>1</v>
      </c>
      <c r="G1953" t="s">
        <v>1608</v>
      </c>
      <c r="H1953" t="s">
        <v>178</v>
      </c>
      <c r="I1953" t="s">
        <v>149</v>
      </c>
      <c r="J1953" t="s">
        <v>1609</v>
      </c>
      <c r="K1953" t="s">
        <v>76</v>
      </c>
      <c r="L1953">
        <v>1190214551</v>
      </c>
      <c r="M1953">
        <v>12</v>
      </c>
      <c r="N1953">
        <v>1</v>
      </c>
      <c r="O1953">
        <v>170</v>
      </c>
      <c r="P1953" t="s">
        <v>369</v>
      </c>
      <c r="Q1953" t="s">
        <v>68</v>
      </c>
      <c r="R1953">
        <v>2</v>
      </c>
      <c r="T1953">
        <v>1</v>
      </c>
      <c r="V1953">
        <v>170</v>
      </c>
      <c r="W1953">
        <v>73</v>
      </c>
      <c r="X1953">
        <v>585</v>
      </c>
      <c r="Y1953">
        <v>1</v>
      </c>
      <c r="Z1953" t="s">
        <v>10061</v>
      </c>
      <c r="AC1953" t="s">
        <v>10062</v>
      </c>
      <c r="AD1953" t="s">
        <v>1610</v>
      </c>
      <c r="AG1953">
        <v>99999.05</v>
      </c>
      <c r="AH1953" t="s">
        <v>65</v>
      </c>
      <c r="AI1953" t="s">
        <v>252</v>
      </c>
      <c r="AJ1953">
        <v>6</v>
      </c>
      <c r="AL1953">
        <v>1</v>
      </c>
      <c r="AM1953">
        <v>2</v>
      </c>
      <c r="AN1953">
        <v>2</v>
      </c>
      <c r="AO1953">
        <v>2</v>
      </c>
      <c r="AP1953">
        <v>2</v>
      </c>
      <c r="AQ1953">
        <v>2</v>
      </c>
      <c r="AS1953">
        <v>2</v>
      </c>
      <c r="AT1953">
        <v>2</v>
      </c>
      <c r="AU1953">
        <v>2</v>
      </c>
      <c r="AV1953">
        <v>2</v>
      </c>
      <c r="AW1953">
        <v>2</v>
      </c>
      <c r="AX1953">
        <v>2</v>
      </c>
      <c r="AY1953">
        <v>1</v>
      </c>
      <c r="AZ1953">
        <v>1</v>
      </c>
      <c r="BA1953">
        <v>170</v>
      </c>
      <c r="BB1953">
        <v>73</v>
      </c>
      <c r="BC1953">
        <v>585</v>
      </c>
      <c r="BD1953" t="s">
        <v>1602</v>
      </c>
      <c r="BE1953" t="s">
        <v>1602</v>
      </c>
      <c r="BF1953">
        <v>4</v>
      </c>
      <c r="BG1953">
        <v>1</v>
      </c>
      <c r="BH1953" t="s">
        <v>1602</v>
      </c>
      <c r="BI1953">
        <v>1</v>
      </c>
      <c r="BJ1953" t="s">
        <v>66</v>
      </c>
      <c r="BK1953">
        <v>0</v>
      </c>
      <c r="BL1953">
        <v>3144035651</v>
      </c>
      <c r="BM1953" t="s">
        <v>1611</v>
      </c>
      <c r="BP1953">
        <v>735850109201</v>
      </c>
      <c r="BQ1953" t="s">
        <v>499</v>
      </c>
      <c r="BR1953" t="s">
        <v>66</v>
      </c>
      <c r="BS1953" t="s">
        <v>1612</v>
      </c>
      <c r="BT1953">
        <v>3106807203</v>
      </c>
      <c r="BU1953" t="s">
        <v>1602</v>
      </c>
      <c r="BV1953">
        <v>890701353</v>
      </c>
      <c r="BZ1953" t="s">
        <v>1396</v>
      </c>
      <c r="CA1953" t="s">
        <v>1602</v>
      </c>
      <c r="CB1953">
        <v>7</v>
      </c>
      <c r="CC1953">
        <v>2</v>
      </c>
      <c r="CE1953">
        <v>1</v>
      </c>
      <c r="CF1953">
        <v>2</v>
      </c>
      <c r="CG1953">
        <v>2</v>
      </c>
      <c r="CH1953">
        <v>2</v>
      </c>
      <c r="CI1953">
        <v>2</v>
      </c>
      <c r="CJ1953">
        <v>2</v>
      </c>
      <c r="CK1953">
        <v>2</v>
      </c>
      <c r="CL1953">
        <v>2</v>
      </c>
      <c r="CM1953">
        <v>2</v>
      </c>
      <c r="CN1953">
        <v>1</v>
      </c>
      <c r="CO1953">
        <v>2</v>
      </c>
      <c r="CP1953">
        <v>2</v>
      </c>
      <c r="CQ1953">
        <v>2</v>
      </c>
      <c r="CR1953">
        <v>2</v>
      </c>
      <c r="CS1953">
        <v>2</v>
      </c>
      <c r="CT1953">
        <v>2</v>
      </c>
      <c r="CU1953">
        <v>2</v>
      </c>
      <c r="CV1953">
        <v>2</v>
      </c>
      <c r="CW1953">
        <v>2</v>
      </c>
      <c r="CX1953">
        <v>2</v>
      </c>
      <c r="CY1953">
        <v>2</v>
      </c>
      <c r="CZ1953">
        <v>2</v>
      </c>
      <c r="DA1953">
        <v>2</v>
      </c>
      <c r="DB1953">
        <v>2</v>
      </c>
      <c r="DC1953">
        <v>2</v>
      </c>
      <c r="DD1953">
        <v>2</v>
      </c>
      <c r="DE1953">
        <v>2</v>
      </c>
      <c r="DF1953">
        <v>2</v>
      </c>
      <c r="DG1953">
        <v>2</v>
      </c>
      <c r="DH1953">
        <v>2</v>
      </c>
      <c r="DI1953">
        <v>1</v>
      </c>
      <c r="DJ1953">
        <v>1</v>
      </c>
      <c r="DK1953">
        <v>739</v>
      </c>
      <c r="DL1953" t="s">
        <v>320</v>
      </c>
      <c r="DM1953" t="s">
        <v>340</v>
      </c>
      <c r="DN1953" t="s">
        <v>373</v>
      </c>
      <c r="DO1953">
        <v>2</v>
      </c>
      <c r="DP1953">
        <v>1</v>
      </c>
      <c r="DQ1953">
        <v>1</v>
      </c>
      <c r="DR1953">
        <v>1</v>
      </c>
      <c r="DS1953">
        <v>1</v>
      </c>
      <c r="EB1953" t="s">
        <v>283</v>
      </c>
      <c r="EC1953" t="s">
        <v>499</v>
      </c>
      <c r="ED1953" t="s">
        <v>369</v>
      </c>
      <c r="EE1953" t="s">
        <v>69</v>
      </c>
      <c r="EF1953" t="s">
        <v>500</v>
      </c>
      <c r="EG1953" t="s">
        <v>369</v>
      </c>
      <c r="EH1953" t="s">
        <v>69</v>
      </c>
      <c r="EI1953" t="s">
        <v>500</v>
      </c>
      <c r="EJ1953" t="s">
        <v>69</v>
      </c>
      <c r="EK1953" t="s">
        <v>500</v>
      </c>
      <c r="EL1953" t="s">
        <v>1602</v>
      </c>
      <c r="EM1953" t="s">
        <v>1602</v>
      </c>
      <c r="EN1953">
        <v>0</v>
      </c>
    </row>
    <row r="1954" spans="1:144" x14ac:dyDescent="0.2">
      <c r="A1954">
        <v>356</v>
      </c>
      <c r="B1954" t="s">
        <v>10003</v>
      </c>
      <c r="C1954">
        <v>11</v>
      </c>
      <c r="D1954">
        <v>2024</v>
      </c>
      <c r="E1954">
        <v>7344901045</v>
      </c>
      <c r="F1954">
        <v>1</v>
      </c>
      <c r="G1954" t="s">
        <v>10063</v>
      </c>
      <c r="H1954" t="s">
        <v>124</v>
      </c>
      <c r="I1954" t="s">
        <v>148</v>
      </c>
      <c r="J1954" t="s">
        <v>10064</v>
      </c>
      <c r="K1954" t="s">
        <v>81</v>
      </c>
      <c r="L1954">
        <v>1003258992</v>
      </c>
      <c r="M1954">
        <v>23</v>
      </c>
      <c r="N1954">
        <v>1</v>
      </c>
      <c r="O1954">
        <v>170</v>
      </c>
      <c r="P1954" t="s">
        <v>369</v>
      </c>
      <c r="Q1954" t="s">
        <v>64</v>
      </c>
      <c r="V1954">
        <v>170</v>
      </c>
      <c r="W1954">
        <v>73</v>
      </c>
      <c r="X1954">
        <v>449</v>
      </c>
      <c r="Y1954">
        <v>1</v>
      </c>
      <c r="Z1954" t="s">
        <v>94</v>
      </c>
      <c r="AC1954" t="s">
        <v>10065</v>
      </c>
      <c r="AD1954" t="s">
        <v>10066</v>
      </c>
      <c r="AE1954">
        <v>0</v>
      </c>
      <c r="AF1954">
        <v>0</v>
      </c>
      <c r="AG1954">
        <v>99999.05</v>
      </c>
      <c r="AH1954" t="s">
        <v>77</v>
      </c>
      <c r="AI1954" t="s">
        <v>243</v>
      </c>
      <c r="AJ1954">
        <v>6</v>
      </c>
      <c r="AL1954">
        <v>2</v>
      </c>
      <c r="AM1954">
        <v>2</v>
      </c>
      <c r="AN1954">
        <v>2</v>
      </c>
      <c r="AO1954">
        <v>2</v>
      </c>
      <c r="AP1954">
        <v>2</v>
      </c>
      <c r="AS1954">
        <v>2</v>
      </c>
      <c r="AT1954">
        <v>2</v>
      </c>
      <c r="AV1954">
        <v>2</v>
      </c>
      <c r="AW1954">
        <v>2</v>
      </c>
      <c r="AX1954">
        <v>2</v>
      </c>
      <c r="AY1954">
        <v>1</v>
      </c>
      <c r="AZ1954">
        <v>1</v>
      </c>
      <c r="BA1954">
        <v>170</v>
      </c>
      <c r="BB1954">
        <v>73</v>
      </c>
      <c r="BC1954">
        <v>449</v>
      </c>
      <c r="BD1954" t="s">
        <v>10003</v>
      </c>
      <c r="BE1954" t="s">
        <v>10003</v>
      </c>
      <c r="BF1954">
        <v>4</v>
      </c>
      <c r="BG1954">
        <v>1</v>
      </c>
      <c r="BH1954" t="s">
        <v>10003</v>
      </c>
      <c r="BI1954">
        <v>1</v>
      </c>
      <c r="BJ1954" t="s">
        <v>66</v>
      </c>
      <c r="BK1954">
        <v>0</v>
      </c>
      <c r="BL1954">
        <v>3114592845</v>
      </c>
      <c r="BM1954" t="s">
        <v>10067</v>
      </c>
      <c r="BR1954" t="s">
        <v>9842</v>
      </c>
      <c r="BS1954" t="s">
        <v>10068</v>
      </c>
      <c r="BT1954">
        <v>3186888494</v>
      </c>
      <c r="BU1954" t="s">
        <v>9839</v>
      </c>
      <c r="BV1954">
        <v>890702369</v>
      </c>
      <c r="BZ1954" t="s">
        <v>7055</v>
      </c>
      <c r="CA1954" t="s">
        <v>10003</v>
      </c>
      <c r="CB1954">
        <v>7</v>
      </c>
      <c r="CC1954">
        <v>2</v>
      </c>
      <c r="CE1954">
        <v>1</v>
      </c>
      <c r="CF1954">
        <v>1</v>
      </c>
      <c r="CG1954">
        <v>2</v>
      </c>
      <c r="CH1954">
        <v>2</v>
      </c>
      <c r="CI1954">
        <v>2</v>
      </c>
      <c r="CJ1954">
        <v>2</v>
      </c>
      <c r="CK1954">
        <v>2</v>
      </c>
      <c r="CL1954">
        <v>2</v>
      </c>
      <c r="CM1954">
        <v>2</v>
      </c>
      <c r="CN1954">
        <v>2</v>
      </c>
      <c r="CO1954">
        <v>2</v>
      </c>
      <c r="CP1954">
        <v>1</v>
      </c>
      <c r="CQ1954">
        <v>2</v>
      </c>
      <c r="CR1954">
        <v>2</v>
      </c>
      <c r="CS1954">
        <v>2</v>
      </c>
      <c r="CT1954">
        <v>2</v>
      </c>
      <c r="CU1954">
        <v>2</v>
      </c>
      <c r="CZ1954">
        <v>2</v>
      </c>
      <c r="DA1954">
        <v>2</v>
      </c>
      <c r="DB1954">
        <v>2</v>
      </c>
      <c r="DC1954">
        <v>2</v>
      </c>
      <c r="DD1954">
        <v>2</v>
      </c>
      <c r="DE1954">
        <v>2</v>
      </c>
      <c r="DF1954">
        <v>2</v>
      </c>
      <c r="DG1954">
        <v>2</v>
      </c>
      <c r="DH1954">
        <v>2</v>
      </c>
      <c r="DI1954">
        <v>1</v>
      </c>
      <c r="DJ1954">
        <v>2</v>
      </c>
      <c r="DK1954">
        <v>9999</v>
      </c>
      <c r="DN1954" t="s">
        <v>248</v>
      </c>
      <c r="DO1954">
        <v>2</v>
      </c>
      <c r="DP1954">
        <v>1</v>
      </c>
      <c r="DQ1954">
        <v>1</v>
      </c>
      <c r="DR1954">
        <v>1</v>
      </c>
      <c r="DS1954">
        <v>2</v>
      </c>
      <c r="EB1954" t="s">
        <v>283</v>
      </c>
      <c r="EC1954" t="s">
        <v>462</v>
      </c>
      <c r="ED1954" t="s">
        <v>369</v>
      </c>
      <c r="EE1954" t="s">
        <v>69</v>
      </c>
      <c r="EF1954" t="s">
        <v>102</v>
      </c>
      <c r="EG1954" t="s">
        <v>369</v>
      </c>
      <c r="EH1954" t="s">
        <v>69</v>
      </c>
      <c r="EI1954" t="s">
        <v>102</v>
      </c>
      <c r="EJ1954" t="s">
        <v>69</v>
      </c>
      <c r="EK1954" t="s">
        <v>102</v>
      </c>
      <c r="EL1954" t="s">
        <v>9842</v>
      </c>
      <c r="EN1954">
        <v>0</v>
      </c>
    </row>
    <row r="1955" spans="1:144" x14ac:dyDescent="0.2">
      <c r="A1955">
        <v>356</v>
      </c>
      <c r="B1955" t="s">
        <v>9996</v>
      </c>
      <c r="C1955">
        <v>11</v>
      </c>
      <c r="D1955">
        <v>2024</v>
      </c>
      <c r="E1955">
        <v>7300101047</v>
      </c>
      <c r="F1955">
        <v>1</v>
      </c>
      <c r="G1955" t="s">
        <v>10069</v>
      </c>
      <c r="H1955" t="s">
        <v>421</v>
      </c>
      <c r="I1955" t="s">
        <v>71</v>
      </c>
      <c r="J1955" t="s">
        <v>3049</v>
      </c>
      <c r="K1955" t="s">
        <v>81</v>
      </c>
      <c r="L1955">
        <v>1110539576</v>
      </c>
      <c r="M1955">
        <v>30</v>
      </c>
      <c r="N1955">
        <v>1</v>
      </c>
      <c r="O1955">
        <v>170</v>
      </c>
      <c r="P1955" t="s">
        <v>369</v>
      </c>
      <c r="Q1955" t="s">
        <v>64</v>
      </c>
      <c r="V1955">
        <v>170</v>
      </c>
      <c r="W1955">
        <v>73</v>
      </c>
      <c r="X1955">
        <v>1</v>
      </c>
      <c r="Y1955">
        <v>1</v>
      </c>
      <c r="Z1955" t="s">
        <v>479</v>
      </c>
      <c r="AC1955" t="s">
        <v>10070</v>
      </c>
      <c r="AD1955" t="s">
        <v>10071</v>
      </c>
      <c r="AE1955">
        <v>0</v>
      </c>
      <c r="AF1955">
        <v>0</v>
      </c>
      <c r="AG1955">
        <v>99999.01</v>
      </c>
      <c r="AH1955" t="s">
        <v>65</v>
      </c>
      <c r="AI1955" t="s">
        <v>242</v>
      </c>
      <c r="AJ1955">
        <v>6</v>
      </c>
      <c r="AL1955">
        <v>2</v>
      </c>
      <c r="AM1955">
        <v>2</v>
      </c>
      <c r="AN1955">
        <v>2</v>
      </c>
      <c r="AO1955">
        <v>2</v>
      </c>
      <c r="AP1955">
        <v>2</v>
      </c>
      <c r="AS1955">
        <v>2</v>
      </c>
      <c r="AT1955">
        <v>2</v>
      </c>
      <c r="AV1955">
        <v>2</v>
      </c>
      <c r="AW1955">
        <v>2</v>
      </c>
      <c r="AX1955">
        <v>2</v>
      </c>
      <c r="AY1955">
        <v>1</v>
      </c>
      <c r="AZ1955">
        <v>1</v>
      </c>
      <c r="BA1955">
        <v>170</v>
      </c>
      <c r="BB1955">
        <v>73</v>
      </c>
      <c r="BC1955">
        <v>1</v>
      </c>
      <c r="BD1955" t="s">
        <v>10037</v>
      </c>
      <c r="BE1955" t="s">
        <v>10037</v>
      </c>
      <c r="BF1955">
        <v>4</v>
      </c>
      <c r="BG1955">
        <v>1</v>
      </c>
      <c r="BH1955" t="s">
        <v>10037</v>
      </c>
      <c r="BI1955">
        <v>1</v>
      </c>
      <c r="BJ1955" t="s">
        <v>66</v>
      </c>
      <c r="BK1955">
        <v>0</v>
      </c>
      <c r="BL1955">
        <v>3164632078</v>
      </c>
      <c r="BM1955" t="s">
        <v>10072</v>
      </c>
      <c r="BR1955" t="s">
        <v>9842</v>
      </c>
      <c r="BS1955" t="s">
        <v>2552</v>
      </c>
      <c r="BT1955">
        <v>2739805</v>
      </c>
      <c r="BU1955" t="s">
        <v>9996</v>
      </c>
      <c r="BV1955">
        <v>8907068339</v>
      </c>
      <c r="BZ1955" t="s">
        <v>7055</v>
      </c>
      <c r="CA1955" t="s">
        <v>10037</v>
      </c>
      <c r="CB1955">
        <v>1</v>
      </c>
      <c r="CC1955">
        <v>1</v>
      </c>
      <c r="CD1955">
        <v>99</v>
      </c>
      <c r="CE1955">
        <v>3</v>
      </c>
      <c r="CF1955">
        <v>14</v>
      </c>
      <c r="CG1955">
        <v>1</v>
      </c>
      <c r="CH1955">
        <v>2</v>
      </c>
      <c r="CI1955">
        <v>2</v>
      </c>
      <c r="CJ1955">
        <v>2</v>
      </c>
      <c r="CK1955">
        <v>2</v>
      </c>
      <c r="CL1955">
        <v>2</v>
      </c>
      <c r="CM1955">
        <v>2</v>
      </c>
      <c r="CN1955">
        <v>2</v>
      </c>
      <c r="CO1955">
        <v>2</v>
      </c>
      <c r="CP1955">
        <v>1</v>
      </c>
      <c r="CQ1955">
        <v>1</v>
      </c>
      <c r="CR1955">
        <v>2</v>
      </c>
      <c r="CS1955">
        <v>1</v>
      </c>
      <c r="CT1955">
        <v>2</v>
      </c>
      <c r="CU1955">
        <v>1</v>
      </c>
      <c r="CV1955">
        <v>1</v>
      </c>
      <c r="CW1955">
        <v>2</v>
      </c>
      <c r="CX1955">
        <v>2</v>
      </c>
      <c r="CY1955">
        <v>2</v>
      </c>
      <c r="CZ1955">
        <v>2</v>
      </c>
      <c r="DA1955">
        <v>1</v>
      </c>
      <c r="DB1955">
        <v>1</v>
      </c>
      <c r="DC1955">
        <v>2</v>
      </c>
      <c r="DD1955">
        <v>2</v>
      </c>
      <c r="DE1955">
        <v>2</v>
      </c>
      <c r="DF1955">
        <v>2</v>
      </c>
      <c r="DG1955">
        <v>2</v>
      </c>
      <c r="DH1955">
        <v>2</v>
      </c>
      <c r="DI1955">
        <v>2</v>
      </c>
      <c r="DQ1955">
        <v>1</v>
      </c>
      <c r="DR1955">
        <v>1</v>
      </c>
      <c r="DS1955">
        <v>2</v>
      </c>
      <c r="EB1955" t="s">
        <v>283</v>
      </c>
      <c r="EC1955" t="s">
        <v>72</v>
      </c>
      <c r="ED1955" t="s">
        <v>369</v>
      </c>
      <c r="EE1955" t="s">
        <v>69</v>
      </c>
      <c r="EF1955" t="s">
        <v>73</v>
      </c>
      <c r="EG1955" t="s">
        <v>369</v>
      </c>
      <c r="EH1955" t="s">
        <v>69</v>
      </c>
      <c r="EI1955" t="s">
        <v>73</v>
      </c>
      <c r="EJ1955" t="s">
        <v>69</v>
      </c>
      <c r="EK1955" t="s">
        <v>73</v>
      </c>
      <c r="EL1955" t="s">
        <v>9842</v>
      </c>
      <c r="EN1955">
        <v>0</v>
      </c>
    </row>
    <row r="1956" spans="1:144" x14ac:dyDescent="0.2">
      <c r="A1956">
        <v>356</v>
      </c>
      <c r="B1956" t="s">
        <v>9991</v>
      </c>
      <c r="C1956">
        <v>11</v>
      </c>
      <c r="D1956">
        <v>2024</v>
      </c>
      <c r="E1956">
        <v>7300102174</v>
      </c>
      <c r="F1956">
        <v>1</v>
      </c>
      <c r="G1956" t="s">
        <v>10073</v>
      </c>
      <c r="H1956" t="s">
        <v>10074</v>
      </c>
      <c r="I1956" t="s">
        <v>185</v>
      </c>
      <c r="J1956" t="s">
        <v>190</v>
      </c>
      <c r="K1956" t="s">
        <v>81</v>
      </c>
      <c r="L1956">
        <v>1003697681</v>
      </c>
      <c r="M1956">
        <v>22</v>
      </c>
      <c r="N1956">
        <v>1</v>
      </c>
      <c r="O1956">
        <v>170</v>
      </c>
      <c r="P1956" t="s">
        <v>369</v>
      </c>
      <c r="Q1956" t="s">
        <v>68</v>
      </c>
      <c r="V1956">
        <v>170</v>
      </c>
      <c r="W1956">
        <v>73</v>
      </c>
      <c r="X1956">
        <v>1</v>
      </c>
      <c r="Y1956">
        <v>1</v>
      </c>
      <c r="Z1956" t="s">
        <v>94</v>
      </c>
      <c r="AC1956" t="s">
        <v>7470</v>
      </c>
      <c r="AD1956" t="s">
        <v>10075</v>
      </c>
      <c r="AE1956">
        <v>0</v>
      </c>
      <c r="AF1956">
        <v>0</v>
      </c>
      <c r="AG1956">
        <v>99999.05</v>
      </c>
      <c r="AH1956" t="s">
        <v>77</v>
      </c>
      <c r="AI1956" t="s">
        <v>78</v>
      </c>
      <c r="AJ1956">
        <v>6</v>
      </c>
      <c r="AL1956">
        <v>2</v>
      </c>
      <c r="AM1956">
        <v>2</v>
      </c>
      <c r="AN1956">
        <v>2</v>
      </c>
      <c r="AO1956">
        <v>2</v>
      </c>
      <c r="AP1956">
        <v>2</v>
      </c>
      <c r="AQ1956">
        <v>2</v>
      </c>
      <c r="AS1956">
        <v>2</v>
      </c>
      <c r="AT1956">
        <v>2</v>
      </c>
      <c r="AU1956">
        <v>2</v>
      </c>
      <c r="AV1956">
        <v>2</v>
      </c>
      <c r="AW1956">
        <v>2</v>
      </c>
      <c r="AX1956">
        <v>2</v>
      </c>
      <c r="AY1956">
        <v>1</v>
      </c>
      <c r="AZ1956">
        <v>1</v>
      </c>
      <c r="BA1956">
        <v>170</v>
      </c>
      <c r="BB1956">
        <v>73</v>
      </c>
      <c r="BC1956">
        <v>1</v>
      </c>
      <c r="BD1956" t="s">
        <v>9991</v>
      </c>
      <c r="BE1956" t="s">
        <v>9991</v>
      </c>
      <c r="BF1956">
        <v>4</v>
      </c>
      <c r="BG1956">
        <v>1</v>
      </c>
      <c r="BH1956" t="s">
        <v>9991</v>
      </c>
      <c r="BI1956">
        <v>1</v>
      </c>
      <c r="BJ1956" t="s">
        <v>66</v>
      </c>
      <c r="BK1956">
        <v>0</v>
      </c>
      <c r="BL1956">
        <v>3203752389</v>
      </c>
      <c r="BM1956" t="s">
        <v>10076</v>
      </c>
      <c r="BR1956" t="s">
        <v>9842</v>
      </c>
      <c r="BS1956" t="s">
        <v>8212</v>
      </c>
      <c r="BT1956">
        <v>2640010</v>
      </c>
      <c r="BU1956" t="s">
        <v>9991</v>
      </c>
      <c r="BV1956">
        <v>8050234231</v>
      </c>
      <c r="BZ1956" t="s">
        <v>9837</v>
      </c>
      <c r="CA1956" t="s">
        <v>9991</v>
      </c>
      <c r="CB1956">
        <v>4</v>
      </c>
      <c r="CC1956">
        <v>2</v>
      </c>
      <c r="CE1956">
        <v>5</v>
      </c>
      <c r="CF1956">
        <v>9</v>
      </c>
      <c r="CG1956">
        <v>1</v>
      </c>
      <c r="CH1956">
        <v>2</v>
      </c>
      <c r="CI1956">
        <v>2</v>
      </c>
      <c r="CJ1956">
        <v>2</v>
      </c>
      <c r="CK1956">
        <v>2</v>
      </c>
      <c r="CL1956">
        <v>2</v>
      </c>
      <c r="CM1956">
        <v>2</v>
      </c>
      <c r="CN1956">
        <v>2</v>
      </c>
      <c r="CO1956">
        <v>2</v>
      </c>
      <c r="CP1956">
        <v>2</v>
      </c>
      <c r="CQ1956">
        <v>2</v>
      </c>
      <c r="CR1956">
        <v>2</v>
      </c>
      <c r="CS1956">
        <v>1</v>
      </c>
      <c r="CT1956">
        <v>2</v>
      </c>
      <c r="CU1956">
        <v>2</v>
      </c>
      <c r="CZ1956">
        <v>2</v>
      </c>
      <c r="DA1956">
        <v>2</v>
      </c>
      <c r="DB1956">
        <v>2</v>
      </c>
      <c r="DC1956">
        <v>1</v>
      </c>
      <c r="DD1956">
        <v>2</v>
      </c>
      <c r="DE1956">
        <v>2</v>
      </c>
      <c r="DF1956">
        <v>2</v>
      </c>
      <c r="DG1956">
        <v>2</v>
      </c>
      <c r="DH1956">
        <v>2</v>
      </c>
      <c r="DI1956">
        <v>2</v>
      </c>
      <c r="DQ1956">
        <v>1</v>
      </c>
      <c r="DR1956">
        <v>1</v>
      </c>
      <c r="DS1956">
        <v>1</v>
      </c>
      <c r="EB1956" t="s">
        <v>283</v>
      </c>
      <c r="EC1956" t="s">
        <v>230</v>
      </c>
      <c r="ED1956" t="s">
        <v>369</v>
      </c>
      <c r="EE1956" t="s">
        <v>69</v>
      </c>
      <c r="EF1956" t="s">
        <v>73</v>
      </c>
      <c r="EG1956" t="s">
        <v>369</v>
      </c>
      <c r="EH1956" t="s">
        <v>69</v>
      </c>
      <c r="EI1956" t="s">
        <v>73</v>
      </c>
      <c r="EJ1956" t="s">
        <v>69</v>
      </c>
      <c r="EK1956" t="s">
        <v>73</v>
      </c>
      <c r="EL1956" t="s">
        <v>9842</v>
      </c>
      <c r="EN1956">
        <v>0</v>
      </c>
    </row>
    <row r="1957" spans="1:144" x14ac:dyDescent="0.2">
      <c r="A1957">
        <v>356</v>
      </c>
      <c r="B1957" t="s">
        <v>9991</v>
      </c>
      <c r="C1957">
        <v>11</v>
      </c>
      <c r="D1957">
        <v>2024</v>
      </c>
      <c r="E1957">
        <v>7341100687</v>
      </c>
      <c r="F1957">
        <v>1</v>
      </c>
      <c r="G1957" t="s">
        <v>10077</v>
      </c>
      <c r="H1957" t="s">
        <v>10078</v>
      </c>
      <c r="I1957" t="s">
        <v>426</v>
      </c>
      <c r="J1957" t="s">
        <v>10079</v>
      </c>
      <c r="K1957" t="s">
        <v>81</v>
      </c>
      <c r="L1957">
        <v>49719404</v>
      </c>
      <c r="M1957">
        <v>40</v>
      </c>
      <c r="N1957">
        <v>1</v>
      </c>
      <c r="O1957">
        <v>170</v>
      </c>
      <c r="P1957" t="s">
        <v>369</v>
      </c>
      <c r="Q1957" t="s">
        <v>68</v>
      </c>
      <c r="V1957">
        <v>170</v>
      </c>
      <c r="W1957">
        <v>73</v>
      </c>
      <c r="X1957">
        <v>411</v>
      </c>
      <c r="Y1957">
        <v>1</v>
      </c>
      <c r="Z1957" t="s">
        <v>284</v>
      </c>
      <c r="AC1957" t="s">
        <v>2207</v>
      </c>
      <c r="AD1957" t="s">
        <v>10080</v>
      </c>
      <c r="AE1957">
        <v>0</v>
      </c>
      <c r="AF1957">
        <v>0</v>
      </c>
      <c r="AG1957">
        <v>99999.039999999994</v>
      </c>
      <c r="AH1957" t="s">
        <v>65</v>
      </c>
      <c r="AI1957" t="s">
        <v>252</v>
      </c>
      <c r="AJ1957">
        <v>6</v>
      </c>
      <c r="AL1957">
        <v>2</v>
      </c>
      <c r="AM1957">
        <v>2</v>
      </c>
      <c r="AN1957">
        <v>2</v>
      </c>
      <c r="AO1957">
        <v>2</v>
      </c>
      <c r="AP1957">
        <v>2</v>
      </c>
      <c r="AQ1957">
        <v>2</v>
      </c>
      <c r="AS1957">
        <v>2</v>
      </c>
      <c r="AT1957">
        <v>2</v>
      </c>
      <c r="AU1957">
        <v>2</v>
      </c>
      <c r="AV1957">
        <v>2</v>
      </c>
      <c r="AW1957">
        <v>2</v>
      </c>
      <c r="AX1957">
        <v>2</v>
      </c>
      <c r="AY1957">
        <v>1</v>
      </c>
      <c r="AZ1957">
        <v>1</v>
      </c>
      <c r="BA1957">
        <v>170</v>
      </c>
      <c r="BB1957">
        <v>73</v>
      </c>
      <c r="BC1957">
        <v>411</v>
      </c>
      <c r="BD1957" t="s">
        <v>9803</v>
      </c>
      <c r="BE1957" t="s">
        <v>9803</v>
      </c>
      <c r="BF1957">
        <v>4</v>
      </c>
      <c r="BG1957">
        <v>1</v>
      </c>
      <c r="BH1957" t="s">
        <v>9803</v>
      </c>
      <c r="BI1957">
        <v>1</v>
      </c>
      <c r="BJ1957" t="s">
        <v>66</v>
      </c>
      <c r="BK1957">
        <v>0</v>
      </c>
      <c r="BL1957">
        <v>3114443876</v>
      </c>
      <c r="BM1957" t="s">
        <v>10081</v>
      </c>
      <c r="BR1957" t="s">
        <v>9842</v>
      </c>
      <c r="BS1957" t="s">
        <v>10082</v>
      </c>
      <c r="BT1957">
        <v>3024154438</v>
      </c>
      <c r="BU1957" t="s">
        <v>10009</v>
      </c>
      <c r="BV1957">
        <v>8907017187</v>
      </c>
      <c r="BZ1957" t="s">
        <v>7055</v>
      </c>
      <c r="CA1957" t="s">
        <v>9803</v>
      </c>
      <c r="CB1957">
        <v>3</v>
      </c>
      <c r="CC1957">
        <v>2</v>
      </c>
      <c r="CE1957">
        <v>3</v>
      </c>
      <c r="CF1957">
        <v>2</v>
      </c>
      <c r="CG1957">
        <v>1</v>
      </c>
      <c r="CH1957">
        <v>2</v>
      </c>
      <c r="CI1957">
        <v>1</v>
      </c>
      <c r="CJ1957">
        <v>2</v>
      </c>
      <c r="CK1957">
        <v>2</v>
      </c>
      <c r="CL1957">
        <v>2</v>
      </c>
      <c r="CM1957">
        <v>2</v>
      </c>
      <c r="CN1957">
        <v>2</v>
      </c>
      <c r="CO1957">
        <v>2</v>
      </c>
      <c r="CP1957">
        <v>2</v>
      </c>
      <c r="CQ1957">
        <v>2</v>
      </c>
      <c r="CR1957">
        <v>2</v>
      </c>
      <c r="CS1957">
        <v>2</v>
      </c>
      <c r="CT1957">
        <v>2</v>
      </c>
      <c r="CU1957">
        <v>2</v>
      </c>
      <c r="CZ1957">
        <v>2</v>
      </c>
      <c r="DA1957">
        <v>2</v>
      </c>
      <c r="DB1957">
        <v>2</v>
      </c>
      <c r="DC1957">
        <v>2</v>
      </c>
      <c r="DD1957">
        <v>2</v>
      </c>
      <c r="DE1957">
        <v>2</v>
      </c>
      <c r="DF1957">
        <v>2</v>
      </c>
      <c r="DG1957">
        <v>2</v>
      </c>
      <c r="DH1957">
        <v>2</v>
      </c>
      <c r="DI1957">
        <v>1</v>
      </c>
      <c r="DJ1957">
        <v>1</v>
      </c>
      <c r="DK1957">
        <v>9999</v>
      </c>
      <c r="DN1957" t="s">
        <v>10083</v>
      </c>
      <c r="DO1957">
        <v>2</v>
      </c>
      <c r="DP1957">
        <v>1</v>
      </c>
      <c r="DQ1957">
        <v>1</v>
      </c>
      <c r="DR1957">
        <v>1</v>
      </c>
      <c r="DS1957">
        <v>2</v>
      </c>
      <c r="EB1957" t="s">
        <v>283</v>
      </c>
      <c r="EC1957" t="s">
        <v>106</v>
      </c>
      <c r="ED1957" t="s">
        <v>369</v>
      </c>
      <c r="EE1957" t="s">
        <v>69</v>
      </c>
      <c r="EF1957" t="s">
        <v>107</v>
      </c>
      <c r="EG1957" t="s">
        <v>369</v>
      </c>
      <c r="EH1957" t="s">
        <v>69</v>
      </c>
      <c r="EI1957" t="s">
        <v>107</v>
      </c>
      <c r="EJ1957" t="s">
        <v>69</v>
      </c>
      <c r="EK1957" t="s">
        <v>107</v>
      </c>
      <c r="EL1957" t="s">
        <v>9842</v>
      </c>
      <c r="EN1957">
        <v>0</v>
      </c>
    </row>
    <row r="1958" spans="1:144" x14ac:dyDescent="0.2">
      <c r="A1958">
        <v>356</v>
      </c>
      <c r="B1958" t="s">
        <v>10009</v>
      </c>
      <c r="C1958">
        <v>11</v>
      </c>
      <c r="D1958">
        <v>2024</v>
      </c>
      <c r="E1958">
        <v>7300101050</v>
      </c>
      <c r="F1958">
        <v>1</v>
      </c>
      <c r="G1958" t="s">
        <v>74</v>
      </c>
      <c r="H1958" t="s">
        <v>426</v>
      </c>
      <c r="I1958" t="s">
        <v>3218</v>
      </c>
      <c r="J1958" t="s">
        <v>139</v>
      </c>
      <c r="K1958" t="s">
        <v>81</v>
      </c>
      <c r="L1958">
        <v>1029220598</v>
      </c>
      <c r="M1958">
        <v>18</v>
      </c>
      <c r="N1958">
        <v>1</v>
      </c>
      <c r="O1958">
        <v>170</v>
      </c>
      <c r="P1958" t="s">
        <v>369</v>
      </c>
      <c r="Q1958" t="s">
        <v>64</v>
      </c>
      <c r="V1958">
        <v>170</v>
      </c>
      <c r="W1958">
        <v>73</v>
      </c>
      <c r="X1958">
        <v>1</v>
      </c>
      <c r="Y1958">
        <v>1</v>
      </c>
      <c r="Z1958" t="s">
        <v>251</v>
      </c>
      <c r="AC1958" t="s">
        <v>3991</v>
      </c>
      <c r="AD1958" t="s">
        <v>10084</v>
      </c>
      <c r="AE1958">
        <v>0</v>
      </c>
      <c r="AF1958">
        <v>0</v>
      </c>
      <c r="AG1958">
        <v>99999.07</v>
      </c>
      <c r="AH1958" t="s">
        <v>87</v>
      </c>
      <c r="AI1958" t="s">
        <v>165</v>
      </c>
      <c r="AJ1958">
        <v>6</v>
      </c>
      <c r="AM1958">
        <v>2</v>
      </c>
      <c r="AN1958">
        <v>2</v>
      </c>
      <c r="AO1958">
        <v>2</v>
      </c>
      <c r="AP1958">
        <v>2</v>
      </c>
      <c r="AS1958">
        <v>2</v>
      </c>
      <c r="AT1958">
        <v>2</v>
      </c>
      <c r="AV1958">
        <v>2</v>
      </c>
      <c r="AW1958">
        <v>2</v>
      </c>
      <c r="AX1958">
        <v>2</v>
      </c>
      <c r="AY1958">
        <v>1</v>
      </c>
      <c r="AZ1958">
        <v>1</v>
      </c>
      <c r="BA1958">
        <v>170</v>
      </c>
      <c r="BB1958">
        <v>73</v>
      </c>
      <c r="BC1958">
        <v>1</v>
      </c>
      <c r="BD1958" t="s">
        <v>10009</v>
      </c>
      <c r="BE1958" t="s">
        <v>10009</v>
      </c>
      <c r="BF1958">
        <v>4</v>
      </c>
      <c r="BG1958">
        <v>1</v>
      </c>
      <c r="BH1958" t="s">
        <v>10009</v>
      </c>
      <c r="BI1958">
        <v>1</v>
      </c>
      <c r="BJ1958" t="s">
        <v>66</v>
      </c>
      <c r="BK1958">
        <v>0</v>
      </c>
      <c r="BL1958">
        <v>3112718794</v>
      </c>
      <c r="BM1958" t="s">
        <v>6571</v>
      </c>
      <c r="BR1958" t="s">
        <v>9842</v>
      </c>
      <c r="BS1958" t="s">
        <v>9626</v>
      </c>
      <c r="BT1958">
        <v>2708000</v>
      </c>
      <c r="BU1958" t="s">
        <v>10009</v>
      </c>
      <c r="BV1958">
        <v>890703630707</v>
      </c>
      <c r="BZ1958" t="s">
        <v>7055</v>
      </c>
      <c r="CA1958" t="s">
        <v>10009</v>
      </c>
      <c r="CB1958">
        <v>5</v>
      </c>
      <c r="CC1958">
        <v>1</v>
      </c>
      <c r="CD1958">
        <v>2</v>
      </c>
      <c r="CE1958">
        <v>1</v>
      </c>
      <c r="CF1958">
        <v>9</v>
      </c>
      <c r="CG1958">
        <v>2</v>
      </c>
      <c r="CH1958">
        <v>2</v>
      </c>
      <c r="CI1958">
        <v>2</v>
      </c>
      <c r="CJ1958">
        <v>2</v>
      </c>
      <c r="CK1958">
        <v>2</v>
      </c>
      <c r="CL1958">
        <v>2</v>
      </c>
      <c r="CM1958">
        <v>2</v>
      </c>
      <c r="CN1958">
        <v>2</v>
      </c>
      <c r="CO1958">
        <v>2</v>
      </c>
      <c r="CP1958">
        <v>2</v>
      </c>
      <c r="CQ1958">
        <v>1</v>
      </c>
      <c r="CR1958">
        <v>2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2</v>
      </c>
      <c r="CY1958">
        <v>2</v>
      </c>
      <c r="CZ1958">
        <v>2</v>
      </c>
      <c r="DA1958">
        <v>1</v>
      </c>
      <c r="DB1958">
        <v>2</v>
      </c>
      <c r="DC1958">
        <v>2</v>
      </c>
      <c r="DD1958">
        <v>2</v>
      </c>
      <c r="DE1958">
        <v>2</v>
      </c>
      <c r="DF1958">
        <v>1</v>
      </c>
      <c r="DG1958">
        <v>2</v>
      </c>
      <c r="DH1958">
        <v>2</v>
      </c>
      <c r="DI1958">
        <v>2</v>
      </c>
      <c r="DQ1958">
        <v>1</v>
      </c>
      <c r="DR1958">
        <v>1</v>
      </c>
      <c r="DS1958">
        <v>2</v>
      </c>
      <c r="EB1958" t="s">
        <v>283</v>
      </c>
      <c r="EC1958" t="s">
        <v>370</v>
      </c>
      <c r="ED1958" t="s">
        <v>369</v>
      </c>
      <c r="EE1958" t="s">
        <v>69</v>
      </c>
      <c r="EF1958" t="s">
        <v>73</v>
      </c>
      <c r="EG1958" t="s">
        <v>369</v>
      </c>
      <c r="EH1958" t="s">
        <v>69</v>
      </c>
      <c r="EI1958" t="s">
        <v>73</v>
      </c>
      <c r="EJ1958" t="s">
        <v>69</v>
      </c>
      <c r="EK1958" t="s">
        <v>73</v>
      </c>
      <c r="EL1958" t="s">
        <v>9842</v>
      </c>
      <c r="EN1958">
        <v>0</v>
      </c>
    </row>
    <row r="1959" spans="1:144" x14ac:dyDescent="0.2">
      <c r="A1959">
        <v>356</v>
      </c>
      <c r="B1959" t="s">
        <v>9803</v>
      </c>
      <c r="C1959">
        <v>11</v>
      </c>
      <c r="D1959">
        <v>2024</v>
      </c>
      <c r="E1959">
        <v>7312400743</v>
      </c>
      <c r="F1959">
        <v>1</v>
      </c>
      <c r="G1959" t="s">
        <v>404</v>
      </c>
      <c r="H1959" t="s">
        <v>124</v>
      </c>
      <c r="I1959" t="s">
        <v>450</v>
      </c>
      <c r="J1959" t="s">
        <v>142</v>
      </c>
      <c r="K1959" t="s">
        <v>81</v>
      </c>
      <c r="L1959">
        <v>1110450755</v>
      </c>
      <c r="M1959">
        <v>37</v>
      </c>
      <c r="N1959">
        <v>1</v>
      </c>
      <c r="O1959">
        <v>170</v>
      </c>
      <c r="P1959" t="s">
        <v>369</v>
      </c>
      <c r="Q1959" t="s">
        <v>64</v>
      </c>
      <c r="V1959">
        <v>170</v>
      </c>
      <c r="W1959">
        <v>73</v>
      </c>
      <c r="X1959">
        <v>124</v>
      </c>
      <c r="Y1959">
        <v>2</v>
      </c>
      <c r="AA1959" t="s">
        <v>6442</v>
      </c>
      <c r="AD1959" t="s">
        <v>10085</v>
      </c>
      <c r="AE1959">
        <v>0</v>
      </c>
      <c r="AF1959">
        <v>0</v>
      </c>
      <c r="AG1959">
        <v>26199</v>
      </c>
      <c r="AH1959" t="s">
        <v>97</v>
      </c>
      <c r="AJ1959">
        <v>6</v>
      </c>
      <c r="AL1959">
        <v>2</v>
      </c>
      <c r="AM1959">
        <v>2</v>
      </c>
      <c r="AN1959">
        <v>2</v>
      </c>
      <c r="AO1959">
        <v>2</v>
      </c>
      <c r="AP1959">
        <v>2</v>
      </c>
      <c r="AS1959">
        <v>2</v>
      </c>
      <c r="AT1959">
        <v>2</v>
      </c>
      <c r="AV1959">
        <v>2</v>
      </c>
      <c r="AW1959">
        <v>2</v>
      </c>
      <c r="AX1959">
        <v>2</v>
      </c>
      <c r="AY1959">
        <v>1</v>
      </c>
      <c r="AZ1959">
        <v>1</v>
      </c>
      <c r="BA1959">
        <v>170</v>
      </c>
      <c r="BB1959">
        <v>73</v>
      </c>
      <c r="BC1959">
        <v>1</v>
      </c>
      <c r="BD1959" t="s">
        <v>9803</v>
      </c>
      <c r="BE1959" t="s">
        <v>9803</v>
      </c>
      <c r="BF1959">
        <v>4</v>
      </c>
      <c r="BG1959">
        <v>1</v>
      </c>
      <c r="BH1959" t="s">
        <v>9803</v>
      </c>
      <c r="BI1959">
        <v>1</v>
      </c>
      <c r="BJ1959" t="s">
        <v>66</v>
      </c>
      <c r="BK1959">
        <v>0</v>
      </c>
      <c r="BL1959">
        <v>3208077942</v>
      </c>
      <c r="BM1959" t="s">
        <v>10086</v>
      </c>
      <c r="BR1959" t="s">
        <v>9842</v>
      </c>
      <c r="BS1959" t="s">
        <v>9124</v>
      </c>
      <c r="BT1959">
        <v>3135878739</v>
      </c>
      <c r="BU1959" t="s">
        <v>9991</v>
      </c>
      <c r="BV1959">
        <v>8907010781</v>
      </c>
      <c r="BZ1959" t="s">
        <v>7055</v>
      </c>
      <c r="CA1959" t="s">
        <v>9803</v>
      </c>
      <c r="CB1959">
        <v>3</v>
      </c>
      <c r="CC1959">
        <v>1</v>
      </c>
      <c r="CD1959">
        <v>2</v>
      </c>
      <c r="CE1959">
        <v>1</v>
      </c>
      <c r="CF1959">
        <v>14</v>
      </c>
      <c r="CG1959">
        <v>2</v>
      </c>
      <c r="CH1959">
        <v>2</v>
      </c>
      <c r="CI1959">
        <v>2</v>
      </c>
      <c r="CJ1959">
        <v>2</v>
      </c>
      <c r="CK1959">
        <v>2</v>
      </c>
      <c r="CL1959">
        <v>2</v>
      </c>
      <c r="CM1959">
        <v>2</v>
      </c>
      <c r="CN1959">
        <v>2</v>
      </c>
      <c r="CO1959">
        <v>2</v>
      </c>
      <c r="CP1959">
        <v>1</v>
      </c>
      <c r="CQ1959">
        <v>2</v>
      </c>
      <c r="CR1959">
        <v>2</v>
      </c>
      <c r="CS1959">
        <v>2</v>
      </c>
      <c r="CT1959">
        <v>1</v>
      </c>
      <c r="CU1959">
        <v>2</v>
      </c>
      <c r="CZ1959">
        <v>2</v>
      </c>
      <c r="DA1959">
        <v>2</v>
      </c>
      <c r="DB1959">
        <v>2</v>
      </c>
      <c r="DC1959">
        <v>2</v>
      </c>
      <c r="DD1959">
        <v>2</v>
      </c>
      <c r="DE1959">
        <v>2</v>
      </c>
      <c r="DF1959">
        <v>1</v>
      </c>
      <c r="DG1959">
        <v>2</v>
      </c>
      <c r="DH1959">
        <v>2</v>
      </c>
      <c r="DI1959">
        <v>2</v>
      </c>
      <c r="DQ1959">
        <v>1</v>
      </c>
      <c r="DR1959">
        <v>1</v>
      </c>
      <c r="DS1959">
        <v>1</v>
      </c>
      <c r="EB1959" t="s">
        <v>283</v>
      </c>
      <c r="EC1959" t="s">
        <v>222</v>
      </c>
      <c r="ED1959" t="s">
        <v>369</v>
      </c>
      <c r="EE1959" t="s">
        <v>69</v>
      </c>
      <c r="EF1959" t="s">
        <v>136</v>
      </c>
      <c r="EG1959" t="s">
        <v>369</v>
      </c>
      <c r="EH1959" t="s">
        <v>69</v>
      </c>
      <c r="EI1959" t="s">
        <v>73</v>
      </c>
      <c r="EJ1959" t="s">
        <v>69</v>
      </c>
      <c r="EK1959" t="s">
        <v>136</v>
      </c>
      <c r="EL1959" t="s">
        <v>9842</v>
      </c>
      <c r="EN1959">
        <v>0</v>
      </c>
    </row>
    <row r="1960" spans="1:144" x14ac:dyDescent="0.2">
      <c r="A1960">
        <v>356</v>
      </c>
      <c r="B1960" t="s">
        <v>10009</v>
      </c>
      <c r="C1960">
        <v>11</v>
      </c>
      <c r="D1960">
        <v>2024</v>
      </c>
      <c r="E1960">
        <v>7316800905</v>
      </c>
      <c r="F1960">
        <v>1</v>
      </c>
      <c r="G1960" t="s">
        <v>484</v>
      </c>
      <c r="H1960" t="s">
        <v>135</v>
      </c>
      <c r="I1960" t="s">
        <v>439</v>
      </c>
      <c r="J1960" t="s">
        <v>10087</v>
      </c>
      <c r="K1960" t="s">
        <v>81</v>
      </c>
      <c r="L1960">
        <v>1111042839</v>
      </c>
      <c r="M1960">
        <v>20</v>
      </c>
      <c r="N1960">
        <v>1</v>
      </c>
      <c r="O1960">
        <v>170</v>
      </c>
      <c r="P1960" t="s">
        <v>369</v>
      </c>
      <c r="Q1960" t="s">
        <v>64</v>
      </c>
      <c r="V1960">
        <v>170</v>
      </c>
      <c r="W1960">
        <v>73</v>
      </c>
      <c r="X1960">
        <v>168</v>
      </c>
      <c r="Y1960">
        <v>3</v>
      </c>
      <c r="AB1960" t="s">
        <v>10088</v>
      </c>
      <c r="AD1960" t="s">
        <v>10089</v>
      </c>
      <c r="AE1960">
        <v>0</v>
      </c>
      <c r="AF1960">
        <v>0</v>
      </c>
      <c r="AG1960">
        <v>61111</v>
      </c>
      <c r="AH1960" t="s">
        <v>77</v>
      </c>
      <c r="AI1960" t="s">
        <v>78</v>
      </c>
      <c r="AJ1960">
        <v>6</v>
      </c>
      <c r="AM1960">
        <v>2</v>
      </c>
      <c r="AN1960">
        <v>2</v>
      </c>
      <c r="AO1960">
        <v>2</v>
      </c>
      <c r="AP1960">
        <v>2</v>
      </c>
      <c r="AS1960">
        <v>2</v>
      </c>
      <c r="AT1960">
        <v>2</v>
      </c>
      <c r="AV1960">
        <v>2</v>
      </c>
      <c r="AW1960">
        <v>2</v>
      </c>
      <c r="AX1960">
        <v>2</v>
      </c>
      <c r="AY1960">
        <v>1</v>
      </c>
      <c r="AZ1960">
        <v>1</v>
      </c>
      <c r="BA1960">
        <v>170</v>
      </c>
      <c r="BB1960">
        <v>73</v>
      </c>
      <c r="BC1960">
        <v>168</v>
      </c>
      <c r="BD1960" t="s">
        <v>9991</v>
      </c>
      <c r="BE1960" t="s">
        <v>9803</v>
      </c>
      <c r="BF1960">
        <v>4</v>
      </c>
      <c r="BG1960">
        <v>2</v>
      </c>
      <c r="BH1960" t="s">
        <v>66</v>
      </c>
      <c r="BI1960">
        <v>1</v>
      </c>
      <c r="BJ1960" t="s">
        <v>66</v>
      </c>
      <c r="BK1960">
        <v>0</v>
      </c>
      <c r="BL1960">
        <v>3136672678</v>
      </c>
      <c r="BM1960" t="s">
        <v>10090</v>
      </c>
      <c r="BR1960" t="s">
        <v>9842</v>
      </c>
      <c r="BS1960" t="s">
        <v>10091</v>
      </c>
      <c r="BT1960">
        <v>2460077</v>
      </c>
      <c r="BU1960" t="s">
        <v>10009</v>
      </c>
      <c r="BV1960">
        <v>8907014594</v>
      </c>
      <c r="BZ1960" t="s">
        <v>7055</v>
      </c>
      <c r="CA1960" t="s">
        <v>9803</v>
      </c>
      <c r="CB1960">
        <v>3</v>
      </c>
      <c r="CC1960">
        <v>1</v>
      </c>
      <c r="CD1960">
        <v>1</v>
      </c>
      <c r="CE1960">
        <v>1</v>
      </c>
      <c r="CF1960">
        <v>2</v>
      </c>
      <c r="CG1960">
        <v>2</v>
      </c>
      <c r="CH1960">
        <v>1</v>
      </c>
      <c r="CI1960">
        <v>2</v>
      </c>
      <c r="CJ1960">
        <v>2</v>
      </c>
      <c r="CK1960">
        <v>2</v>
      </c>
      <c r="CL1960">
        <v>2</v>
      </c>
      <c r="CM1960">
        <v>2</v>
      </c>
      <c r="CN1960">
        <v>2</v>
      </c>
      <c r="CO1960">
        <v>2</v>
      </c>
      <c r="CP1960">
        <v>2</v>
      </c>
      <c r="CQ1960">
        <v>2</v>
      </c>
      <c r="CR1960">
        <v>2</v>
      </c>
      <c r="CS1960">
        <v>2</v>
      </c>
      <c r="CT1960">
        <v>2</v>
      </c>
      <c r="CU1960">
        <v>2</v>
      </c>
      <c r="CZ1960">
        <v>2</v>
      </c>
      <c r="DA1960">
        <v>2</v>
      </c>
      <c r="DB1960">
        <v>2</v>
      </c>
      <c r="DC1960">
        <v>2</v>
      </c>
      <c r="DD1960">
        <v>2</v>
      </c>
      <c r="DE1960">
        <v>2</v>
      </c>
      <c r="DF1960">
        <v>2</v>
      </c>
      <c r="DG1960">
        <v>2</v>
      </c>
      <c r="DH1960">
        <v>2</v>
      </c>
      <c r="DI1960">
        <v>1</v>
      </c>
      <c r="DJ1960">
        <v>2</v>
      </c>
      <c r="DK1960">
        <v>9999</v>
      </c>
      <c r="DN1960" t="s">
        <v>509</v>
      </c>
      <c r="DO1960">
        <v>2</v>
      </c>
      <c r="DP1960">
        <v>1</v>
      </c>
      <c r="DQ1960">
        <v>1</v>
      </c>
      <c r="DR1960">
        <v>1</v>
      </c>
      <c r="DS1960">
        <v>2</v>
      </c>
      <c r="EB1960" t="s">
        <v>283</v>
      </c>
      <c r="EC1960" t="s">
        <v>90</v>
      </c>
      <c r="ED1960" t="s">
        <v>369</v>
      </c>
      <c r="EE1960" t="s">
        <v>69</v>
      </c>
      <c r="EF1960" t="s">
        <v>91</v>
      </c>
      <c r="EG1960" t="s">
        <v>369</v>
      </c>
      <c r="EH1960" t="s">
        <v>69</v>
      </c>
      <c r="EI1960" t="s">
        <v>91</v>
      </c>
      <c r="EJ1960" t="s">
        <v>69</v>
      </c>
      <c r="EK1960" t="s">
        <v>91</v>
      </c>
      <c r="EL1960" t="s">
        <v>9842</v>
      </c>
      <c r="EN1960">
        <v>0</v>
      </c>
    </row>
    <row r="1961" spans="1:144" x14ac:dyDescent="0.2">
      <c r="A1961">
        <v>356</v>
      </c>
      <c r="B1961" t="s">
        <v>9996</v>
      </c>
      <c r="C1961">
        <v>11</v>
      </c>
      <c r="D1961">
        <v>2024</v>
      </c>
      <c r="E1961">
        <v>7340800737</v>
      </c>
      <c r="F1961">
        <v>1</v>
      </c>
      <c r="G1961" t="s">
        <v>8762</v>
      </c>
      <c r="H1961" t="s">
        <v>156</v>
      </c>
      <c r="I1961" t="s">
        <v>565</v>
      </c>
      <c r="J1961" t="s">
        <v>96</v>
      </c>
      <c r="K1961" t="s">
        <v>76</v>
      </c>
      <c r="L1961">
        <v>1109384463</v>
      </c>
      <c r="M1961">
        <v>14</v>
      </c>
      <c r="N1961">
        <v>1</v>
      </c>
      <c r="O1961">
        <v>170</v>
      </c>
      <c r="P1961" t="s">
        <v>369</v>
      </c>
      <c r="Q1961" t="s">
        <v>68</v>
      </c>
      <c r="V1961">
        <v>170</v>
      </c>
      <c r="W1961">
        <v>73</v>
      </c>
      <c r="X1961">
        <v>408</v>
      </c>
      <c r="Y1961">
        <v>1</v>
      </c>
      <c r="Z1961" t="s">
        <v>94</v>
      </c>
      <c r="AC1961" t="s">
        <v>533</v>
      </c>
      <c r="AD1961" t="s">
        <v>10092</v>
      </c>
      <c r="AE1961">
        <v>0</v>
      </c>
      <c r="AF1961">
        <v>0</v>
      </c>
      <c r="AG1961">
        <v>99999.05</v>
      </c>
      <c r="AH1961" t="s">
        <v>246</v>
      </c>
      <c r="AJ1961">
        <v>6</v>
      </c>
      <c r="AL1961">
        <v>1</v>
      </c>
      <c r="AM1961">
        <v>2</v>
      </c>
      <c r="AN1961">
        <v>2</v>
      </c>
      <c r="AO1961">
        <v>2</v>
      </c>
      <c r="AP1961">
        <v>2</v>
      </c>
      <c r="AQ1961">
        <v>2</v>
      </c>
      <c r="AS1961">
        <v>2</v>
      </c>
      <c r="AT1961">
        <v>2</v>
      </c>
      <c r="AU1961">
        <v>2</v>
      </c>
      <c r="AV1961">
        <v>2</v>
      </c>
      <c r="AW1961">
        <v>2</v>
      </c>
      <c r="AX1961">
        <v>2</v>
      </c>
      <c r="AY1961">
        <v>1</v>
      </c>
      <c r="AZ1961">
        <v>1</v>
      </c>
      <c r="BA1961">
        <v>170</v>
      </c>
      <c r="BB1961">
        <v>73</v>
      </c>
      <c r="BC1961">
        <v>408</v>
      </c>
      <c r="BD1961" t="s">
        <v>9996</v>
      </c>
      <c r="BE1961" t="s">
        <v>9996</v>
      </c>
      <c r="BF1961">
        <v>4</v>
      </c>
      <c r="BG1961">
        <v>1</v>
      </c>
      <c r="BH1961" t="s">
        <v>9803</v>
      </c>
      <c r="BI1961">
        <v>1</v>
      </c>
      <c r="BJ1961" t="s">
        <v>66</v>
      </c>
      <c r="BK1961">
        <v>7</v>
      </c>
      <c r="BL1961">
        <v>3213181297</v>
      </c>
      <c r="BM1961" t="s">
        <v>2344</v>
      </c>
      <c r="BP1961">
        <v>50019204055</v>
      </c>
      <c r="BQ1961" t="s">
        <v>10093</v>
      </c>
      <c r="BR1961" t="s">
        <v>9191</v>
      </c>
      <c r="BS1961" t="s">
        <v>2059</v>
      </c>
      <c r="BT1961">
        <v>3114672593</v>
      </c>
      <c r="BU1961" t="s">
        <v>9519</v>
      </c>
      <c r="BV1961">
        <v>8907068235</v>
      </c>
      <c r="BZ1961" t="s">
        <v>592</v>
      </c>
      <c r="CA1961" t="s">
        <v>9996</v>
      </c>
      <c r="CB1961">
        <v>2</v>
      </c>
      <c r="CC1961">
        <v>1</v>
      </c>
      <c r="CD1961">
        <v>4</v>
      </c>
      <c r="CE1961">
        <v>1</v>
      </c>
      <c r="CF1961">
        <v>3</v>
      </c>
      <c r="CG1961">
        <v>2</v>
      </c>
      <c r="CH1961">
        <v>2</v>
      </c>
      <c r="CI1961">
        <v>2</v>
      </c>
      <c r="CJ1961">
        <v>2</v>
      </c>
      <c r="CK1961">
        <v>1</v>
      </c>
      <c r="CL1961">
        <v>2</v>
      </c>
      <c r="CM1961">
        <v>2</v>
      </c>
      <c r="CN1961">
        <v>2</v>
      </c>
      <c r="CO1961">
        <v>2</v>
      </c>
      <c r="CP1961">
        <v>2</v>
      </c>
      <c r="CQ1961">
        <v>2</v>
      </c>
      <c r="CR1961">
        <v>2</v>
      </c>
      <c r="CS1961">
        <v>1</v>
      </c>
      <c r="CT1961">
        <v>1</v>
      </c>
      <c r="CU1961">
        <v>1</v>
      </c>
      <c r="CV1961">
        <v>1</v>
      </c>
      <c r="CW1961">
        <v>2</v>
      </c>
      <c r="CX1961">
        <v>2</v>
      </c>
      <c r="CY1961">
        <v>2</v>
      </c>
      <c r="CZ1961">
        <v>2</v>
      </c>
      <c r="DA1961">
        <v>2</v>
      </c>
      <c r="DB1961">
        <v>2</v>
      </c>
      <c r="DC1961">
        <v>1</v>
      </c>
      <c r="DD1961">
        <v>2</v>
      </c>
      <c r="DE1961">
        <v>2</v>
      </c>
      <c r="DF1961">
        <v>2</v>
      </c>
      <c r="DG1961">
        <v>2</v>
      </c>
      <c r="DH1961">
        <v>2</v>
      </c>
      <c r="DI1961">
        <v>2</v>
      </c>
      <c r="DQ1961">
        <v>1</v>
      </c>
      <c r="DR1961">
        <v>2</v>
      </c>
      <c r="DS1961">
        <v>2</v>
      </c>
      <c r="EB1961" t="s">
        <v>283</v>
      </c>
      <c r="EC1961" t="s">
        <v>399</v>
      </c>
      <c r="ED1961" t="s">
        <v>369</v>
      </c>
      <c r="EE1961" t="s">
        <v>69</v>
      </c>
      <c r="EF1961" t="s">
        <v>83</v>
      </c>
      <c r="EG1961" t="s">
        <v>369</v>
      </c>
      <c r="EH1961" t="s">
        <v>69</v>
      </c>
      <c r="EI1961" t="s">
        <v>83</v>
      </c>
      <c r="EJ1961" t="s">
        <v>69</v>
      </c>
      <c r="EK1961" t="s">
        <v>83</v>
      </c>
      <c r="EL1961" t="s">
        <v>9191</v>
      </c>
      <c r="EN1961">
        <v>0</v>
      </c>
    </row>
    <row r="1962" spans="1:144" x14ac:dyDescent="0.2">
      <c r="A1962">
        <v>356</v>
      </c>
      <c r="B1962" t="s">
        <v>9996</v>
      </c>
      <c r="C1962">
        <v>11</v>
      </c>
      <c r="D1962">
        <v>2024</v>
      </c>
      <c r="E1962">
        <v>7300101047</v>
      </c>
      <c r="F1962">
        <v>1</v>
      </c>
      <c r="G1962" t="s">
        <v>448</v>
      </c>
      <c r="I1962" t="s">
        <v>162</v>
      </c>
      <c r="J1962" t="s">
        <v>389</v>
      </c>
      <c r="K1962" t="s">
        <v>81</v>
      </c>
      <c r="L1962">
        <v>65557625</v>
      </c>
      <c r="M1962">
        <v>39</v>
      </c>
      <c r="N1962">
        <v>1</v>
      </c>
      <c r="O1962">
        <v>170</v>
      </c>
      <c r="P1962" t="s">
        <v>369</v>
      </c>
      <c r="Q1962" t="s">
        <v>68</v>
      </c>
      <c r="V1962">
        <v>170</v>
      </c>
      <c r="W1962">
        <v>73</v>
      </c>
      <c r="X1962">
        <v>861</v>
      </c>
      <c r="Y1962">
        <v>1</v>
      </c>
      <c r="Z1962" t="s">
        <v>440</v>
      </c>
      <c r="AC1962" t="s">
        <v>2343</v>
      </c>
      <c r="AD1962" t="s">
        <v>10094</v>
      </c>
      <c r="AE1962">
        <v>0</v>
      </c>
      <c r="AF1962">
        <v>0</v>
      </c>
      <c r="AG1962">
        <v>99999.07</v>
      </c>
      <c r="AH1962" t="s">
        <v>65</v>
      </c>
      <c r="AI1962" t="s">
        <v>252</v>
      </c>
      <c r="AJ1962">
        <v>6</v>
      </c>
      <c r="AL1962">
        <v>2</v>
      </c>
      <c r="AM1962">
        <v>2</v>
      </c>
      <c r="AN1962">
        <v>2</v>
      </c>
      <c r="AO1962">
        <v>2</v>
      </c>
      <c r="AP1962">
        <v>2</v>
      </c>
      <c r="AQ1962">
        <v>2</v>
      </c>
      <c r="AS1962">
        <v>2</v>
      </c>
      <c r="AT1962">
        <v>2</v>
      </c>
      <c r="AU1962">
        <v>2</v>
      </c>
      <c r="AV1962">
        <v>2</v>
      </c>
      <c r="AW1962">
        <v>2</v>
      </c>
      <c r="AX1962">
        <v>2</v>
      </c>
      <c r="AY1962">
        <v>1</v>
      </c>
      <c r="AZ1962">
        <v>1</v>
      </c>
      <c r="BA1962">
        <v>170</v>
      </c>
      <c r="BB1962">
        <v>73</v>
      </c>
      <c r="BC1962">
        <v>1</v>
      </c>
      <c r="BD1962" t="s">
        <v>9996</v>
      </c>
      <c r="BE1962" t="s">
        <v>9996</v>
      </c>
      <c r="BF1962">
        <v>4</v>
      </c>
      <c r="BG1962">
        <v>1</v>
      </c>
      <c r="BH1962" t="s">
        <v>9996</v>
      </c>
      <c r="BI1962">
        <v>1</v>
      </c>
      <c r="BJ1962" t="s">
        <v>66</v>
      </c>
      <c r="BK1962">
        <v>0</v>
      </c>
      <c r="BL1962">
        <v>3112362254</v>
      </c>
      <c r="BM1962" t="s">
        <v>7277</v>
      </c>
      <c r="BR1962" t="s">
        <v>9842</v>
      </c>
      <c r="BS1962" t="s">
        <v>3259</v>
      </c>
      <c r="BT1962">
        <v>2739805</v>
      </c>
      <c r="BU1962" t="s">
        <v>9996</v>
      </c>
      <c r="BV1962">
        <v>8907068339</v>
      </c>
      <c r="BZ1962" t="s">
        <v>7055</v>
      </c>
      <c r="CA1962" t="s">
        <v>9996</v>
      </c>
      <c r="CB1962">
        <v>2</v>
      </c>
      <c r="CC1962">
        <v>1</v>
      </c>
      <c r="CD1962">
        <v>3</v>
      </c>
      <c r="CE1962">
        <v>3</v>
      </c>
      <c r="CF1962">
        <v>14</v>
      </c>
      <c r="CG1962">
        <v>1</v>
      </c>
      <c r="CH1962">
        <v>2</v>
      </c>
      <c r="CI1962">
        <v>2</v>
      </c>
      <c r="CJ1962">
        <v>2</v>
      </c>
      <c r="CK1962">
        <v>2</v>
      </c>
      <c r="CL1962">
        <v>2</v>
      </c>
      <c r="CM1962">
        <v>2</v>
      </c>
      <c r="CN1962">
        <v>2</v>
      </c>
      <c r="CO1962">
        <v>2</v>
      </c>
      <c r="CP1962">
        <v>1</v>
      </c>
      <c r="CQ1962">
        <v>1</v>
      </c>
      <c r="CR1962">
        <v>2</v>
      </c>
      <c r="CS1962">
        <v>1</v>
      </c>
      <c r="CT1962">
        <v>2</v>
      </c>
      <c r="CU1962">
        <v>1</v>
      </c>
      <c r="CV1962">
        <v>1</v>
      </c>
      <c r="CW1962">
        <v>2</v>
      </c>
      <c r="CX1962">
        <v>2</v>
      </c>
      <c r="CY1962">
        <v>2</v>
      </c>
      <c r="CZ1962">
        <v>1</v>
      </c>
      <c r="DA1962">
        <v>1</v>
      </c>
      <c r="DB1962">
        <v>2</v>
      </c>
      <c r="DC1962">
        <v>2</v>
      </c>
      <c r="DD1962">
        <v>2</v>
      </c>
      <c r="DE1962">
        <v>2</v>
      </c>
      <c r="DF1962">
        <v>2</v>
      </c>
      <c r="DG1962">
        <v>2</v>
      </c>
      <c r="DH1962">
        <v>2</v>
      </c>
      <c r="DI1962">
        <v>1</v>
      </c>
      <c r="DJ1962">
        <v>1</v>
      </c>
      <c r="DK1962">
        <v>812</v>
      </c>
      <c r="DL1962" t="s">
        <v>323</v>
      </c>
      <c r="DM1962" t="s">
        <v>324</v>
      </c>
      <c r="DN1962" t="s">
        <v>10095</v>
      </c>
      <c r="DO1962">
        <v>2</v>
      </c>
      <c r="DP1962">
        <v>1</v>
      </c>
      <c r="DQ1962">
        <v>1</v>
      </c>
      <c r="DR1962">
        <v>1</v>
      </c>
      <c r="DS1962">
        <v>2</v>
      </c>
      <c r="EB1962" t="s">
        <v>283</v>
      </c>
      <c r="EC1962" t="s">
        <v>72</v>
      </c>
      <c r="ED1962" t="s">
        <v>369</v>
      </c>
      <c r="EE1962" t="s">
        <v>69</v>
      </c>
      <c r="EF1962" t="s">
        <v>440</v>
      </c>
      <c r="EG1962" t="s">
        <v>369</v>
      </c>
      <c r="EH1962" t="s">
        <v>69</v>
      </c>
      <c r="EI1962" t="s">
        <v>73</v>
      </c>
      <c r="EJ1962" t="s">
        <v>69</v>
      </c>
      <c r="EK1962" t="s">
        <v>73</v>
      </c>
      <c r="EL1962" t="s">
        <v>9842</v>
      </c>
      <c r="EN1962">
        <v>0</v>
      </c>
    </row>
    <row r="1963" spans="1:144" x14ac:dyDescent="0.2">
      <c r="A1963">
        <v>356</v>
      </c>
      <c r="B1963" t="s">
        <v>877</v>
      </c>
      <c r="C1963">
        <v>10</v>
      </c>
      <c r="D1963">
        <v>2025</v>
      </c>
      <c r="E1963">
        <v>7300185175</v>
      </c>
      <c r="F1963">
        <v>80</v>
      </c>
      <c r="G1963" t="s">
        <v>438</v>
      </c>
      <c r="I1963" t="s">
        <v>190</v>
      </c>
      <c r="J1963" t="s">
        <v>391</v>
      </c>
      <c r="K1963" t="s">
        <v>81</v>
      </c>
      <c r="L1963">
        <v>65777595</v>
      </c>
      <c r="M1963">
        <v>47</v>
      </c>
      <c r="N1963">
        <v>1</v>
      </c>
      <c r="O1963">
        <v>170</v>
      </c>
      <c r="P1963" t="s">
        <v>369</v>
      </c>
      <c r="Q1963" t="s">
        <v>68</v>
      </c>
      <c r="R1963">
        <v>2</v>
      </c>
      <c r="T1963">
        <v>1</v>
      </c>
      <c r="V1963">
        <v>170</v>
      </c>
      <c r="W1963">
        <v>73</v>
      </c>
      <c r="X1963">
        <v>1</v>
      </c>
      <c r="Y1963">
        <v>1</v>
      </c>
      <c r="Z1963" t="s">
        <v>427</v>
      </c>
      <c r="AC1963" t="s">
        <v>427</v>
      </c>
      <c r="AD1963" t="s">
        <v>10096</v>
      </c>
      <c r="AG1963">
        <v>99999.039999999994</v>
      </c>
      <c r="AH1963" t="s">
        <v>87</v>
      </c>
      <c r="AI1963" t="s">
        <v>165</v>
      </c>
      <c r="AJ1963">
        <v>6</v>
      </c>
      <c r="AL1963">
        <v>2</v>
      </c>
      <c r="AM1963">
        <v>2</v>
      </c>
      <c r="AN1963">
        <v>2</v>
      </c>
      <c r="AO1963">
        <v>2</v>
      </c>
      <c r="AP1963">
        <v>2</v>
      </c>
      <c r="AQ1963">
        <v>2</v>
      </c>
      <c r="AS1963">
        <v>2</v>
      </c>
      <c r="AT1963">
        <v>2</v>
      </c>
      <c r="AU1963">
        <v>2</v>
      </c>
      <c r="AV1963">
        <v>2</v>
      </c>
      <c r="AW1963">
        <v>2</v>
      </c>
      <c r="AX1963">
        <v>2</v>
      </c>
      <c r="AY1963">
        <v>1</v>
      </c>
      <c r="AZ1963">
        <v>1</v>
      </c>
      <c r="BA1963">
        <v>170</v>
      </c>
      <c r="BB1963">
        <v>73</v>
      </c>
      <c r="BC1963">
        <v>1</v>
      </c>
      <c r="BD1963" t="s">
        <v>1543</v>
      </c>
      <c r="BE1963" t="s">
        <v>1543</v>
      </c>
      <c r="BF1963">
        <v>4</v>
      </c>
      <c r="BG1963">
        <v>2</v>
      </c>
      <c r="BH1963" t="s">
        <v>66</v>
      </c>
      <c r="BI1963">
        <v>1</v>
      </c>
      <c r="BJ1963" t="s">
        <v>66</v>
      </c>
      <c r="BK1963">
        <v>0</v>
      </c>
      <c r="BL1963" t="s">
        <v>904</v>
      </c>
      <c r="BM1963" t="s">
        <v>1559</v>
      </c>
      <c r="BP1963">
        <v>730018517580</v>
      </c>
      <c r="BQ1963" t="s">
        <v>199</v>
      </c>
      <c r="BR1963" t="s">
        <v>66</v>
      </c>
      <c r="BS1963" t="s">
        <v>1560</v>
      </c>
      <c r="BT1963">
        <v>3005104941</v>
      </c>
      <c r="BU1963" t="s">
        <v>877</v>
      </c>
      <c r="BV1963">
        <v>8300346705</v>
      </c>
      <c r="BW1963">
        <v>3</v>
      </c>
      <c r="BX1963">
        <v>1</v>
      </c>
      <c r="BY1963">
        <v>0</v>
      </c>
      <c r="BZ1963" t="s">
        <v>825</v>
      </c>
      <c r="CA1963" t="s">
        <v>1543</v>
      </c>
      <c r="CB1963">
        <v>2</v>
      </c>
      <c r="CC1963">
        <v>2</v>
      </c>
      <c r="CE1963">
        <v>2</v>
      </c>
      <c r="CF1963">
        <v>3</v>
      </c>
      <c r="CG1963">
        <v>2</v>
      </c>
      <c r="CH1963">
        <v>2</v>
      </c>
      <c r="CI1963">
        <v>2</v>
      </c>
      <c r="CJ1963">
        <v>2</v>
      </c>
      <c r="CK1963">
        <v>2</v>
      </c>
      <c r="CL1963">
        <v>2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2</v>
      </c>
      <c r="DA1963">
        <v>2</v>
      </c>
      <c r="DB1963">
        <v>2</v>
      </c>
      <c r="DC1963">
        <v>1</v>
      </c>
      <c r="DD1963">
        <v>2</v>
      </c>
      <c r="DE1963">
        <v>2</v>
      </c>
      <c r="DF1963">
        <v>2</v>
      </c>
      <c r="DG1963">
        <v>2</v>
      </c>
      <c r="DH1963">
        <v>2</v>
      </c>
      <c r="DI1963">
        <v>2</v>
      </c>
      <c r="DK1963">
        <v>9999</v>
      </c>
      <c r="DQ1963">
        <v>1</v>
      </c>
      <c r="DR1963">
        <v>2</v>
      </c>
      <c r="DS1963">
        <v>2</v>
      </c>
      <c r="EB1963" t="s">
        <v>283</v>
      </c>
      <c r="EC1963" t="s">
        <v>199</v>
      </c>
      <c r="ED1963" t="s">
        <v>369</v>
      </c>
      <c r="EE1963" t="s">
        <v>69</v>
      </c>
      <c r="EF1963" t="s">
        <v>73</v>
      </c>
      <c r="EG1963" t="s">
        <v>369</v>
      </c>
      <c r="EH1963" t="s">
        <v>69</v>
      </c>
      <c r="EI1963" t="s">
        <v>73</v>
      </c>
      <c r="EJ1963" t="s">
        <v>69</v>
      </c>
      <c r="EK1963" t="s">
        <v>73</v>
      </c>
      <c r="EL1963" t="s">
        <v>877</v>
      </c>
      <c r="EM1963" t="s">
        <v>877</v>
      </c>
      <c r="EN1963">
        <v>0</v>
      </c>
    </row>
    <row r="1964" spans="1:144" x14ac:dyDescent="0.2">
      <c r="A1964">
        <v>356</v>
      </c>
      <c r="B1964" t="s">
        <v>10097</v>
      </c>
      <c r="C1964">
        <v>10</v>
      </c>
      <c r="D1964">
        <v>2024</v>
      </c>
      <c r="E1964">
        <v>7362400815</v>
      </c>
      <c r="F1964">
        <v>1</v>
      </c>
      <c r="G1964" t="s">
        <v>513</v>
      </c>
      <c r="I1964" t="s">
        <v>3990</v>
      </c>
      <c r="J1964" t="s">
        <v>104</v>
      </c>
      <c r="K1964" t="s">
        <v>76</v>
      </c>
      <c r="L1964">
        <v>1109299570</v>
      </c>
      <c r="M1964">
        <v>10</v>
      </c>
      <c r="N1964">
        <v>1</v>
      </c>
      <c r="O1964">
        <v>170</v>
      </c>
      <c r="P1964" t="s">
        <v>369</v>
      </c>
      <c r="Q1964" t="s">
        <v>68</v>
      </c>
      <c r="V1964">
        <v>170</v>
      </c>
      <c r="W1964">
        <v>73</v>
      </c>
      <c r="X1964">
        <v>624</v>
      </c>
      <c r="Y1964">
        <v>1</v>
      </c>
      <c r="Z1964" t="s">
        <v>7651</v>
      </c>
      <c r="AC1964" t="s">
        <v>7607</v>
      </c>
      <c r="AD1964" t="s">
        <v>3702</v>
      </c>
      <c r="AE1964">
        <v>0</v>
      </c>
      <c r="AF1964">
        <v>0</v>
      </c>
      <c r="AG1964">
        <v>99999.05</v>
      </c>
      <c r="AH1964" t="s">
        <v>65</v>
      </c>
      <c r="AI1964" t="s">
        <v>244</v>
      </c>
      <c r="AJ1964">
        <v>6</v>
      </c>
      <c r="AL1964">
        <v>1</v>
      </c>
      <c r="AM1964">
        <v>2</v>
      </c>
      <c r="AN1964">
        <v>2</v>
      </c>
      <c r="AO1964">
        <v>2</v>
      </c>
      <c r="AP1964">
        <v>2</v>
      </c>
      <c r="AQ1964">
        <v>2</v>
      </c>
      <c r="AS1964">
        <v>2</v>
      </c>
      <c r="AT1964">
        <v>2</v>
      </c>
      <c r="AU1964">
        <v>2</v>
      </c>
      <c r="AV1964">
        <v>2</v>
      </c>
      <c r="AW1964">
        <v>2</v>
      </c>
      <c r="AX1964">
        <v>2</v>
      </c>
      <c r="AY1964">
        <v>1</v>
      </c>
      <c r="AZ1964">
        <v>1</v>
      </c>
      <c r="BA1964">
        <v>170</v>
      </c>
      <c r="BB1964">
        <v>73</v>
      </c>
      <c r="BC1964">
        <v>624</v>
      </c>
      <c r="BD1964" t="s">
        <v>10097</v>
      </c>
      <c r="BE1964" t="s">
        <v>10097</v>
      </c>
      <c r="BF1964">
        <v>4</v>
      </c>
      <c r="BG1964">
        <v>1</v>
      </c>
      <c r="BH1964" t="s">
        <v>10097</v>
      </c>
      <c r="BI1964">
        <v>1</v>
      </c>
      <c r="BJ1964" t="s">
        <v>66</v>
      </c>
      <c r="BK1964">
        <v>0</v>
      </c>
      <c r="BL1964">
        <v>3145306131</v>
      </c>
      <c r="BM1964" t="s">
        <v>10098</v>
      </c>
      <c r="BR1964" t="s">
        <v>9842</v>
      </c>
      <c r="BS1964" t="s">
        <v>9528</v>
      </c>
      <c r="BT1964">
        <v>2880077</v>
      </c>
      <c r="BU1964" t="s">
        <v>9996</v>
      </c>
      <c r="BV1964">
        <v>8090057194</v>
      </c>
      <c r="BZ1964" t="s">
        <v>7055</v>
      </c>
      <c r="CA1964" t="s">
        <v>10097</v>
      </c>
      <c r="CB1964">
        <v>2</v>
      </c>
      <c r="CC1964">
        <v>1</v>
      </c>
      <c r="CD1964">
        <v>1</v>
      </c>
      <c r="CE1964">
        <v>1</v>
      </c>
      <c r="CF1964">
        <v>2</v>
      </c>
      <c r="CG1964">
        <v>2</v>
      </c>
      <c r="CH1964">
        <v>2</v>
      </c>
      <c r="CI1964">
        <v>2</v>
      </c>
      <c r="CJ1964">
        <v>2</v>
      </c>
      <c r="CK1964">
        <v>1</v>
      </c>
      <c r="CL1964">
        <v>2</v>
      </c>
      <c r="CM1964">
        <v>2</v>
      </c>
      <c r="CN1964">
        <v>2</v>
      </c>
      <c r="CO1964">
        <v>2</v>
      </c>
      <c r="CP1964">
        <v>2</v>
      </c>
      <c r="CQ1964">
        <v>2</v>
      </c>
      <c r="CR1964">
        <v>2</v>
      </c>
      <c r="CS1964">
        <v>1</v>
      </c>
      <c r="CT1964">
        <v>2</v>
      </c>
      <c r="CU1964">
        <v>2</v>
      </c>
      <c r="CZ1964">
        <v>2</v>
      </c>
      <c r="DA1964">
        <v>2</v>
      </c>
      <c r="DB1964">
        <v>1</v>
      </c>
      <c r="DC1964">
        <v>2</v>
      </c>
      <c r="DD1964">
        <v>2</v>
      </c>
      <c r="DE1964">
        <v>2</v>
      </c>
      <c r="DF1964">
        <v>2</v>
      </c>
      <c r="DG1964">
        <v>2</v>
      </c>
      <c r="DH1964">
        <v>2</v>
      </c>
      <c r="DI1964">
        <v>2</v>
      </c>
      <c r="DQ1964">
        <v>1</v>
      </c>
      <c r="DR1964">
        <v>2</v>
      </c>
      <c r="DS1964">
        <v>2</v>
      </c>
      <c r="EB1964" t="s">
        <v>283</v>
      </c>
      <c r="EC1964" t="s">
        <v>127</v>
      </c>
      <c r="ED1964" t="s">
        <v>369</v>
      </c>
      <c r="EE1964" t="s">
        <v>69</v>
      </c>
      <c r="EF1964" t="s">
        <v>128</v>
      </c>
      <c r="EG1964" t="s">
        <v>369</v>
      </c>
      <c r="EH1964" t="s">
        <v>69</v>
      </c>
      <c r="EI1964" t="s">
        <v>128</v>
      </c>
      <c r="EJ1964" t="s">
        <v>69</v>
      </c>
      <c r="EK1964" t="s">
        <v>128</v>
      </c>
      <c r="EL1964" t="s">
        <v>9842</v>
      </c>
      <c r="EN1964">
        <v>0</v>
      </c>
    </row>
    <row r="1965" spans="1:144" x14ac:dyDescent="0.2">
      <c r="A1965">
        <v>356</v>
      </c>
      <c r="B1965" t="s">
        <v>10099</v>
      </c>
      <c r="C1965">
        <v>10</v>
      </c>
      <c r="D1965">
        <v>2024</v>
      </c>
      <c r="E1965">
        <v>7367100704</v>
      </c>
      <c r="F1965">
        <v>1</v>
      </c>
      <c r="G1965" t="s">
        <v>3261</v>
      </c>
      <c r="H1965" t="s">
        <v>154</v>
      </c>
      <c r="I1965" t="s">
        <v>143</v>
      </c>
      <c r="J1965" t="s">
        <v>409</v>
      </c>
      <c r="K1965" t="s">
        <v>81</v>
      </c>
      <c r="L1965">
        <v>1109494025</v>
      </c>
      <c r="M1965">
        <v>30</v>
      </c>
      <c r="N1965">
        <v>1</v>
      </c>
      <c r="O1965">
        <v>170</v>
      </c>
      <c r="P1965" t="s">
        <v>369</v>
      </c>
      <c r="Q1965" t="s">
        <v>68</v>
      </c>
      <c r="V1965">
        <v>170</v>
      </c>
      <c r="W1965">
        <v>73</v>
      </c>
      <c r="X1965">
        <v>671</v>
      </c>
      <c r="Y1965">
        <v>1</v>
      </c>
      <c r="Z1965" t="s">
        <v>3423</v>
      </c>
      <c r="AC1965" t="s">
        <v>10100</v>
      </c>
      <c r="AD1965" t="s">
        <v>10101</v>
      </c>
      <c r="AE1965">
        <v>0</v>
      </c>
      <c r="AF1965">
        <v>0</v>
      </c>
      <c r="AG1965">
        <v>99999.039999999994</v>
      </c>
      <c r="AH1965" t="s">
        <v>65</v>
      </c>
      <c r="AI1965" t="s">
        <v>244</v>
      </c>
      <c r="AJ1965">
        <v>6</v>
      </c>
      <c r="AL1965">
        <v>1</v>
      </c>
      <c r="AM1965">
        <v>2</v>
      </c>
      <c r="AN1965">
        <v>2</v>
      </c>
      <c r="AO1965">
        <v>2</v>
      </c>
      <c r="AP1965">
        <v>2</v>
      </c>
      <c r="AQ1965">
        <v>2</v>
      </c>
      <c r="AS1965">
        <v>2</v>
      </c>
      <c r="AT1965">
        <v>2</v>
      </c>
      <c r="AU1965">
        <v>2</v>
      </c>
      <c r="AV1965">
        <v>2</v>
      </c>
      <c r="AW1965">
        <v>2</v>
      </c>
      <c r="AX1965">
        <v>2</v>
      </c>
      <c r="AY1965">
        <v>1</v>
      </c>
      <c r="AZ1965">
        <v>1</v>
      </c>
      <c r="BA1965">
        <v>170</v>
      </c>
      <c r="BB1965">
        <v>73</v>
      </c>
      <c r="BC1965">
        <v>671</v>
      </c>
      <c r="BD1965" t="s">
        <v>9787</v>
      </c>
      <c r="BE1965" t="s">
        <v>9787</v>
      </c>
      <c r="BF1965">
        <v>4</v>
      </c>
      <c r="BG1965">
        <v>1</v>
      </c>
      <c r="BH1965" t="s">
        <v>10102</v>
      </c>
      <c r="BI1965">
        <v>1</v>
      </c>
      <c r="BJ1965" t="s">
        <v>66</v>
      </c>
      <c r="BK1965">
        <v>0</v>
      </c>
      <c r="BL1965">
        <v>3102569363</v>
      </c>
      <c r="BM1965" t="s">
        <v>10103</v>
      </c>
      <c r="BR1965" t="s">
        <v>9842</v>
      </c>
      <c r="BS1965" t="s">
        <v>511</v>
      </c>
      <c r="BT1965">
        <v>3002343099</v>
      </c>
      <c r="BU1965" t="s">
        <v>9996</v>
      </c>
      <c r="BV1965">
        <v>890701300</v>
      </c>
      <c r="BZ1965" t="s">
        <v>7055</v>
      </c>
      <c r="CA1965" t="s">
        <v>9787</v>
      </c>
      <c r="CB1965">
        <v>4</v>
      </c>
      <c r="CC1965">
        <v>1</v>
      </c>
      <c r="CD1965">
        <v>3</v>
      </c>
      <c r="CE1965">
        <v>1</v>
      </c>
      <c r="CF1965">
        <v>3</v>
      </c>
      <c r="CG1965">
        <v>1</v>
      </c>
      <c r="CH1965">
        <v>2</v>
      </c>
      <c r="CI1965">
        <v>1</v>
      </c>
      <c r="CJ1965">
        <v>2</v>
      </c>
      <c r="CK1965">
        <v>2</v>
      </c>
      <c r="CL1965">
        <v>2</v>
      </c>
      <c r="CM1965">
        <v>2</v>
      </c>
      <c r="CN1965">
        <v>2</v>
      </c>
      <c r="CO1965">
        <v>1</v>
      </c>
      <c r="CP1965">
        <v>2</v>
      </c>
      <c r="CQ1965">
        <v>2</v>
      </c>
      <c r="CR1965">
        <v>2</v>
      </c>
      <c r="CS1965">
        <v>1</v>
      </c>
      <c r="CT1965">
        <v>2</v>
      </c>
      <c r="CU1965">
        <v>2</v>
      </c>
      <c r="CZ1965">
        <v>2</v>
      </c>
      <c r="DA1965">
        <v>2</v>
      </c>
      <c r="DB1965">
        <v>2</v>
      </c>
      <c r="DC1965">
        <v>1</v>
      </c>
      <c r="DD1965">
        <v>2</v>
      </c>
      <c r="DE1965">
        <v>2</v>
      </c>
      <c r="DF1965">
        <v>2</v>
      </c>
      <c r="DG1965">
        <v>2</v>
      </c>
      <c r="DH1965">
        <v>2</v>
      </c>
      <c r="DI1965">
        <v>2</v>
      </c>
      <c r="DQ1965">
        <v>1</v>
      </c>
      <c r="DR1965">
        <v>2</v>
      </c>
      <c r="DS1965">
        <v>2</v>
      </c>
      <c r="EB1965" t="s">
        <v>283</v>
      </c>
      <c r="EC1965" t="s">
        <v>209</v>
      </c>
      <c r="ED1965" t="s">
        <v>369</v>
      </c>
      <c r="EE1965" t="s">
        <v>69</v>
      </c>
      <c r="EF1965" t="s">
        <v>655</v>
      </c>
      <c r="EG1965" t="s">
        <v>369</v>
      </c>
      <c r="EH1965" t="s">
        <v>69</v>
      </c>
      <c r="EI1965" t="s">
        <v>655</v>
      </c>
      <c r="EJ1965" t="s">
        <v>69</v>
      </c>
      <c r="EK1965" t="s">
        <v>655</v>
      </c>
      <c r="EL1965" t="s">
        <v>9842</v>
      </c>
      <c r="EN1965">
        <v>0</v>
      </c>
    </row>
    <row r="1966" spans="1:144" x14ac:dyDescent="0.2">
      <c r="A1966">
        <v>356</v>
      </c>
      <c r="B1966" t="s">
        <v>9515</v>
      </c>
      <c r="C1966">
        <v>10</v>
      </c>
      <c r="D1966">
        <v>2024</v>
      </c>
      <c r="E1966">
        <v>7300102822</v>
      </c>
      <c r="F1966">
        <v>7</v>
      </c>
      <c r="G1966" t="s">
        <v>3071</v>
      </c>
      <c r="H1966" t="s">
        <v>135</v>
      </c>
      <c r="I1966" t="s">
        <v>2112</v>
      </c>
      <c r="J1966" t="s">
        <v>86</v>
      </c>
      <c r="K1966" t="s">
        <v>76</v>
      </c>
      <c r="L1966">
        <v>1104549457</v>
      </c>
      <c r="M1966">
        <v>11</v>
      </c>
      <c r="N1966">
        <v>1</v>
      </c>
      <c r="O1966">
        <v>170</v>
      </c>
      <c r="P1966" t="s">
        <v>369</v>
      </c>
      <c r="Q1966" t="s">
        <v>64</v>
      </c>
      <c r="V1966">
        <v>170</v>
      </c>
      <c r="W1966">
        <v>73</v>
      </c>
      <c r="X1966">
        <v>1</v>
      </c>
      <c r="Y1966">
        <v>1</v>
      </c>
      <c r="Z1966" t="s">
        <v>175</v>
      </c>
      <c r="AC1966" t="s">
        <v>403</v>
      </c>
      <c r="AD1966" t="s">
        <v>10104</v>
      </c>
      <c r="AE1966">
        <v>0</v>
      </c>
      <c r="AF1966">
        <v>0</v>
      </c>
      <c r="AG1966">
        <v>99999.05</v>
      </c>
      <c r="AH1966" t="s">
        <v>65</v>
      </c>
      <c r="AI1966" t="s">
        <v>252</v>
      </c>
      <c r="AJ1966">
        <v>6</v>
      </c>
      <c r="AL1966">
        <v>1</v>
      </c>
      <c r="AM1966">
        <v>2</v>
      </c>
      <c r="AN1966">
        <v>2</v>
      </c>
      <c r="AO1966">
        <v>2</v>
      </c>
      <c r="AP1966">
        <v>2</v>
      </c>
      <c r="AS1966">
        <v>2</v>
      </c>
      <c r="AT1966">
        <v>2</v>
      </c>
      <c r="AV1966">
        <v>2</v>
      </c>
      <c r="AW1966">
        <v>2</v>
      </c>
      <c r="AX1966">
        <v>2</v>
      </c>
      <c r="AY1966">
        <v>1</v>
      </c>
      <c r="AZ1966">
        <v>1</v>
      </c>
      <c r="BA1966">
        <v>170</v>
      </c>
      <c r="BB1966">
        <v>73</v>
      </c>
      <c r="BC1966">
        <v>1</v>
      </c>
      <c r="BD1966" t="s">
        <v>9945</v>
      </c>
      <c r="BE1966" t="s">
        <v>10105</v>
      </c>
      <c r="BF1966">
        <v>4</v>
      </c>
      <c r="BG1966">
        <v>1</v>
      </c>
      <c r="BH1966" t="s">
        <v>9945</v>
      </c>
      <c r="BI1966">
        <v>1</v>
      </c>
      <c r="BJ1966" t="s">
        <v>66</v>
      </c>
      <c r="BK1966">
        <v>0</v>
      </c>
      <c r="BL1966">
        <v>3017999939</v>
      </c>
      <c r="BM1966" t="s">
        <v>10106</v>
      </c>
      <c r="BR1966" t="s">
        <v>9638</v>
      </c>
      <c r="BS1966" t="s">
        <v>10107</v>
      </c>
      <c r="BT1966">
        <v>2709777</v>
      </c>
      <c r="BU1966" t="s">
        <v>9515</v>
      </c>
      <c r="BV1966">
        <v>8000037651</v>
      </c>
      <c r="BZ1966" t="s">
        <v>7055</v>
      </c>
      <c r="CA1966" t="s">
        <v>10099</v>
      </c>
      <c r="CB1966">
        <v>7</v>
      </c>
      <c r="CC1966">
        <v>1</v>
      </c>
      <c r="CD1966">
        <v>2</v>
      </c>
      <c r="CE1966">
        <v>1</v>
      </c>
      <c r="CF1966">
        <v>1</v>
      </c>
      <c r="CG1966">
        <v>2</v>
      </c>
      <c r="CH1966">
        <v>2</v>
      </c>
      <c r="CI1966">
        <v>2</v>
      </c>
      <c r="CJ1966">
        <v>2</v>
      </c>
      <c r="CK1966">
        <v>2</v>
      </c>
      <c r="CL1966">
        <v>2</v>
      </c>
      <c r="CM1966">
        <v>2</v>
      </c>
      <c r="CN1966">
        <v>1</v>
      </c>
      <c r="CO1966">
        <v>2</v>
      </c>
      <c r="CP1966">
        <v>2</v>
      </c>
      <c r="CQ1966">
        <v>2</v>
      </c>
      <c r="CR1966">
        <v>2</v>
      </c>
      <c r="CS1966">
        <v>2</v>
      </c>
      <c r="CT1966">
        <v>2</v>
      </c>
      <c r="CU1966">
        <v>1</v>
      </c>
      <c r="CV1966">
        <v>2</v>
      </c>
      <c r="CW1966">
        <v>1</v>
      </c>
      <c r="CX1966">
        <v>2</v>
      </c>
      <c r="CY1966">
        <v>2</v>
      </c>
      <c r="CZ1966">
        <v>2</v>
      </c>
      <c r="DA1966">
        <v>2</v>
      </c>
      <c r="DB1966">
        <v>2</v>
      </c>
      <c r="DC1966">
        <v>2</v>
      </c>
      <c r="DD1966">
        <v>2</v>
      </c>
      <c r="DE1966">
        <v>2</v>
      </c>
      <c r="DF1966">
        <v>1</v>
      </c>
      <c r="DG1966">
        <v>2</v>
      </c>
      <c r="DH1966">
        <v>2</v>
      </c>
      <c r="DI1966">
        <v>2</v>
      </c>
      <c r="DQ1966">
        <v>1</v>
      </c>
      <c r="DR1966">
        <v>2</v>
      </c>
      <c r="DS1966">
        <v>2</v>
      </c>
      <c r="EB1966" t="s">
        <v>283</v>
      </c>
      <c r="EC1966" t="s">
        <v>4863</v>
      </c>
      <c r="ED1966" t="s">
        <v>369</v>
      </c>
      <c r="EE1966" t="s">
        <v>69</v>
      </c>
      <c r="EF1966" t="s">
        <v>73</v>
      </c>
      <c r="EG1966" t="s">
        <v>369</v>
      </c>
      <c r="EH1966" t="s">
        <v>69</v>
      </c>
      <c r="EI1966" t="s">
        <v>73</v>
      </c>
      <c r="EJ1966" t="s">
        <v>69</v>
      </c>
      <c r="EK1966" t="s">
        <v>73</v>
      </c>
      <c r="EL1966" t="s">
        <v>9638</v>
      </c>
      <c r="EN1966">
        <v>0</v>
      </c>
    </row>
    <row r="1967" spans="1:144" x14ac:dyDescent="0.2">
      <c r="A1967">
        <v>356</v>
      </c>
      <c r="B1967" t="s">
        <v>10102</v>
      </c>
      <c r="C1967">
        <v>10</v>
      </c>
      <c r="D1967">
        <v>2024</v>
      </c>
      <c r="E1967">
        <v>7326800794</v>
      </c>
      <c r="F1967">
        <v>1</v>
      </c>
      <c r="G1967" t="s">
        <v>135</v>
      </c>
      <c r="H1967" t="s">
        <v>137</v>
      </c>
      <c r="I1967" t="s">
        <v>429</v>
      </c>
      <c r="J1967" t="s">
        <v>139</v>
      </c>
      <c r="K1967" t="s">
        <v>81</v>
      </c>
      <c r="L1967">
        <v>1067808708</v>
      </c>
      <c r="M1967">
        <v>18</v>
      </c>
      <c r="N1967">
        <v>1</v>
      </c>
      <c r="O1967">
        <v>170</v>
      </c>
      <c r="P1967" t="s">
        <v>369</v>
      </c>
      <c r="Q1967" t="s">
        <v>64</v>
      </c>
      <c r="V1967">
        <v>170</v>
      </c>
      <c r="W1967">
        <v>73</v>
      </c>
      <c r="X1967">
        <v>678</v>
      </c>
      <c r="Y1967">
        <v>3</v>
      </c>
      <c r="AB1967" t="s">
        <v>561</v>
      </c>
      <c r="AD1967" t="s">
        <v>572</v>
      </c>
      <c r="AE1967">
        <v>0</v>
      </c>
      <c r="AF1967">
        <v>0</v>
      </c>
      <c r="AG1967">
        <v>99999.05</v>
      </c>
      <c r="AH1967" t="s">
        <v>87</v>
      </c>
      <c r="AI1967" t="s">
        <v>398</v>
      </c>
      <c r="AJ1967">
        <v>6</v>
      </c>
      <c r="AL1967">
        <v>1</v>
      </c>
      <c r="AM1967">
        <v>2</v>
      </c>
      <c r="AN1967">
        <v>2</v>
      </c>
      <c r="AO1967">
        <v>2</v>
      </c>
      <c r="AP1967">
        <v>2</v>
      </c>
      <c r="AS1967">
        <v>2</v>
      </c>
      <c r="AT1967">
        <v>2</v>
      </c>
      <c r="AV1967">
        <v>2</v>
      </c>
      <c r="AW1967">
        <v>2</v>
      </c>
      <c r="AX1967">
        <v>2</v>
      </c>
      <c r="AY1967">
        <v>1</v>
      </c>
      <c r="AZ1967">
        <v>1</v>
      </c>
      <c r="BA1967">
        <v>170</v>
      </c>
      <c r="BB1967">
        <v>73</v>
      </c>
      <c r="BC1967">
        <v>678</v>
      </c>
      <c r="BD1967" t="s">
        <v>10102</v>
      </c>
      <c r="BE1967" t="s">
        <v>10108</v>
      </c>
      <c r="BF1967">
        <v>4</v>
      </c>
      <c r="BG1967">
        <v>1</v>
      </c>
      <c r="BH1967" t="s">
        <v>10102</v>
      </c>
      <c r="BI1967">
        <v>1</v>
      </c>
      <c r="BJ1967" t="s">
        <v>66</v>
      </c>
      <c r="BK1967">
        <v>0</v>
      </c>
      <c r="BL1967">
        <v>3135890751</v>
      </c>
      <c r="BM1967" t="s">
        <v>10109</v>
      </c>
      <c r="BR1967" t="s">
        <v>9842</v>
      </c>
      <c r="BS1967" t="s">
        <v>4348</v>
      </c>
      <c r="BT1967">
        <v>2482818</v>
      </c>
      <c r="BU1967" t="s">
        <v>10099</v>
      </c>
      <c r="BV1967">
        <v>8907010330</v>
      </c>
      <c r="BZ1967" t="s">
        <v>8938</v>
      </c>
      <c r="CA1967" t="s">
        <v>10102</v>
      </c>
      <c r="CB1967">
        <v>5</v>
      </c>
      <c r="CC1967">
        <v>2</v>
      </c>
      <c r="CE1967">
        <v>1</v>
      </c>
      <c r="CF1967">
        <v>3</v>
      </c>
      <c r="CG1967">
        <v>2</v>
      </c>
      <c r="CH1967">
        <v>2</v>
      </c>
      <c r="CI1967">
        <v>2</v>
      </c>
      <c r="CJ1967">
        <v>2</v>
      </c>
      <c r="CK1967">
        <v>2</v>
      </c>
      <c r="CL1967">
        <v>2</v>
      </c>
      <c r="CM1967">
        <v>2</v>
      </c>
      <c r="CN1967">
        <v>2</v>
      </c>
      <c r="CO1967">
        <v>1</v>
      </c>
      <c r="CP1967">
        <v>1</v>
      </c>
      <c r="CQ1967">
        <v>2</v>
      </c>
      <c r="CR1967">
        <v>2</v>
      </c>
      <c r="CS1967">
        <v>2</v>
      </c>
      <c r="CT1967">
        <v>1</v>
      </c>
      <c r="CU1967">
        <v>2</v>
      </c>
      <c r="CZ1967">
        <v>2</v>
      </c>
      <c r="DA1967">
        <v>2</v>
      </c>
      <c r="DB1967">
        <v>1</v>
      </c>
      <c r="DC1967">
        <v>2</v>
      </c>
      <c r="DD1967">
        <v>2</v>
      </c>
      <c r="DE1967">
        <v>2</v>
      </c>
      <c r="DF1967">
        <v>2</v>
      </c>
      <c r="DG1967">
        <v>2</v>
      </c>
      <c r="DH1967">
        <v>2</v>
      </c>
      <c r="DI1967">
        <v>2</v>
      </c>
      <c r="DQ1967">
        <v>1</v>
      </c>
      <c r="DR1967">
        <v>1</v>
      </c>
      <c r="DS1967">
        <v>1</v>
      </c>
      <c r="EB1967" t="s">
        <v>283</v>
      </c>
      <c r="EC1967" t="s">
        <v>470</v>
      </c>
      <c r="ED1967" t="s">
        <v>369</v>
      </c>
      <c r="EE1967" t="s">
        <v>69</v>
      </c>
      <c r="EF1967" t="s">
        <v>393</v>
      </c>
      <c r="EG1967" t="s">
        <v>369</v>
      </c>
      <c r="EH1967" t="s">
        <v>69</v>
      </c>
      <c r="EI1967" t="s">
        <v>393</v>
      </c>
      <c r="EJ1967" t="s">
        <v>69</v>
      </c>
      <c r="EK1967" t="s">
        <v>70</v>
      </c>
      <c r="EL1967" t="s">
        <v>9842</v>
      </c>
      <c r="EN1967">
        <v>0</v>
      </c>
    </row>
    <row r="1968" spans="1:144" x14ac:dyDescent="0.2">
      <c r="A1968">
        <v>356</v>
      </c>
      <c r="B1968" t="s">
        <v>10099</v>
      </c>
      <c r="C1968">
        <v>10</v>
      </c>
      <c r="D1968">
        <v>2024</v>
      </c>
      <c r="E1968">
        <v>1100130291</v>
      </c>
      <c r="F1968">
        <v>1</v>
      </c>
      <c r="G1968" t="s">
        <v>2796</v>
      </c>
      <c r="I1968" t="s">
        <v>114</v>
      </c>
      <c r="J1968" t="s">
        <v>5948</v>
      </c>
      <c r="K1968" t="s">
        <v>81</v>
      </c>
      <c r="L1968">
        <v>1019054505</v>
      </c>
      <c r="M1968">
        <v>30</v>
      </c>
      <c r="N1968">
        <v>1</v>
      </c>
      <c r="O1968">
        <v>170</v>
      </c>
      <c r="P1968" t="s">
        <v>369</v>
      </c>
      <c r="Q1968" t="s">
        <v>64</v>
      </c>
      <c r="V1968">
        <v>170</v>
      </c>
      <c r="W1968">
        <v>73</v>
      </c>
      <c r="X1968">
        <v>319</v>
      </c>
      <c r="Y1968">
        <v>1</v>
      </c>
      <c r="Z1968" t="s">
        <v>94</v>
      </c>
      <c r="AC1968" t="s">
        <v>474</v>
      </c>
      <c r="AD1968" t="s">
        <v>94</v>
      </c>
      <c r="AE1968">
        <v>0</v>
      </c>
      <c r="AF1968">
        <v>0</v>
      </c>
      <c r="AG1968">
        <v>5149</v>
      </c>
      <c r="AH1968" t="s">
        <v>65</v>
      </c>
      <c r="AI1968" t="s">
        <v>173</v>
      </c>
      <c r="AJ1968">
        <v>6</v>
      </c>
      <c r="AL1968">
        <v>3</v>
      </c>
      <c r="AM1968">
        <v>2</v>
      </c>
      <c r="AN1968">
        <v>2</v>
      </c>
      <c r="AO1968">
        <v>2</v>
      </c>
      <c r="AP1968">
        <v>2</v>
      </c>
      <c r="AQ1968">
        <v>2</v>
      </c>
      <c r="AS1968">
        <v>2</v>
      </c>
      <c r="AT1968">
        <v>2</v>
      </c>
      <c r="AU1968">
        <v>2</v>
      </c>
      <c r="AV1968">
        <v>2</v>
      </c>
      <c r="AW1968">
        <v>2</v>
      </c>
      <c r="AX1968">
        <v>2</v>
      </c>
      <c r="AY1968">
        <v>1</v>
      </c>
      <c r="AZ1968">
        <v>1</v>
      </c>
      <c r="BA1968">
        <v>170</v>
      </c>
      <c r="BB1968">
        <v>73</v>
      </c>
      <c r="BC1968">
        <v>319</v>
      </c>
      <c r="BD1968" t="s">
        <v>10110</v>
      </c>
      <c r="BE1968" t="s">
        <v>10110</v>
      </c>
      <c r="BF1968">
        <v>4</v>
      </c>
      <c r="BG1968">
        <v>1</v>
      </c>
      <c r="BH1968" t="s">
        <v>10110</v>
      </c>
      <c r="BI1968">
        <v>1</v>
      </c>
      <c r="BJ1968" t="s">
        <v>66</v>
      </c>
      <c r="BK1968">
        <v>0</v>
      </c>
      <c r="BL1968">
        <v>3014605830</v>
      </c>
      <c r="BM1968" t="s">
        <v>10111</v>
      </c>
      <c r="BR1968" t="s">
        <v>9842</v>
      </c>
      <c r="BS1968" t="s">
        <v>10112</v>
      </c>
      <c r="BT1968">
        <v>4431790</v>
      </c>
      <c r="BU1968" t="s">
        <v>10037</v>
      </c>
      <c r="BV1968">
        <v>9009710064</v>
      </c>
      <c r="BZ1968" t="s">
        <v>6870</v>
      </c>
      <c r="CA1968" t="s">
        <v>10110</v>
      </c>
      <c r="CB1968">
        <v>6</v>
      </c>
      <c r="CC1968">
        <v>1</v>
      </c>
      <c r="CD1968">
        <v>1</v>
      </c>
      <c r="CE1968">
        <v>1</v>
      </c>
      <c r="CF1968">
        <v>8</v>
      </c>
      <c r="CG1968">
        <v>2</v>
      </c>
      <c r="CH1968">
        <v>2</v>
      </c>
      <c r="CI1968">
        <v>1</v>
      </c>
      <c r="CJ1968">
        <v>2</v>
      </c>
      <c r="CK1968">
        <v>2</v>
      </c>
      <c r="CL1968">
        <v>2</v>
      </c>
      <c r="CM1968">
        <v>2</v>
      </c>
      <c r="CN1968">
        <v>2</v>
      </c>
      <c r="CO1968">
        <v>2</v>
      </c>
      <c r="CP1968">
        <v>2</v>
      </c>
      <c r="CQ1968">
        <v>2</v>
      </c>
      <c r="CR1968">
        <v>2</v>
      </c>
      <c r="CS1968">
        <v>2</v>
      </c>
      <c r="CT1968">
        <v>2</v>
      </c>
      <c r="CU1968">
        <v>1</v>
      </c>
      <c r="CV1968">
        <v>1</v>
      </c>
      <c r="CW1968">
        <v>2</v>
      </c>
      <c r="CX1968">
        <v>2</v>
      </c>
      <c r="CY1968">
        <v>2</v>
      </c>
      <c r="CZ1968">
        <v>2</v>
      </c>
      <c r="DA1968">
        <v>2</v>
      </c>
      <c r="DB1968">
        <v>2</v>
      </c>
      <c r="DC1968">
        <v>2</v>
      </c>
      <c r="DD1968">
        <v>2</v>
      </c>
      <c r="DE1968">
        <v>2</v>
      </c>
      <c r="DF1968">
        <v>1</v>
      </c>
      <c r="DG1968">
        <v>2</v>
      </c>
      <c r="DH1968">
        <v>2</v>
      </c>
      <c r="DI1968">
        <v>2</v>
      </c>
      <c r="DQ1968">
        <v>1</v>
      </c>
      <c r="DR1968">
        <v>2</v>
      </c>
      <c r="DS1968">
        <v>2</v>
      </c>
      <c r="DX1968">
        <v>2</v>
      </c>
      <c r="EB1968" t="s">
        <v>283</v>
      </c>
      <c r="EC1968" t="s">
        <v>10113</v>
      </c>
      <c r="ED1968" t="s">
        <v>369</v>
      </c>
      <c r="EE1968" t="s">
        <v>69</v>
      </c>
      <c r="EF1968" t="s">
        <v>172</v>
      </c>
      <c r="EG1968" t="s">
        <v>369</v>
      </c>
      <c r="EH1968" t="s">
        <v>69</v>
      </c>
      <c r="EI1968" t="s">
        <v>172</v>
      </c>
      <c r="EJ1968" t="s">
        <v>380</v>
      </c>
      <c r="EK1968" t="s">
        <v>380</v>
      </c>
      <c r="EL1968" t="s">
        <v>9842</v>
      </c>
      <c r="EN1968">
        <v>0</v>
      </c>
    </row>
    <row r="1969" spans="1:144" x14ac:dyDescent="0.2">
      <c r="A1969">
        <v>356</v>
      </c>
      <c r="B1969" t="s">
        <v>1451</v>
      </c>
      <c r="C1969">
        <v>10</v>
      </c>
      <c r="D1969">
        <v>2025</v>
      </c>
      <c r="E1969">
        <v>7316800905</v>
      </c>
      <c r="F1969">
        <v>1</v>
      </c>
      <c r="G1969" t="s">
        <v>183</v>
      </c>
      <c r="H1969" t="s">
        <v>88</v>
      </c>
      <c r="I1969" t="s">
        <v>82</v>
      </c>
      <c r="J1969" t="s">
        <v>535</v>
      </c>
      <c r="K1969" t="s">
        <v>81</v>
      </c>
      <c r="L1969">
        <v>1006159587</v>
      </c>
      <c r="M1969">
        <v>34</v>
      </c>
      <c r="N1969">
        <v>1</v>
      </c>
      <c r="O1969">
        <v>170</v>
      </c>
      <c r="P1969" t="s">
        <v>369</v>
      </c>
      <c r="Q1969" t="s">
        <v>68</v>
      </c>
      <c r="R1969">
        <v>2</v>
      </c>
      <c r="T1969">
        <v>1</v>
      </c>
      <c r="V1969">
        <v>170</v>
      </c>
      <c r="W1969">
        <v>73</v>
      </c>
      <c r="X1969">
        <v>168</v>
      </c>
      <c r="Y1969">
        <v>3</v>
      </c>
      <c r="AB1969" t="s">
        <v>10114</v>
      </c>
      <c r="AD1969" t="s">
        <v>10115</v>
      </c>
      <c r="AG1969">
        <v>99999.039999999994</v>
      </c>
      <c r="AH1969" t="s">
        <v>65</v>
      </c>
      <c r="AI1969" t="s">
        <v>111</v>
      </c>
      <c r="AJ1969">
        <v>1</v>
      </c>
      <c r="AK1969" t="s">
        <v>1234</v>
      </c>
      <c r="AL1969">
        <v>3</v>
      </c>
      <c r="AM1969">
        <v>2</v>
      </c>
      <c r="AN1969">
        <v>2</v>
      </c>
      <c r="AO1969">
        <v>2</v>
      </c>
      <c r="AP1969">
        <v>2</v>
      </c>
      <c r="AQ1969">
        <v>2</v>
      </c>
      <c r="AS1969">
        <v>2</v>
      </c>
      <c r="AT1969">
        <v>2</v>
      </c>
      <c r="AU1969">
        <v>2</v>
      </c>
      <c r="AV1969">
        <v>2</v>
      </c>
      <c r="AW1969">
        <v>2</v>
      </c>
      <c r="AX1969">
        <v>2</v>
      </c>
      <c r="AY1969">
        <v>1</v>
      </c>
      <c r="AZ1969">
        <v>1</v>
      </c>
      <c r="BA1969">
        <v>170</v>
      </c>
      <c r="BB1969">
        <v>73</v>
      </c>
      <c r="BC1969">
        <v>168</v>
      </c>
      <c r="BD1969" t="s">
        <v>1451</v>
      </c>
      <c r="BE1969" t="s">
        <v>1486</v>
      </c>
      <c r="BF1969">
        <v>4</v>
      </c>
      <c r="BG1969">
        <v>2</v>
      </c>
      <c r="BH1969" t="s">
        <v>66</v>
      </c>
      <c r="BI1969">
        <v>1</v>
      </c>
      <c r="BJ1969" t="s">
        <v>66</v>
      </c>
      <c r="BK1969">
        <v>0</v>
      </c>
      <c r="BL1969" t="s">
        <v>904</v>
      </c>
      <c r="BM1969" t="s">
        <v>1541</v>
      </c>
      <c r="BP1969">
        <v>731680090501</v>
      </c>
      <c r="BQ1969" t="s">
        <v>90</v>
      </c>
      <c r="BR1969" t="s">
        <v>66</v>
      </c>
      <c r="BS1969" t="s">
        <v>1542</v>
      </c>
      <c r="BT1969">
        <v>3216549870</v>
      </c>
      <c r="BU1969" t="s">
        <v>1451</v>
      </c>
      <c r="BV1969">
        <v>8907014594</v>
      </c>
      <c r="BZ1969" t="s">
        <v>825</v>
      </c>
      <c r="CA1969" t="s">
        <v>1486</v>
      </c>
      <c r="CB1969">
        <v>6</v>
      </c>
      <c r="CC1969">
        <v>2</v>
      </c>
      <c r="CE1969">
        <v>3</v>
      </c>
      <c r="CF1969">
        <v>14</v>
      </c>
      <c r="CG1969">
        <v>1</v>
      </c>
      <c r="CH1969">
        <v>2</v>
      </c>
      <c r="CI1969">
        <v>2</v>
      </c>
      <c r="CJ1969">
        <v>2</v>
      </c>
      <c r="CK1969">
        <v>2</v>
      </c>
      <c r="CL1969">
        <v>2</v>
      </c>
      <c r="CM1969">
        <v>2</v>
      </c>
      <c r="CN1969">
        <v>2</v>
      </c>
      <c r="CO1969">
        <v>2</v>
      </c>
      <c r="CP1969">
        <v>2</v>
      </c>
      <c r="CQ1969">
        <v>2</v>
      </c>
      <c r="CR1969">
        <v>2</v>
      </c>
      <c r="CS1969">
        <v>2</v>
      </c>
      <c r="CT1969">
        <v>2</v>
      </c>
      <c r="CU1969">
        <v>1</v>
      </c>
      <c r="CV1969">
        <v>1</v>
      </c>
      <c r="CW1969">
        <v>2</v>
      </c>
      <c r="CX1969">
        <v>2</v>
      </c>
      <c r="CY1969">
        <v>2</v>
      </c>
      <c r="CZ1969">
        <v>2</v>
      </c>
      <c r="DA1969">
        <v>2</v>
      </c>
      <c r="DB1969">
        <v>2</v>
      </c>
      <c r="DC1969">
        <v>2</v>
      </c>
      <c r="DD1969">
        <v>2</v>
      </c>
      <c r="DE1969">
        <v>2</v>
      </c>
      <c r="DF1969">
        <v>2</v>
      </c>
      <c r="DG1969">
        <v>2</v>
      </c>
      <c r="DH1969">
        <v>2</v>
      </c>
      <c r="DI1969">
        <v>1</v>
      </c>
      <c r="DJ1969">
        <v>1</v>
      </c>
      <c r="DK1969">
        <v>566</v>
      </c>
      <c r="DL1969" t="s">
        <v>401</v>
      </c>
      <c r="DM1969" t="s">
        <v>402</v>
      </c>
      <c r="DN1969" t="s">
        <v>777</v>
      </c>
      <c r="DO1969">
        <v>2</v>
      </c>
      <c r="DP1969">
        <v>1</v>
      </c>
      <c r="DQ1969">
        <v>2</v>
      </c>
      <c r="DR1969">
        <v>1</v>
      </c>
      <c r="DS1969">
        <v>1</v>
      </c>
      <c r="EB1969" t="s">
        <v>283</v>
      </c>
      <c r="EC1969" t="s">
        <v>90</v>
      </c>
      <c r="ED1969" t="s">
        <v>369</v>
      </c>
      <c r="EE1969" t="s">
        <v>69</v>
      </c>
      <c r="EF1969" t="s">
        <v>91</v>
      </c>
      <c r="EG1969" t="s">
        <v>369</v>
      </c>
      <c r="EH1969" t="s">
        <v>69</v>
      </c>
      <c r="EI1969" t="s">
        <v>91</v>
      </c>
      <c r="EJ1969" t="s">
        <v>69</v>
      </c>
      <c r="EK1969" t="s">
        <v>91</v>
      </c>
      <c r="EL1969" t="s">
        <v>1451</v>
      </c>
      <c r="EM1969" t="s">
        <v>1451</v>
      </c>
      <c r="EN1969">
        <v>0</v>
      </c>
    </row>
    <row r="1970" spans="1:144" x14ac:dyDescent="0.2">
      <c r="A1970">
        <v>356</v>
      </c>
      <c r="B1970" t="s">
        <v>882</v>
      </c>
      <c r="C1970">
        <v>10</v>
      </c>
      <c r="D1970">
        <v>2025</v>
      </c>
      <c r="E1970">
        <v>7300100771</v>
      </c>
      <c r="F1970">
        <v>2</v>
      </c>
      <c r="G1970" t="s">
        <v>550</v>
      </c>
      <c r="H1970" t="s">
        <v>457</v>
      </c>
      <c r="I1970" t="s">
        <v>394</v>
      </c>
      <c r="J1970" t="s">
        <v>791</v>
      </c>
      <c r="K1970" t="s">
        <v>81</v>
      </c>
      <c r="L1970">
        <v>65700082</v>
      </c>
      <c r="M1970">
        <v>52</v>
      </c>
      <c r="N1970">
        <v>1</v>
      </c>
      <c r="O1970">
        <v>170</v>
      </c>
      <c r="P1970" t="s">
        <v>369</v>
      </c>
      <c r="Q1970" t="s">
        <v>68</v>
      </c>
      <c r="R1970">
        <v>2</v>
      </c>
      <c r="V1970">
        <v>170</v>
      </c>
      <c r="W1970">
        <v>73</v>
      </c>
      <c r="X1970">
        <v>1</v>
      </c>
      <c r="Y1970">
        <v>1</v>
      </c>
      <c r="Z1970" t="s">
        <v>606</v>
      </c>
      <c r="AC1970" t="s">
        <v>158</v>
      </c>
      <c r="AD1970" t="s">
        <v>1561</v>
      </c>
      <c r="AG1970">
        <v>99999.039999999994</v>
      </c>
      <c r="AH1970" t="s">
        <v>65</v>
      </c>
      <c r="AI1970" t="s">
        <v>242</v>
      </c>
      <c r="AJ1970">
        <v>6</v>
      </c>
      <c r="AL1970">
        <v>2</v>
      </c>
      <c r="AM1970">
        <v>2</v>
      </c>
      <c r="AN1970">
        <v>2</v>
      </c>
      <c r="AO1970">
        <v>2</v>
      </c>
      <c r="AP1970">
        <v>2</v>
      </c>
      <c r="AQ1970">
        <v>2</v>
      </c>
      <c r="AS1970">
        <v>2</v>
      </c>
      <c r="AT1970">
        <v>2</v>
      </c>
      <c r="AU1970">
        <v>2</v>
      </c>
      <c r="AV1970">
        <v>2</v>
      </c>
      <c r="AW1970">
        <v>2</v>
      </c>
      <c r="AX1970">
        <v>2</v>
      </c>
      <c r="AY1970">
        <v>1</v>
      </c>
      <c r="AZ1970">
        <v>1</v>
      </c>
      <c r="BA1970">
        <v>170</v>
      </c>
      <c r="BB1970">
        <v>73</v>
      </c>
      <c r="BC1970">
        <v>1</v>
      </c>
      <c r="BD1970" t="s">
        <v>882</v>
      </c>
      <c r="BE1970" t="s">
        <v>882</v>
      </c>
      <c r="BF1970">
        <v>4</v>
      </c>
      <c r="BG1970">
        <v>1</v>
      </c>
      <c r="BH1970" t="s">
        <v>882</v>
      </c>
      <c r="BI1970">
        <v>1</v>
      </c>
      <c r="BJ1970" t="s">
        <v>66</v>
      </c>
      <c r="BK1970">
        <v>0</v>
      </c>
      <c r="BL1970">
        <v>573112059406</v>
      </c>
      <c r="BM1970" t="s">
        <v>1562</v>
      </c>
      <c r="BP1970">
        <v>730010077101</v>
      </c>
      <c r="BQ1970" t="s">
        <v>707</v>
      </c>
      <c r="BR1970" t="s">
        <v>66</v>
      </c>
      <c r="BS1970" t="s">
        <v>1563</v>
      </c>
      <c r="BT1970">
        <v>2739595</v>
      </c>
      <c r="BU1970" t="s">
        <v>1525</v>
      </c>
      <c r="BV1970">
        <v>8090035902</v>
      </c>
      <c r="BZ1970" t="s">
        <v>1396</v>
      </c>
      <c r="CA1970" t="s">
        <v>882</v>
      </c>
      <c r="CB1970">
        <v>5</v>
      </c>
      <c r="CC1970">
        <v>2</v>
      </c>
      <c r="CE1970">
        <v>1</v>
      </c>
      <c r="CF1970">
        <v>5</v>
      </c>
      <c r="CG1970">
        <v>2</v>
      </c>
      <c r="CH1970">
        <v>2</v>
      </c>
      <c r="CI1970">
        <v>2</v>
      </c>
      <c r="CJ1970">
        <v>1</v>
      </c>
      <c r="CK1970">
        <v>2</v>
      </c>
      <c r="CL1970">
        <v>2</v>
      </c>
      <c r="CM1970">
        <v>2</v>
      </c>
      <c r="CN1970">
        <v>2</v>
      </c>
      <c r="CO1970">
        <v>2</v>
      </c>
      <c r="CP1970">
        <v>2</v>
      </c>
      <c r="CQ1970">
        <v>2</v>
      </c>
      <c r="CR1970">
        <v>2</v>
      </c>
      <c r="CS1970">
        <v>1</v>
      </c>
      <c r="CT1970">
        <v>1</v>
      </c>
      <c r="CU1970">
        <v>2</v>
      </c>
      <c r="CV1970">
        <v>2</v>
      </c>
      <c r="CW1970">
        <v>2</v>
      </c>
      <c r="CX1970">
        <v>2</v>
      </c>
      <c r="CY1970">
        <v>2</v>
      </c>
      <c r="CZ1970">
        <v>2</v>
      </c>
      <c r="DA1970">
        <v>1</v>
      </c>
      <c r="DB1970">
        <v>2</v>
      </c>
      <c r="DC1970">
        <v>2</v>
      </c>
      <c r="DD1970">
        <v>2</v>
      </c>
      <c r="DE1970">
        <v>2</v>
      </c>
      <c r="DF1970">
        <v>1</v>
      </c>
      <c r="DG1970">
        <v>2</v>
      </c>
      <c r="DH1970">
        <v>2</v>
      </c>
      <c r="DI1970">
        <v>2</v>
      </c>
      <c r="DK1970">
        <v>9999</v>
      </c>
      <c r="DQ1970">
        <v>1</v>
      </c>
      <c r="DR1970">
        <v>1</v>
      </c>
      <c r="DS1970">
        <v>1</v>
      </c>
      <c r="EB1970" t="s">
        <v>283</v>
      </c>
      <c r="EC1970" t="s">
        <v>634</v>
      </c>
      <c r="ED1970" t="s">
        <v>369</v>
      </c>
      <c r="EE1970" t="s">
        <v>69</v>
      </c>
      <c r="EF1970" t="s">
        <v>73</v>
      </c>
      <c r="EG1970" t="s">
        <v>369</v>
      </c>
      <c r="EH1970" t="s">
        <v>69</v>
      </c>
      <c r="EI1970" t="s">
        <v>73</v>
      </c>
      <c r="EJ1970" t="s">
        <v>69</v>
      </c>
      <c r="EK1970" t="s">
        <v>73</v>
      </c>
      <c r="EL1970" t="s">
        <v>1525</v>
      </c>
      <c r="EM1970" t="s">
        <v>1525</v>
      </c>
      <c r="EN1970">
        <v>0</v>
      </c>
    </row>
    <row r="1971" spans="1:144" x14ac:dyDescent="0.2">
      <c r="A1971">
        <v>356</v>
      </c>
      <c r="B1971" t="s">
        <v>877</v>
      </c>
      <c r="C1971">
        <v>10</v>
      </c>
      <c r="D1971">
        <v>2025</v>
      </c>
      <c r="E1971">
        <v>7300101050</v>
      </c>
      <c r="F1971">
        <v>1</v>
      </c>
      <c r="G1971" t="s">
        <v>79</v>
      </c>
      <c r="H1971" t="s">
        <v>156</v>
      </c>
      <c r="I1971" t="s">
        <v>139</v>
      </c>
      <c r="J1971" t="s">
        <v>114</v>
      </c>
      <c r="K1971" t="s">
        <v>81</v>
      </c>
      <c r="L1971">
        <v>1110593910</v>
      </c>
      <c r="M1971">
        <v>26</v>
      </c>
      <c r="N1971">
        <v>1</v>
      </c>
      <c r="O1971">
        <v>170</v>
      </c>
      <c r="P1971" t="s">
        <v>369</v>
      </c>
      <c r="Q1971" t="s">
        <v>68</v>
      </c>
      <c r="R1971">
        <v>2</v>
      </c>
      <c r="T1971">
        <v>1</v>
      </c>
      <c r="V1971">
        <v>170</v>
      </c>
      <c r="W1971">
        <v>73</v>
      </c>
      <c r="X1971">
        <v>1</v>
      </c>
      <c r="Y1971">
        <v>1</v>
      </c>
      <c r="Z1971" t="s">
        <v>251</v>
      </c>
      <c r="AC1971" t="s">
        <v>1555</v>
      </c>
      <c r="AD1971" t="s">
        <v>1556</v>
      </c>
      <c r="AG1971">
        <v>99999.07</v>
      </c>
      <c r="AH1971" t="s">
        <v>77</v>
      </c>
      <c r="AI1971" t="s">
        <v>243</v>
      </c>
      <c r="AJ1971">
        <v>6</v>
      </c>
      <c r="AM1971">
        <v>2</v>
      </c>
      <c r="AN1971">
        <v>2</v>
      </c>
      <c r="AO1971">
        <v>2</v>
      </c>
      <c r="AP1971">
        <v>2</v>
      </c>
      <c r="AQ1971">
        <v>2</v>
      </c>
      <c r="AS1971">
        <v>2</v>
      </c>
      <c r="AT1971">
        <v>2</v>
      </c>
      <c r="AU1971">
        <v>2</v>
      </c>
      <c r="AV1971">
        <v>2</v>
      </c>
      <c r="AW1971">
        <v>2</v>
      </c>
      <c r="AX1971">
        <v>2</v>
      </c>
      <c r="AY1971">
        <v>1</v>
      </c>
      <c r="AZ1971">
        <v>1</v>
      </c>
      <c r="BA1971">
        <v>170</v>
      </c>
      <c r="BB1971">
        <v>73</v>
      </c>
      <c r="BC1971">
        <v>1</v>
      </c>
      <c r="BD1971" t="s">
        <v>1543</v>
      </c>
      <c r="BE1971" t="s">
        <v>1543</v>
      </c>
      <c r="BF1971">
        <v>4</v>
      </c>
      <c r="BG1971">
        <v>2</v>
      </c>
      <c r="BH1971" t="s">
        <v>66</v>
      </c>
      <c r="BI1971">
        <v>1</v>
      </c>
      <c r="BJ1971" t="s">
        <v>66</v>
      </c>
      <c r="BK1971">
        <v>0</v>
      </c>
      <c r="BL1971">
        <v>3222149097</v>
      </c>
      <c r="BM1971" t="s">
        <v>1557</v>
      </c>
      <c r="BP1971">
        <v>730010105001</v>
      </c>
      <c r="BQ1971" t="s">
        <v>370</v>
      </c>
      <c r="BR1971" t="s">
        <v>66</v>
      </c>
      <c r="BS1971" t="s">
        <v>1558</v>
      </c>
      <c r="BT1971">
        <v>2708000</v>
      </c>
      <c r="BU1971" t="s">
        <v>877</v>
      </c>
      <c r="BV1971">
        <v>890703630707</v>
      </c>
      <c r="BZ1971" t="s">
        <v>825</v>
      </c>
      <c r="CA1971" t="s">
        <v>1543</v>
      </c>
      <c r="CB1971">
        <v>2</v>
      </c>
      <c r="CC1971">
        <v>1</v>
      </c>
      <c r="CD1971">
        <v>1</v>
      </c>
      <c r="CE1971">
        <v>1</v>
      </c>
      <c r="CF1971">
        <v>9</v>
      </c>
      <c r="CG1971">
        <v>1</v>
      </c>
      <c r="CH1971">
        <v>2</v>
      </c>
      <c r="CI1971">
        <v>1</v>
      </c>
      <c r="CJ1971">
        <v>2</v>
      </c>
      <c r="CK1971">
        <v>2</v>
      </c>
      <c r="CL1971">
        <v>2</v>
      </c>
      <c r="CM1971">
        <v>2</v>
      </c>
      <c r="CN1971">
        <v>1</v>
      </c>
      <c r="CO1971">
        <v>2</v>
      </c>
      <c r="CP1971">
        <v>1</v>
      </c>
      <c r="CQ1971">
        <v>2</v>
      </c>
      <c r="CR1971">
        <v>2</v>
      </c>
      <c r="CS1971">
        <v>2</v>
      </c>
      <c r="CT1971">
        <v>2</v>
      </c>
      <c r="CU1971">
        <v>1</v>
      </c>
      <c r="CV1971">
        <v>1</v>
      </c>
      <c r="CW1971">
        <v>2</v>
      </c>
      <c r="CX1971">
        <v>2</v>
      </c>
      <c r="CY1971">
        <v>2</v>
      </c>
      <c r="CZ1971">
        <v>2</v>
      </c>
      <c r="DA1971">
        <v>2</v>
      </c>
      <c r="DB1971">
        <v>2</v>
      </c>
      <c r="DC1971">
        <v>2</v>
      </c>
      <c r="DD1971">
        <v>2</v>
      </c>
      <c r="DE1971">
        <v>2</v>
      </c>
      <c r="DF1971">
        <v>2</v>
      </c>
      <c r="DG1971">
        <v>2</v>
      </c>
      <c r="DH1971">
        <v>2</v>
      </c>
      <c r="DI1971">
        <v>1</v>
      </c>
      <c r="DJ1971">
        <v>1</v>
      </c>
      <c r="DK1971">
        <v>775</v>
      </c>
      <c r="DL1971" t="s">
        <v>320</v>
      </c>
      <c r="DM1971" t="s">
        <v>321</v>
      </c>
      <c r="DN1971" t="s">
        <v>354</v>
      </c>
      <c r="DO1971">
        <v>2</v>
      </c>
      <c r="DP1971">
        <v>1</v>
      </c>
      <c r="DQ1971">
        <v>1</v>
      </c>
      <c r="DR1971">
        <v>1</v>
      </c>
      <c r="DS1971">
        <v>1</v>
      </c>
      <c r="EB1971" t="s">
        <v>283</v>
      </c>
      <c r="EC1971" t="s">
        <v>370</v>
      </c>
      <c r="ED1971" t="s">
        <v>369</v>
      </c>
      <c r="EE1971" t="s">
        <v>69</v>
      </c>
      <c r="EF1971" t="s">
        <v>73</v>
      </c>
      <c r="EG1971" t="s">
        <v>369</v>
      </c>
      <c r="EH1971" t="s">
        <v>69</v>
      </c>
      <c r="EI1971" t="s">
        <v>73</v>
      </c>
      <c r="EJ1971" t="s">
        <v>69</v>
      </c>
      <c r="EK1971" t="s">
        <v>73</v>
      </c>
      <c r="EL1971" t="s">
        <v>877</v>
      </c>
      <c r="EM1971" t="s">
        <v>877</v>
      </c>
      <c r="EN1971">
        <v>0</v>
      </c>
    </row>
    <row r="1972" spans="1:144" x14ac:dyDescent="0.2">
      <c r="A1972">
        <v>356</v>
      </c>
      <c r="B1972" t="s">
        <v>9787</v>
      </c>
      <c r="C1972">
        <v>10</v>
      </c>
      <c r="D1972">
        <v>2024</v>
      </c>
      <c r="E1972">
        <v>7356300391</v>
      </c>
      <c r="F1972">
        <v>1</v>
      </c>
      <c r="G1972" t="s">
        <v>10116</v>
      </c>
      <c r="H1972" t="s">
        <v>421</v>
      </c>
      <c r="I1972" t="s">
        <v>99</v>
      </c>
      <c r="J1972" t="s">
        <v>4963</v>
      </c>
      <c r="K1972" t="s">
        <v>81</v>
      </c>
      <c r="L1972">
        <v>1105307079</v>
      </c>
      <c r="M1972">
        <v>25</v>
      </c>
      <c r="N1972">
        <v>1</v>
      </c>
      <c r="O1972">
        <v>170</v>
      </c>
      <c r="P1972" t="s">
        <v>369</v>
      </c>
      <c r="Q1972" t="s">
        <v>64</v>
      </c>
      <c r="V1972">
        <v>170</v>
      </c>
      <c r="W1972">
        <v>73</v>
      </c>
      <c r="X1972">
        <v>563</v>
      </c>
      <c r="Y1972">
        <v>1</v>
      </c>
      <c r="Z1972" t="s">
        <v>2904</v>
      </c>
      <c r="AC1972" t="s">
        <v>1851</v>
      </c>
      <c r="AD1972" t="s">
        <v>1852</v>
      </c>
      <c r="AE1972">
        <v>0</v>
      </c>
      <c r="AF1972">
        <v>0</v>
      </c>
      <c r="AG1972">
        <v>51690</v>
      </c>
      <c r="AH1972" t="s">
        <v>77</v>
      </c>
      <c r="AI1972" t="s">
        <v>103</v>
      </c>
      <c r="AJ1972">
        <v>6</v>
      </c>
      <c r="AL1972">
        <v>2</v>
      </c>
      <c r="AM1972">
        <v>2</v>
      </c>
      <c r="AN1972">
        <v>2</v>
      </c>
      <c r="AO1972">
        <v>2</v>
      </c>
      <c r="AP1972">
        <v>2</v>
      </c>
      <c r="AS1972">
        <v>2</v>
      </c>
      <c r="AT1972">
        <v>2</v>
      </c>
      <c r="AV1972">
        <v>2</v>
      </c>
      <c r="AW1972">
        <v>2</v>
      </c>
      <c r="AX1972">
        <v>2</v>
      </c>
      <c r="AY1972">
        <v>1</v>
      </c>
      <c r="AZ1972">
        <v>1</v>
      </c>
      <c r="BA1972">
        <v>170</v>
      </c>
      <c r="BB1972">
        <v>73</v>
      </c>
      <c r="BC1972">
        <v>563</v>
      </c>
      <c r="BD1972" t="s">
        <v>9787</v>
      </c>
      <c r="BE1972" t="s">
        <v>9787</v>
      </c>
      <c r="BF1972">
        <v>4</v>
      </c>
      <c r="BG1972">
        <v>1</v>
      </c>
      <c r="BH1972" t="s">
        <v>9787</v>
      </c>
      <c r="BI1972">
        <v>1</v>
      </c>
      <c r="BJ1972" t="s">
        <v>66</v>
      </c>
      <c r="BK1972">
        <v>0</v>
      </c>
      <c r="BL1972">
        <v>3187511145</v>
      </c>
      <c r="BM1972" t="s">
        <v>10117</v>
      </c>
      <c r="BR1972" t="s">
        <v>9842</v>
      </c>
      <c r="BS1972" t="s">
        <v>10118</v>
      </c>
      <c r="BT1972">
        <v>3202000465</v>
      </c>
      <c r="BU1972" t="s">
        <v>9996</v>
      </c>
      <c r="BV1972">
        <v>8907014903</v>
      </c>
      <c r="BZ1972" t="s">
        <v>7055</v>
      </c>
      <c r="CA1972" t="s">
        <v>9787</v>
      </c>
      <c r="CB1972">
        <v>4</v>
      </c>
      <c r="CC1972">
        <v>1</v>
      </c>
      <c r="CD1972">
        <v>1</v>
      </c>
      <c r="CE1972">
        <v>1</v>
      </c>
      <c r="CF1972">
        <v>2</v>
      </c>
      <c r="CG1972">
        <v>1</v>
      </c>
      <c r="CH1972">
        <v>2</v>
      </c>
      <c r="CI1972">
        <v>2</v>
      </c>
      <c r="CJ1972">
        <v>2</v>
      </c>
      <c r="CK1972">
        <v>2</v>
      </c>
      <c r="CL1972">
        <v>2</v>
      </c>
      <c r="CM1972">
        <v>2</v>
      </c>
      <c r="CN1972">
        <v>2</v>
      </c>
      <c r="CO1972">
        <v>2</v>
      </c>
      <c r="CP1972">
        <v>2</v>
      </c>
      <c r="CQ1972">
        <v>2</v>
      </c>
      <c r="CR1972">
        <v>2</v>
      </c>
      <c r="CS1972">
        <v>2</v>
      </c>
      <c r="CT1972">
        <v>1</v>
      </c>
      <c r="CU1972">
        <v>2</v>
      </c>
      <c r="CZ1972">
        <v>2</v>
      </c>
      <c r="DA1972">
        <v>2</v>
      </c>
      <c r="DB1972">
        <v>2</v>
      </c>
      <c r="DC1972">
        <v>2</v>
      </c>
      <c r="DD1972">
        <v>2</v>
      </c>
      <c r="DE1972">
        <v>1</v>
      </c>
      <c r="DF1972">
        <v>2</v>
      </c>
      <c r="DG1972">
        <v>2</v>
      </c>
      <c r="DH1972">
        <v>2</v>
      </c>
      <c r="DI1972">
        <v>1</v>
      </c>
      <c r="DJ1972">
        <v>1</v>
      </c>
      <c r="DK1972">
        <v>4643</v>
      </c>
      <c r="DL1972" t="s">
        <v>330</v>
      </c>
      <c r="DM1972" t="s">
        <v>331</v>
      </c>
      <c r="DN1972" t="s">
        <v>10119</v>
      </c>
      <c r="DO1972">
        <v>2</v>
      </c>
      <c r="DP1972">
        <v>1</v>
      </c>
      <c r="DQ1972">
        <v>1</v>
      </c>
      <c r="DR1972">
        <v>2</v>
      </c>
      <c r="DS1972">
        <v>2</v>
      </c>
      <c r="EB1972" t="s">
        <v>283</v>
      </c>
      <c r="EC1972" t="s">
        <v>286</v>
      </c>
      <c r="ED1972" t="s">
        <v>369</v>
      </c>
      <c r="EE1972" t="s">
        <v>69</v>
      </c>
      <c r="EF1972" t="s">
        <v>217</v>
      </c>
      <c r="EG1972" t="s">
        <v>369</v>
      </c>
      <c r="EH1972" t="s">
        <v>69</v>
      </c>
      <c r="EI1972" t="s">
        <v>217</v>
      </c>
      <c r="EJ1972" t="s">
        <v>69</v>
      </c>
      <c r="EK1972" t="s">
        <v>217</v>
      </c>
      <c r="EL1972" t="s">
        <v>9842</v>
      </c>
      <c r="EN1972">
        <v>0</v>
      </c>
    </row>
    <row r="1973" spans="1:144" x14ac:dyDescent="0.2">
      <c r="A1973">
        <v>356</v>
      </c>
      <c r="B1973" t="s">
        <v>1486</v>
      </c>
      <c r="C1973">
        <v>10</v>
      </c>
      <c r="D1973">
        <v>2025</v>
      </c>
      <c r="E1973">
        <v>7348301012</v>
      </c>
      <c r="F1973">
        <v>1</v>
      </c>
      <c r="G1973" t="s">
        <v>180</v>
      </c>
      <c r="H1973" t="s">
        <v>421</v>
      </c>
      <c r="I1973" t="s">
        <v>633</v>
      </c>
      <c r="J1973" t="s">
        <v>162</v>
      </c>
      <c r="K1973" t="s">
        <v>76</v>
      </c>
      <c r="L1973">
        <v>1109844553</v>
      </c>
      <c r="M1973">
        <v>15</v>
      </c>
      <c r="N1973">
        <v>1</v>
      </c>
      <c r="O1973">
        <v>170</v>
      </c>
      <c r="P1973" t="s">
        <v>369</v>
      </c>
      <c r="Q1973" t="s">
        <v>64</v>
      </c>
      <c r="R1973">
        <v>1</v>
      </c>
      <c r="T1973">
        <v>1</v>
      </c>
      <c r="V1973">
        <v>170</v>
      </c>
      <c r="W1973">
        <v>73</v>
      </c>
      <c r="X1973">
        <v>483</v>
      </c>
      <c r="Y1973">
        <v>1</v>
      </c>
      <c r="Z1973">
        <v>999999</v>
      </c>
      <c r="AC1973" t="s">
        <v>395</v>
      </c>
      <c r="AD1973" t="s">
        <v>1587</v>
      </c>
      <c r="AG1973">
        <v>99999.05</v>
      </c>
      <c r="AH1973" t="s">
        <v>65</v>
      </c>
      <c r="AI1973" t="s">
        <v>111</v>
      </c>
      <c r="AJ1973">
        <v>6</v>
      </c>
      <c r="AL1973">
        <v>1</v>
      </c>
      <c r="AM1973">
        <v>2</v>
      </c>
      <c r="AN1973">
        <v>2</v>
      </c>
      <c r="AO1973">
        <v>2</v>
      </c>
      <c r="AP1973">
        <v>2</v>
      </c>
      <c r="AQ1973">
        <v>2</v>
      </c>
      <c r="AS1973">
        <v>2</v>
      </c>
      <c r="AT1973">
        <v>2</v>
      </c>
      <c r="AU1973">
        <v>2</v>
      </c>
      <c r="AV1973">
        <v>2</v>
      </c>
      <c r="AW1973">
        <v>2</v>
      </c>
      <c r="AX1973">
        <v>2</v>
      </c>
      <c r="AY1973">
        <v>1</v>
      </c>
      <c r="AZ1973">
        <v>1</v>
      </c>
      <c r="BA1973">
        <v>170</v>
      </c>
      <c r="BB1973">
        <v>73</v>
      </c>
      <c r="BC1973">
        <v>483</v>
      </c>
      <c r="BD1973" t="s">
        <v>1486</v>
      </c>
      <c r="BE1973" t="s">
        <v>1486</v>
      </c>
      <c r="BF1973">
        <v>4</v>
      </c>
      <c r="BG1973">
        <v>2</v>
      </c>
      <c r="BH1973" t="s">
        <v>66</v>
      </c>
      <c r="BI1973">
        <v>1</v>
      </c>
      <c r="BJ1973" t="s">
        <v>66</v>
      </c>
      <c r="BK1973">
        <v>0</v>
      </c>
      <c r="BL1973">
        <v>3239360469</v>
      </c>
      <c r="BM1973" t="s">
        <v>1588</v>
      </c>
      <c r="BP1973">
        <v>734830101201</v>
      </c>
      <c r="BQ1973" t="s">
        <v>698</v>
      </c>
      <c r="BR1973" t="s">
        <v>66</v>
      </c>
      <c r="BS1973" t="s">
        <v>1589</v>
      </c>
      <c r="BT1973">
        <v>3026470059</v>
      </c>
      <c r="BU1973" t="s">
        <v>1579</v>
      </c>
      <c r="BV1973">
        <v>8001821365</v>
      </c>
      <c r="BZ1973" t="s">
        <v>1396</v>
      </c>
      <c r="CA1973" t="s">
        <v>1486</v>
      </c>
      <c r="CB1973">
        <v>6</v>
      </c>
      <c r="CC1973">
        <v>2</v>
      </c>
      <c r="CE1973">
        <v>1</v>
      </c>
      <c r="CF1973">
        <v>3</v>
      </c>
      <c r="CG1973">
        <v>2</v>
      </c>
      <c r="CH1973">
        <v>2</v>
      </c>
      <c r="CI1973">
        <v>1</v>
      </c>
      <c r="CJ1973">
        <v>2</v>
      </c>
      <c r="CK1973">
        <v>2</v>
      </c>
      <c r="CL1973">
        <v>2</v>
      </c>
      <c r="CM1973">
        <v>2</v>
      </c>
      <c r="CN1973">
        <v>2</v>
      </c>
      <c r="CO1973">
        <v>2</v>
      </c>
      <c r="CP1973">
        <v>1</v>
      </c>
      <c r="CQ1973">
        <v>1</v>
      </c>
      <c r="CR1973">
        <v>2</v>
      </c>
      <c r="CS1973">
        <v>2</v>
      </c>
      <c r="CT1973">
        <v>2</v>
      </c>
      <c r="CU1973">
        <v>2</v>
      </c>
      <c r="CV1973">
        <v>2</v>
      </c>
      <c r="CW1973">
        <v>2</v>
      </c>
      <c r="CX1973">
        <v>2</v>
      </c>
      <c r="CY1973">
        <v>2</v>
      </c>
      <c r="CZ1973">
        <v>2</v>
      </c>
      <c r="DA1973">
        <v>2</v>
      </c>
      <c r="DB1973">
        <v>2</v>
      </c>
      <c r="DC1973">
        <v>1</v>
      </c>
      <c r="DD1973">
        <v>2</v>
      </c>
      <c r="DE1973">
        <v>2</v>
      </c>
      <c r="DF1973">
        <v>2</v>
      </c>
      <c r="DG1973">
        <v>2</v>
      </c>
      <c r="DH1973">
        <v>2</v>
      </c>
      <c r="DI1973">
        <v>2</v>
      </c>
      <c r="DK1973">
        <v>9999</v>
      </c>
      <c r="DQ1973">
        <v>1</v>
      </c>
      <c r="DR1973">
        <v>1</v>
      </c>
      <c r="DS1973">
        <v>1</v>
      </c>
      <c r="EB1973" t="s">
        <v>283</v>
      </c>
      <c r="EC1973" t="s">
        <v>698</v>
      </c>
      <c r="ED1973" t="s">
        <v>369</v>
      </c>
      <c r="EE1973" t="s">
        <v>69</v>
      </c>
      <c r="EF1973" t="s">
        <v>161</v>
      </c>
      <c r="EG1973" t="s">
        <v>369</v>
      </c>
      <c r="EH1973" t="s">
        <v>69</v>
      </c>
      <c r="EI1973" t="s">
        <v>161</v>
      </c>
      <c r="EJ1973" t="s">
        <v>69</v>
      </c>
      <c r="EK1973" t="s">
        <v>161</v>
      </c>
      <c r="EL1973" t="s">
        <v>1579</v>
      </c>
      <c r="EM1973" t="s">
        <v>1579</v>
      </c>
      <c r="EN1973">
        <v>0</v>
      </c>
    </row>
    <row r="1974" spans="1:144" x14ac:dyDescent="0.2">
      <c r="A1974">
        <v>356</v>
      </c>
      <c r="B1974" t="s">
        <v>1416</v>
      </c>
      <c r="C1974">
        <v>10</v>
      </c>
      <c r="D1974">
        <v>2025</v>
      </c>
      <c r="E1974">
        <v>7316800905</v>
      </c>
      <c r="F1974">
        <v>1</v>
      </c>
      <c r="G1974" t="s">
        <v>418</v>
      </c>
      <c r="H1974" t="s">
        <v>426</v>
      </c>
      <c r="I1974" t="s">
        <v>185</v>
      </c>
      <c r="J1974" t="s">
        <v>122</v>
      </c>
      <c r="K1974" t="s">
        <v>76</v>
      </c>
      <c r="L1974">
        <v>1111043753</v>
      </c>
      <c r="M1974">
        <v>17</v>
      </c>
      <c r="N1974">
        <v>1</v>
      </c>
      <c r="O1974">
        <v>170</v>
      </c>
      <c r="P1974" t="s">
        <v>369</v>
      </c>
      <c r="Q1974" t="s">
        <v>64</v>
      </c>
      <c r="R1974">
        <v>1</v>
      </c>
      <c r="T1974">
        <v>1</v>
      </c>
      <c r="V1974">
        <v>170</v>
      </c>
      <c r="W1974">
        <v>73</v>
      </c>
      <c r="X1974">
        <v>168</v>
      </c>
      <c r="Y1974">
        <v>1</v>
      </c>
      <c r="Z1974" t="s">
        <v>630</v>
      </c>
      <c r="AC1974" t="s">
        <v>630</v>
      </c>
      <c r="AD1974" t="s">
        <v>1570</v>
      </c>
      <c r="AG1974">
        <v>99999.05</v>
      </c>
      <c r="AH1974" t="s">
        <v>87</v>
      </c>
      <c r="AI1974" t="s">
        <v>165</v>
      </c>
      <c r="AJ1974">
        <v>6</v>
      </c>
      <c r="AL1974">
        <v>1</v>
      </c>
      <c r="AM1974">
        <v>2</v>
      </c>
      <c r="AN1974">
        <v>2</v>
      </c>
      <c r="AO1974">
        <v>2</v>
      </c>
      <c r="AP1974">
        <v>2</v>
      </c>
      <c r="AQ1974">
        <v>2</v>
      </c>
      <c r="AS1974">
        <v>2</v>
      </c>
      <c r="AT1974">
        <v>2</v>
      </c>
      <c r="AU1974">
        <v>2</v>
      </c>
      <c r="AV1974">
        <v>2</v>
      </c>
      <c r="AW1974">
        <v>2</v>
      </c>
      <c r="AX1974">
        <v>2</v>
      </c>
      <c r="AY1974">
        <v>1</v>
      </c>
      <c r="AZ1974">
        <v>1</v>
      </c>
      <c r="BA1974">
        <v>170</v>
      </c>
      <c r="BB1974">
        <v>73</v>
      </c>
      <c r="BC1974">
        <v>168</v>
      </c>
      <c r="BD1974" t="s">
        <v>877</v>
      </c>
      <c r="BE1974" t="s">
        <v>877</v>
      </c>
      <c r="BF1974">
        <v>4</v>
      </c>
      <c r="BG1974">
        <v>2</v>
      </c>
      <c r="BH1974" t="s">
        <v>66</v>
      </c>
      <c r="BI1974">
        <v>1</v>
      </c>
      <c r="BJ1974" t="s">
        <v>66</v>
      </c>
      <c r="BK1974">
        <v>0</v>
      </c>
      <c r="BL1974">
        <v>3144223355</v>
      </c>
      <c r="BM1974" t="s">
        <v>1571</v>
      </c>
      <c r="BP1974">
        <v>731680090501</v>
      </c>
      <c r="BQ1974" t="s">
        <v>90</v>
      </c>
      <c r="BR1974" t="s">
        <v>66</v>
      </c>
      <c r="BS1974" t="s">
        <v>1572</v>
      </c>
      <c r="BT1974">
        <v>2460077</v>
      </c>
      <c r="BU1974" t="s">
        <v>1416</v>
      </c>
      <c r="BV1974">
        <v>8907014594</v>
      </c>
      <c r="BZ1974" t="s">
        <v>825</v>
      </c>
      <c r="CA1974" t="s">
        <v>877</v>
      </c>
      <c r="CB1974">
        <v>3</v>
      </c>
      <c r="CC1974">
        <v>2</v>
      </c>
      <c r="CE1974">
        <v>1</v>
      </c>
      <c r="CF1974">
        <v>3</v>
      </c>
      <c r="CG1974">
        <v>2</v>
      </c>
      <c r="CH1974">
        <v>2</v>
      </c>
      <c r="CI1974">
        <v>2</v>
      </c>
      <c r="CJ1974">
        <v>2</v>
      </c>
      <c r="CK1974">
        <v>2</v>
      </c>
      <c r="CL1974">
        <v>2</v>
      </c>
      <c r="CM1974">
        <v>2</v>
      </c>
      <c r="CN1974">
        <v>2</v>
      </c>
      <c r="CO1974">
        <v>2</v>
      </c>
      <c r="CP1974">
        <v>2</v>
      </c>
      <c r="CQ1974">
        <v>2</v>
      </c>
      <c r="CR1974">
        <v>2</v>
      </c>
      <c r="CS1974">
        <v>1</v>
      </c>
      <c r="CT1974">
        <v>2</v>
      </c>
      <c r="CU1974">
        <v>2</v>
      </c>
      <c r="CV1974">
        <v>2</v>
      </c>
      <c r="CW1974">
        <v>2</v>
      </c>
      <c r="CX1974">
        <v>2</v>
      </c>
      <c r="CY1974">
        <v>2</v>
      </c>
      <c r="CZ1974">
        <v>2</v>
      </c>
      <c r="DA1974">
        <v>2</v>
      </c>
      <c r="DB1974">
        <v>2</v>
      </c>
      <c r="DC1974">
        <v>1</v>
      </c>
      <c r="DD1974">
        <v>2</v>
      </c>
      <c r="DE1974">
        <v>2</v>
      </c>
      <c r="DF1974">
        <v>2</v>
      </c>
      <c r="DG1974">
        <v>2</v>
      </c>
      <c r="DH1974">
        <v>2</v>
      </c>
      <c r="DI1974">
        <v>2</v>
      </c>
      <c r="DK1974">
        <v>9999</v>
      </c>
      <c r="DQ1974">
        <v>1</v>
      </c>
      <c r="DR1974">
        <v>1</v>
      </c>
      <c r="DS1974">
        <v>2</v>
      </c>
      <c r="EB1974" t="s">
        <v>283</v>
      </c>
      <c r="EC1974" t="s">
        <v>90</v>
      </c>
      <c r="ED1974" t="s">
        <v>369</v>
      </c>
      <c r="EE1974" t="s">
        <v>69</v>
      </c>
      <c r="EF1974" t="s">
        <v>91</v>
      </c>
      <c r="EG1974" t="s">
        <v>369</v>
      </c>
      <c r="EH1974" t="s">
        <v>69</v>
      </c>
      <c r="EI1974" t="s">
        <v>91</v>
      </c>
      <c r="EJ1974" t="s">
        <v>69</v>
      </c>
      <c r="EK1974" t="s">
        <v>91</v>
      </c>
      <c r="EL1974" t="s">
        <v>1416</v>
      </c>
      <c r="EM1974" t="s">
        <v>1416</v>
      </c>
      <c r="EN1974">
        <v>0</v>
      </c>
    </row>
    <row r="1975" spans="1:144" x14ac:dyDescent="0.2">
      <c r="A1975">
        <v>356</v>
      </c>
      <c r="B1975" t="s">
        <v>1543</v>
      </c>
      <c r="C1975">
        <v>10</v>
      </c>
      <c r="D1975">
        <v>2025</v>
      </c>
      <c r="E1975">
        <v>7340800729</v>
      </c>
      <c r="F1975">
        <v>1</v>
      </c>
      <c r="G1975" t="s">
        <v>1564</v>
      </c>
      <c r="I1975" t="s">
        <v>717</v>
      </c>
      <c r="J1975" t="s">
        <v>122</v>
      </c>
      <c r="K1975" t="s">
        <v>81</v>
      </c>
      <c r="L1975">
        <v>1069098908</v>
      </c>
      <c r="M1975">
        <v>36</v>
      </c>
      <c r="N1975">
        <v>1</v>
      </c>
      <c r="O1975">
        <v>170</v>
      </c>
      <c r="P1975" t="s">
        <v>369</v>
      </c>
      <c r="Q1975" t="s">
        <v>68</v>
      </c>
      <c r="R1975">
        <v>2</v>
      </c>
      <c r="T1975">
        <v>1</v>
      </c>
      <c r="V1975">
        <v>170</v>
      </c>
      <c r="W1975">
        <v>73</v>
      </c>
      <c r="X1975">
        <v>870</v>
      </c>
      <c r="Y1975">
        <v>3</v>
      </c>
      <c r="AB1975" t="s">
        <v>1565</v>
      </c>
      <c r="AD1975" t="s">
        <v>1566</v>
      </c>
      <c r="AG1975">
        <v>99999.039999999994</v>
      </c>
      <c r="AH1975" t="s">
        <v>65</v>
      </c>
      <c r="AI1975" t="s">
        <v>242</v>
      </c>
      <c r="AJ1975">
        <v>6</v>
      </c>
      <c r="AL1975">
        <v>2</v>
      </c>
      <c r="AM1975">
        <v>2</v>
      </c>
      <c r="AN1975">
        <v>2</v>
      </c>
      <c r="AO1975">
        <v>2</v>
      </c>
      <c r="AP1975">
        <v>2</v>
      </c>
      <c r="AQ1975">
        <v>2</v>
      </c>
      <c r="AS1975">
        <v>2</v>
      </c>
      <c r="AT1975">
        <v>2</v>
      </c>
      <c r="AU1975">
        <v>2</v>
      </c>
      <c r="AV1975">
        <v>2</v>
      </c>
      <c r="AW1975">
        <v>2</v>
      </c>
      <c r="AX1975">
        <v>2</v>
      </c>
      <c r="AY1975">
        <v>1</v>
      </c>
      <c r="AZ1975">
        <v>1</v>
      </c>
      <c r="BA1975">
        <v>170</v>
      </c>
      <c r="BB1975">
        <v>73</v>
      </c>
      <c r="BC1975">
        <v>870</v>
      </c>
      <c r="BD1975" t="s">
        <v>1543</v>
      </c>
      <c r="BE1975" t="s">
        <v>1543</v>
      </c>
      <c r="BF1975">
        <v>4</v>
      </c>
      <c r="BG1975">
        <v>1</v>
      </c>
      <c r="BH1975" t="s">
        <v>1543</v>
      </c>
      <c r="BI1975">
        <v>1</v>
      </c>
      <c r="BJ1975" t="s">
        <v>66</v>
      </c>
      <c r="BK1975">
        <v>0</v>
      </c>
      <c r="BL1975">
        <v>3128342241</v>
      </c>
      <c r="BM1975" t="s">
        <v>1567</v>
      </c>
      <c r="BP1975">
        <v>734080072901</v>
      </c>
      <c r="BQ1975" t="s">
        <v>472</v>
      </c>
      <c r="BR1975" t="s">
        <v>66</v>
      </c>
      <c r="BS1975" t="s">
        <v>1568</v>
      </c>
      <c r="BT1975">
        <v>3148915614</v>
      </c>
      <c r="BU1975" t="s">
        <v>1569</v>
      </c>
      <c r="BV1975">
        <v>800116719</v>
      </c>
      <c r="BZ1975" t="s">
        <v>1396</v>
      </c>
      <c r="CA1975" t="s">
        <v>1543</v>
      </c>
      <c r="CB1975">
        <v>2</v>
      </c>
      <c r="CC1975">
        <v>2</v>
      </c>
      <c r="CE1975">
        <v>3</v>
      </c>
      <c r="CF1975">
        <v>3</v>
      </c>
      <c r="CG1975">
        <v>1</v>
      </c>
      <c r="CH1975">
        <v>2</v>
      </c>
      <c r="CI1975">
        <v>2</v>
      </c>
      <c r="CJ1975">
        <v>2</v>
      </c>
      <c r="CK1975">
        <v>2</v>
      </c>
      <c r="CL1975">
        <v>2</v>
      </c>
      <c r="CM1975">
        <v>2</v>
      </c>
      <c r="CN1975">
        <v>2</v>
      </c>
      <c r="CO1975">
        <v>2</v>
      </c>
      <c r="CP1975">
        <v>1</v>
      </c>
      <c r="CQ1975">
        <v>2</v>
      </c>
      <c r="CR1975">
        <v>2</v>
      </c>
      <c r="CS1975">
        <v>2</v>
      </c>
      <c r="CT1975">
        <v>2</v>
      </c>
      <c r="CU1975">
        <v>2</v>
      </c>
      <c r="CV1975">
        <v>2</v>
      </c>
      <c r="CW1975">
        <v>2</v>
      </c>
      <c r="CX1975">
        <v>2</v>
      </c>
      <c r="CY1975">
        <v>2</v>
      </c>
      <c r="CZ1975">
        <v>2</v>
      </c>
      <c r="DA1975">
        <v>2</v>
      </c>
      <c r="DB1975">
        <v>1</v>
      </c>
      <c r="DC1975">
        <v>2</v>
      </c>
      <c r="DD1975">
        <v>2</v>
      </c>
      <c r="DE1975">
        <v>2</v>
      </c>
      <c r="DF1975">
        <v>2</v>
      </c>
      <c r="DG1975">
        <v>2</v>
      </c>
      <c r="DH1975">
        <v>2</v>
      </c>
      <c r="DI1975">
        <v>2</v>
      </c>
      <c r="DK1975">
        <v>9999</v>
      </c>
      <c r="DQ1975">
        <v>1</v>
      </c>
      <c r="DR1975">
        <v>1</v>
      </c>
      <c r="DS1975">
        <v>1</v>
      </c>
      <c r="EB1975" t="s">
        <v>283</v>
      </c>
      <c r="EC1975" t="s">
        <v>472</v>
      </c>
      <c r="ED1975" t="s">
        <v>369</v>
      </c>
      <c r="EE1975" t="s">
        <v>69</v>
      </c>
      <c r="EF1975" t="s">
        <v>747</v>
      </c>
      <c r="EG1975" t="s">
        <v>369</v>
      </c>
      <c r="EH1975" t="s">
        <v>69</v>
      </c>
      <c r="EI1975" t="s">
        <v>747</v>
      </c>
      <c r="EJ1975" t="s">
        <v>69</v>
      </c>
      <c r="EK1975" t="s">
        <v>83</v>
      </c>
      <c r="EL1975" t="s">
        <v>1569</v>
      </c>
      <c r="EM1975" t="s">
        <v>1569</v>
      </c>
      <c r="EN1975">
        <v>0</v>
      </c>
    </row>
    <row r="1976" spans="1:144" x14ac:dyDescent="0.2">
      <c r="A1976">
        <v>356</v>
      </c>
      <c r="B1976" t="s">
        <v>1486</v>
      </c>
      <c r="C1976">
        <v>10</v>
      </c>
      <c r="D1976">
        <v>2025</v>
      </c>
      <c r="E1976">
        <v>7386100730</v>
      </c>
      <c r="F1976">
        <v>1</v>
      </c>
      <c r="G1976" t="s">
        <v>1549</v>
      </c>
      <c r="H1976" t="s">
        <v>675</v>
      </c>
      <c r="I1976" t="s">
        <v>381</v>
      </c>
      <c r="J1976" t="s">
        <v>71</v>
      </c>
      <c r="K1976" t="s">
        <v>76</v>
      </c>
      <c r="L1976">
        <v>1118198133</v>
      </c>
      <c r="M1976">
        <v>14</v>
      </c>
      <c r="N1976">
        <v>1</v>
      </c>
      <c r="O1976">
        <v>170</v>
      </c>
      <c r="P1976" t="s">
        <v>369</v>
      </c>
      <c r="Q1976" t="s">
        <v>68</v>
      </c>
      <c r="R1976">
        <v>2</v>
      </c>
      <c r="T1976">
        <v>1</v>
      </c>
      <c r="V1976">
        <v>170</v>
      </c>
      <c r="W1976">
        <v>73</v>
      </c>
      <c r="X1976">
        <v>861</v>
      </c>
      <c r="Y1976">
        <v>1</v>
      </c>
      <c r="Z1976" t="s">
        <v>1550</v>
      </c>
      <c r="AC1976" t="s">
        <v>1551</v>
      </c>
      <c r="AD1976" t="s">
        <v>1552</v>
      </c>
      <c r="AG1976">
        <v>99999.05</v>
      </c>
      <c r="AH1976" t="s">
        <v>65</v>
      </c>
      <c r="AI1976" t="s">
        <v>244</v>
      </c>
      <c r="AJ1976">
        <v>6</v>
      </c>
      <c r="AL1976">
        <v>1</v>
      </c>
      <c r="AM1976">
        <v>2</v>
      </c>
      <c r="AN1976">
        <v>2</v>
      </c>
      <c r="AO1976">
        <v>2</v>
      </c>
      <c r="AP1976">
        <v>2</v>
      </c>
      <c r="AQ1976">
        <v>2</v>
      </c>
      <c r="AS1976">
        <v>2</v>
      </c>
      <c r="AT1976">
        <v>2</v>
      </c>
      <c r="AU1976">
        <v>2</v>
      </c>
      <c r="AV1976">
        <v>2</v>
      </c>
      <c r="AW1976">
        <v>2</v>
      </c>
      <c r="AX1976">
        <v>2</v>
      </c>
      <c r="AY1976">
        <v>1</v>
      </c>
      <c r="AZ1976">
        <v>1</v>
      </c>
      <c r="BA1976">
        <v>170</v>
      </c>
      <c r="BB1976">
        <v>73</v>
      </c>
      <c r="BC1976">
        <v>861</v>
      </c>
      <c r="BD1976" t="s">
        <v>1486</v>
      </c>
      <c r="BE1976" t="s">
        <v>1486</v>
      </c>
      <c r="BF1976">
        <v>4</v>
      </c>
      <c r="BG1976">
        <v>1</v>
      </c>
      <c r="BH1976" t="s">
        <v>1486</v>
      </c>
      <c r="BI1976">
        <v>1</v>
      </c>
      <c r="BJ1976" t="s">
        <v>66</v>
      </c>
      <c r="BK1976">
        <v>0</v>
      </c>
      <c r="BL1976">
        <v>3105807303</v>
      </c>
      <c r="BM1976" t="s">
        <v>1553</v>
      </c>
      <c r="BP1976">
        <v>738610073001</v>
      </c>
      <c r="BQ1976" t="s">
        <v>441</v>
      </c>
      <c r="BR1976" t="s">
        <v>66</v>
      </c>
      <c r="BS1976" t="s">
        <v>1554</v>
      </c>
      <c r="BT1976">
        <v>2840033</v>
      </c>
      <c r="BU1976" t="s">
        <v>1451</v>
      </c>
      <c r="BV1976">
        <v>8907010101</v>
      </c>
      <c r="BZ1976" t="s">
        <v>825</v>
      </c>
      <c r="CA1976" t="s">
        <v>1486</v>
      </c>
      <c r="CB1976">
        <v>6</v>
      </c>
      <c r="CC1976">
        <v>2</v>
      </c>
      <c r="CE1976">
        <v>1</v>
      </c>
      <c r="CF1976">
        <v>3</v>
      </c>
      <c r="CG1976">
        <v>2</v>
      </c>
      <c r="CH1976">
        <v>2</v>
      </c>
      <c r="CI1976">
        <v>2</v>
      </c>
      <c r="CJ1976">
        <v>2</v>
      </c>
      <c r="CK1976">
        <v>2</v>
      </c>
      <c r="CL1976">
        <v>2</v>
      </c>
      <c r="CM1976">
        <v>2</v>
      </c>
      <c r="CN1976">
        <v>2</v>
      </c>
      <c r="CO1976">
        <v>2</v>
      </c>
      <c r="CP1976">
        <v>1</v>
      </c>
      <c r="CQ1976">
        <v>2</v>
      </c>
      <c r="CR1976">
        <v>2</v>
      </c>
      <c r="CS1976">
        <v>2</v>
      </c>
      <c r="CT1976">
        <v>2</v>
      </c>
      <c r="CU1976">
        <v>2</v>
      </c>
      <c r="CV1976">
        <v>2</v>
      </c>
      <c r="CW1976">
        <v>2</v>
      </c>
      <c r="CX1976">
        <v>2</v>
      </c>
      <c r="CY1976">
        <v>2</v>
      </c>
      <c r="CZ1976">
        <v>2</v>
      </c>
      <c r="DA1976">
        <v>2</v>
      </c>
      <c r="DB1976">
        <v>2</v>
      </c>
      <c r="DC1976">
        <v>2</v>
      </c>
      <c r="DD1976">
        <v>2</v>
      </c>
      <c r="DE1976">
        <v>2</v>
      </c>
      <c r="DF1976">
        <v>2</v>
      </c>
      <c r="DG1976">
        <v>2</v>
      </c>
      <c r="DH1976">
        <v>2</v>
      </c>
      <c r="DI1976">
        <v>1</v>
      </c>
      <c r="DJ1976">
        <v>1</v>
      </c>
      <c r="DK1976">
        <v>523</v>
      </c>
      <c r="DL1976" t="s">
        <v>347</v>
      </c>
      <c r="DM1976" t="s">
        <v>348</v>
      </c>
      <c r="DN1976" t="s">
        <v>407</v>
      </c>
      <c r="DO1976">
        <v>2</v>
      </c>
      <c r="DP1976">
        <v>1</v>
      </c>
      <c r="DQ1976">
        <v>1</v>
      </c>
      <c r="DR1976">
        <v>1</v>
      </c>
      <c r="DS1976">
        <v>1</v>
      </c>
      <c r="EB1976" t="s">
        <v>283</v>
      </c>
      <c r="EC1976" t="s">
        <v>441</v>
      </c>
      <c r="ED1976" t="s">
        <v>369</v>
      </c>
      <c r="EE1976" t="s">
        <v>69</v>
      </c>
      <c r="EF1976" t="s">
        <v>440</v>
      </c>
      <c r="EG1976" t="s">
        <v>369</v>
      </c>
      <c r="EH1976" t="s">
        <v>69</v>
      </c>
      <c r="EI1976" t="s">
        <v>440</v>
      </c>
      <c r="EJ1976" t="s">
        <v>69</v>
      </c>
      <c r="EK1976" t="s">
        <v>440</v>
      </c>
      <c r="EL1976" t="s">
        <v>1451</v>
      </c>
      <c r="EM1976" t="s">
        <v>1451</v>
      </c>
      <c r="EN1976">
        <v>0</v>
      </c>
    </row>
    <row r="1977" spans="1:144" x14ac:dyDescent="0.2">
      <c r="A1977">
        <v>356</v>
      </c>
      <c r="B1977" t="s">
        <v>9787</v>
      </c>
      <c r="C1977">
        <v>10</v>
      </c>
      <c r="D1977">
        <v>2024</v>
      </c>
      <c r="E1977">
        <v>7334900926</v>
      </c>
      <c r="F1977">
        <v>1</v>
      </c>
      <c r="G1977" t="s">
        <v>2374</v>
      </c>
      <c r="H1977" t="s">
        <v>156</v>
      </c>
      <c r="I1977" t="s">
        <v>139</v>
      </c>
      <c r="J1977" t="s">
        <v>3494</v>
      </c>
      <c r="K1977" t="s">
        <v>81</v>
      </c>
      <c r="L1977">
        <v>1105791864</v>
      </c>
      <c r="M1977">
        <v>26</v>
      </c>
      <c r="N1977">
        <v>1</v>
      </c>
      <c r="O1977">
        <v>170</v>
      </c>
      <c r="P1977" t="s">
        <v>369</v>
      </c>
      <c r="Q1977" t="s">
        <v>68</v>
      </c>
      <c r="V1977">
        <v>170</v>
      </c>
      <c r="W1977">
        <v>73</v>
      </c>
      <c r="X1977">
        <v>349</v>
      </c>
      <c r="Y1977">
        <v>1</v>
      </c>
      <c r="Z1977" t="s">
        <v>2904</v>
      </c>
      <c r="AC1977" t="s">
        <v>2187</v>
      </c>
      <c r="AD1977" t="s">
        <v>10120</v>
      </c>
      <c r="AE1977">
        <v>0</v>
      </c>
      <c r="AF1977">
        <v>0</v>
      </c>
      <c r="AG1977">
        <v>99999.039999999994</v>
      </c>
      <c r="AH1977" t="s">
        <v>65</v>
      </c>
      <c r="AI1977" t="s">
        <v>105</v>
      </c>
      <c r="AJ1977">
        <v>6</v>
      </c>
      <c r="AL1977">
        <v>1</v>
      </c>
      <c r="AM1977">
        <v>2</v>
      </c>
      <c r="AN1977">
        <v>2</v>
      </c>
      <c r="AO1977">
        <v>2</v>
      </c>
      <c r="AP1977">
        <v>2</v>
      </c>
      <c r="AQ1977">
        <v>2</v>
      </c>
      <c r="AS1977">
        <v>2</v>
      </c>
      <c r="AT1977">
        <v>2</v>
      </c>
      <c r="AU1977">
        <v>2</v>
      </c>
      <c r="AV1977">
        <v>2</v>
      </c>
      <c r="AW1977">
        <v>2</v>
      </c>
      <c r="AX1977">
        <v>2</v>
      </c>
      <c r="AY1977">
        <v>1</v>
      </c>
      <c r="AZ1977">
        <v>1</v>
      </c>
      <c r="BA1977">
        <v>170</v>
      </c>
      <c r="BB1977">
        <v>73</v>
      </c>
      <c r="BC1977">
        <v>349</v>
      </c>
      <c r="BD1977" t="s">
        <v>9787</v>
      </c>
      <c r="BE1977" t="s">
        <v>9787</v>
      </c>
      <c r="BF1977">
        <v>4</v>
      </c>
      <c r="BG1977">
        <v>1</v>
      </c>
      <c r="BH1977" t="s">
        <v>9787</v>
      </c>
      <c r="BI1977">
        <v>1</v>
      </c>
      <c r="BJ1977" t="s">
        <v>66</v>
      </c>
      <c r="BK1977">
        <v>0</v>
      </c>
      <c r="BL1977">
        <v>3202841373</v>
      </c>
      <c r="BM1977" t="s">
        <v>10121</v>
      </c>
      <c r="BR1977" t="s">
        <v>9842</v>
      </c>
      <c r="BS1977" t="s">
        <v>10122</v>
      </c>
      <c r="BT1977">
        <v>2513100</v>
      </c>
      <c r="BU1977" t="s">
        <v>10102</v>
      </c>
      <c r="BV1977">
        <v>8907006668</v>
      </c>
      <c r="BZ1977" t="s">
        <v>7055</v>
      </c>
      <c r="CA1977" t="s">
        <v>9787</v>
      </c>
      <c r="CB1977">
        <v>4</v>
      </c>
      <c r="CC1977">
        <v>2</v>
      </c>
      <c r="CE1977">
        <v>3</v>
      </c>
      <c r="CF1977">
        <v>3</v>
      </c>
      <c r="CG1977">
        <v>1</v>
      </c>
      <c r="CH1977">
        <v>2</v>
      </c>
      <c r="CI1977">
        <v>2</v>
      </c>
      <c r="CJ1977">
        <v>2</v>
      </c>
      <c r="CK1977">
        <v>2</v>
      </c>
      <c r="CL1977">
        <v>2</v>
      </c>
      <c r="CM1977">
        <v>2</v>
      </c>
      <c r="CN1977">
        <v>2</v>
      </c>
      <c r="CO1977">
        <v>2</v>
      </c>
      <c r="CP1977">
        <v>2</v>
      </c>
      <c r="CQ1977">
        <v>2</v>
      </c>
      <c r="CR1977">
        <v>2</v>
      </c>
      <c r="CS1977">
        <v>2</v>
      </c>
      <c r="CT1977">
        <v>2</v>
      </c>
      <c r="CU1977">
        <v>2</v>
      </c>
      <c r="CZ1977">
        <v>2</v>
      </c>
      <c r="DA1977">
        <v>2</v>
      </c>
      <c r="DB1977">
        <v>2</v>
      </c>
      <c r="DC1977">
        <v>2</v>
      </c>
      <c r="DD1977">
        <v>2</v>
      </c>
      <c r="DE1977">
        <v>2</v>
      </c>
      <c r="DF1977">
        <v>2</v>
      </c>
      <c r="DG1977">
        <v>2</v>
      </c>
      <c r="DH1977">
        <v>2</v>
      </c>
      <c r="DI1977">
        <v>1</v>
      </c>
      <c r="DJ1977">
        <v>1</v>
      </c>
      <c r="DK1977">
        <v>497</v>
      </c>
      <c r="DL1977" t="s">
        <v>320</v>
      </c>
      <c r="DM1977" t="s">
        <v>332</v>
      </c>
      <c r="DN1977" t="s">
        <v>333</v>
      </c>
      <c r="DO1977">
        <v>2</v>
      </c>
      <c r="DP1977">
        <v>1</v>
      </c>
      <c r="DQ1977">
        <v>1</v>
      </c>
      <c r="DR1977">
        <v>1</v>
      </c>
      <c r="DS1977">
        <v>2</v>
      </c>
      <c r="EB1977" t="s">
        <v>283</v>
      </c>
      <c r="EC1977" t="s">
        <v>377</v>
      </c>
      <c r="ED1977" t="s">
        <v>369</v>
      </c>
      <c r="EE1977" t="s">
        <v>69</v>
      </c>
      <c r="EF1977" t="s">
        <v>200</v>
      </c>
      <c r="EG1977" t="s">
        <v>369</v>
      </c>
      <c r="EH1977" t="s">
        <v>69</v>
      </c>
      <c r="EI1977" t="s">
        <v>200</v>
      </c>
      <c r="EJ1977" t="s">
        <v>69</v>
      </c>
      <c r="EK1977" t="s">
        <v>200</v>
      </c>
      <c r="EL1977" t="s">
        <v>9842</v>
      </c>
      <c r="EN1977">
        <v>0</v>
      </c>
    </row>
    <row r="1978" spans="1:144" x14ac:dyDescent="0.2">
      <c r="A1978">
        <v>356</v>
      </c>
      <c r="B1978" t="s">
        <v>9787</v>
      </c>
      <c r="C1978">
        <v>10</v>
      </c>
      <c r="D1978">
        <v>2024</v>
      </c>
      <c r="E1978">
        <v>7300101047</v>
      </c>
      <c r="F1978">
        <v>1</v>
      </c>
      <c r="G1978" t="s">
        <v>167</v>
      </c>
      <c r="I1978" t="s">
        <v>10123</v>
      </c>
      <c r="J1978" t="s">
        <v>414</v>
      </c>
      <c r="K1978" t="s">
        <v>81</v>
      </c>
      <c r="L1978">
        <v>1007603316</v>
      </c>
      <c r="M1978">
        <v>23</v>
      </c>
      <c r="N1978">
        <v>1</v>
      </c>
      <c r="O1978">
        <v>170</v>
      </c>
      <c r="P1978" t="s">
        <v>369</v>
      </c>
      <c r="Q1978" t="s">
        <v>68</v>
      </c>
      <c r="V1978">
        <v>170</v>
      </c>
      <c r="W1978">
        <v>73</v>
      </c>
      <c r="X1978">
        <v>1</v>
      </c>
      <c r="Y1978">
        <v>1</v>
      </c>
      <c r="Z1978" t="s">
        <v>468</v>
      </c>
      <c r="AC1978" t="s">
        <v>225</v>
      </c>
      <c r="AD1978" t="s">
        <v>328</v>
      </c>
      <c r="AE1978">
        <v>0</v>
      </c>
      <c r="AF1978">
        <v>0</v>
      </c>
      <c r="AG1978">
        <v>99999.01</v>
      </c>
      <c r="AH1978" t="s">
        <v>87</v>
      </c>
      <c r="AI1978" t="s">
        <v>488</v>
      </c>
      <c r="AJ1978">
        <v>6</v>
      </c>
      <c r="AL1978">
        <v>1</v>
      </c>
      <c r="AM1978">
        <v>2</v>
      </c>
      <c r="AN1978">
        <v>2</v>
      </c>
      <c r="AO1978">
        <v>2</v>
      </c>
      <c r="AP1978">
        <v>1</v>
      </c>
      <c r="AQ1978">
        <v>2</v>
      </c>
      <c r="AS1978">
        <v>2</v>
      </c>
      <c r="AT1978">
        <v>2</v>
      </c>
      <c r="AU1978">
        <v>2</v>
      </c>
      <c r="AV1978">
        <v>2</v>
      </c>
      <c r="AW1978">
        <v>2</v>
      </c>
      <c r="AX1978">
        <v>2</v>
      </c>
      <c r="AY1978">
        <v>2</v>
      </c>
      <c r="AZ1978">
        <v>1</v>
      </c>
      <c r="BA1978">
        <v>170</v>
      </c>
      <c r="BB1978">
        <v>73</v>
      </c>
      <c r="BC1978">
        <v>1</v>
      </c>
      <c r="BD1978" t="s">
        <v>10124</v>
      </c>
      <c r="BE1978" t="s">
        <v>10124</v>
      </c>
      <c r="BF1978">
        <v>4</v>
      </c>
      <c r="BG1978">
        <v>1</v>
      </c>
      <c r="BH1978" t="s">
        <v>10124</v>
      </c>
      <c r="BI1978">
        <v>1</v>
      </c>
      <c r="BJ1978" t="s">
        <v>66</v>
      </c>
      <c r="BK1978">
        <v>0</v>
      </c>
      <c r="BL1978">
        <v>2759500</v>
      </c>
      <c r="BM1978" t="s">
        <v>10125</v>
      </c>
      <c r="BR1978" t="s">
        <v>9842</v>
      </c>
      <c r="BS1978" t="s">
        <v>9484</v>
      </c>
      <c r="BT1978">
        <v>2739805</v>
      </c>
      <c r="BU1978" t="s">
        <v>9787</v>
      </c>
      <c r="BV1978">
        <v>8907068339</v>
      </c>
      <c r="BZ1978" t="s">
        <v>7055</v>
      </c>
      <c r="CA1978" t="s">
        <v>10124</v>
      </c>
      <c r="CB1978">
        <v>3</v>
      </c>
      <c r="CC1978">
        <v>1</v>
      </c>
      <c r="CD1978">
        <v>99</v>
      </c>
      <c r="CE1978">
        <v>1</v>
      </c>
      <c r="CF1978">
        <v>14</v>
      </c>
      <c r="CG1978">
        <v>2</v>
      </c>
      <c r="CH1978">
        <v>2</v>
      </c>
      <c r="CI1978">
        <v>2</v>
      </c>
      <c r="CJ1978">
        <v>2</v>
      </c>
      <c r="CK1978">
        <v>2</v>
      </c>
      <c r="CL1978">
        <v>1</v>
      </c>
      <c r="CM1978">
        <v>2</v>
      </c>
      <c r="CN1978">
        <v>2</v>
      </c>
      <c r="CO1978">
        <v>2</v>
      </c>
      <c r="CP1978">
        <v>1</v>
      </c>
      <c r="CQ1978">
        <v>1</v>
      </c>
      <c r="CR1978">
        <v>2</v>
      </c>
      <c r="CS1978">
        <v>1</v>
      </c>
      <c r="CT1978">
        <v>2</v>
      </c>
      <c r="CU1978">
        <v>1</v>
      </c>
      <c r="CV1978">
        <v>1</v>
      </c>
      <c r="CW1978">
        <v>2</v>
      </c>
      <c r="CX1978">
        <v>2</v>
      </c>
      <c r="CY1978">
        <v>2</v>
      </c>
      <c r="CZ1978">
        <v>1</v>
      </c>
      <c r="DA1978">
        <v>2</v>
      </c>
      <c r="DB1978">
        <v>2</v>
      </c>
      <c r="DC1978">
        <v>2</v>
      </c>
      <c r="DD1978">
        <v>2</v>
      </c>
      <c r="DE1978">
        <v>2</v>
      </c>
      <c r="DF1978">
        <v>2</v>
      </c>
      <c r="DG1978">
        <v>2</v>
      </c>
      <c r="DH1978">
        <v>2</v>
      </c>
      <c r="DI1978">
        <v>1</v>
      </c>
      <c r="DJ1978">
        <v>1</v>
      </c>
      <c r="DK1978">
        <v>618</v>
      </c>
      <c r="DL1978" t="s">
        <v>320</v>
      </c>
      <c r="DM1978" t="s">
        <v>340</v>
      </c>
      <c r="DN1978" t="s">
        <v>10126</v>
      </c>
      <c r="DO1978">
        <v>2</v>
      </c>
      <c r="DP1978">
        <v>5</v>
      </c>
      <c r="DQ1978">
        <v>1</v>
      </c>
      <c r="DR1978">
        <v>1</v>
      </c>
      <c r="DS1978">
        <v>2</v>
      </c>
      <c r="EB1978" t="s">
        <v>283</v>
      </c>
      <c r="EC1978" t="s">
        <v>72</v>
      </c>
      <c r="ED1978" t="s">
        <v>369</v>
      </c>
      <c r="EE1978" t="s">
        <v>69</v>
      </c>
      <c r="EF1978" t="s">
        <v>73</v>
      </c>
      <c r="EG1978" t="s">
        <v>369</v>
      </c>
      <c r="EH1978" t="s">
        <v>69</v>
      </c>
      <c r="EI1978" t="s">
        <v>73</v>
      </c>
      <c r="EJ1978" t="s">
        <v>69</v>
      </c>
      <c r="EK1978" t="s">
        <v>73</v>
      </c>
      <c r="EL1978" t="s">
        <v>9842</v>
      </c>
      <c r="EN1978">
        <v>0</v>
      </c>
    </row>
    <row r="1979" spans="1:144" x14ac:dyDescent="0.2">
      <c r="A1979">
        <v>356</v>
      </c>
      <c r="B1979" t="s">
        <v>1486</v>
      </c>
      <c r="C1979">
        <v>10</v>
      </c>
      <c r="D1979">
        <v>2025</v>
      </c>
      <c r="E1979">
        <v>7300100909</v>
      </c>
      <c r="F1979">
        <v>1</v>
      </c>
      <c r="G1979" t="s">
        <v>542</v>
      </c>
      <c r="H1979" t="s">
        <v>512</v>
      </c>
      <c r="I1979" t="s">
        <v>598</v>
      </c>
      <c r="J1979" t="s">
        <v>1573</v>
      </c>
      <c r="K1979" t="s">
        <v>81</v>
      </c>
      <c r="L1979">
        <v>1106452066</v>
      </c>
      <c r="M1979">
        <v>39</v>
      </c>
      <c r="N1979">
        <v>1</v>
      </c>
      <c r="O1979">
        <v>170</v>
      </c>
      <c r="P1979" t="s">
        <v>369</v>
      </c>
      <c r="Q1979" t="s">
        <v>64</v>
      </c>
      <c r="R1979">
        <v>1</v>
      </c>
      <c r="T1979">
        <v>1</v>
      </c>
      <c r="V1979">
        <v>170</v>
      </c>
      <c r="W1979">
        <v>73</v>
      </c>
      <c r="X1979">
        <v>678</v>
      </c>
      <c r="Y1979">
        <v>3</v>
      </c>
      <c r="AB1979" t="s">
        <v>1574</v>
      </c>
      <c r="AD1979" t="s">
        <v>1575</v>
      </c>
      <c r="AG1979">
        <v>61111</v>
      </c>
      <c r="AH1979" t="s">
        <v>65</v>
      </c>
      <c r="AI1979" t="s">
        <v>242</v>
      </c>
      <c r="AJ1979">
        <v>6</v>
      </c>
      <c r="AL1979">
        <v>1</v>
      </c>
      <c r="AM1979">
        <v>2</v>
      </c>
      <c r="AN1979">
        <v>2</v>
      </c>
      <c r="AO1979">
        <v>2</v>
      </c>
      <c r="AP1979">
        <v>2</v>
      </c>
      <c r="AQ1979">
        <v>2</v>
      </c>
      <c r="AS1979">
        <v>2</v>
      </c>
      <c r="AT1979">
        <v>2</v>
      </c>
      <c r="AU1979">
        <v>2</v>
      </c>
      <c r="AV1979">
        <v>2</v>
      </c>
      <c r="AW1979">
        <v>2</v>
      </c>
      <c r="AX1979">
        <v>2</v>
      </c>
      <c r="AY1979">
        <v>1</v>
      </c>
      <c r="AZ1979">
        <v>1</v>
      </c>
      <c r="BA1979">
        <v>170</v>
      </c>
      <c r="BB1979">
        <v>73</v>
      </c>
      <c r="BC1979">
        <v>678</v>
      </c>
      <c r="BD1979" t="s">
        <v>1486</v>
      </c>
      <c r="BE1979" t="s">
        <v>1486</v>
      </c>
      <c r="BF1979">
        <v>4</v>
      </c>
      <c r="BG1979">
        <v>2</v>
      </c>
      <c r="BH1979" t="s">
        <v>66</v>
      </c>
      <c r="BI1979">
        <v>1</v>
      </c>
      <c r="BJ1979" t="s">
        <v>66</v>
      </c>
      <c r="BK1979">
        <v>4</v>
      </c>
      <c r="BL1979">
        <v>3138364397</v>
      </c>
      <c r="BM1979" t="s">
        <v>1576</v>
      </c>
      <c r="BP1979">
        <v>730010090901</v>
      </c>
      <c r="BQ1979" t="s">
        <v>471</v>
      </c>
      <c r="BR1979" t="s">
        <v>66</v>
      </c>
      <c r="BS1979" t="s">
        <v>1577</v>
      </c>
      <c r="BT1979">
        <v>2739880</v>
      </c>
      <c r="BU1979" t="s">
        <v>3946</v>
      </c>
      <c r="BV1979">
        <v>8001854499</v>
      </c>
      <c r="BZ1979" t="s">
        <v>1396</v>
      </c>
      <c r="CA1979" t="s">
        <v>1486</v>
      </c>
      <c r="CB1979">
        <v>6</v>
      </c>
      <c r="CC1979">
        <v>1</v>
      </c>
      <c r="CD1979">
        <v>2</v>
      </c>
      <c r="CE1979">
        <v>1</v>
      </c>
      <c r="CF1979">
        <v>2</v>
      </c>
      <c r="CG1979">
        <v>2</v>
      </c>
      <c r="CH1979">
        <v>1</v>
      </c>
      <c r="CI1979">
        <v>1</v>
      </c>
      <c r="CJ1979">
        <v>2</v>
      </c>
      <c r="CK1979">
        <v>2</v>
      </c>
      <c r="CL1979">
        <v>2</v>
      </c>
      <c r="CM1979">
        <v>2</v>
      </c>
      <c r="CN1979">
        <v>2</v>
      </c>
      <c r="CO1979">
        <v>2</v>
      </c>
      <c r="CP1979">
        <v>2</v>
      </c>
      <c r="CQ1979">
        <v>2</v>
      </c>
      <c r="CR1979">
        <v>2</v>
      </c>
      <c r="CS1979">
        <v>2</v>
      </c>
      <c r="CT1979">
        <v>2</v>
      </c>
      <c r="CU1979">
        <v>1</v>
      </c>
      <c r="CV1979">
        <v>1</v>
      </c>
      <c r="CW1979">
        <v>2</v>
      </c>
      <c r="CX1979">
        <v>2</v>
      </c>
      <c r="CY1979">
        <v>2</v>
      </c>
      <c r="CZ1979">
        <v>2</v>
      </c>
      <c r="DA1979">
        <v>2</v>
      </c>
      <c r="DB1979">
        <v>2</v>
      </c>
      <c r="DC1979">
        <v>2</v>
      </c>
      <c r="DD1979">
        <v>2</v>
      </c>
      <c r="DE1979">
        <v>2</v>
      </c>
      <c r="DF1979">
        <v>1</v>
      </c>
      <c r="DG1979">
        <v>2</v>
      </c>
      <c r="DH1979">
        <v>2</v>
      </c>
      <c r="DI1979">
        <v>2</v>
      </c>
      <c r="DK1979">
        <v>9999</v>
      </c>
      <c r="DQ1979">
        <v>1</v>
      </c>
      <c r="DR1979">
        <v>1</v>
      </c>
      <c r="DS1979">
        <v>1</v>
      </c>
      <c r="EB1979" t="s">
        <v>283</v>
      </c>
      <c r="EC1979" t="s">
        <v>471</v>
      </c>
      <c r="ED1979" t="s">
        <v>369</v>
      </c>
      <c r="EE1979" t="s">
        <v>69</v>
      </c>
      <c r="EF1979" t="s">
        <v>393</v>
      </c>
      <c r="EG1979" t="s">
        <v>369</v>
      </c>
      <c r="EH1979" t="s">
        <v>69</v>
      </c>
      <c r="EI1979" t="s">
        <v>393</v>
      </c>
      <c r="EJ1979" t="s">
        <v>69</v>
      </c>
      <c r="EK1979" t="s">
        <v>73</v>
      </c>
      <c r="EL1979" t="s">
        <v>3946</v>
      </c>
      <c r="EM1979" t="s">
        <v>1578</v>
      </c>
      <c r="EN1979">
        <v>0</v>
      </c>
    </row>
    <row r="1980" spans="1:144" x14ac:dyDescent="0.2">
      <c r="A1980">
        <v>356</v>
      </c>
      <c r="B1980" t="s">
        <v>10127</v>
      </c>
      <c r="C1980">
        <v>10</v>
      </c>
      <c r="D1980">
        <v>2024</v>
      </c>
      <c r="E1980">
        <v>7305500802</v>
      </c>
      <c r="F1980">
        <v>1</v>
      </c>
      <c r="G1980" t="s">
        <v>2368</v>
      </c>
      <c r="H1980" t="s">
        <v>10128</v>
      </c>
      <c r="I1980" t="s">
        <v>356</v>
      </c>
      <c r="J1980" t="s">
        <v>2176</v>
      </c>
      <c r="K1980" t="s">
        <v>81</v>
      </c>
      <c r="L1980">
        <v>1111193709</v>
      </c>
      <c r="M1980">
        <v>18</v>
      </c>
      <c r="N1980">
        <v>1</v>
      </c>
      <c r="O1980">
        <v>170</v>
      </c>
      <c r="P1980" t="s">
        <v>369</v>
      </c>
      <c r="Q1980" t="s">
        <v>64</v>
      </c>
      <c r="V1980">
        <v>170</v>
      </c>
      <c r="W1980">
        <v>73</v>
      </c>
      <c r="X1980">
        <v>55</v>
      </c>
      <c r="Y1980">
        <v>1</v>
      </c>
      <c r="Z1980" t="s">
        <v>489</v>
      </c>
      <c r="AC1980" t="s">
        <v>1851</v>
      </c>
      <c r="AD1980" t="s">
        <v>10129</v>
      </c>
      <c r="AE1980">
        <v>0</v>
      </c>
      <c r="AF1980">
        <v>0</v>
      </c>
      <c r="AG1980">
        <v>99999.07</v>
      </c>
      <c r="AH1980" t="s">
        <v>65</v>
      </c>
      <c r="AI1980" t="s">
        <v>242</v>
      </c>
      <c r="AJ1980">
        <v>6</v>
      </c>
      <c r="AL1980">
        <v>3</v>
      </c>
      <c r="AM1980">
        <v>2</v>
      </c>
      <c r="AN1980">
        <v>2</v>
      </c>
      <c r="AO1980">
        <v>2</v>
      </c>
      <c r="AP1980">
        <v>2</v>
      </c>
      <c r="AS1980">
        <v>2</v>
      </c>
      <c r="AT1980">
        <v>2</v>
      </c>
      <c r="AV1980">
        <v>2</v>
      </c>
      <c r="AW1980">
        <v>2</v>
      </c>
      <c r="AX1980">
        <v>2</v>
      </c>
      <c r="AY1980">
        <v>1</v>
      </c>
      <c r="AZ1980">
        <v>1</v>
      </c>
      <c r="BA1980">
        <v>170</v>
      </c>
      <c r="BB1980">
        <v>73</v>
      </c>
      <c r="BC1980">
        <v>55</v>
      </c>
      <c r="BD1980" t="s">
        <v>10127</v>
      </c>
      <c r="BE1980" t="s">
        <v>10127</v>
      </c>
      <c r="BF1980">
        <v>4</v>
      </c>
      <c r="BG1980">
        <v>1</v>
      </c>
      <c r="BH1980" t="s">
        <v>10127</v>
      </c>
      <c r="BI1980">
        <v>1</v>
      </c>
      <c r="BJ1980" t="s">
        <v>66</v>
      </c>
      <c r="BK1980">
        <v>0</v>
      </c>
      <c r="BL1980">
        <v>3133811384</v>
      </c>
      <c r="BM1980" t="s">
        <v>10130</v>
      </c>
      <c r="BR1980" t="s">
        <v>10124</v>
      </c>
      <c r="BS1980" t="s">
        <v>10131</v>
      </c>
      <c r="BT1980">
        <v>2530536</v>
      </c>
      <c r="BU1980" t="s">
        <v>10097</v>
      </c>
      <c r="BV1980">
        <v>8001256972</v>
      </c>
      <c r="BZ1980" t="s">
        <v>7055</v>
      </c>
      <c r="CA1980" t="s">
        <v>10127</v>
      </c>
      <c r="CB1980">
        <v>1</v>
      </c>
      <c r="CC1980">
        <v>2</v>
      </c>
      <c r="CE1980">
        <v>1</v>
      </c>
      <c r="CF1980">
        <v>3</v>
      </c>
      <c r="CG1980">
        <v>1</v>
      </c>
      <c r="CH1980">
        <v>2</v>
      </c>
      <c r="CI1980">
        <v>2</v>
      </c>
      <c r="CJ1980">
        <v>2</v>
      </c>
      <c r="CK1980">
        <v>2</v>
      </c>
      <c r="CL1980">
        <v>2</v>
      </c>
      <c r="CM1980">
        <v>2</v>
      </c>
      <c r="CN1980">
        <v>2</v>
      </c>
      <c r="CO1980">
        <v>2</v>
      </c>
      <c r="CP1980">
        <v>2</v>
      </c>
      <c r="CQ1980">
        <v>2</v>
      </c>
      <c r="CR1980">
        <v>2</v>
      </c>
      <c r="CS1980">
        <v>2</v>
      </c>
      <c r="CT1980">
        <v>2</v>
      </c>
      <c r="CU1980">
        <v>2</v>
      </c>
      <c r="CZ1980">
        <v>2</v>
      </c>
      <c r="DA1980">
        <v>2</v>
      </c>
      <c r="DB1980">
        <v>2</v>
      </c>
      <c r="DC1980">
        <v>2</v>
      </c>
      <c r="DD1980">
        <v>2</v>
      </c>
      <c r="DE1980">
        <v>2</v>
      </c>
      <c r="DF1980">
        <v>2</v>
      </c>
      <c r="DG1980">
        <v>2</v>
      </c>
      <c r="DH1980">
        <v>2</v>
      </c>
      <c r="DI1980">
        <v>1</v>
      </c>
      <c r="DJ1980">
        <v>2</v>
      </c>
      <c r="DK1980">
        <v>4578</v>
      </c>
      <c r="DL1980" t="s">
        <v>338</v>
      </c>
      <c r="DM1980" t="s">
        <v>248</v>
      </c>
      <c r="DN1980" t="s">
        <v>554</v>
      </c>
      <c r="DO1980">
        <v>2</v>
      </c>
      <c r="DP1980">
        <v>1</v>
      </c>
      <c r="DQ1980">
        <v>1</v>
      </c>
      <c r="DR1980">
        <v>1</v>
      </c>
      <c r="DS1980">
        <v>2</v>
      </c>
      <c r="EB1980" t="s">
        <v>283</v>
      </c>
      <c r="EC1980" t="s">
        <v>545</v>
      </c>
      <c r="ED1980" t="s">
        <v>369</v>
      </c>
      <c r="EE1980" t="s">
        <v>69</v>
      </c>
      <c r="EF1980" t="s">
        <v>205</v>
      </c>
      <c r="EG1980" t="s">
        <v>369</v>
      </c>
      <c r="EH1980" t="s">
        <v>69</v>
      </c>
      <c r="EI1980" t="s">
        <v>205</v>
      </c>
      <c r="EJ1980" t="s">
        <v>69</v>
      </c>
      <c r="EK1980" t="s">
        <v>205</v>
      </c>
      <c r="EL1980" t="s">
        <v>10124</v>
      </c>
      <c r="EN1980">
        <v>0</v>
      </c>
    </row>
    <row r="1981" spans="1:144" x14ac:dyDescent="0.2">
      <c r="A1981">
        <v>356</v>
      </c>
      <c r="B1981" t="s">
        <v>10127</v>
      </c>
      <c r="C1981">
        <v>10</v>
      </c>
      <c r="D1981">
        <v>2024</v>
      </c>
      <c r="E1981">
        <v>7300102174</v>
      </c>
      <c r="F1981">
        <v>1</v>
      </c>
      <c r="G1981" t="s">
        <v>145</v>
      </c>
      <c r="H1981" t="s">
        <v>163</v>
      </c>
      <c r="I1981" t="s">
        <v>573</v>
      </c>
      <c r="J1981" t="s">
        <v>245</v>
      </c>
      <c r="K1981" t="s">
        <v>81</v>
      </c>
      <c r="L1981">
        <v>65780387</v>
      </c>
      <c r="M1981">
        <v>46</v>
      </c>
      <c r="N1981">
        <v>1</v>
      </c>
      <c r="O1981">
        <v>170</v>
      </c>
      <c r="P1981" t="s">
        <v>369</v>
      </c>
      <c r="Q1981" t="s">
        <v>68</v>
      </c>
      <c r="V1981">
        <v>170</v>
      </c>
      <c r="W1981">
        <v>73</v>
      </c>
      <c r="X1981">
        <v>1</v>
      </c>
      <c r="Y1981">
        <v>1</v>
      </c>
      <c r="Z1981" t="s">
        <v>94</v>
      </c>
      <c r="AC1981" t="s">
        <v>2709</v>
      </c>
      <c r="AD1981" t="s">
        <v>10132</v>
      </c>
      <c r="AE1981">
        <v>0</v>
      </c>
      <c r="AF1981">
        <v>0</v>
      </c>
      <c r="AG1981">
        <v>22610</v>
      </c>
      <c r="AH1981" t="s">
        <v>77</v>
      </c>
      <c r="AI1981" t="s">
        <v>78</v>
      </c>
      <c r="AJ1981">
        <v>6</v>
      </c>
      <c r="AL1981">
        <v>2</v>
      </c>
      <c r="AM1981">
        <v>2</v>
      </c>
      <c r="AN1981">
        <v>2</v>
      </c>
      <c r="AO1981">
        <v>2</v>
      </c>
      <c r="AP1981">
        <v>2</v>
      </c>
      <c r="AQ1981">
        <v>2</v>
      </c>
      <c r="AS1981">
        <v>2</v>
      </c>
      <c r="AT1981">
        <v>2</v>
      </c>
      <c r="AU1981">
        <v>2</v>
      </c>
      <c r="AV1981">
        <v>2</v>
      </c>
      <c r="AW1981">
        <v>2</v>
      </c>
      <c r="AX1981">
        <v>2</v>
      </c>
      <c r="AY1981">
        <v>1</v>
      </c>
      <c r="AZ1981">
        <v>1</v>
      </c>
      <c r="BA1981">
        <v>170</v>
      </c>
      <c r="BB1981">
        <v>73</v>
      </c>
      <c r="BC1981">
        <v>1</v>
      </c>
      <c r="BD1981" t="s">
        <v>10127</v>
      </c>
      <c r="BE1981" t="s">
        <v>10127</v>
      </c>
      <c r="BF1981">
        <v>4</v>
      </c>
      <c r="BG1981">
        <v>1</v>
      </c>
      <c r="BH1981" t="s">
        <v>10127</v>
      </c>
      <c r="BI1981">
        <v>1</v>
      </c>
      <c r="BJ1981" t="s">
        <v>66</v>
      </c>
      <c r="BK1981">
        <v>0</v>
      </c>
      <c r="BL1981">
        <v>3161222278</v>
      </c>
      <c r="BM1981" t="s">
        <v>10133</v>
      </c>
      <c r="BR1981" t="s">
        <v>9842</v>
      </c>
      <c r="BS1981" t="s">
        <v>6335</v>
      </c>
      <c r="BT1981">
        <v>2640010</v>
      </c>
      <c r="BU1981" t="s">
        <v>10097</v>
      </c>
      <c r="BV1981">
        <v>8050234231</v>
      </c>
      <c r="BZ1981" t="s">
        <v>9837</v>
      </c>
      <c r="CA1981" t="s">
        <v>10127</v>
      </c>
      <c r="CB1981">
        <v>1</v>
      </c>
      <c r="CC1981">
        <v>1</v>
      </c>
      <c r="CD1981">
        <v>2</v>
      </c>
      <c r="CE1981">
        <v>1</v>
      </c>
      <c r="CF1981">
        <v>9</v>
      </c>
      <c r="CG1981">
        <v>1</v>
      </c>
      <c r="CH1981">
        <v>2</v>
      </c>
      <c r="CI1981">
        <v>2</v>
      </c>
      <c r="CJ1981">
        <v>2</v>
      </c>
      <c r="CK1981">
        <v>2</v>
      </c>
      <c r="CL1981">
        <v>2</v>
      </c>
      <c r="CM1981">
        <v>2</v>
      </c>
      <c r="CN1981">
        <v>2</v>
      </c>
      <c r="CO1981">
        <v>2</v>
      </c>
      <c r="CP1981">
        <v>2</v>
      </c>
      <c r="CQ1981">
        <v>2</v>
      </c>
      <c r="CR1981">
        <v>2</v>
      </c>
      <c r="CS1981">
        <v>1</v>
      </c>
      <c r="CT1981">
        <v>2</v>
      </c>
      <c r="CU1981">
        <v>1</v>
      </c>
      <c r="CV1981">
        <v>1</v>
      </c>
      <c r="CW1981">
        <v>2</v>
      </c>
      <c r="CX1981">
        <v>2</v>
      </c>
      <c r="CY1981">
        <v>2</v>
      </c>
      <c r="CZ1981">
        <v>2</v>
      </c>
      <c r="DA1981">
        <v>2</v>
      </c>
      <c r="DB1981">
        <v>2</v>
      </c>
      <c r="DC1981">
        <v>2</v>
      </c>
      <c r="DD1981">
        <v>2</v>
      </c>
      <c r="DE1981">
        <v>2</v>
      </c>
      <c r="DF1981">
        <v>2</v>
      </c>
      <c r="DG1981">
        <v>2</v>
      </c>
      <c r="DH1981">
        <v>2</v>
      </c>
      <c r="DI1981">
        <v>1</v>
      </c>
      <c r="DJ1981">
        <v>1</v>
      </c>
      <c r="DK1981">
        <v>670</v>
      </c>
      <c r="DL1981" t="s">
        <v>320</v>
      </c>
      <c r="DM1981" t="s">
        <v>337</v>
      </c>
      <c r="DN1981" t="s">
        <v>406</v>
      </c>
      <c r="DO1981">
        <v>2</v>
      </c>
      <c r="DP1981">
        <v>1</v>
      </c>
      <c r="DQ1981">
        <v>1</v>
      </c>
      <c r="DR1981">
        <v>1</v>
      </c>
      <c r="DS1981">
        <v>1</v>
      </c>
      <c r="EB1981" t="s">
        <v>283</v>
      </c>
      <c r="EC1981" t="s">
        <v>230</v>
      </c>
      <c r="ED1981" t="s">
        <v>369</v>
      </c>
      <c r="EE1981" t="s">
        <v>69</v>
      </c>
      <c r="EF1981" t="s">
        <v>73</v>
      </c>
      <c r="EG1981" t="s">
        <v>369</v>
      </c>
      <c r="EH1981" t="s">
        <v>69</v>
      </c>
      <c r="EI1981" t="s">
        <v>73</v>
      </c>
      <c r="EJ1981" t="s">
        <v>69</v>
      </c>
      <c r="EK1981" t="s">
        <v>73</v>
      </c>
      <c r="EL1981" t="s">
        <v>9842</v>
      </c>
      <c r="EN1981">
        <v>0</v>
      </c>
    </row>
    <row r="1982" spans="1:144" x14ac:dyDescent="0.2">
      <c r="A1982">
        <v>356</v>
      </c>
      <c r="B1982" t="s">
        <v>877</v>
      </c>
      <c r="C1982">
        <v>10</v>
      </c>
      <c r="D1982">
        <v>2025</v>
      </c>
      <c r="E1982">
        <v>7300102174</v>
      </c>
      <c r="F1982">
        <v>1</v>
      </c>
      <c r="G1982" t="s">
        <v>671</v>
      </c>
      <c r="H1982" t="s">
        <v>163</v>
      </c>
      <c r="I1982" t="s">
        <v>96</v>
      </c>
      <c r="J1982" t="s">
        <v>520</v>
      </c>
      <c r="K1982" t="s">
        <v>81</v>
      </c>
      <c r="L1982">
        <v>1005717540</v>
      </c>
      <c r="M1982">
        <v>22</v>
      </c>
      <c r="N1982">
        <v>1</v>
      </c>
      <c r="O1982">
        <v>170</v>
      </c>
      <c r="P1982" t="s">
        <v>369</v>
      </c>
      <c r="Q1982" t="s">
        <v>68</v>
      </c>
      <c r="R1982">
        <v>2</v>
      </c>
      <c r="T1982">
        <v>1</v>
      </c>
      <c r="V1982">
        <v>170</v>
      </c>
      <c r="W1982">
        <v>73</v>
      </c>
      <c r="X1982">
        <v>1</v>
      </c>
      <c r="Y1982">
        <v>1</v>
      </c>
      <c r="Z1982" t="s">
        <v>94</v>
      </c>
      <c r="AC1982" t="s">
        <v>10070</v>
      </c>
      <c r="AD1982" t="s">
        <v>1583</v>
      </c>
      <c r="AG1982">
        <v>99999.05</v>
      </c>
      <c r="AH1982" t="s">
        <v>77</v>
      </c>
      <c r="AI1982" t="s">
        <v>78</v>
      </c>
      <c r="AJ1982">
        <v>6</v>
      </c>
      <c r="AL1982">
        <v>2</v>
      </c>
      <c r="AM1982">
        <v>2</v>
      </c>
      <c r="AN1982">
        <v>2</v>
      </c>
      <c r="AO1982">
        <v>2</v>
      </c>
      <c r="AP1982">
        <v>2</v>
      </c>
      <c r="AQ1982">
        <v>2</v>
      </c>
      <c r="AS1982">
        <v>2</v>
      </c>
      <c r="AT1982">
        <v>2</v>
      </c>
      <c r="AU1982">
        <v>2</v>
      </c>
      <c r="AV1982">
        <v>2</v>
      </c>
      <c r="AW1982">
        <v>2</v>
      </c>
      <c r="AX1982">
        <v>2</v>
      </c>
      <c r="AY1982">
        <v>1</v>
      </c>
      <c r="AZ1982">
        <v>1</v>
      </c>
      <c r="BA1982">
        <v>170</v>
      </c>
      <c r="BB1982">
        <v>73</v>
      </c>
      <c r="BC1982">
        <v>1</v>
      </c>
      <c r="BD1982" t="s">
        <v>877</v>
      </c>
      <c r="BE1982" t="s">
        <v>1543</v>
      </c>
      <c r="BF1982">
        <v>4</v>
      </c>
      <c r="BG1982">
        <v>2</v>
      </c>
      <c r="BH1982" t="s">
        <v>66</v>
      </c>
      <c r="BI1982">
        <v>1</v>
      </c>
      <c r="BJ1982" t="s">
        <v>66</v>
      </c>
      <c r="BK1982">
        <v>0</v>
      </c>
      <c r="BL1982">
        <v>3134027580</v>
      </c>
      <c r="BM1982" t="s">
        <v>1584</v>
      </c>
      <c r="BP1982">
        <v>730010217401</v>
      </c>
      <c r="BQ1982" t="s">
        <v>230</v>
      </c>
      <c r="BR1982" t="s">
        <v>66</v>
      </c>
      <c r="BS1982" t="s">
        <v>1585</v>
      </c>
      <c r="BT1982">
        <v>2640010</v>
      </c>
      <c r="BU1982" t="s">
        <v>877</v>
      </c>
      <c r="BV1982">
        <v>8050234231</v>
      </c>
      <c r="BZ1982" t="s">
        <v>825</v>
      </c>
      <c r="CA1982" t="s">
        <v>1543</v>
      </c>
      <c r="CB1982">
        <v>2</v>
      </c>
      <c r="CC1982">
        <v>2</v>
      </c>
      <c r="CE1982">
        <v>1</v>
      </c>
      <c r="CF1982">
        <v>3</v>
      </c>
      <c r="CG1982">
        <v>1</v>
      </c>
      <c r="CH1982">
        <v>2</v>
      </c>
      <c r="CI1982">
        <v>2</v>
      </c>
      <c r="CJ1982">
        <v>2</v>
      </c>
      <c r="CK1982">
        <v>2</v>
      </c>
      <c r="CL1982">
        <v>2</v>
      </c>
      <c r="CM1982">
        <v>2</v>
      </c>
      <c r="CN1982">
        <v>2</v>
      </c>
      <c r="CO1982">
        <v>2</v>
      </c>
      <c r="CP1982">
        <v>2</v>
      </c>
      <c r="CQ1982">
        <v>2</v>
      </c>
      <c r="CR1982">
        <v>2</v>
      </c>
      <c r="CS1982">
        <v>2</v>
      </c>
      <c r="CT1982">
        <v>2</v>
      </c>
      <c r="CU1982">
        <v>1</v>
      </c>
      <c r="CV1982">
        <v>1</v>
      </c>
      <c r="CW1982">
        <v>2</v>
      </c>
      <c r="CX1982">
        <v>2</v>
      </c>
      <c r="CY1982">
        <v>2</v>
      </c>
      <c r="CZ1982">
        <v>2</v>
      </c>
      <c r="DA1982">
        <v>2</v>
      </c>
      <c r="DB1982">
        <v>2</v>
      </c>
      <c r="DC1982">
        <v>2</v>
      </c>
      <c r="DD1982">
        <v>2</v>
      </c>
      <c r="DE1982">
        <v>2</v>
      </c>
      <c r="DF1982">
        <v>2</v>
      </c>
      <c r="DG1982">
        <v>2</v>
      </c>
      <c r="DH1982">
        <v>2</v>
      </c>
      <c r="DI1982">
        <v>1</v>
      </c>
      <c r="DJ1982">
        <v>1</v>
      </c>
      <c r="DK1982">
        <v>747</v>
      </c>
      <c r="DL1982" t="s">
        <v>320</v>
      </c>
      <c r="DM1982" t="s">
        <v>337</v>
      </c>
      <c r="DN1982" t="s">
        <v>359</v>
      </c>
      <c r="DO1982">
        <v>2</v>
      </c>
      <c r="DP1982">
        <v>1</v>
      </c>
      <c r="DQ1982">
        <v>1</v>
      </c>
      <c r="DR1982">
        <v>1</v>
      </c>
      <c r="DS1982">
        <v>1</v>
      </c>
      <c r="EB1982" t="s">
        <v>283</v>
      </c>
      <c r="EC1982" t="s">
        <v>230</v>
      </c>
      <c r="ED1982" t="s">
        <v>369</v>
      </c>
      <c r="EE1982" t="s">
        <v>69</v>
      </c>
      <c r="EF1982" t="s">
        <v>73</v>
      </c>
      <c r="EG1982" t="s">
        <v>369</v>
      </c>
      <c r="EH1982" t="s">
        <v>69</v>
      </c>
      <c r="EI1982" t="s">
        <v>73</v>
      </c>
      <c r="EJ1982" t="s">
        <v>69</v>
      </c>
      <c r="EK1982" t="s">
        <v>73</v>
      </c>
      <c r="EL1982" t="s">
        <v>877</v>
      </c>
      <c r="EM1982" t="s">
        <v>877</v>
      </c>
      <c r="EN1982">
        <v>0</v>
      </c>
    </row>
    <row r="1983" spans="1:144" x14ac:dyDescent="0.2">
      <c r="A1983">
        <v>356</v>
      </c>
      <c r="B1983" t="s">
        <v>1543</v>
      </c>
      <c r="C1983">
        <v>10</v>
      </c>
      <c r="D1983">
        <v>2025</v>
      </c>
      <c r="E1983">
        <v>7300101047</v>
      </c>
      <c r="F1983">
        <v>1</v>
      </c>
      <c r="G1983" t="s">
        <v>1544</v>
      </c>
      <c r="H1983" t="s">
        <v>426</v>
      </c>
      <c r="I1983" t="s">
        <v>1545</v>
      </c>
      <c r="J1983" t="s">
        <v>1546</v>
      </c>
      <c r="K1983" t="s">
        <v>81</v>
      </c>
      <c r="L1983">
        <v>1002579495</v>
      </c>
      <c r="M1983">
        <v>23</v>
      </c>
      <c r="N1983">
        <v>1</v>
      </c>
      <c r="O1983">
        <v>170</v>
      </c>
      <c r="P1983" t="s">
        <v>369</v>
      </c>
      <c r="Q1983" t="s">
        <v>64</v>
      </c>
      <c r="R1983">
        <v>1</v>
      </c>
      <c r="T1983">
        <v>1</v>
      </c>
      <c r="V1983">
        <v>170</v>
      </c>
      <c r="W1983">
        <v>73</v>
      </c>
      <c r="X1983">
        <v>1</v>
      </c>
      <c r="Y1983">
        <v>1</v>
      </c>
      <c r="Z1983" t="s">
        <v>463</v>
      </c>
      <c r="AC1983" t="s">
        <v>510</v>
      </c>
      <c r="AD1983" t="s">
        <v>1547</v>
      </c>
      <c r="AG1983">
        <v>99999.05</v>
      </c>
      <c r="AH1983" t="s">
        <v>65</v>
      </c>
      <c r="AI1983" t="s">
        <v>244</v>
      </c>
      <c r="AJ1983">
        <v>6</v>
      </c>
      <c r="AL1983">
        <v>2</v>
      </c>
      <c r="AM1983">
        <v>2</v>
      </c>
      <c r="AN1983">
        <v>2</v>
      </c>
      <c r="AO1983">
        <v>2</v>
      </c>
      <c r="AP1983">
        <v>2</v>
      </c>
      <c r="AQ1983">
        <v>2</v>
      </c>
      <c r="AS1983">
        <v>2</v>
      </c>
      <c r="AT1983">
        <v>2</v>
      </c>
      <c r="AU1983">
        <v>2</v>
      </c>
      <c r="AV1983">
        <v>2</v>
      </c>
      <c r="AW1983">
        <v>2</v>
      </c>
      <c r="AX1983">
        <v>2</v>
      </c>
      <c r="AY1983">
        <v>1</v>
      </c>
      <c r="AZ1983">
        <v>1</v>
      </c>
      <c r="BA1983">
        <v>170</v>
      </c>
      <c r="BB1983">
        <v>73</v>
      </c>
      <c r="BC1983">
        <v>1</v>
      </c>
      <c r="BD1983" t="s">
        <v>1543</v>
      </c>
      <c r="BE1983" t="s">
        <v>1543</v>
      </c>
      <c r="BF1983">
        <v>4</v>
      </c>
      <c r="BG1983">
        <v>1</v>
      </c>
      <c r="BH1983" t="s">
        <v>1543</v>
      </c>
      <c r="BI1983">
        <v>1</v>
      </c>
      <c r="BJ1983" t="s">
        <v>66</v>
      </c>
      <c r="BK1983">
        <v>0</v>
      </c>
      <c r="BL1983">
        <v>3243639151</v>
      </c>
      <c r="BM1983" t="s">
        <v>1548</v>
      </c>
      <c r="BP1983">
        <v>730010104701</v>
      </c>
      <c r="BQ1983" t="s">
        <v>72</v>
      </c>
      <c r="BR1983" t="s">
        <v>66</v>
      </c>
      <c r="BS1983" t="s">
        <v>10134</v>
      </c>
      <c r="BT1983">
        <v>2739805</v>
      </c>
      <c r="BU1983" t="s">
        <v>1543</v>
      </c>
      <c r="BV1983">
        <v>8907068339</v>
      </c>
      <c r="BZ1983" t="s">
        <v>825</v>
      </c>
      <c r="CA1983" t="s">
        <v>1543</v>
      </c>
      <c r="CB1983">
        <v>2</v>
      </c>
      <c r="CC1983">
        <v>1</v>
      </c>
      <c r="CD1983">
        <v>1</v>
      </c>
      <c r="CE1983">
        <v>1</v>
      </c>
      <c r="CF1983">
        <v>3</v>
      </c>
      <c r="CG1983">
        <v>1</v>
      </c>
      <c r="CH1983">
        <v>2</v>
      </c>
      <c r="CI1983">
        <v>2</v>
      </c>
      <c r="CJ1983">
        <v>2</v>
      </c>
      <c r="CK1983">
        <v>2</v>
      </c>
      <c r="CL1983">
        <v>2</v>
      </c>
      <c r="CM1983">
        <v>2</v>
      </c>
      <c r="CN1983">
        <v>2</v>
      </c>
      <c r="CO1983">
        <v>2</v>
      </c>
      <c r="CP1983">
        <v>1</v>
      </c>
      <c r="CQ1983">
        <v>1</v>
      </c>
      <c r="CR1983">
        <v>2</v>
      </c>
      <c r="CS1983">
        <v>2</v>
      </c>
      <c r="CT1983">
        <v>2</v>
      </c>
      <c r="CU1983">
        <v>2</v>
      </c>
      <c r="CV1983">
        <v>2</v>
      </c>
      <c r="CW1983">
        <v>2</v>
      </c>
      <c r="CX1983">
        <v>2</v>
      </c>
      <c r="CY1983">
        <v>2</v>
      </c>
      <c r="CZ1983">
        <v>2</v>
      </c>
      <c r="DA1983">
        <v>1</v>
      </c>
      <c r="DB1983">
        <v>2</v>
      </c>
      <c r="DC1983">
        <v>2</v>
      </c>
      <c r="DD1983">
        <v>2</v>
      </c>
      <c r="DE1983">
        <v>2</v>
      </c>
      <c r="DF1983">
        <v>2</v>
      </c>
      <c r="DG1983">
        <v>2</v>
      </c>
      <c r="DH1983">
        <v>2</v>
      </c>
      <c r="DI1983">
        <v>1</v>
      </c>
      <c r="DJ1983">
        <v>1</v>
      </c>
      <c r="DK1983">
        <v>747</v>
      </c>
      <c r="DL1983" t="s">
        <v>320</v>
      </c>
      <c r="DM1983" t="s">
        <v>337</v>
      </c>
      <c r="DN1983" t="s">
        <v>359</v>
      </c>
      <c r="DO1983">
        <v>2</v>
      </c>
      <c r="DP1983">
        <v>1</v>
      </c>
      <c r="DQ1983">
        <v>1</v>
      </c>
      <c r="DR1983">
        <v>1</v>
      </c>
      <c r="DS1983">
        <v>2</v>
      </c>
      <c r="EB1983" t="s">
        <v>283</v>
      </c>
      <c r="EC1983" t="s">
        <v>72</v>
      </c>
      <c r="ED1983" t="s">
        <v>369</v>
      </c>
      <c r="EE1983" t="s">
        <v>69</v>
      </c>
      <c r="EF1983" t="s">
        <v>73</v>
      </c>
      <c r="EG1983" t="s">
        <v>369</v>
      </c>
      <c r="EH1983" t="s">
        <v>69</v>
      </c>
      <c r="EI1983" t="s">
        <v>73</v>
      </c>
      <c r="EJ1983" t="s">
        <v>69</v>
      </c>
      <c r="EK1983" t="s">
        <v>73</v>
      </c>
      <c r="EL1983" t="s">
        <v>1543</v>
      </c>
      <c r="EM1983" t="s">
        <v>1543</v>
      </c>
      <c r="EN1983">
        <v>0</v>
      </c>
    </row>
    <row r="1984" spans="1:144" x14ac:dyDescent="0.2">
      <c r="A1984">
        <v>356</v>
      </c>
      <c r="B1984" t="s">
        <v>10124</v>
      </c>
      <c r="C1984">
        <v>10</v>
      </c>
      <c r="D1984">
        <v>2024</v>
      </c>
      <c r="E1984">
        <v>7300101047</v>
      </c>
      <c r="F1984">
        <v>1</v>
      </c>
      <c r="G1984" t="s">
        <v>425</v>
      </c>
      <c r="H1984" t="s">
        <v>176</v>
      </c>
      <c r="I1984" t="s">
        <v>96</v>
      </c>
      <c r="J1984" t="s">
        <v>190</v>
      </c>
      <c r="K1984" t="s">
        <v>76</v>
      </c>
      <c r="L1984">
        <v>1107982729</v>
      </c>
      <c r="M1984">
        <v>13</v>
      </c>
      <c r="N1984">
        <v>1</v>
      </c>
      <c r="O1984">
        <v>170</v>
      </c>
      <c r="P1984" t="s">
        <v>369</v>
      </c>
      <c r="Q1984" t="s">
        <v>68</v>
      </c>
      <c r="V1984">
        <v>170</v>
      </c>
      <c r="W1984">
        <v>73</v>
      </c>
      <c r="X1984">
        <v>1</v>
      </c>
      <c r="Y1984">
        <v>3</v>
      </c>
      <c r="AB1984" t="s">
        <v>10135</v>
      </c>
      <c r="AD1984" t="s">
        <v>2493</v>
      </c>
      <c r="AE1984">
        <v>0</v>
      </c>
      <c r="AF1984">
        <v>0</v>
      </c>
      <c r="AG1984">
        <v>99999.05</v>
      </c>
      <c r="AH1984" t="s">
        <v>65</v>
      </c>
      <c r="AI1984" t="s">
        <v>424</v>
      </c>
      <c r="AJ1984">
        <v>6</v>
      </c>
      <c r="AL1984">
        <v>2</v>
      </c>
      <c r="AM1984">
        <v>2</v>
      </c>
      <c r="AN1984">
        <v>2</v>
      </c>
      <c r="AO1984">
        <v>2</v>
      </c>
      <c r="AP1984">
        <v>2</v>
      </c>
      <c r="AS1984">
        <v>2</v>
      </c>
      <c r="AT1984">
        <v>2</v>
      </c>
      <c r="AV1984">
        <v>2</v>
      </c>
      <c r="AW1984">
        <v>2</v>
      </c>
      <c r="AX1984">
        <v>2</v>
      </c>
      <c r="AY1984">
        <v>1</v>
      </c>
      <c r="AZ1984">
        <v>1</v>
      </c>
      <c r="BA1984">
        <v>170</v>
      </c>
      <c r="BB1984">
        <v>73</v>
      </c>
      <c r="BC1984">
        <v>1</v>
      </c>
      <c r="BD1984" t="s">
        <v>10127</v>
      </c>
      <c r="BE1984" t="s">
        <v>10127</v>
      </c>
      <c r="BF1984">
        <v>4</v>
      </c>
      <c r="BG1984">
        <v>1</v>
      </c>
      <c r="BH1984" t="s">
        <v>10127</v>
      </c>
      <c r="BI1984">
        <v>1</v>
      </c>
      <c r="BJ1984" t="s">
        <v>66</v>
      </c>
      <c r="BK1984">
        <v>0</v>
      </c>
      <c r="BL1984">
        <v>3107673460</v>
      </c>
      <c r="BM1984" t="s">
        <v>10136</v>
      </c>
      <c r="BR1984" t="s">
        <v>9842</v>
      </c>
      <c r="BS1984" t="s">
        <v>3062</v>
      </c>
      <c r="BT1984">
        <v>2739805</v>
      </c>
      <c r="BU1984" t="s">
        <v>10124</v>
      </c>
      <c r="BV1984">
        <v>8907068339</v>
      </c>
      <c r="BZ1984" t="s">
        <v>7055</v>
      </c>
      <c r="CA1984" t="s">
        <v>10127</v>
      </c>
      <c r="CB1984">
        <v>1</v>
      </c>
      <c r="CC1984">
        <v>2</v>
      </c>
      <c r="CE1984">
        <v>1</v>
      </c>
      <c r="CF1984">
        <v>2</v>
      </c>
      <c r="CG1984">
        <v>2</v>
      </c>
      <c r="CH1984">
        <v>2</v>
      </c>
      <c r="CI1984">
        <v>2</v>
      </c>
      <c r="CJ1984">
        <v>2</v>
      </c>
      <c r="CK1984">
        <v>1</v>
      </c>
      <c r="CL1984">
        <v>2</v>
      </c>
      <c r="CM1984">
        <v>2</v>
      </c>
      <c r="CN1984">
        <v>2</v>
      </c>
      <c r="CO1984">
        <v>2</v>
      </c>
      <c r="CP1984">
        <v>1</v>
      </c>
      <c r="CQ1984">
        <v>2</v>
      </c>
      <c r="CR1984">
        <v>2</v>
      </c>
      <c r="CS1984">
        <v>1</v>
      </c>
      <c r="CT1984">
        <v>2</v>
      </c>
      <c r="CU1984">
        <v>2</v>
      </c>
      <c r="CZ1984">
        <v>1</v>
      </c>
      <c r="DA1984">
        <v>2</v>
      </c>
      <c r="DB1984">
        <v>2</v>
      </c>
      <c r="DC1984">
        <v>2</v>
      </c>
      <c r="DD1984">
        <v>2</v>
      </c>
      <c r="DE1984">
        <v>2</v>
      </c>
      <c r="DF1984">
        <v>2</v>
      </c>
      <c r="DG1984">
        <v>2</v>
      </c>
      <c r="DH1984">
        <v>2</v>
      </c>
      <c r="DI1984">
        <v>1</v>
      </c>
      <c r="DJ1984">
        <v>1</v>
      </c>
      <c r="DK1984">
        <v>812</v>
      </c>
      <c r="DL1984" t="s">
        <v>323</v>
      </c>
      <c r="DM1984" t="s">
        <v>324</v>
      </c>
      <c r="DN1984" t="s">
        <v>10137</v>
      </c>
      <c r="DO1984">
        <v>2</v>
      </c>
      <c r="DP1984">
        <v>1</v>
      </c>
      <c r="DQ1984">
        <v>1</v>
      </c>
      <c r="DR1984">
        <v>1</v>
      </c>
      <c r="DS1984">
        <v>1</v>
      </c>
      <c r="EB1984" t="s">
        <v>283</v>
      </c>
      <c r="EC1984" t="s">
        <v>72</v>
      </c>
      <c r="ED1984" t="s">
        <v>369</v>
      </c>
      <c r="EE1984" t="s">
        <v>69</v>
      </c>
      <c r="EF1984" t="s">
        <v>73</v>
      </c>
      <c r="EG1984" t="s">
        <v>369</v>
      </c>
      <c r="EH1984" t="s">
        <v>69</v>
      </c>
      <c r="EI1984" t="s">
        <v>73</v>
      </c>
      <c r="EJ1984" t="s">
        <v>69</v>
      </c>
      <c r="EK1984" t="s">
        <v>73</v>
      </c>
      <c r="EL1984" t="s">
        <v>9842</v>
      </c>
      <c r="EN1984">
        <v>0</v>
      </c>
    </row>
    <row r="1985" spans="1:144" x14ac:dyDescent="0.2">
      <c r="A1985">
        <v>356</v>
      </c>
      <c r="B1985" t="s">
        <v>9934</v>
      </c>
      <c r="C1985">
        <v>10</v>
      </c>
      <c r="D1985">
        <v>2024</v>
      </c>
      <c r="E1985">
        <v>7300102822</v>
      </c>
      <c r="F1985">
        <v>7</v>
      </c>
      <c r="G1985" t="s">
        <v>555</v>
      </c>
      <c r="H1985" t="s">
        <v>98</v>
      </c>
      <c r="I1985" t="s">
        <v>9508</v>
      </c>
      <c r="J1985" t="s">
        <v>10138</v>
      </c>
      <c r="K1985" t="s">
        <v>81</v>
      </c>
      <c r="L1985">
        <v>1104934193</v>
      </c>
      <c r="M1985">
        <v>20</v>
      </c>
      <c r="N1985">
        <v>1</v>
      </c>
      <c r="O1985">
        <v>170</v>
      </c>
      <c r="P1985" t="s">
        <v>369</v>
      </c>
      <c r="Q1985" t="s">
        <v>68</v>
      </c>
      <c r="V1985">
        <v>170</v>
      </c>
      <c r="W1985">
        <v>73</v>
      </c>
      <c r="X1985">
        <v>1</v>
      </c>
      <c r="Y1985">
        <v>1</v>
      </c>
      <c r="Z1985" t="s">
        <v>175</v>
      </c>
      <c r="AC1985" t="s">
        <v>632</v>
      </c>
      <c r="AD1985" t="s">
        <v>10139</v>
      </c>
      <c r="AE1985">
        <v>0</v>
      </c>
      <c r="AF1985">
        <v>0</v>
      </c>
      <c r="AG1985">
        <v>99999.05</v>
      </c>
      <c r="AH1985" t="s">
        <v>77</v>
      </c>
      <c r="AI1985" t="s">
        <v>78</v>
      </c>
      <c r="AJ1985">
        <v>6</v>
      </c>
      <c r="AL1985">
        <v>3</v>
      </c>
      <c r="AM1985">
        <v>2</v>
      </c>
      <c r="AN1985">
        <v>2</v>
      </c>
      <c r="AO1985">
        <v>2</v>
      </c>
      <c r="AP1985">
        <v>2</v>
      </c>
      <c r="AQ1985">
        <v>2</v>
      </c>
      <c r="AS1985">
        <v>2</v>
      </c>
      <c r="AT1985">
        <v>2</v>
      </c>
      <c r="AU1985">
        <v>2</v>
      </c>
      <c r="AV1985">
        <v>2</v>
      </c>
      <c r="AW1985">
        <v>2</v>
      </c>
      <c r="AX1985">
        <v>2</v>
      </c>
      <c r="AY1985">
        <v>1</v>
      </c>
      <c r="AZ1985">
        <v>1</v>
      </c>
      <c r="BA1985">
        <v>170</v>
      </c>
      <c r="BB1985">
        <v>73</v>
      </c>
      <c r="BC1985">
        <v>1</v>
      </c>
      <c r="BD1985" t="s">
        <v>10127</v>
      </c>
      <c r="BE1985" t="s">
        <v>10127</v>
      </c>
      <c r="BF1985">
        <v>4</v>
      </c>
      <c r="BG1985">
        <v>1</v>
      </c>
      <c r="BH1985" t="s">
        <v>10127</v>
      </c>
      <c r="BI1985">
        <v>1</v>
      </c>
      <c r="BJ1985" t="s">
        <v>66</v>
      </c>
      <c r="BK1985">
        <v>0</v>
      </c>
      <c r="BL1985">
        <v>3157868850</v>
      </c>
      <c r="BM1985" t="s">
        <v>10140</v>
      </c>
      <c r="BR1985" t="s">
        <v>9755</v>
      </c>
      <c r="BS1985" t="s">
        <v>10107</v>
      </c>
      <c r="BT1985">
        <v>2709777</v>
      </c>
      <c r="BU1985" t="s">
        <v>9934</v>
      </c>
      <c r="BV1985">
        <v>8000037651</v>
      </c>
      <c r="BZ1985" t="s">
        <v>7055</v>
      </c>
      <c r="CA1985" t="s">
        <v>10127</v>
      </c>
      <c r="CB1985">
        <v>1</v>
      </c>
      <c r="CC1985">
        <v>2</v>
      </c>
      <c r="CE1985">
        <v>1</v>
      </c>
      <c r="CF1985">
        <v>3</v>
      </c>
      <c r="CG1985">
        <v>1</v>
      </c>
      <c r="CH1985">
        <v>2</v>
      </c>
      <c r="CI1985">
        <v>2</v>
      </c>
      <c r="CJ1985">
        <v>2</v>
      </c>
      <c r="CK1985">
        <v>1</v>
      </c>
      <c r="CL1985">
        <v>2</v>
      </c>
      <c r="CM1985">
        <v>2</v>
      </c>
      <c r="CN1985">
        <v>2</v>
      </c>
      <c r="CO1985">
        <v>2</v>
      </c>
      <c r="CP1985">
        <v>2</v>
      </c>
      <c r="CQ1985">
        <v>2</v>
      </c>
      <c r="CR1985">
        <v>2</v>
      </c>
      <c r="CS1985">
        <v>2</v>
      </c>
      <c r="CT1985">
        <v>2</v>
      </c>
      <c r="CU1985">
        <v>2</v>
      </c>
      <c r="CZ1985">
        <v>2</v>
      </c>
      <c r="DA1985">
        <v>2</v>
      </c>
      <c r="DB1985">
        <v>2</v>
      </c>
      <c r="DC1985">
        <v>2</v>
      </c>
      <c r="DD1985">
        <v>2</v>
      </c>
      <c r="DE1985">
        <v>2</v>
      </c>
      <c r="DF1985">
        <v>2</v>
      </c>
      <c r="DG1985">
        <v>2</v>
      </c>
      <c r="DH1985">
        <v>2</v>
      </c>
      <c r="DI1985">
        <v>1</v>
      </c>
      <c r="DJ1985">
        <v>1</v>
      </c>
      <c r="DK1985">
        <v>743</v>
      </c>
      <c r="DL1985" t="s">
        <v>334</v>
      </c>
      <c r="DM1985" t="s">
        <v>2931</v>
      </c>
      <c r="DN1985" t="s">
        <v>4612</v>
      </c>
      <c r="DO1985">
        <v>2</v>
      </c>
      <c r="DP1985">
        <v>1</v>
      </c>
      <c r="DQ1985">
        <v>1</v>
      </c>
      <c r="DR1985">
        <v>1</v>
      </c>
      <c r="DS1985">
        <v>2</v>
      </c>
      <c r="EB1985" t="s">
        <v>283</v>
      </c>
      <c r="EC1985" t="s">
        <v>4863</v>
      </c>
      <c r="ED1985" t="s">
        <v>369</v>
      </c>
      <c r="EE1985" t="s">
        <v>69</v>
      </c>
      <c r="EF1985" t="s">
        <v>73</v>
      </c>
      <c r="EG1985" t="s">
        <v>369</v>
      </c>
      <c r="EH1985" t="s">
        <v>69</v>
      </c>
      <c r="EI1985" t="s">
        <v>73</v>
      </c>
      <c r="EJ1985" t="s">
        <v>69</v>
      </c>
      <c r="EK1985" t="s">
        <v>73</v>
      </c>
      <c r="EL1985" t="s">
        <v>9755</v>
      </c>
      <c r="EN1985">
        <v>0</v>
      </c>
    </row>
    <row r="1986" spans="1:144" x14ac:dyDescent="0.2">
      <c r="A1986">
        <v>356</v>
      </c>
      <c r="B1986" t="s">
        <v>10110</v>
      </c>
      <c r="C1986">
        <v>10</v>
      </c>
      <c r="D1986">
        <v>2024</v>
      </c>
      <c r="E1986">
        <v>7350400703</v>
      </c>
      <c r="F1986">
        <v>1</v>
      </c>
      <c r="G1986" t="s">
        <v>100</v>
      </c>
      <c r="H1986" t="s">
        <v>176</v>
      </c>
      <c r="I1986" t="s">
        <v>8822</v>
      </c>
      <c r="J1986" t="s">
        <v>482</v>
      </c>
      <c r="K1986" t="s">
        <v>76</v>
      </c>
      <c r="L1986">
        <v>1111044277</v>
      </c>
      <c r="M1986">
        <v>13</v>
      </c>
      <c r="N1986">
        <v>1</v>
      </c>
      <c r="O1986">
        <v>170</v>
      </c>
      <c r="P1986" t="s">
        <v>369</v>
      </c>
      <c r="Q1986" t="s">
        <v>68</v>
      </c>
      <c r="V1986">
        <v>170</v>
      </c>
      <c r="W1986">
        <v>73</v>
      </c>
      <c r="X1986">
        <v>504</v>
      </c>
      <c r="Y1986">
        <v>1</v>
      </c>
      <c r="Z1986" t="s">
        <v>206</v>
      </c>
      <c r="AC1986" t="s">
        <v>7397</v>
      </c>
      <c r="AD1986" t="s">
        <v>7397</v>
      </c>
      <c r="AE1986">
        <v>0</v>
      </c>
      <c r="AF1986">
        <v>0</v>
      </c>
      <c r="AG1986">
        <v>99999.05</v>
      </c>
      <c r="AH1986" t="s">
        <v>65</v>
      </c>
      <c r="AI1986" t="s">
        <v>252</v>
      </c>
      <c r="AJ1986">
        <v>6</v>
      </c>
      <c r="AL1986">
        <v>2</v>
      </c>
      <c r="AM1986">
        <v>2</v>
      </c>
      <c r="AN1986">
        <v>2</v>
      </c>
      <c r="AO1986">
        <v>2</v>
      </c>
      <c r="AP1986">
        <v>2</v>
      </c>
      <c r="AQ1986">
        <v>2</v>
      </c>
      <c r="AS1986">
        <v>2</v>
      </c>
      <c r="AT1986">
        <v>2</v>
      </c>
      <c r="AU1986">
        <v>2</v>
      </c>
      <c r="AV1986">
        <v>2</v>
      </c>
      <c r="AW1986">
        <v>2</v>
      </c>
      <c r="AX1986">
        <v>2</v>
      </c>
      <c r="AY1986">
        <v>1</v>
      </c>
      <c r="AZ1986">
        <v>1</v>
      </c>
      <c r="BA1986">
        <v>170</v>
      </c>
      <c r="BB1986">
        <v>73</v>
      </c>
      <c r="BC1986">
        <v>504</v>
      </c>
      <c r="BD1986" t="s">
        <v>9787</v>
      </c>
      <c r="BE1986" t="s">
        <v>9787</v>
      </c>
      <c r="BF1986">
        <v>4</v>
      </c>
      <c r="BG1986">
        <v>1</v>
      </c>
      <c r="BH1986" t="s">
        <v>9787</v>
      </c>
      <c r="BI1986">
        <v>1</v>
      </c>
      <c r="BJ1986" t="s">
        <v>66</v>
      </c>
      <c r="BK1986">
        <v>0</v>
      </c>
      <c r="BL1986">
        <v>3116014562</v>
      </c>
      <c r="BM1986" t="s">
        <v>10141</v>
      </c>
      <c r="BR1986" t="s">
        <v>9842</v>
      </c>
      <c r="BS1986" t="s">
        <v>10142</v>
      </c>
      <c r="BT1986">
        <v>3112230151</v>
      </c>
      <c r="BU1986" t="s">
        <v>10110</v>
      </c>
      <c r="BV1986">
        <v>8907009671</v>
      </c>
      <c r="BZ1986" t="s">
        <v>7055</v>
      </c>
      <c r="CA1986" t="s">
        <v>9787</v>
      </c>
      <c r="CB1986">
        <v>4</v>
      </c>
      <c r="CC1986">
        <v>1</v>
      </c>
      <c r="CD1986">
        <v>1</v>
      </c>
      <c r="CE1986">
        <v>1</v>
      </c>
      <c r="CF1986">
        <v>2</v>
      </c>
      <c r="CG1986">
        <v>2</v>
      </c>
      <c r="CH1986">
        <v>2</v>
      </c>
      <c r="CI1986">
        <v>2</v>
      </c>
      <c r="CJ1986">
        <v>2</v>
      </c>
      <c r="CK1986">
        <v>2</v>
      </c>
      <c r="CL1986">
        <v>2</v>
      </c>
      <c r="CM1986">
        <v>2</v>
      </c>
      <c r="CN1986">
        <v>2</v>
      </c>
      <c r="CO1986">
        <v>2</v>
      </c>
      <c r="CP1986">
        <v>1</v>
      </c>
      <c r="CQ1986">
        <v>1</v>
      </c>
      <c r="CR1986">
        <v>2</v>
      </c>
      <c r="CS1986">
        <v>1</v>
      </c>
      <c r="CT1986">
        <v>2</v>
      </c>
      <c r="CU1986">
        <v>2</v>
      </c>
      <c r="CZ1986">
        <v>2</v>
      </c>
      <c r="DA1986">
        <v>2</v>
      </c>
      <c r="DB1986">
        <v>2</v>
      </c>
      <c r="DC1986">
        <v>2</v>
      </c>
      <c r="DD1986">
        <v>2</v>
      </c>
      <c r="DE1986">
        <v>2</v>
      </c>
      <c r="DF1986">
        <v>2</v>
      </c>
      <c r="DG1986">
        <v>2</v>
      </c>
      <c r="DH1986">
        <v>2</v>
      </c>
      <c r="DI1986">
        <v>1</v>
      </c>
      <c r="DJ1986">
        <v>2</v>
      </c>
      <c r="DK1986">
        <v>2917</v>
      </c>
      <c r="DL1986" t="s">
        <v>326</v>
      </c>
      <c r="DM1986" t="s">
        <v>10143</v>
      </c>
      <c r="DN1986" t="s">
        <v>10144</v>
      </c>
      <c r="DO1986">
        <v>2</v>
      </c>
      <c r="DP1986">
        <v>1</v>
      </c>
      <c r="DQ1986">
        <v>1</v>
      </c>
      <c r="DR1986">
        <v>1</v>
      </c>
      <c r="DS1986">
        <v>1</v>
      </c>
      <c r="EB1986" t="s">
        <v>283</v>
      </c>
      <c r="EC1986" t="s">
        <v>371</v>
      </c>
      <c r="ED1986" t="s">
        <v>369</v>
      </c>
      <c r="EE1986" t="s">
        <v>69</v>
      </c>
      <c r="EF1986" t="s">
        <v>206</v>
      </c>
      <c r="EG1986" t="s">
        <v>369</v>
      </c>
      <c r="EH1986" t="s">
        <v>69</v>
      </c>
      <c r="EI1986" t="s">
        <v>206</v>
      </c>
      <c r="EJ1986" t="s">
        <v>69</v>
      </c>
      <c r="EK1986" t="s">
        <v>206</v>
      </c>
      <c r="EL1986" t="s">
        <v>9842</v>
      </c>
      <c r="EN1986">
        <v>0</v>
      </c>
    </row>
    <row r="1987" spans="1:144" x14ac:dyDescent="0.2">
      <c r="A1987">
        <v>356</v>
      </c>
      <c r="B1987" t="s">
        <v>10127</v>
      </c>
      <c r="C1987">
        <v>10</v>
      </c>
      <c r="D1987">
        <v>2024</v>
      </c>
      <c r="E1987">
        <v>7331900990</v>
      </c>
      <c r="F1987">
        <v>1</v>
      </c>
      <c r="G1987" t="s">
        <v>415</v>
      </c>
      <c r="H1987" t="s">
        <v>170</v>
      </c>
      <c r="I1987" t="s">
        <v>4851</v>
      </c>
      <c r="J1987" t="s">
        <v>152</v>
      </c>
      <c r="K1987" t="s">
        <v>76</v>
      </c>
      <c r="L1987">
        <v>1023379520</v>
      </c>
      <c r="M1987">
        <v>15</v>
      </c>
      <c r="N1987">
        <v>1</v>
      </c>
      <c r="O1987">
        <v>170</v>
      </c>
      <c r="P1987" t="s">
        <v>369</v>
      </c>
      <c r="Q1987" t="s">
        <v>68</v>
      </c>
      <c r="V1987">
        <v>170</v>
      </c>
      <c r="W1987">
        <v>73</v>
      </c>
      <c r="X1987">
        <v>319</v>
      </c>
      <c r="Y1987">
        <v>1</v>
      </c>
      <c r="Z1987" t="s">
        <v>172</v>
      </c>
      <c r="AC1987" t="s">
        <v>118</v>
      </c>
      <c r="AD1987" t="s">
        <v>10145</v>
      </c>
      <c r="AE1987">
        <v>0</v>
      </c>
      <c r="AF1987">
        <v>0</v>
      </c>
      <c r="AG1987">
        <v>99999.05</v>
      </c>
      <c r="AH1987" t="s">
        <v>65</v>
      </c>
      <c r="AI1987" t="s">
        <v>173</v>
      </c>
      <c r="AJ1987">
        <v>6</v>
      </c>
      <c r="AL1987">
        <v>2</v>
      </c>
      <c r="AM1987">
        <v>2</v>
      </c>
      <c r="AN1987">
        <v>2</v>
      </c>
      <c r="AO1987">
        <v>2</v>
      </c>
      <c r="AP1987">
        <v>2</v>
      </c>
      <c r="AQ1987">
        <v>2</v>
      </c>
      <c r="AS1987">
        <v>2</v>
      </c>
      <c r="AT1987">
        <v>2</v>
      </c>
      <c r="AU1987">
        <v>2</v>
      </c>
      <c r="AV1987">
        <v>2</v>
      </c>
      <c r="AW1987">
        <v>2</v>
      </c>
      <c r="AX1987">
        <v>2</v>
      </c>
      <c r="AY1987">
        <v>1</v>
      </c>
      <c r="AZ1987">
        <v>1</v>
      </c>
      <c r="BA1987">
        <v>170</v>
      </c>
      <c r="BB1987">
        <v>73</v>
      </c>
      <c r="BC1987">
        <v>319</v>
      </c>
      <c r="BD1987" t="s">
        <v>10127</v>
      </c>
      <c r="BE1987" t="s">
        <v>10127</v>
      </c>
      <c r="BF1987">
        <v>4</v>
      </c>
      <c r="BG1987">
        <v>1</v>
      </c>
      <c r="BH1987" t="s">
        <v>10127</v>
      </c>
      <c r="BI1987">
        <v>1</v>
      </c>
      <c r="BJ1987" t="s">
        <v>66</v>
      </c>
      <c r="BK1987">
        <v>0</v>
      </c>
      <c r="BL1987">
        <v>3193163783</v>
      </c>
      <c r="BM1987" t="s">
        <v>8687</v>
      </c>
      <c r="BR1987" t="s">
        <v>9842</v>
      </c>
      <c r="BS1987" t="s">
        <v>2669</v>
      </c>
      <c r="BT1987">
        <v>3112026003</v>
      </c>
      <c r="BU1987" t="s">
        <v>10124</v>
      </c>
      <c r="BV1987">
        <v>8907017155</v>
      </c>
      <c r="BZ1987" t="s">
        <v>7055</v>
      </c>
      <c r="CA1987" t="s">
        <v>10127</v>
      </c>
      <c r="CB1987">
        <v>1</v>
      </c>
      <c r="CC1987">
        <v>2</v>
      </c>
      <c r="CE1987">
        <v>1</v>
      </c>
      <c r="CF1987">
        <v>1</v>
      </c>
      <c r="CG1987">
        <v>2</v>
      </c>
      <c r="CH1987">
        <v>2</v>
      </c>
      <c r="CI1987">
        <v>2</v>
      </c>
      <c r="CJ1987">
        <v>2</v>
      </c>
      <c r="CK1987">
        <v>2</v>
      </c>
      <c r="CL1987">
        <v>2</v>
      </c>
      <c r="CM1987">
        <v>2</v>
      </c>
      <c r="CN1987">
        <v>2</v>
      </c>
      <c r="CO1987">
        <v>2</v>
      </c>
      <c r="CP1987">
        <v>1</v>
      </c>
      <c r="CQ1987">
        <v>2</v>
      </c>
      <c r="CR1987">
        <v>2</v>
      </c>
      <c r="CS1987">
        <v>1</v>
      </c>
      <c r="CT1987">
        <v>1</v>
      </c>
      <c r="CU1987">
        <v>2</v>
      </c>
      <c r="CZ1987">
        <v>2</v>
      </c>
      <c r="DA1987">
        <v>2</v>
      </c>
      <c r="DB1987">
        <v>1</v>
      </c>
      <c r="DC1987">
        <v>2</v>
      </c>
      <c r="DD1987">
        <v>2</v>
      </c>
      <c r="DE1987">
        <v>2</v>
      </c>
      <c r="DF1987">
        <v>2</v>
      </c>
      <c r="DG1987">
        <v>2</v>
      </c>
      <c r="DH1987">
        <v>2</v>
      </c>
      <c r="DI1987">
        <v>2</v>
      </c>
      <c r="DQ1987">
        <v>1</v>
      </c>
      <c r="DR1987">
        <v>2</v>
      </c>
      <c r="DS1987">
        <v>2</v>
      </c>
      <c r="EB1987" t="s">
        <v>283</v>
      </c>
      <c r="EC1987" t="s">
        <v>304</v>
      </c>
      <c r="ED1987" t="s">
        <v>369</v>
      </c>
      <c r="EE1987" t="s">
        <v>69</v>
      </c>
      <c r="EF1987" t="s">
        <v>172</v>
      </c>
      <c r="EG1987" t="s">
        <v>369</v>
      </c>
      <c r="EH1987" t="s">
        <v>69</v>
      </c>
      <c r="EI1987" t="s">
        <v>172</v>
      </c>
      <c r="EJ1987" t="s">
        <v>69</v>
      </c>
      <c r="EK1987" t="s">
        <v>172</v>
      </c>
      <c r="EL1987" t="s">
        <v>9842</v>
      </c>
      <c r="EN1987">
        <v>0</v>
      </c>
    </row>
    <row r="1988" spans="1:144" x14ac:dyDescent="0.2">
      <c r="A1988">
        <v>356</v>
      </c>
      <c r="B1988" t="s">
        <v>10127</v>
      </c>
      <c r="C1988">
        <v>10</v>
      </c>
      <c r="D1988">
        <v>2024</v>
      </c>
      <c r="E1988">
        <v>7341100687</v>
      </c>
      <c r="F1988">
        <v>1</v>
      </c>
      <c r="G1988" t="s">
        <v>2304</v>
      </c>
      <c r="H1988" t="s">
        <v>10146</v>
      </c>
      <c r="I1988" t="s">
        <v>85</v>
      </c>
      <c r="J1988" t="s">
        <v>4143</v>
      </c>
      <c r="K1988" t="s">
        <v>81</v>
      </c>
      <c r="L1988">
        <v>1109419585</v>
      </c>
      <c r="M1988">
        <v>28</v>
      </c>
      <c r="N1988">
        <v>1</v>
      </c>
      <c r="O1988">
        <v>170</v>
      </c>
      <c r="P1988" t="s">
        <v>369</v>
      </c>
      <c r="Q1988" t="s">
        <v>68</v>
      </c>
      <c r="V1988">
        <v>170</v>
      </c>
      <c r="W1988">
        <v>73</v>
      </c>
      <c r="X1988">
        <v>411</v>
      </c>
      <c r="Y1988">
        <v>1</v>
      </c>
      <c r="Z1988" t="s">
        <v>284</v>
      </c>
      <c r="AC1988" t="s">
        <v>118</v>
      </c>
      <c r="AD1988" t="s">
        <v>118</v>
      </c>
      <c r="AE1988">
        <v>0</v>
      </c>
      <c r="AF1988">
        <v>0</v>
      </c>
      <c r="AG1988">
        <v>99999.039999999994</v>
      </c>
      <c r="AH1988" t="s">
        <v>65</v>
      </c>
      <c r="AI1988" t="s">
        <v>244</v>
      </c>
      <c r="AJ1988">
        <v>6</v>
      </c>
      <c r="AL1988">
        <v>1</v>
      </c>
      <c r="AM1988">
        <v>2</v>
      </c>
      <c r="AN1988">
        <v>2</v>
      </c>
      <c r="AO1988">
        <v>2</v>
      </c>
      <c r="AP1988">
        <v>2</v>
      </c>
      <c r="AQ1988">
        <v>2</v>
      </c>
      <c r="AS1988">
        <v>2</v>
      </c>
      <c r="AT1988">
        <v>2</v>
      </c>
      <c r="AU1988">
        <v>2</v>
      </c>
      <c r="AV1988">
        <v>2</v>
      </c>
      <c r="AW1988">
        <v>2</v>
      </c>
      <c r="AX1988">
        <v>2</v>
      </c>
      <c r="AY1988">
        <v>1</v>
      </c>
      <c r="AZ1988">
        <v>1</v>
      </c>
      <c r="BA1988">
        <v>170</v>
      </c>
      <c r="BB1988">
        <v>73</v>
      </c>
      <c r="BC1988">
        <v>411</v>
      </c>
      <c r="BD1988" t="s">
        <v>10127</v>
      </c>
      <c r="BE1988" t="s">
        <v>10127</v>
      </c>
      <c r="BF1988">
        <v>4</v>
      </c>
      <c r="BG1988">
        <v>1</v>
      </c>
      <c r="BH1988" t="s">
        <v>10127</v>
      </c>
      <c r="BI1988">
        <v>1</v>
      </c>
      <c r="BJ1988" t="s">
        <v>66</v>
      </c>
      <c r="BK1988">
        <v>0</v>
      </c>
      <c r="BL1988">
        <v>3146244412</v>
      </c>
      <c r="BM1988" t="s">
        <v>8412</v>
      </c>
      <c r="BR1988" t="s">
        <v>9842</v>
      </c>
      <c r="BS1988" t="s">
        <v>5850</v>
      </c>
      <c r="BT1988">
        <v>3135056627</v>
      </c>
      <c r="BU1988" t="s">
        <v>10097</v>
      </c>
      <c r="BV1988">
        <v>8907017187</v>
      </c>
      <c r="BZ1988" t="s">
        <v>7055</v>
      </c>
      <c r="CA1988" t="s">
        <v>10127</v>
      </c>
      <c r="CB1988">
        <v>1</v>
      </c>
      <c r="CC1988">
        <v>2</v>
      </c>
      <c r="CE1988">
        <v>3</v>
      </c>
      <c r="CF1988">
        <v>3</v>
      </c>
      <c r="CG1988">
        <v>1</v>
      </c>
      <c r="CH1988">
        <v>1</v>
      </c>
      <c r="CI1988">
        <v>2</v>
      </c>
      <c r="CJ1988">
        <v>2</v>
      </c>
      <c r="CK1988">
        <v>2</v>
      </c>
      <c r="CL1988">
        <v>2</v>
      </c>
      <c r="CM1988">
        <v>2</v>
      </c>
      <c r="CN1988">
        <v>2</v>
      </c>
      <c r="CO1988">
        <v>2</v>
      </c>
      <c r="CP1988">
        <v>2</v>
      </c>
      <c r="CQ1988">
        <v>2</v>
      </c>
      <c r="CR1988">
        <v>2</v>
      </c>
      <c r="CS1988">
        <v>2</v>
      </c>
      <c r="CT1988">
        <v>2</v>
      </c>
      <c r="CU1988">
        <v>1</v>
      </c>
      <c r="CV1988">
        <v>1</v>
      </c>
      <c r="CW1988">
        <v>2</v>
      </c>
      <c r="CX1988">
        <v>2</v>
      </c>
      <c r="CY1988">
        <v>2</v>
      </c>
      <c r="CZ1988">
        <v>2</v>
      </c>
      <c r="DA1988">
        <v>2</v>
      </c>
      <c r="DB1988">
        <v>2</v>
      </c>
      <c r="DC1988">
        <v>2</v>
      </c>
      <c r="DD1988">
        <v>2</v>
      </c>
      <c r="DE1988">
        <v>2</v>
      </c>
      <c r="DF1988">
        <v>2</v>
      </c>
      <c r="DG1988">
        <v>2</v>
      </c>
      <c r="DH1988">
        <v>2</v>
      </c>
      <c r="DI1988">
        <v>1</v>
      </c>
      <c r="DJ1988">
        <v>1</v>
      </c>
      <c r="DK1988">
        <v>747</v>
      </c>
      <c r="DL1988" t="s">
        <v>320</v>
      </c>
      <c r="DM1988" t="s">
        <v>337</v>
      </c>
      <c r="DN1988" t="s">
        <v>359</v>
      </c>
      <c r="DO1988">
        <v>2</v>
      </c>
      <c r="DP1988">
        <v>1</v>
      </c>
      <c r="DQ1988">
        <v>1</v>
      </c>
      <c r="DR1988">
        <v>1</v>
      </c>
      <c r="DS1988">
        <v>2</v>
      </c>
      <c r="EB1988" t="s">
        <v>283</v>
      </c>
      <c r="EC1988" t="s">
        <v>106</v>
      </c>
      <c r="ED1988" t="s">
        <v>369</v>
      </c>
      <c r="EE1988" t="s">
        <v>69</v>
      </c>
      <c r="EF1988" t="s">
        <v>107</v>
      </c>
      <c r="EG1988" t="s">
        <v>369</v>
      </c>
      <c r="EH1988" t="s">
        <v>69</v>
      </c>
      <c r="EI1988" t="s">
        <v>107</v>
      </c>
      <c r="EJ1988" t="s">
        <v>69</v>
      </c>
      <c r="EK1988" t="s">
        <v>107</v>
      </c>
      <c r="EL1988" t="s">
        <v>9842</v>
      </c>
      <c r="EN1988">
        <v>0</v>
      </c>
    </row>
    <row r="1989" spans="1:144" x14ac:dyDescent="0.2">
      <c r="A1989">
        <v>356</v>
      </c>
      <c r="B1989" t="s">
        <v>1579</v>
      </c>
      <c r="C1989">
        <v>10</v>
      </c>
      <c r="D1989">
        <v>2025</v>
      </c>
      <c r="E1989">
        <v>7300102174</v>
      </c>
      <c r="F1989">
        <v>1</v>
      </c>
      <c r="G1989" t="s">
        <v>542</v>
      </c>
      <c r="H1989" t="s">
        <v>512</v>
      </c>
      <c r="I1989" t="s">
        <v>108</v>
      </c>
      <c r="J1989" t="s">
        <v>679</v>
      </c>
      <c r="K1989" t="s">
        <v>81</v>
      </c>
      <c r="L1989">
        <v>93414655</v>
      </c>
      <c r="M1989">
        <v>46</v>
      </c>
      <c r="N1989">
        <v>1</v>
      </c>
      <c r="O1989">
        <v>170</v>
      </c>
      <c r="P1989" t="s">
        <v>369</v>
      </c>
      <c r="Q1989" t="s">
        <v>64</v>
      </c>
      <c r="R1989">
        <v>1</v>
      </c>
      <c r="T1989">
        <v>1</v>
      </c>
      <c r="V1989">
        <v>170</v>
      </c>
      <c r="W1989">
        <v>73</v>
      </c>
      <c r="X1989">
        <v>1</v>
      </c>
      <c r="Y1989">
        <v>1</v>
      </c>
      <c r="Z1989" t="s">
        <v>94</v>
      </c>
      <c r="AC1989" t="s">
        <v>756</v>
      </c>
      <c r="AD1989" t="s">
        <v>10147</v>
      </c>
      <c r="AG1989">
        <v>96220</v>
      </c>
      <c r="AH1989" t="s">
        <v>77</v>
      </c>
      <c r="AI1989" t="s">
        <v>78</v>
      </c>
      <c r="AJ1989">
        <v>6</v>
      </c>
      <c r="AL1989">
        <v>2</v>
      </c>
      <c r="AM1989">
        <v>2</v>
      </c>
      <c r="AN1989">
        <v>2</v>
      </c>
      <c r="AO1989">
        <v>2</v>
      </c>
      <c r="AP1989">
        <v>2</v>
      </c>
      <c r="AQ1989">
        <v>2</v>
      </c>
      <c r="AS1989">
        <v>2</v>
      </c>
      <c r="AT1989">
        <v>2</v>
      </c>
      <c r="AU1989">
        <v>2</v>
      </c>
      <c r="AV1989">
        <v>2</v>
      </c>
      <c r="AW1989">
        <v>2</v>
      </c>
      <c r="AX1989">
        <v>2</v>
      </c>
      <c r="AY1989">
        <v>1</v>
      </c>
      <c r="AZ1989">
        <v>1</v>
      </c>
      <c r="BA1989">
        <v>170</v>
      </c>
      <c r="BB1989">
        <v>73</v>
      </c>
      <c r="BC1989">
        <v>1</v>
      </c>
      <c r="BD1989" t="s">
        <v>1579</v>
      </c>
      <c r="BE1989" t="s">
        <v>1579</v>
      </c>
      <c r="BF1989">
        <v>4</v>
      </c>
      <c r="BG1989">
        <v>2</v>
      </c>
      <c r="BH1989" t="s">
        <v>66</v>
      </c>
      <c r="BI1989">
        <v>1</v>
      </c>
      <c r="BJ1989" t="s">
        <v>66</v>
      </c>
      <c r="BK1989">
        <v>0</v>
      </c>
      <c r="BL1989">
        <v>3106694540</v>
      </c>
      <c r="BM1989" t="s">
        <v>1581</v>
      </c>
      <c r="BP1989">
        <v>730010217401</v>
      </c>
      <c r="BQ1989" t="s">
        <v>230</v>
      </c>
      <c r="BR1989" t="s">
        <v>66</v>
      </c>
      <c r="BS1989" t="s">
        <v>1582</v>
      </c>
      <c r="BT1989">
        <v>2640010</v>
      </c>
      <c r="BU1989" t="s">
        <v>1578</v>
      </c>
      <c r="BV1989">
        <v>8050234231</v>
      </c>
      <c r="BZ1989" t="s">
        <v>1396</v>
      </c>
      <c r="CA1989" t="s">
        <v>1451</v>
      </c>
      <c r="CB1989">
        <v>7</v>
      </c>
      <c r="CC1989">
        <v>1</v>
      </c>
      <c r="CD1989">
        <v>4</v>
      </c>
      <c r="CE1989">
        <v>3</v>
      </c>
      <c r="CF1989">
        <v>3</v>
      </c>
      <c r="CG1989">
        <v>2</v>
      </c>
      <c r="CH1989">
        <v>2</v>
      </c>
      <c r="CI1989">
        <v>2</v>
      </c>
      <c r="CJ1989">
        <v>1</v>
      </c>
      <c r="CK1989">
        <v>2</v>
      </c>
      <c r="CL1989">
        <v>2</v>
      </c>
      <c r="CM1989">
        <v>2</v>
      </c>
      <c r="CN1989">
        <v>2</v>
      </c>
      <c r="CO1989">
        <v>2</v>
      </c>
      <c r="CP1989">
        <v>2</v>
      </c>
      <c r="CQ1989">
        <v>2</v>
      </c>
      <c r="CR1989">
        <v>2</v>
      </c>
      <c r="CS1989">
        <v>1</v>
      </c>
      <c r="CT1989">
        <v>1</v>
      </c>
      <c r="CU1989">
        <v>1</v>
      </c>
      <c r="CV1989">
        <v>1</v>
      </c>
      <c r="CW1989">
        <v>2</v>
      </c>
      <c r="CX1989">
        <v>2</v>
      </c>
      <c r="CY1989">
        <v>2</v>
      </c>
      <c r="CZ1989">
        <v>2</v>
      </c>
      <c r="DA1989">
        <v>1</v>
      </c>
      <c r="DB1989">
        <v>2</v>
      </c>
      <c r="DC1989">
        <v>2</v>
      </c>
      <c r="DD1989">
        <v>2</v>
      </c>
      <c r="DE1989">
        <v>2</v>
      </c>
      <c r="DF1989">
        <v>2</v>
      </c>
      <c r="DG1989">
        <v>2</v>
      </c>
      <c r="DH1989">
        <v>2</v>
      </c>
      <c r="DI1989">
        <v>1</v>
      </c>
      <c r="DJ1989">
        <v>1</v>
      </c>
      <c r="DK1989">
        <v>573</v>
      </c>
      <c r="DL1989" t="s">
        <v>320</v>
      </c>
      <c r="DM1989" t="s">
        <v>340</v>
      </c>
      <c r="DN1989" t="s">
        <v>341</v>
      </c>
      <c r="DO1989">
        <v>2</v>
      </c>
      <c r="DP1989">
        <v>1</v>
      </c>
      <c r="DQ1989">
        <v>1</v>
      </c>
      <c r="DR1989">
        <v>2</v>
      </c>
      <c r="DS1989">
        <v>2</v>
      </c>
      <c r="EB1989" t="s">
        <v>283</v>
      </c>
      <c r="EC1989" t="s">
        <v>230</v>
      </c>
      <c r="ED1989" t="s">
        <v>369</v>
      </c>
      <c r="EE1989" t="s">
        <v>69</v>
      </c>
      <c r="EF1989" t="s">
        <v>73</v>
      </c>
      <c r="EG1989" t="s">
        <v>369</v>
      </c>
      <c r="EH1989" t="s">
        <v>69</v>
      </c>
      <c r="EI1989" t="s">
        <v>73</v>
      </c>
      <c r="EJ1989" t="s">
        <v>69</v>
      </c>
      <c r="EK1989" t="s">
        <v>73</v>
      </c>
      <c r="EL1989" t="s">
        <v>1578</v>
      </c>
      <c r="EM1989" t="s">
        <v>1578</v>
      </c>
      <c r="EN1989">
        <v>0</v>
      </c>
    </row>
    <row r="1990" spans="1:144" x14ac:dyDescent="0.2">
      <c r="A1990">
        <v>356</v>
      </c>
      <c r="B1990" t="s">
        <v>10124</v>
      </c>
      <c r="C1990">
        <v>10</v>
      </c>
      <c r="D1990">
        <v>2024</v>
      </c>
      <c r="E1990">
        <v>7300101047</v>
      </c>
      <c r="F1990">
        <v>1</v>
      </c>
      <c r="G1990" t="s">
        <v>1814</v>
      </c>
      <c r="H1990" t="s">
        <v>181</v>
      </c>
      <c r="I1990" t="s">
        <v>2128</v>
      </c>
      <c r="J1990" t="s">
        <v>2243</v>
      </c>
      <c r="K1990" t="s">
        <v>81</v>
      </c>
      <c r="L1990">
        <v>1000687862</v>
      </c>
      <c r="M1990">
        <v>21</v>
      </c>
      <c r="N1990">
        <v>1</v>
      </c>
      <c r="O1990">
        <v>170</v>
      </c>
      <c r="P1990" t="s">
        <v>369</v>
      </c>
      <c r="Q1990" t="s">
        <v>68</v>
      </c>
      <c r="V1990">
        <v>170</v>
      </c>
      <c r="W1990">
        <v>73</v>
      </c>
      <c r="X1990">
        <v>1</v>
      </c>
      <c r="Y1990">
        <v>1</v>
      </c>
      <c r="Z1990" t="s">
        <v>2274</v>
      </c>
      <c r="AC1990" t="s">
        <v>9926</v>
      </c>
      <c r="AD1990" t="s">
        <v>10148</v>
      </c>
      <c r="AE1990">
        <v>0</v>
      </c>
      <c r="AF1990">
        <v>0</v>
      </c>
      <c r="AG1990">
        <v>99999.01</v>
      </c>
      <c r="AH1990" t="s">
        <v>65</v>
      </c>
      <c r="AI1990" t="s">
        <v>242</v>
      </c>
      <c r="AJ1990">
        <v>6</v>
      </c>
      <c r="AL1990">
        <v>2</v>
      </c>
      <c r="AM1990">
        <v>2</v>
      </c>
      <c r="AN1990">
        <v>2</v>
      </c>
      <c r="AO1990">
        <v>2</v>
      </c>
      <c r="AP1990">
        <v>2</v>
      </c>
      <c r="AQ1990">
        <v>2</v>
      </c>
      <c r="AS1990">
        <v>2</v>
      </c>
      <c r="AT1990">
        <v>2</v>
      </c>
      <c r="AU1990">
        <v>2</v>
      </c>
      <c r="AV1990">
        <v>2</v>
      </c>
      <c r="AW1990">
        <v>2</v>
      </c>
      <c r="AX1990">
        <v>2</v>
      </c>
      <c r="AY1990">
        <v>1</v>
      </c>
      <c r="AZ1990">
        <v>1</v>
      </c>
      <c r="BA1990">
        <v>170</v>
      </c>
      <c r="BB1990">
        <v>73</v>
      </c>
      <c r="BC1990">
        <v>1</v>
      </c>
      <c r="BD1990" t="s">
        <v>10124</v>
      </c>
      <c r="BE1990" t="s">
        <v>10097</v>
      </c>
      <c r="BF1990">
        <v>4</v>
      </c>
      <c r="BG1990">
        <v>1</v>
      </c>
      <c r="BH1990" t="s">
        <v>10124</v>
      </c>
      <c r="BI1990">
        <v>1</v>
      </c>
      <c r="BJ1990" t="s">
        <v>66</v>
      </c>
      <c r="BK1990">
        <v>0</v>
      </c>
      <c r="BL1990">
        <v>3144408285</v>
      </c>
      <c r="BM1990" t="s">
        <v>2393</v>
      </c>
      <c r="BR1990" t="s">
        <v>9842</v>
      </c>
      <c r="BS1990" t="s">
        <v>5963</v>
      </c>
      <c r="BT1990">
        <v>2739805</v>
      </c>
      <c r="BU1990" t="s">
        <v>10124</v>
      </c>
      <c r="BV1990">
        <v>8907068339</v>
      </c>
      <c r="BZ1990" t="s">
        <v>7055</v>
      </c>
      <c r="CA1990" t="s">
        <v>10097</v>
      </c>
      <c r="CB1990">
        <v>2</v>
      </c>
      <c r="CC1990">
        <v>1</v>
      </c>
      <c r="CD1990">
        <v>1</v>
      </c>
      <c r="CE1990">
        <v>1</v>
      </c>
      <c r="CF1990">
        <v>14</v>
      </c>
      <c r="CG1990">
        <v>1</v>
      </c>
      <c r="CH1990">
        <v>2</v>
      </c>
      <c r="CI1990">
        <v>2</v>
      </c>
      <c r="CJ1990">
        <v>2</v>
      </c>
      <c r="CK1990">
        <v>2</v>
      </c>
      <c r="CL1990">
        <v>2</v>
      </c>
      <c r="CM1990">
        <v>2</v>
      </c>
      <c r="CN1990">
        <v>2</v>
      </c>
      <c r="CO1990">
        <v>2</v>
      </c>
      <c r="CP1990">
        <v>1</v>
      </c>
      <c r="CQ1990">
        <v>2</v>
      </c>
      <c r="CR1990">
        <v>2</v>
      </c>
      <c r="CS1990">
        <v>1</v>
      </c>
      <c r="CT1990">
        <v>2</v>
      </c>
      <c r="CU1990">
        <v>2</v>
      </c>
      <c r="CZ1990">
        <v>2</v>
      </c>
      <c r="DA1990">
        <v>2</v>
      </c>
      <c r="DB1990">
        <v>2</v>
      </c>
      <c r="DC1990">
        <v>2</v>
      </c>
      <c r="DD1990">
        <v>2</v>
      </c>
      <c r="DE1990">
        <v>2</v>
      </c>
      <c r="DF1990">
        <v>2</v>
      </c>
      <c r="DG1990">
        <v>2</v>
      </c>
      <c r="DH1990">
        <v>2</v>
      </c>
      <c r="DI1990">
        <v>1</v>
      </c>
      <c r="DJ1990">
        <v>1</v>
      </c>
      <c r="DK1990">
        <v>521</v>
      </c>
      <c r="DL1990" t="s">
        <v>320</v>
      </c>
      <c r="DM1990" t="s">
        <v>321</v>
      </c>
      <c r="DN1990" t="s">
        <v>322</v>
      </c>
      <c r="DO1990">
        <v>2</v>
      </c>
      <c r="DP1990">
        <v>1</v>
      </c>
      <c r="DQ1990">
        <v>1</v>
      </c>
      <c r="DR1990">
        <v>1</v>
      </c>
      <c r="DS1990">
        <v>2</v>
      </c>
      <c r="EB1990" t="s">
        <v>283</v>
      </c>
      <c r="EC1990" t="s">
        <v>72</v>
      </c>
      <c r="ED1990" t="s">
        <v>369</v>
      </c>
      <c r="EE1990" t="s">
        <v>69</v>
      </c>
      <c r="EF1990" t="s">
        <v>73</v>
      </c>
      <c r="EG1990" t="s">
        <v>369</v>
      </c>
      <c r="EH1990" t="s">
        <v>69</v>
      </c>
      <c r="EI1990" t="s">
        <v>73</v>
      </c>
      <c r="EJ1990" t="s">
        <v>69</v>
      </c>
      <c r="EK1990" t="s">
        <v>73</v>
      </c>
      <c r="EL1990" t="s">
        <v>9842</v>
      </c>
      <c r="EN1990">
        <v>0</v>
      </c>
    </row>
    <row r="1991" spans="1:144" x14ac:dyDescent="0.2">
      <c r="A1991">
        <v>356</v>
      </c>
      <c r="B1991" t="s">
        <v>10124</v>
      </c>
      <c r="C1991">
        <v>10</v>
      </c>
      <c r="D1991">
        <v>2024</v>
      </c>
      <c r="E1991">
        <v>7300101047</v>
      </c>
      <c r="F1991">
        <v>1</v>
      </c>
      <c r="G1991" t="s">
        <v>10149</v>
      </c>
      <c r="H1991" t="s">
        <v>4312</v>
      </c>
      <c r="I1991" t="s">
        <v>397</v>
      </c>
      <c r="J1991" t="s">
        <v>537</v>
      </c>
      <c r="K1991" t="s">
        <v>81</v>
      </c>
      <c r="L1991">
        <v>5992557</v>
      </c>
      <c r="M1991">
        <v>54</v>
      </c>
      <c r="N1991">
        <v>1</v>
      </c>
      <c r="O1991">
        <v>170</v>
      </c>
      <c r="P1991" t="s">
        <v>369</v>
      </c>
      <c r="Q1991" t="s">
        <v>64</v>
      </c>
      <c r="V1991">
        <v>170</v>
      </c>
      <c r="W1991">
        <v>73</v>
      </c>
      <c r="X1991">
        <v>624</v>
      </c>
      <c r="Y1991">
        <v>3</v>
      </c>
      <c r="AB1991" t="s">
        <v>10150</v>
      </c>
      <c r="AD1991" t="s">
        <v>10151</v>
      </c>
      <c r="AE1991">
        <v>0</v>
      </c>
      <c r="AF1991">
        <v>0</v>
      </c>
      <c r="AG1991">
        <v>61121</v>
      </c>
      <c r="AH1991" t="s">
        <v>65</v>
      </c>
      <c r="AI1991" t="s">
        <v>242</v>
      </c>
      <c r="AJ1991">
        <v>6</v>
      </c>
      <c r="AL1991">
        <v>2</v>
      </c>
      <c r="AM1991">
        <v>2</v>
      </c>
      <c r="AN1991">
        <v>2</v>
      </c>
      <c r="AO1991">
        <v>2</v>
      </c>
      <c r="AP1991">
        <v>2</v>
      </c>
      <c r="AS1991">
        <v>2</v>
      </c>
      <c r="AT1991">
        <v>2</v>
      </c>
      <c r="AV1991">
        <v>2</v>
      </c>
      <c r="AW1991">
        <v>2</v>
      </c>
      <c r="AX1991">
        <v>2</v>
      </c>
      <c r="AY1991">
        <v>1</v>
      </c>
      <c r="AZ1991">
        <v>1</v>
      </c>
      <c r="BA1991">
        <v>170</v>
      </c>
      <c r="BB1991">
        <v>73</v>
      </c>
      <c r="BC1991">
        <v>624</v>
      </c>
      <c r="BD1991" t="s">
        <v>10097</v>
      </c>
      <c r="BE1991" t="s">
        <v>10127</v>
      </c>
      <c r="BF1991">
        <v>4</v>
      </c>
      <c r="BG1991">
        <v>1</v>
      </c>
      <c r="BH1991" t="s">
        <v>10097</v>
      </c>
      <c r="BI1991">
        <v>1</v>
      </c>
      <c r="BJ1991" t="s">
        <v>66</v>
      </c>
      <c r="BK1991">
        <v>0</v>
      </c>
      <c r="BL1991">
        <v>3223786967</v>
      </c>
      <c r="BM1991" t="s">
        <v>10152</v>
      </c>
      <c r="BR1991" t="s">
        <v>9842</v>
      </c>
      <c r="BS1991" t="s">
        <v>7613</v>
      </c>
      <c r="BT1991">
        <v>2739805</v>
      </c>
      <c r="BU1991" t="s">
        <v>10124</v>
      </c>
      <c r="BV1991">
        <v>8907068339</v>
      </c>
      <c r="BZ1991" t="s">
        <v>7055</v>
      </c>
      <c r="CA1991" t="s">
        <v>10127</v>
      </c>
      <c r="CB1991">
        <v>1</v>
      </c>
      <c r="CC1991">
        <v>1</v>
      </c>
      <c r="CD1991">
        <v>99</v>
      </c>
      <c r="CE1991">
        <v>1</v>
      </c>
      <c r="CF1991">
        <v>14</v>
      </c>
      <c r="CG1991">
        <v>2</v>
      </c>
      <c r="CH1991">
        <v>2</v>
      </c>
      <c r="CI1991">
        <v>2</v>
      </c>
      <c r="CJ1991">
        <v>2</v>
      </c>
      <c r="CK1991">
        <v>2</v>
      </c>
      <c r="CL1991">
        <v>2</v>
      </c>
      <c r="CM1991">
        <v>2</v>
      </c>
      <c r="CN1991">
        <v>2</v>
      </c>
      <c r="CO1991">
        <v>2</v>
      </c>
      <c r="CP1991">
        <v>1</v>
      </c>
      <c r="CQ1991">
        <v>2</v>
      </c>
      <c r="CR1991">
        <v>2</v>
      </c>
      <c r="CS1991">
        <v>2</v>
      </c>
      <c r="CT1991">
        <v>2</v>
      </c>
      <c r="CU1991">
        <v>2</v>
      </c>
      <c r="CZ1991">
        <v>2</v>
      </c>
      <c r="DA1991">
        <v>2</v>
      </c>
      <c r="DB1991">
        <v>2</v>
      </c>
      <c r="DC1991">
        <v>2</v>
      </c>
      <c r="DD1991">
        <v>2</v>
      </c>
      <c r="DE1991">
        <v>2</v>
      </c>
      <c r="DF1991">
        <v>2</v>
      </c>
      <c r="DG1991">
        <v>2</v>
      </c>
      <c r="DH1991">
        <v>2</v>
      </c>
      <c r="DI1991">
        <v>1</v>
      </c>
      <c r="DJ1991">
        <v>2</v>
      </c>
      <c r="DK1991">
        <v>5640</v>
      </c>
      <c r="DL1991" t="s">
        <v>326</v>
      </c>
      <c r="DM1991" t="s">
        <v>339</v>
      </c>
      <c r="DN1991" t="s">
        <v>10153</v>
      </c>
      <c r="DO1991">
        <v>2</v>
      </c>
      <c r="DP1991">
        <v>1</v>
      </c>
      <c r="DQ1991">
        <v>1</v>
      </c>
      <c r="DR1991">
        <v>1</v>
      </c>
      <c r="DS1991">
        <v>2</v>
      </c>
      <c r="EB1991" t="s">
        <v>283</v>
      </c>
      <c r="EC1991" t="s">
        <v>72</v>
      </c>
      <c r="ED1991" t="s">
        <v>369</v>
      </c>
      <c r="EE1991" t="s">
        <v>69</v>
      </c>
      <c r="EF1991" t="s">
        <v>128</v>
      </c>
      <c r="EG1991" t="s">
        <v>369</v>
      </c>
      <c r="EH1991" t="s">
        <v>69</v>
      </c>
      <c r="EI1991" t="s">
        <v>128</v>
      </c>
      <c r="EJ1991" t="s">
        <v>69</v>
      </c>
      <c r="EK1991" t="s">
        <v>73</v>
      </c>
      <c r="EL1991" t="s">
        <v>9842</v>
      </c>
      <c r="EN1991">
        <v>0</v>
      </c>
    </row>
    <row r="1992" spans="1:144" x14ac:dyDescent="0.2">
      <c r="A1992">
        <v>356</v>
      </c>
      <c r="B1992" t="s">
        <v>10102</v>
      </c>
      <c r="C1992">
        <v>10</v>
      </c>
      <c r="D1992">
        <v>2024</v>
      </c>
      <c r="E1992">
        <v>7300102174</v>
      </c>
      <c r="F1992">
        <v>1</v>
      </c>
      <c r="G1992" t="s">
        <v>418</v>
      </c>
      <c r="I1992" t="s">
        <v>7747</v>
      </c>
      <c r="J1992" t="s">
        <v>487</v>
      </c>
      <c r="K1992" t="s">
        <v>81</v>
      </c>
      <c r="L1992">
        <v>5829239</v>
      </c>
      <c r="M1992">
        <v>42</v>
      </c>
      <c r="N1992">
        <v>1</v>
      </c>
      <c r="O1992">
        <v>170</v>
      </c>
      <c r="P1992" t="s">
        <v>369</v>
      </c>
      <c r="Q1992" t="s">
        <v>64</v>
      </c>
      <c r="V1992">
        <v>170</v>
      </c>
      <c r="W1992">
        <v>73</v>
      </c>
      <c r="X1992">
        <v>1</v>
      </c>
      <c r="Y1992">
        <v>1</v>
      </c>
      <c r="Z1992" t="s">
        <v>94</v>
      </c>
      <c r="AC1992" t="s">
        <v>10154</v>
      </c>
      <c r="AD1992" t="s">
        <v>10155</v>
      </c>
      <c r="AE1992">
        <v>0</v>
      </c>
      <c r="AF1992">
        <v>0</v>
      </c>
      <c r="AG1992">
        <v>83230</v>
      </c>
      <c r="AH1992" t="s">
        <v>77</v>
      </c>
      <c r="AI1992" t="s">
        <v>78</v>
      </c>
      <c r="AJ1992">
        <v>6</v>
      </c>
      <c r="AL1992">
        <v>2</v>
      </c>
      <c r="AM1992">
        <v>2</v>
      </c>
      <c r="AN1992">
        <v>2</v>
      </c>
      <c r="AO1992">
        <v>2</v>
      </c>
      <c r="AP1992">
        <v>2</v>
      </c>
      <c r="AS1992">
        <v>2</v>
      </c>
      <c r="AT1992">
        <v>2</v>
      </c>
      <c r="AV1992">
        <v>2</v>
      </c>
      <c r="AW1992">
        <v>2</v>
      </c>
      <c r="AX1992">
        <v>2</v>
      </c>
      <c r="AY1992">
        <v>1</v>
      </c>
      <c r="AZ1992">
        <v>1</v>
      </c>
      <c r="BA1992">
        <v>170</v>
      </c>
      <c r="BB1992">
        <v>73</v>
      </c>
      <c r="BC1992">
        <v>1</v>
      </c>
      <c r="BD1992" t="s">
        <v>10102</v>
      </c>
      <c r="BE1992" t="s">
        <v>10102</v>
      </c>
      <c r="BF1992">
        <v>4</v>
      </c>
      <c r="BG1992">
        <v>1</v>
      </c>
      <c r="BH1992" t="s">
        <v>10102</v>
      </c>
      <c r="BI1992">
        <v>1</v>
      </c>
      <c r="BJ1992" t="s">
        <v>66</v>
      </c>
      <c r="BK1992">
        <v>0</v>
      </c>
      <c r="BL1992">
        <v>3102624267</v>
      </c>
      <c r="BM1992" t="s">
        <v>10156</v>
      </c>
      <c r="BR1992" t="s">
        <v>9842</v>
      </c>
      <c r="BS1992" t="s">
        <v>9176</v>
      </c>
      <c r="BT1992">
        <v>2640010</v>
      </c>
      <c r="BU1992" t="s">
        <v>9996</v>
      </c>
      <c r="BV1992">
        <v>8050234231</v>
      </c>
      <c r="BZ1992" t="s">
        <v>9837</v>
      </c>
      <c r="CA1992" t="s">
        <v>10102</v>
      </c>
      <c r="CB1992">
        <v>5</v>
      </c>
      <c r="CC1992">
        <v>1</v>
      </c>
      <c r="CD1992">
        <v>4</v>
      </c>
      <c r="CE1992">
        <v>3</v>
      </c>
      <c r="CF1992">
        <v>3</v>
      </c>
      <c r="CG1992">
        <v>2</v>
      </c>
      <c r="CH1992">
        <v>2</v>
      </c>
      <c r="CI1992">
        <v>2</v>
      </c>
      <c r="CJ1992">
        <v>2</v>
      </c>
      <c r="CK1992">
        <v>2</v>
      </c>
      <c r="CL1992">
        <v>2</v>
      </c>
      <c r="CM1992">
        <v>2</v>
      </c>
      <c r="CN1992">
        <v>2</v>
      </c>
      <c r="CO1992">
        <v>1</v>
      </c>
      <c r="CP1992">
        <v>1</v>
      </c>
      <c r="CQ1992">
        <v>1</v>
      </c>
      <c r="CR1992">
        <v>2</v>
      </c>
      <c r="CS1992">
        <v>1</v>
      </c>
      <c r="CT1992">
        <v>2</v>
      </c>
      <c r="CU1992">
        <v>1</v>
      </c>
      <c r="CV1992">
        <v>1</v>
      </c>
      <c r="CW1992">
        <v>2</v>
      </c>
      <c r="CX1992">
        <v>2</v>
      </c>
      <c r="CY1992">
        <v>2</v>
      </c>
      <c r="CZ1992">
        <v>2</v>
      </c>
      <c r="DA1992">
        <v>1</v>
      </c>
      <c r="DB1992">
        <v>2</v>
      </c>
      <c r="DC1992">
        <v>2</v>
      </c>
      <c r="DD1992">
        <v>2</v>
      </c>
      <c r="DE1992">
        <v>2</v>
      </c>
      <c r="DF1992">
        <v>2</v>
      </c>
      <c r="DG1992">
        <v>2</v>
      </c>
      <c r="DH1992">
        <v>2</v>
      </c>
      <c r="DI1992">
        <v>1</v>
      </c>
      <c r="DJ1992">
        <v>1</v>
      </c>
      <c r="DK1992">
        <v>701</v>
      </c>
      <c r="DL1992" t="s">
        <v>330</v>
      </c>
      <c r="DM1992" t="s">
        <v>331</v>
      </c>
      <c r="DN1992" t="s">
        <v>3105</v>
      </c>
      <c r="DO1992">
        <v>2</v>
      </c>
      <c r="DP1992">
        <v>1</v>
      </c>
      <c r="DQ1992">
        <v>1</v>
      </c>
      <c r="DR1992">
        <v>1</v>
      </c>
      <c r="DS1992">
        <v>1</v>
      </c>
      <c r="EB1992" t="s">
        <v>283</v>
      </c>
      <c r="EC1992" t="s">
        <v>230</v>
      </c>
      <c r="ED1992" t="s">
        <v>369</v>
      </c>
      <c r="EE1992" t="s">
        <v>69</v>
      </c>
      <c r="EF1992" t="s">
        <v>73</v>
      </c>
      <c r="EG1992" t="s">
        <v>369</v>
      </c>
      <c r="EH1992" t="s">
        <v>69</v>
      </c>
      <c r="EI1992" t="s">
        <v>73</v>
      </c>
      <c r="EJ1992" t="s">
        <v>69</v>
      </c>
      <c r="EK1992" t="s">
        <v>73</v>
      </c>
      <c r="EL1992" t="s">
        <v>9842</v>
      </c>
      <c r="EN1992">
        <v>0</v>
      </c>
    </row>
    <row r="1993" spans="1:144" x14ac:dyDescent="0.2">
      <c r="A1993">
        <v>356</v>
      </c>
      <c r="B1993" t="s">
        <v>10102</v>
      </c>
      <c r="C1993">
        <v>10</v>
      </c>
      <c r="D1993">
        <v>2024</v>
      </c>
      <c r="E1993">
        <v>7326800794</v>
      </c>
      <c r="F1993">
        <v>1</v>
      </c>
      <c r="G1993" t="s">
        <v>79</v>
      </c>
      <c r="H1993" t="s">
        <v>137</v>
      </c>
      <c r="I1993" t="s">
        <v>10157</v>
      </c>
      <c r="J1993" t="s">
        <v>2549</v>
      </c>
      <c r="K1993" t="s">
        <v>81</v>
      </c>
      <c r="L1993">
        <v>1109264403</v>
      </c>
      <c r="M1993">
        <v>18</v>
      </c>
      <c r="N1993">
        <v>1</v>
      </c>
      <c r="O1993">
        <v>170</v>
      </c>
      <c r="P1993" t="s">
        <v>369</v>
      </c>
      <c r="Q1993" t="s">
        <v>68</v>
      </c>
      <c r="V1993">
        <v>170</v>
      </c>
      <c r="W1993">
        <v>73</v>
      </c>
      <c r="X1993">
        <v>200</v>
      </c>
      <c r="Y1993">
        <v>1</v>
      </c>
      <c r="Z1993" t="s">
        <v>175</v>
      </c>
      <c r="AC1993" t="s">
        <v>118</v>
      </c>
      <c r="AD1993" t="s">
        <v>10158</v>
      </c>
      <c r="AE1993">
        <v>0</v>
      </c>
      <c r="AF1993">
        <v>0</v>
      </c>
      <c r="AG1993">
        <v>99999.05</v>
      </c>
      <c r="AH1993" t="s">
        <v>65</v>
      </c>
      <c r="AI1993" t="s">
        <v>242</v>
      </c>
      <c r="AJ1993">
        <v>6</v>
      </c>
      <c r="AM1993">
        <v>2</v>
      </c>
      <c r="AN1993">
        <v>2</v>
      </c>
      <c r="AO1993">
        <v>2</v>
      </c>
      <c r="AP1993">
        <v>2</v>
      </c>
      <c r="AQ1993">
        <v>2</v>
      </c>
      <c r="AS1993">
        <v>2</v>
      </c>
      <c r="AT1993">
        <v>2</v>
      </c>
      <c r="AU1993">
        <v>2</v>
      </c>
      <c r="AV1993">
        <v>2</v>
      </c>
      <c r="AW1993">
        <v>2</v>
      </c>
      <c r="AX1993">
        <v>2</v>
      </c>
      <c r="AY1993">
        <v>1</v>
      </c>
      <c r="AZ1993">
        <v>1</v>
      </c>
      <c r="BA1993">
        <v>170</v>
      </c>
      <c r="BB1993">
        <v>73</v>
      </c>
      <c r="BC1993">
        <v>200</v>
      </c>
      <c r="BD1993" t="s">
        <v>10102</v>
      </c>
      <c r="BE1993" t="s">
        <v>66</v>
      </c>
      <c r="BF1993">
        <v>4</v>
      </c>
      <c r="BG1993">
        <v>1</v>
      </c>
      <c r="BH1993" t="s">
        <v>10102</v>
      </c>
      <c r="BI1993">
        <v>1</v>
      </c>
      <c r="BJ1993" t="s">
        <v>66</v>
      </c>
      <c r="BK1993">
        <v>0</v>
      </c>
      <c r="BL1993">
        <v>3204725263</v>
      </c>
      <c r="BM1993" t="s">
        <v>6965</v>
      </c>
      <c r="BR1993" t="s">
        <v>9842</v>
      </c>
      <c r="BS1993" t="s">
        <v>8193</v>
      </c>
      <c r="BT1993">
        <v>2482818</v>
      </c>
      <c r="BU1993" t="s">
        <v>10099</v>
      </c>
      <c r="BV1993">
        <v>8907010330</v>
      </c>
      <c r="BZ1993" t="s">
        <v>8938</v>
      </c>
      <c r="CA1993" t="s">
        <v>10102</v>
      </c>
      <c r="CB1993">
        <v>5</v>
      </c>
      <c r="CC1993">
        <v>2</v>
      </c>
      <c r="CE1993">
        <v>1</v>
      </c>
      <c r="CF1993">
        <v>3</v>
      </c>
      <c r="CG1993">
        <v>2</v>
      </c>
      <c r="CH1993">
        <v>2</v>
      </c>
      <c r="CI1993">
        <v>2</v>
      </c>
      <c r="CJ1993">
        <v>1</v>
      </c>
      <c r="CK1993">
        <v>2</v>
      </c>
      <c r="CL1993">
        <v>2</v>
      </c>
      <c r="CM1993">
        <v>2</v>
      </c>
      <c r="CN1993">
        <v>2</v>
      </c>
      <c r="CO1993">
        <v>2</v>
      </c>
      <c r="CP1993">
        <v>2</v>
      </c>
      <c r="CQ1993">
        <v>2</v>
      </c>
      <c r="CR1993">
        <v>2</v>
      </c>
      <c r="CS1993">
        <v>2</v>
      </c>
      <c r="CT1993">
        <v>2</v>
      </c>
      <c r="CU1993">
        <v>1</v>
      </c>
      <c r="CV1993">
        <v>1</v>
      </c>
      <c r="CW1993">
        <v>2</v>
      </c>
      <c r="CX1993">
        <v>2</v>
      </c>
      <c r="CY1993">
        <v>2</v>
      </c>
      <c r="CZ1993">
        <v>2</v>
      </c>
      <c r="DA1993">
        <v>2</v>
      </c>
      <c r="DB1993">
        <v>2</v>
      </c>
      <c r="DC1993">
        <v>2</v>
      </c>
      <c r="DD1993">
        <v>2</v>
      </c>
      <c r="DE1993">
        <v>2</v>
      </c>
      <c r="DF1993">
        <v>2</v>
      </c>
      <c r="DG1993">
        <v>2</v>
      </c>
      <c r="DH1993">
        <v>2</v>
      </c>
      <c r="DI1993">
        <v>1</v>
      </c>
      <c r="DJ1993">
        <v>1</v>
      </c>
      <c r="DK1993">
        <v>9999</v>
      </c>
      <c r="DN1993" t="s">
        <v>10159</v>
      </c>
      <c r="DO1993">
        <v>2</v>
      </c>
      <c r="DP1993">
        <v>1</v>
      </c>
      <c r="DQ1993">
        <v>1</v>
      </c>
      <c r="DR1993">
        <v>1</v>
      </c>
      <c r="DS1993">
        <v>1</v>
      </c>
      <c r="EB1993" t="s">
        <v>283</v>
      </c>
      <c r="EC1993" t="s">
        <v>470</v>
      </c>
      <c r="ED1993" t="s">
        <v>369</v>
      </c>
      <c r="EE1993" t="s">
        <v>69</v>
      </c>
      <c r="EF1993" t="s">
        <v>451</v>
      </c>
      <c r="EG1993" t="s">
        <v>369</v>
      </c>
      <c r="EH1993" t="s">
        <v>69</v>
      </c>
      <c r="EI1993" t="s">
        <v>451</v>
      </c>
      <c r="EJ1993" t="s">
        <v>69</v>
      </c>
      <c r="EK1993" t="s">
        <v>70</v>
      </c>
      <c r="EL1993" t="s">
        <v>9842</v>
      </c>
      <c r="EN1993">
        <v>0</v>
      </c>
    </row>
    <row r="1994" spans="1:144" x14ac:dyDescent="0.2">
      <c r="A1994">
        <v>356</v>
      </c>
      <c r="B1994" t="s">
        <v>10110</v>
      </c>
      <c r="C1994">
        <v>10</v>
      </c>
      <c r="D1994">
        <v>2024</v>
      </c>
      <c r="E1994">
        <v>7326800794</v>
      </c>
      <c r="F1994">
        <v>1</v>
      </c>
      <c r="G1994" t="s">
        <v>378</v>
      </c>
      <c r="H1994" t="s">
        <v>207</v>
      </c>
      <c r="I1994" t="s">
        <v>228</v>
      </c>
      <c r="J1994" t="s">
        <v>4143</v>
      </c>
      <c r="K1994" t="s">
        <v>81</v>
      </c>
      <c r="L1994">
        <v>1105688573</v>
      </c>
      <c r="M1994">
        <v>28</v>
      </c>
      <c r="N1994">
        <v>1</v>
      </c>
      <c r="O1994">
        <v>170</v>
      </c>
      <c r="P1994" t="s">
        <v>369</v>
      </c>
      <c r="Q1994" t="s">
        <v>68</v>
      </c>
      <c r="V1994">
        <v>170</v>
      </c>
      <c r="W1994">
        <v>73</v>
      </c>
      <c r="X1994">
        <v>268</v>
      </c>
      <c r="Y1994">
        <v>1</v>
      </c>
      <c r="Z1994" t="s">
        <v>175</v>
      </c>
      <c r="AC1994" t="s">
        <v>10160</v>
      </c>
      <c r="AD1994" t="s">
        <v>10161</v>
      </c>
      <c r="AE1994">
        <v>0</v>
      </c>
      <c r="AF1994">
        <v>0</v>
      </c>
      <c r="AG1994">
        <v>99999.07</v>
      </c>
      <c r="AH1994" t="s">
        <v>65</v>
      </c>
      <c r="AI1994" t="s">
        <v>242</v>
      </c>
      <c r="AJ1994">
        <v>6</v>
      </c>
      <c r="AM1994">
        <v>2</v>
      </c>
      <c r="AN1994">
        <v>2</v>
      </c>
      <c r="AO1994">
        <v>2</v>
      </c>
      <c r="AP1994">
        <v>2</v>
      </c>
      <c r="AQ1994">
        <v>2</v>
      </c>
      <c r="AS1994">
        <v>2</v>
      </c>
      <c r="AT1994">
        <v>2</v>
      </c>
      <c r="AU1994">
        <v>2</v>
      </c>
      <c r="AV1994">
        <v>2</v>
      </c>
      <c r="AW1994">
        <v>2</v>
      </c>
      <c r="AX1994">
        <v>2</v>
      </c>
      <c r="AY1994">
        <v>1</v>
      </c>
      <c r="AZ1994">
        <v>1</v>
      </c>
      <c r="BA1994">
        <v>170</v>
      </c>
      <c r="BB1994">
        <v>73</v>
      </c>
      <c r="BC1994">
        <v>268</v>
      </c>
      <c r="BD1994" t="s">
        <v>10110</v>
      </c>
      <c r="BE1994" t="s">
        <v>10110</v>
      </c>
      <c r="BF1994">
        <v>4</v>
      </c>
      <c r="BG1994">
        <v>1</v>
      </c>
      <c r="BH1994" t="s">
        <v>10110</v>
      </c>
      <c r="BI1994">
        <v>1</v>
      </c>
      <c r="BJ1994" t="s">
        <v>66</v>
      </c>
      <c r="BK1994">
        <v>0</v>
      </c>
      <c r="BL1994">
        <v>3214226223</v>
      </c>
      <c r="BM1994" t="s">
        <v>10162</v>
      </c>
      <c r="BR1994" t="s">
        <v>9842</v>
      </c>
      <c r="BS1994" t="s">
        <v>10163</v>
      </c>
      <c r="BT1994">
        <v>2482818</v>
      </c>
      <c r="BU1994" t="s">
        <v>10099</v>
      </c>
      <c r="BV1994">
        <v>8907010330</v>
      </c>
      <c r="BZ1994" t="s">
        <v>8938</v>
      </c>
      <c r="CA1994" t="s">
        <v>10110</v>
      </c>
      <c r="CB1994">
        <v>6</v>
      </c>
      <c r="CC1994">
        <v>2</v>
      </c>
      <c r="CE1994">
        <v>1</v>
      </c>
      <c r="CF1994">
        <v>14</v>
      </c>
      <c r="CG1994">
        <v>1</v>
      </c>
      <c r="CH1994">
        <v>2</v>
      </c>
      <c r="CI1994">
        <v>2</v>
      </c>
      <c r="CJ1994">
        <v>2</v>
      </c>
      <c r="CK1994">
        <v>2</v>
      </c>
      <c r="CL1994">
        <v>2</v>
      </c>
      <c r="CM1994">
        <v>2</v>
      </c>
      <c r="CN1994">
        <v>2</v>
      </c>
      <c r="CO1994">
        <v>2</v>
      </c>
      <c r="CP1994">
        <v>2</v>
      </c>
      <c r="CQ1994">
        <v>2</v>
      </c>
      <c r="CR1994">
        <v>2</v>
      </c>
      <c r="CS1994">
        <v>2</v>
      </c>
      <c r="CT1994">
        <v>2</v>
      </c>
      <c r="CU1994">
        <v>2</v>
      </c>
      <c r="CZ1994">
        <v>2</v>
      </c>
      <c r="DA1994">
        <v>2</v>
      </c>
      <c r="DB1994">
        <v>2</v>
      </c>
      <c r="DC1994">
        <v>2</v>
      </c>
      <c r="DD1994">
        <v>2</v>
      </c>
      <c r="DE1994">
        <v>2</v>
      </c>
      <c r="DF1994">
        <v>2</v>
      </c>
      <c r="DG1994">
        <v>2</v>
      </c>
      <c r="DH1994">
        <v>2</v>
      </c>
      <c r="DI1994">
        <v>1</v>
      </c>
      <c r="DJ1994">
        <v>5</v>
      </c>
      <c r="DK1994">
        <v>9999</v>
      </c>
      <c r="DN1994" t="s">
        <v>10164</v>
      </c>
      <c r="DO1994">
        <v>2</v>
      </c>
      <c r="DP1994">
        <v>1</v>
      </c>
      <c r="DQ1994">
        <v>1</v>
      </c>
      <c r="DR1994">
        <v>1</v>
      </c>
      <c r="DS1994">
        <v>1</v>
      </c>
      <c r="EB1994" t="s">
        <v>283</v>
      </c>
      <c r="EC1994" t="s">
        <v>470</v>
      </c>
      <c r="ED1994" t="s">
        <v>369</v>
      </c>
      <c r="EE1994" t="s">
        <v>69</v>
      </c>
      <c r="EF1994" t="s">
        <v>70</v>
      </c>
      <c r="EG1994" t="s">
        <v>369</v>
      </c>
      <c r="EH1994" t="s">
        <v>69</v>
      </c>
      <c r="EI1994" t="s">
        <v>70</v>
      </c>
      <c r="EJ1994" t="s">
        <v>69</v>
      </c>
      <c r="EK1994" t="s">
        <v>70</v>
      </c>
      <c r="EL1994" t="s">
        <v>9842</v>
      </c>
      <c r="EN1994">
        <v>0</v>
      </c>
    </row>
    <row r="1995" spans="1:144" x14ac:dyDescent="0.2">
      <c r="A1995">
        <v>356</v>
      </c>
      <c r="B1995" t="s">
        <v>10110</v>
      </c>
      <c r="C1995">
        <v>10</v>
      </c>
      <c r="D1995">
        <v>2024</v>
      </c>
      <c r="E1995">
        <v>7358501092</v>
      </c>
      <c r="F1995">
        <v>1</v>
      </c>
      <c r="G1995" t="s">
        <v>6496</v>
      </c>
      <c r="H1995" t="s">
        <v>10165</v>
      </c>
      <c r="I1995" t="s">
        <v>450</v>
      </c>
      <c r="J1995" t="s">
        <v>213</v>
      </c>
      <c r="K1995" t="s">
        <v>76</v>
      </c>
      <c r="L1995">
        <v>1106396918</v>
      </c>
      <c r="M1995">
        <v>12</v>
      </c>
      <c r="N1995">
        <v>1</v>
      </c>
      <c r="O1995">
        <v>170</v>
      </c>
      <c r="P1995" t="s">
        <v>369</v>
      </c>
      <c r="Q1995" t="s">
        <v>68</v>
      </c>
      <c r="V1995">
        <v>170</v>
      </c>
      <c r="W1995">
        <v>73</v>
      </c>
      <c r="X1995">
        <v>585</v>
      </c>
      <c r="Y1995">
        <v>1</v>
      </c>
      <c r="Z1995" t="s">
        <v>10166</v>
      </c>
      <c r="AC1995" t="s">
        <v>197</v>
      </c>
      <c r="AD1995" t="s">
        <v>10167</v>
      </c>
      <c r="AE1995">
        <v>0</v>
      </c>
      <c r="AF1995">
        <v>0</v>
      </c>
      <c r="AG1995">
        <v>99999.05</v>
      </c>
      <c r="AH1995" t="s">
        <v>77</v>
      </c>
      <c r="AI1995" t="s">
        <v>243</v>
      </c>
      <c r="AJ1995">
        <v>6</v>
      </c>
      <c r="AL1995">
        <v>2</v>
      </c>
      <c r="AM1995">
        <v>2</v>
      </c>
      <c r="AN1995">
        <v>2</v>
      </c>
      <c r="AO1995">
        <v>2</v>
      </c>
      <c r="AP1995">
        <v>2</v>
      </c>
      <c r="AQ1995">
        <v>2</v>
      </c>
      <c r="AS1995">
        <v>2</v>
      </c>
      <c r="AT1995">
        <v>2</v>
      </c>
      <c r="AU1995">
        <v>2</v>
      </c>
      <c r="AV1995">
        <v>2</v>
      </c>
      <c r="AW1995">
        <v>2</v>
      </c>
      <c r="AX1995">
        <v>2</v>
      </c>
      <c r="AY1995">
        <v>1</v>
      </c>
      <c r="AZ1995">
        <v>1</v>
      </c>
      <c r="BA1995">
        <v>170</v>
      </c>
      <c r="BB1995">
        <v>73</v>
      </c>
      <c r="BC1995">
        <v>585</v>
      </c>
      <c r="BD1995" t="s">
        <v>10110</v>
      </c>
      <c r="BE1995" t="s">
        <v>10110</v>
      </c>
      <c r="BF1995">
        <v>4</v>
      </c>
      <c r="BG1995">
        <v>1</v>
      </c>
      <c r="BH1995" t="s">
        <v>10110</v>
      </c>
      <c r="BI1995">
        <v>1</v>
      </c>
      <c r="BJ1995" t="s">
        <v>66</v>
      </c>
      <c r="BK1995">
        <v>0</v>
      </c>
      <c r="BL1995">
        <v>3118227513</v>
      </c>
      <c r="BM1995" t="s">
        <v>10168</v>
      </c>
      <c r="BR1995" t="s">
        <v>9842</v>
      </c>
      <c r="BS1995" t="s">
        <v>8779</v>
      </c>
      <c r="BT1995">
        <v>3214842103</v>
      </c>
      <c r="BU1995" t="s">
        <v>9996</v>
      </c>
      <c r="BV1995">
        <v>890701353</v>
      </c>
      <c r="BZ1995" t="s">
        <v>7055</v>
      </c>
      <c r="CA1995" t="s">
        <v>10110</v>
      </c>
      <c r="CB1995">
        <v>6</v>
      </c>
      <c r="CC1995">
        <v>1</v>
      </c>
      <c r="CD1995">
        <v>99</v>
      </c>
      <c r="CE1995">
        <v>1</v>
      </c>
      <c r="CF1995">
        <v>3</v>
      </c>
      <c r="CG1995">
        <v>2</v>
      </c>
      <c r="CH1995">
        <v>2</v>
      </c>
      <c r="CI1995">
        <v>2</v>
      </c>
      <c r="CJ1995">
        <v>2</v>
      </c>
      <c r="CK1995">
        <v>2</v>
      </c>
      <c r="CL1995">
        <v>2</v>
      </c>
      <c r="CM1995">
        <v>2</v>
      </c>
      <c r="CN1995">
        <v>2</v>
      </c>
      <c r="CO1995">
        <v>2</v>
      </c>
      <c r="CP1995">
        <v>1</v>
      </c>
      <c r="CQ1995">
        <v>2</v>
      </c>
      <c r="CR1995">
        <v>2</v>
      </c>
      <c r="CS1995">
        <v>1</v>
      </c>
      <c r="CT1995">
        <v>2</v>
      </c>
      <c r="CU1995">
        <v>2</v>
      </c>
      <c r="CZ1995">
        <v>2</v>
      </c>
      <c r="DA1995">
        <v>2</v>
      </c>
      <c r="DB1995">
        <v>2</v>
      </c>
      <c r="DC1995">
        <v>1</v>
      </c>
      <c r="DD1995">
        <v>2</v>
      </c>
      <c r="DE1995">
        <v>2</v>
      </c>
      <c r="DF1995">
        <v>2</v>
      </c>
      <c r="DG1995">
        <v>2</v>
      </c>
      <c r="DH1995">
        <v>2</v>
      </c>
      <c r="DI1995">
        <v>2</v>
      </c>
      <c r="DQ1995">
        <v>1</v>
      </c>
      <c r="DR1995">
        <v>1</v>
      </c>
      <c r="DS1995">
        <v>1</v>
      </c>
      <c r="EB1995" t="s">
        <v>283</v>
      </c>
      <c r="EC1995" t="s">
        <v>499</v>
      </c>
      <c r="ED1995" t="s">
        <v>369</v>
      </c>
      <c r="EE1995" t="s">
        <v>69</v>
      </c>
      <c r="EF1995" t="s">
        <v>500</v>
      </c>
      <c r="EG1995" t="s">
        <v>369</v>
      </c>
      <c r="EH1995" t="s">
        <v>69</v>
      </c>
      <c r="EI1995" t="s">
        <v>500</v>
      </c>
      <c r="EJ1995" t="s">
        <v>69</v>
      </c>
      <c r="EK1995" t="s">
        <v>500</v>
      </c>
      <c r="EL1995" t="s">
        <v>9842</v>
      </c>
      <c r="EN1995">
        <v>0</v>
      </c>
    </row>
    <row r="1996" spans="1:144" x14ac:dyDescent="0.2">
      <c r="A1996">
        <v>356</v>
      </c>
      <c r="B1996" t="s">
        <v>10099</v>
      </c>
      <c r="C1996">
        <v>10</v>
      </c>
      <c r="D1996">
        <v>2024</v>
      </c>
      <c r="E1996">
        <v>7300101047</v>
      </c>
      <c r="F1996">
        <v>1</v>
      </c>
      <c r="G1996" t="s">
        <v>10169</v>
      </c>
      <c r="H1996" t="s">
        <v>93</v>
      </c>
      <c r="I1996" t="s">
        <v>96</v>
      </c>
      <c r="J1996" t="s">
        <v>96</v>
      </c>
      <c r="K1996" t="s">
        <v>76</v>
      </c>
      <c r="L1996">
        <v>1043659785</v>
      </c>
      <c r="M1996">
        <v>15</v>
      </c>
      <c r="N1996">
        <v>1</v>
      </c>
      <c r="O1996">
        <v>170</v>
      </c>
      <c r="P1996" t="s">
        <v>369</v>
      </c>
      <c r="Q1996" t="s">
        <v>68</v>
      </c>
      <c r="V1996">
        <v>170</v>
      </c>
      <c r="W1996">
        <v>73</v>
      </c>
      <c r="X1996">
        <v>1</v>
      </c>
      <c r="Y1996">
        <v>1</v>
      </c>
      <c r="Z1996" t="s">
        <v>478</v>
      </c>
      <c r="AC1996" t="s">
        <v>2391</v>
      </c>
      <c r="AD1996" t="s">
        <v>10170</v>
      </c>
      <c r="AE1996">
        <v>0</v>
      </c>
      <c r="AF1996">
        <v>0</v>
      </c>
      <c r="AG1996">
        <v>99999.05</v>
      </c>
      <c r="AH1996" t="s">
        <v>65</v>
      </c>
      <c r="AI1996" t="s">
        <v>252</v>
      </c>
      <c r="AJ1996">
        <v>6</v>
      </c>
      <c r="AL1996">
        <v>2</v>
      </c>
      <c r="AM1996">
        <v>2</v>
      </c>
      <c r="AN1996">
        <v>2</v>
      </c>
      <c r="AO1996">
        <v>2</v>
      </c>
      <c r="AP1996">
        <v>2</v>
      </c>
      <c r="AQ1996">
        <v>2</v>
      </c>
      <c r="AS1996">
        <v>2</v>
      </c>
      <c r="AT1996">
        <v>2</v>
      </c>
      <c r="AU1996">
        <v>2</v>
      </c>
      <c r="AV1996">
        <v>2</v>
      </c>
      <c r="AW1996">
        <v>2</v>
      </c>
      <c r="AX1996">
        <v>2</v>
      </c>
      <c r="AY1996">
        <v>1</v>
      </c>
      <c r="AZ1996">
        <v>1</v>
      </c>
      <c r="BA1996">
        <v>170</v>
      </c>
      <c r="BB1996">
        <v>73</v>
      </c>
      <c r="BC1996">
        <v>1</v>
      </c>
      <c r="BD1996" t="s">
        <v>9787</v>
      </c>
      <c r="BE1996" t="s">
        <v>10124</v>
      </c>
      <c r="BF1996">
        <v>4</v>
      </c>
      <c r="BG1996">
        <v>1</v>
      </c>
      <c r="BH1996" t="s">
        <v>9787</v>
      </c>
      <c r="BI1996">
        <v>1</v>
      </c>
      <c r="BJ1996" t="s">
        <v>66</v>
      </c>
      <c r="BK1996">
        <v>0</v>
      </c>
      <c r="BL1996">
        <v>3102817903</v>
      </c>
      <c r="BM1996" t="s">
        <v>10171</v>
      </c>
      <c r="BR1996" t="s">
        <v>9842</v>
      </c>
      <c r="BS1996" t="s">
        <v>10172</v>
      </c>
      <c r="BT1996">
        <v>2739805</v>
      </c>
      <c r="BU1996" t="s">
        <v>10099</v>
      </c>
      <c r="BV1996">
        <v>8907068339</v>
      </c>
      <c r="BZ1996" t="s">
        <v>7055</v>
      </c>
      <c r="CA1996" t="s">
        <v>10124</v>
      </c>
      <c r="CB1996">
        <v>3</v>
      </c>
      <c r="CC1996">
        <v>1</v>
      </c>
      <c r="CD1996">
        <v>1</v>
      </c>
      <c r="CE1996">
        <v>1</v>
      </c>
      <c r="CF1996">
        <v>3</v>
      </c>
      <c r="CG1996">
        <v>2</v>
      </c>
      <c r="CH1996">
        <v>2</v>
      </c>
      <c r="CI1996">
        <v>2</v>
      </c>
      <c r="CJ1996">
        <v>2</v>
      </c>
      <c r="CK1996">
        <v>2</v>
      </c>
      <c r="CL1996">
        <v>2</v>
      </c>
      <c r="CM1996">
        <v>2</v>
      </c>
      <c r="CN1996">
        <v>2</v>
      </c>
      <c r="CO1996">
        <v>2</v>
      </c>
      <c r="CP1996">
        <v>2</v>
      </c>
      <c r="CQ1996">
        <v>2</v>
      </c>
      <c r="CR1996">
        <v>2</v>
      </c>
      <c r="CS1996">
        <v>2</v>
      </c>
      <c r="CT1996">
        <v>1</v>
      </c>
      <c r="CU1996">
        <v>2</v>
      </c>
      <c r="CZ1996">
        <v>2</v>
      </c>
      <c r="DA1996">
        <v>2</v>
      </c>
      <c r="DB1996">
        <v>1</v>
      </c>
      <c r="DC1996">
        <v>2</v>
      </c>
      <c r="DD1996">
        <v>2</v>
      </c>
      <c r="DE1996">
        <v>2</v>
      </c>
      <c r="DF1996">
        <v>2</v>
      </c>
      <c r="DG1996">
        <v>2</v>
      </c>
      <c r="DH1996">
        <v>2</v>
      </c>
      <c r="DI1996">
        <v>2</v>
      </c>
      <c r="DQ1996">
        <v>1</v>
      </c>
      <c r="DR1996">
        <v>1</v>
      </c>
      <c r="DS1996">
        <v>1</v>
      </c>
      <c r="EB1996" t="s">
        <v>283</v>
      </c>
      <c r="EC1996" t="s">
        <v>72</v>
      </c>
      <c r="ED1996" t="s">
        <v>369</v>
      </c>
      <c r="EE1996" t="s">
        <v>69</v>
      </c>
      <c r="EF1996" t="s">
        <v>73</v>
      </c>
      <c r="EG1996" t="s">
        <v>369</v>
      </c>
      <c r="EH1996" t="s">
        <v>69</v>
      </c>
      <c r="EI1996" t="s">
        <v>73</v>
      </c>
      <c r="EJ1996" t="s">
        <v>69</v>
      </c>
      <c r="EK1996" t="s">
        <v>73</v>
      </c>
      <c r="EL1996" t="s">
        <v>9842</v>
      </c>
      <c r="EN1996">
        <v>0</v>
      </c>
    </row>
    <row r="1997" spans="1:144" x14ac:dyDescent="0.2">
      <c r="A1997">
        <v>356</v>
      </c>
      <c r="B1997" t="s">
        <v>9803</v>
      </c>
      <c r="C1997">
        <v>10</v>
      </c>
      <c r="D1997">
        <v>2024</v>
      </c>
      <c r="E1997">
        <v>7316800905</v>
      </c>
      <c r="F1997">
        <v>1</v>
      </c>
      <c r="G1997" t="s">
        <v>10173</v>
      </c>
      <c r="H1997" t="s">
        <v>170</v>
      </c>
      <c r="I1997" t="s">
        <v>435</v>
      </c>
      <c r="J1997" t="s">
        <v>6086</v>
      </c>
      <c r="K1997" t="s">
        <v>76</v>
      </c>
      <c r="L1997">
        <v>1104939521</v>
      </c>
      <c r="M1997">
        <v>17</v>
      </c>
      <c r="N1997">
        <v>1</v>
      </c>
      <c r="O1997">
        <v>170</v>
      </c>
      <c r="P1997" t="s">
        <v>369</v>
      </c>
      <c r="Q1997" t="s">
        <v>68</v>
      </c>
      <c r="V1997">
        <v>170</v>
      </c>
      <c r="W1997">
        <v>73</v>
      </c>
      <c r="X1997">
        <v>168</v>
      </c>
      <c r="Y1997">
        <v>1</v>
      </c>
      <c r="Z1997" t="s">
        <v>10174</v>
      </c>
      <c r="AC1997" t="s">
        <v>10174</v>
      </c>
      <c r="AD1997" t="s">
        <v>10175</v>
      </c>
      <c r="AE1997">
        <v>0</v>
      </c>
      <c r="AF1997">
        <v>0</v>
      </c>
      <c r="AG1997">
        <v>99999.07</v>
      </c>
      <c r="AH1997" t="s">
        <v>65</v>
      </c>
      <c r="AI1997" t="s">
        <v>242</v>
      </c>
      <c r="AJ1997">
        <v>6</v>
      </c>
      <c r="AL1997">
        <v>1</v>
      </c>
      <c r="AM1997">
        <v>2</v>
      </c>
      <c r="AN1997">
        <v>2</v>
      </c>
      <c r="AO1997">
        <v>2</v>
      </c>
      <c r="AP1997">
        <v>2</v>
      </c>
      <c r="AQ1997">
        <v>2</v>
      </c>
      <c r="AS1997">
        <v>2</v>
      </c>
      <c r="AT1997">
        <v>2</v>
      </c>
      <c r="AU1997">
        <v>2</v>
      </c>
      <c r="AV1997">
        <v>2</v>
      </c>
      <c r="AW1997">
        <v>2</v>
      </c>
      <c r="AX1997">
        <v>2</v>
      </c>
      <c r="AY1997">
        <v>1</v>
      </c>
      <c r="AZ1997">
        <v>1</v>
      </c>
      <c r="BA1997">
        <v>170</v>
      </c>
      <c r="BB1997">
        <v>73</v>
      </c>
      <c r="BC1997">
        <v>168</v>
      </c>
      <c r="BD1997" t="s">
        <v>9996</v>
      </c>
      <c r="BE1997" t="s">
        <v>10097</v>
      </c>
      <c r="BF1997">
        <v>4</v>
      </c>
      <c r="BG1997">
        <v>2</v>
      </c>
      <c r="BH1997" t="s">
        <v>66</v>
      </c>
      <c r="BI1997">
        <v>1</v>
      </c>
      <c r="BJ1997" t="s">
        <v>66</v>
      </c>
      <c r="BK1997">
        <v>0</v>
      </c>
      <c r="BL1997">
        <v>3136849557</v>
      </c>
      <c r="BM1997" t="s">
        <v>10176</v>
      </c>
      <c r="BR1997" t="s">
        <v>9842</v>
      </c>
      <c r="BS1997" t="s">
        <v>10177</v>
      </c>
      <c r="BT1997">
        <v>2460077</v>
      </c>
      <c r="BU1997" t="s">
        <v>9803</v>
      </c>
      <c r="BV1997">
        <v>8907014594</v>
      </c>
      <c r="BZ1997" t="s">
        <v>7055</v>
      </c>
      <c r="CA1997" t="s">
        <v>10097</v>
      </c>
      <c r="CB1997">
        <v>2</v>
      </c>
      <c r="CC1997">
        <v>1</v>
      </c>
      <c r="CD1997">
        <v>2</v>
      </c>
      <c r="CE1997">
        <v>1</v>
      </c>
      <c r="CF1997">
        <v>2</v>
      </c>
      <c r="CG1997">
        <v>1</v>
      </c>
      <c r="CH1997">
        <v>2</v>
      </c>
      <c r="CI1997">
        <v>2</v>
      </c>
      <c r="CJ1997">
        <v>2</v>
      </c>
      <c r="CK1997">
        <v>2</v>
      </c>
      <c r="CL1997">
        <v>2</v>
      </c>
      <c r="CM1997">
        <v>2</v>
      </c>
      <c r="CN1997">
        <v>1</v>
      </c>
      <c r="CO1997">
        <v>2</v>
      </c>
      <c r="CP1997">
        <v>1</v>
      </c>
      <c r="CQ1997">
        <v>2</v>
      </c>
      <c r="CR1997">
        <v>2</v>
      </c>
      <c r="CS1997">
        <v>1</v>
      </c>
      <c r="CT1997">
        <v>2</v>
      </c>
      <c r="CU1997">
        <v>1</v>
      </c>
      <c r="CV1997">
        <v>1</v>
      </c>
      <c r="CW1997">
        <v>2</v>
      </c>
      <c r="CX1997">
        <v>2</v>
      </c>
      <c r="CY1997">
        <v>2</v>
      </c>
      <c r="CZ1997">
        <v>1</v>
      </c>
      <c r="DA1997">
        <v>2</v>
      </c>
      <c r="DB1997">
        <v>2</v>
      </c>
      <c r="DC1997">
        <v>2</v>
      </c>
      <c r="DD1997">
        <v>2</v>
      </c>
      <c r="DE1997">
        <v>2</v>
      </c>
      <c r="DF1997">
        <v>2</v>
      </c>
      <c r="DG1997">
        <v>2</v>
      </c>
      <c r="DH1997">
        <v>2</v>
      </c>
      <c r="DI1997">
        <v>1</v>
      </c>
      <c r="DJ1997">
        <v>1</v>
      </c>
      <c r="DK1997">
        <v>9999</v>
      </c>
      <c r="DN1997" t="s">
        <v>509</v>
      </c>
      <c r="DO1997">
        <v>2</v>
      </c>
      <c r="DP1997">
        <v>1</v>
      </c>
      <c r="DQ1997">
        <v>1</v>
      </c>
      <c r="DR1997">
        <v>1</v>
      </c>
      <c r="DS1997">
        <v>1</v>
      </c>
      <c r="EB1997" t="s">
        <v>283</v>
      </c>
      <c r="EC1997" t="s">
        <v>90</v>
      </c>
      <c r="ED1997" t="s">
        <v>369</v>
      </c>
      <c r="EE1997" t="s">
        <v>69</v>
      </c>
      <c r="EF1997" t="s">
        <v>91</v>
      </c>
      <c r="EG1997" t="s">
        <v>369</v>
      </c>
      <c r="EH1997" t="s">
        <v>69</v>
      </c>
      <c r="EI1997" t="s">
        <v>91</v>
      </c>
      <c r="EJ1997" t="s">
        <v>69</v>
      </c>
      <c r="EK1997" t="s">
        <v>91</v>
      </c>
      <c r="EL1997" t="s">
        <v>9842</v>
      </c>
      <c r="EN1997">
        <v>0</v>
      </c>
    </row>
    <row r="1998" spans="1:144" x14ac:dyDescent="0.2">
      <c r="A1998">
        <v>356</v>
      </c>
      <c r="B1998" t="s">
        <v>9934</v>
      </c>
      <c r="C1998">
        <v>10</v>
      </c>
      <c r="D1998">
        <v>2024</v>
      </c>
      <c r="E1998">
        <v>7300102822</v>
      </c>
      <c r="F1998">
        <v>7</v>
      </c>
      <c r="G1998" t="s">
        <v>560</v>
      </c>
      <c r="H1998" t="s">
        <v>167</v>
      </c>
      <c r="I1998" t="s">
        <v>633</v>
      </c>
      <c r="J1998" t="s">
        <v>2096</v>
      </c>
      <c r="K1998" t="s">
        <v>81</v>
      </c>
      <c r="L1998">
        <v>1110503012</v>
      </c>
      <c r="M1998">
        <v>33</v>
      </c>
      <c r="N1998">
        <v>1</v>
      </c>
      <c r="O1998">
        <v>170</v>
      </c>
      <c r="P1998" t="s">
        <v>369</v>
      </c>
      <c r="Q1998" t="s">
        <v>68</v>
      </c>
      <c r="V1998">
        <v>170</v>
      </c>
      <c r="W1998">
        <v>73</v>
      </c>
      <c r="X1998">
        <v>1</v>
      </c>
      <c r="Y1998">
        <v>1</v>
      </c>
      <c r="Z1998" t="s">
        <v>175</v>
      </c>
      <c r="AC1998" t="s">
        <v>10178</v>
      </c>
      <c r="AD1998" t="s">
        <v>10179</v>
      </c>
      <c r="AE1998">
        <v>0</v>
      </c>
      <c r="AF1998">
        <v>0</v>
      </c>
      <c r="AG1998">
        <v>42299</v>
      </c>
      <c r="AH1998" t="s">
        <v>77</v>
      </c>
      <c r="AI1998" t="s">
        <v>78</v>
      </c>
      <c r="AJ1998">
        <v>6</v>
      </c>
      <c r="AL1998">
        <v>3</v>
      </c>
      <c r="AM1998">
        <v>2</v>
      </c>
      <c r="AN1998">
        <v>2</v>
      </c>
      <c r="AO1998">
        <v>2</v>
      </c>
      <c r="AP1998">
        <v>2</v>
      </c>
      <c r="AQ1998">
        <v>2</v>
      </c>
      <c r="AS1998">
        <v>2</v>
      </c>
      <c r="AT1998">
        <v>2</v>
      </c>
      <c r="AU1998">
        <v>2</v>
      </c>
      <c r="AV1998">
        <v>2</v>
      </c>
      <c r="AW1998">
        <v>2</v>
      </c>
      <c r="AX1998">
        <v>2</v>
      </c>
      <c r="AY1998">
        <v>1</v>
      </c>
      <c r="AZ1998">
        <v>1</v>
      </c>
      <c r="BA1998">
        <v>170</v>
      </c>
      <c r="BB1998">
        <v>73</v>
      </c>
      <c r="BC1998">
        <v>1</v>
      </c>
      <c r="BD1998" t="s">
        <v>9787</v>
      </c>
      <c r="BE1998" t="s">
        <v>9787</v>
      </c>
      <c r="BF1998">
        <v>4</v>
      </c>
      <c r="BG1998">
        <v>1</v>
      </c>
      <c r="BH1998" t="s">
        <v>9787</v>
      </c>
      <c r="BI1998">
        <v>1</v>
      </c>
      <c r="BJ1998" t="s">
        <v>66</v>
      </c>
      <c r="BK1998">
        <v>0</v>
      </c>
      <c r="BL1998">
        <v>3137364095</v>
      </c>
      <c r="BM1998" t="s">
        <v>10180</v>
      </c>
      <c r="BR1998" t="s">
        <v>9755</v>
      </c>
      <c r="BS1998" t="s">
        <v>8489</v>
      </c>
      <c r="BT1998">
        <v>2709777</v>
      </c>
      <c r="BU1998" t="s">
        <v>9934</v>
      </c>
      <c r="BV1998">
        <v>8000037651</v>
      </c>
      <c r="BZ1998" t="s">
        <v>7055</v>
      </c>
      <c r="CA1998" t="s">
        <v>9787</v>
      </c>
      <c r="CB1998">
        <v>4</v>
      </c>
      <c r="CC1998">
        <v>2</v>
      </c>
      <c r="CE1998">
        <v>1</v>
      </c>
      <c r="CF1998">
        <v>9</v>
      </c>
      <c r="CG1998">
        <v>2</v>
      </c>
      <c r="CH1998">
        <v>2</v>
      </c>
      <c r="CI1998">
        <v>2</v>
      </c>
      <c r="CJ1998">
        <v>2</v>
      </c>
      <c r="CK1998">
        <v>2</v>
      </c>
      <c r="CL1998">
        <v>2</v>
      </c>
      <c r="CM1998">
        <v>2</v>
      </c>
      <c r="CN1998">
        <v>1</v>
      </c>
      <c r="CO1998">
        <v>2</v>
      </c>
      <c r="CP1998">
        <v>1</v>
      </c>
      <c r="CQ1998">
        <v>2</v>
      </c>
      <c r="CR1998">
        <v>2</v>
      </c>
      <c r="CS1998">
        <v>2</v>
      </c>
      <c r="CT1998">
        <v>1</v>
      </c>
      <c r="CU1998">
        <v>1</v>
      </c>
      <c r="CV1998">
        <v>1</v>
      </c>
      <c r="CW1998">
        <v>2</v>
      </c>
      <c r="CX1998">
        <v>2</v>
      </c>
      <c r="CY1998">
        <v>2</v>
      </c>
      <c r="CZ1998">
        <v>1</v>
      </c>
      <c r="DA1998">
        <v>2</v>
      </c>
      <c r="DB1998">
        <v>2</v>
      </c>
      <c r="DC1998">
        <v>2</v>
      </c>
      <c r="DD1998">
        <v>2</v>
      </c>
      <c r="DE1998">
        <v>2</v>
      </c>
      <c r="DF1998">
        <v>2</v>
      </c>
      <c r="DG1998">
        <v>2</v>
      </c>
      <c r="DH1998">
        <v>2</v>
      </c>
      <c r="DI1998">
        <v>1</v>
      </c>
      <c r="DJ1998">
        <v>6</v>
      </c>
      <c r="DK1998">
        <v>9999</v>
      </c>
      <c r="DN1998" t="s">
        <v>10181</v>
      </c>
      <c r="DO1998">
        <v>2</v>
      </c>
      <c r="DP1998">
        <v>1</v>
      </c>
      <c r="DQ1998">
        <v>1</v>
      </c>
      <c r="DR1998">
        <v>2</v>
      </c>
      <c r="DS1998">
        <v>2</v>
      </c>
      <c r="EB1998" t="s">
        <v>283</v>
      </c>
      <c r="EC1998" t="s">
        <v>4863</v>
      </c>
      <c r="ED1998" t="s">
        <v>369</v>
      </c>
      <c r="EE1998" t="s">
        <v>69</v>
      </c>
      <c r="EF1998" t="s">
        <v>73</v>
      </c>
      <c r="EG1998" t="s">
        <v>369</v>
      </c>
      <c r="EH1998" t="s">
        <v>69</v>
      </c>
      <c r="EI1998" t="s">
        <v>73</v>
      </c>
      <c r="EJ1998" t="s">
        <v>69</v>
      </c>
      <c r="EK1998" t="s">
        <v>73</v>
      </c>
      <c r="EL1998" t="s">
        <v>9755</v>
      </c>
      <c r="EN1998">
        <v>0</v>
      </c>
    </row>
    <row r="1999" spans="1:144" x14ac:dyDescent="0.2">
      <c r="A1999">
        <v>356</v>
      </c>
      <c r="B1999" t="s">
        <v>9787</v>
      </c>
      <c r="C1999">
        <v>10</v>
      </c>
      <c r="D1999">
        <v>2024</v>
      </c>
      <c r="E1999">
        <v>7300101047</v>
      </c>
      <c r="F1999">
        <v>1</v>
      </c>
      <c r="G1999" t="s">
        <v>6032</v>
      </c>
      <c r="H1999" t="s">
        <v>178</v>
      </c>
      <c r="I1999" t="s">
        <v>134</v>
      </c>
      <c r="J1999" t="s">
        <v>5346</v>
      </c>
      <c r="K1999" t="s">
        <v>81</v>
      </c>
      <c r="L1999">
        <v>1006124637</v>
      </c>
      <c r="M1999">
        <v>25</v>
      </c>
      <c r="N1999">
        <v>1</v>
      </c>
      <c r="O1999">
        <v>170</v>
      </c>
      <c r="P1999" t="s">
        <v>369</v>
      </c>
      <c r="Q1999" t="s">
        <v>68</v>
      </c>
      <c r="V1999">
        <v>170</v>
      </c>
      <c r="W1999">
        <v>73</v>
      </c>
      <c r="X1999">
        <v>1</v>
      </c>
      <c r="Y1999">
        <v>1</v>
      </c>
      <c r="Z1999" t="s">
        <v>469</v>
      </c>
      <c r="AC1999" t="s">
        <v>196</v>
      </c>
      <c r="AD1999" t="s">
        <v>10182</v>
      </c>
      <c r="AE1999">
        <v>0</v>
      </c>
      <c r="AF1999">
        <v>0</v>
      </c>
      <c r="AG1999">
        <v>99999.01</v>
      </c>
      <c r="AH1999" t="s">
        <v>65</v>
      </c>
      <c r="AI1999" t="s">
        <v>242</v>
      </c>
      <c r="AJ1999">
        <v>6</v>
      </c>
      <c r="AL1999">
        <v>2</v>
      </c>
      <c r="AM1999">
        <v>2</v>
      </c>
      <c r="AN1999">
        <v>2</v>
      </c>
      <c r="AO1999">
        <v>2</v>
      </c>
      <c r="AP1999">
        <v>2</v>
      </c>
      <c r="AQ1999">
        <v>2</v>
      </c>
      <c r="AS1999">
        <v>2</v>
      </c>
      <c r="AT1999">
        <v>2</v>
      </c>
      <c r="AU1999">
        <v>2</v>
      </c>
      <c r="AV1999">
        <v>2</v>
      </c>
      <c r="AW1999">
        <v>2</v>
      </c>
      <c r="AX1999">
        <v>2</v>
      </c>
      <c r="AY1999">
        <v>1</v>
      </c>
      <c r="AZ1999">
        <v>1</v>
      </c>
      <c r="BA1999">
        <v>170</v>
      </c>
      <c r="BB1999">
        <v>73</v>
      </c>
      <c r="BC1999">
        <v>1</v>
      </c>
      <c r="BD1999" t="s">
        <v>10124</v>
      </c>
      <c r="BE1999" t="s">
        <v>10124</v>
      </c>
      <c r="BF1999">
        <v>4</v>
      </c>
      <c r="BG1999">
        <v>1</v>
      </c>
      <c r="BH1999" t="s">
        <v>10124</v>
      </c>
      <c r="BI1999">
        <v>1</v>
      </c>
      <c r="BJ1999" t="s">
        <v>66</v>
      </c>
      <c r="BK1999">
        <v>0</v>
      </c>
      <c r="BL1999">
        <v>3218396830</v>
      </c>
      <c r="BM1999" t="s">
        <v>10183</v>
      </c>
      <c r="BR1999" t="s">
        <v>9842</v>
      </c>
      <c r="BS1999" t="s">
        <v>10184</v>
      </c>
      <c r="BT1999">
        <v>2739805</v>
      </c>
      <c r="BU1999" t="s">
        <v>9787</v>
      </c>
      <c r="BV1999">
        <v>8907068339</v>
      </c>
      <c r="BZ1999" t="s">
        <v>7055</v>
      </c>
      <c r="CA1999" t="s">
        <v>10124</v>
      </c>
      <c r="CB1999">
        <v>3</v>
      </c>
      <c r="CC1999">
        <v>2</v>
      </c>
      <c r="CE1999">
        <v>1</v>
      </c>
      <c r="CF1999">
        <v>5</v>
      </c>
      <c r="CG1999">
        <v>2</v>
      </c>
      <c r="CH1999">
        <v>1</v>
      </c>
      <c r="CI1999">
        <v>2</v>
      </c>
      <c r="CJ1999">
        <v>2</v>
      </c>
      <c r="CK1999">
        <v>2</v>
      </c>
      <c r="CL1999">
        <v>2</v>
      </c>
      <c r="CM1999">
        <v>2</v>
      </c>
      <c r="CN1999">
        <v>2</v>
      </c>
      <c r="CO1999">
        <v>2</v>
      </c>
      <c r="CP1999">
        <v>1</v>
      </c>
      <c r="CQ1999">
        <v>2</v>
      </c>
      <c r="CR1999">
        <v>2</v>
      </c>
      <c r="CS1999">
        <v>1</v>
      </c>
      <c r="CT1999">
        <v>2</v>
      </c>
      <c r="CU1999">
        <v>1</v>
      </c>
      <c r="CV1999">
        <v>1</v>
      </c>
      <c r="CW1999">
        <v>2</v>
      </c>
      <c r="CX1999">
        <v>2</v>
      </c>
      <c r="CY1999">
        <v>2</v>
      </c>
      <c r="CZ1999">
        <v>2</v>
      </c>
      <c r="DA1999">
        <v>2</v>
      </c>
      <c r="DB1999">
        <v>2</v>
      </c>
      <c r="DC1999">
        <v>1</v>
      </c>
      <c r="DD1999">
        <v>2</v>
      </c>
      <c r="DE1999">
        <v>2</v>
      </c>
      <c r="DF1999">
        <v>2</v>
      </c>
      <c r="DG1999">
        <v>2</v>
      </c>
      <c r="DH1999">
        <v>2</v>
      </c>
      <c r="DI1999">
        <v>2</v>
      </c>
      <c r="DQ1999">
        <v>1</v>
      </c>
      <c r="DR1999">
        <v>1</v>
      </c>
      <c r="DS1999">
        <v>2</v>
      </c>
      <c r="EB1999" t="s">
        <v>283</v>
      </c>
      <c r="EC1999" t="s">
        <v>72</v>
      </c>
      <c r="ED1999" t="s">
        <v>369</v>
      </c>
      <c r="EE1999" t="s">
        <v>69</v>
      </c>
      <c r="EF1999" t="s">
        <v>73</v>
      </c>
      <c r="EG1999" t="s">
        <v>369</v>
      </c>
      <c r="EH1999" t="s">
        <v>69</v>
      </c>
      <c r="EI1999" t="s">
        <v>73</v>
      </c>
      <c r="EJ1999" t="s">
        <v>69</v>
      </c>
      <c r="EK1999" t="s">
        <v>73</v>
      </c>
      <c r="EL1999" t="s">
        <v>9842</v>
      </c>
      <c r="EN1999">
        <v>0</v>
      </c>
    </row>
    <row r="2000" spans="1:144" x14ac:dyDescent="0.2">
      <c r="A2000">
        <v>356</v>
      </c>
      <c r="B2000" t="s">
        <v>10102</v>
      </c>
      <c r="C2000">
        <v>10</v>
      </c>
      <c r="D2000">
        <v>2024</v>
      </c>
      <c r="E2000">
        <v>7300101047</v>
      </c>
      <c r="F2000">
        <v>1</v>
      </c>
      <c r="G2000" t="s">
        <v>562</v>
      </c>
      <c r="H2000" t="s">
        <v>144</v>
      </c>
      <c r="I2000" t="s">
        <v>486</v>
      </c>
      <c r="J2000" t="s">
        <v>4562</v>
      </c>
      <c r="K2000" t="s">
        <v>76</v>
      </c>
      <c r="L2000">
        <v>1030284546</v>
      </c>
      <c r="M2000">
        <v>13</v>
      </c>
      <c r="N2000">
        <v>1</v>
      </c>
      <c r="O2000">
        <v>170</v>
      </c>
      <c r="P2000" t="s">
        <v>369</v>
      </c>
      <c r="Q2000" t="s">
        <v>68</v>
      </c>
      <c r="V2000">
        <v>170</v>
      </c>
      <c r="W2000">
        <v>73</v>
      </c>
      <c r="X2000">
        <v>1</v>
      </c>
      <c r="Y2000">
        <v>1</v>
      </c>
      <c r="Z2000" t="s">
        <v>6911</v>
      </c>
      <c r="AC2000" t="s">
        <v>2391</v>
      </c>
      <c r="AD2000" t="s">
        <v>10185</v>
      </c>
      <c r="AE2000">
        <v>0</v>
      </c>
      <c r="AF2000">
        <v>0</v>
      </c>
      <c r="AG2000">
        <v>99999.05</v>
      </c>
      <c r="AH2000" t="s">
        <v>65</v>
      </c>
      <c r="AI2000" t="s">
        <v>242</v>
      </c>
      <c r="AJ2000">
        <v>6</v>
      </c>
      <c r="AL2000">
        <v>2</v>
      </c>
      <c r="AM2000">
        <v>2</v>
      </c>
      <c r="AN2000">
        <v>2</v>
      </c>
      <c r="AO2000">
        <v>2</v>
      </c>
      <c r="AP2000">
        <v>2</v>
      </c>
      <c r="AQ2000">
        <v>2</v>
      </c>
      <c r="AS2000">
        <v>2</v>
      </c>
      <c r="AT2000">
        <v>2</v>
      </c>
      <c r="AU2000">
        <v>2</v>
      </c>
      <c r="AV2000">
        <v>2</v>
      </c>
      <c r="AW2000">
        <v>2</v>
      </c>
      <c r="AX2000">
        <v>2</v>
      </c>
      <c r="AY2000">
        <v>1</v>
      </c>
      <c r="AZ2000">
        <v>1</v>
      </c>
      <c r="BA2000">
        <v>170</v>
      </c>
      <c r="BB2000">
        <v>73</v>
      </c>
      <c r="BC2000">
        <v>1</v>
      </c>
      <c r="BD2000" t="s">
        <v>9787</v>
      </c>
      <c r="BE2000" t="s">
        <v>10097</v>
      </c>
      <c r="BF2000">
        <v>4</v>
      </c>
      <c r="BG2000">
        <v>1</v>
      </c>
      <c r="BH2000" t="s">
        <v>9787</v>
      </c>
      <c r="BI2000">
        <v>1</v>
      </c>
      <c r="BJ2000" t="s">
        <v>66</v>
      </c>
      <c r="BK2000">
        <v>0</v>
      </c>
      <c r="BL2000">
        <v>3102817903</v>
      </c>
      <c r="BM2000" t="s">
        <v>10186</v>
      </c>
      <c r="BR2000" t="s">
        <v>9842</v>
      </c>
      <c r="BS2000" t="s">
        <v>7037</v>
      </c>
      <c r="BT2000">
        <v>2739805</v>
      </c>
      <c r="BU2000" t="s">
        <v>10102</v>
      </c>
      <c r="BV2000">
        <v>8907068339</v>
      </c>
      <c r="BZ2000" t="s">
        <v>7055</v>
      </c>
      <c r="CA2000" t="s">
        <v>10124</v>
      </c>
      <c r="CB2000">
        <v>3</v>
      </c>
      <c r="CC2000">
        <v>1</v>
      </c>
      <c r="CD2000">
        <v>2</v>
      </c>
      <c r="CE2000">
        <v>1</v>
      </c>
      <c r="CF2000">
        <v>2</v>
      </c>
      <c r="CG2000">
        <v>2</v>
      </c>
      <c r="CH2000">
        <v>2</v>
      </c>
      <c r="CI2000">
        <v>2</v>
      </c>
      <c r="CJ2000">
        <v>2</v>
      </c>
      <c r="CK2000">
        <v>1</v>
      </c>
      <c r="CL2000">
        <v>2</v>
      </c>
      <c r="CM2000">
        <v>2</v>
      </c>
      <c r="CN2000">
        <v>2</v>
      </c>
      <c r="CO2000">
        <v>2</v>
      </c>
      <c r="CP2000">
        <v>1</v>
      </c>
      <c r="CQ2000">
        <v>2</v>
      </c>
      <c r="CR2000">
        <v>2</v>
      </c>
      <c r="CS2000">
        <v>1</v>
      </c>
      <c r="CT2000">
        <v>2</v>
      </c>
      <c r="CU2000">
        <v>2</v>
      </c>
      <c r="CZ2000">
        <v>2</v>
      </c>
      <c r="DA2000">
        <v>2</v>
      </c>
      <c r="DB2000">
        <v>1</v>
      </c>
      <c r="DC2000">
        <v>1</v>
      </c>
      <c r="DD2000">
        <v>2</v>
      </c>
      <c r="DE2000">
        <v>2</v>
      </c>
      <c r="DF2000">
        <v>2</v>
      </c>
      <c r="DG2000">
        <v>2</v>
      </c>
      <c r="DH2000">
        <v>2</v>
      </c>
      <c r="DI2000">
        <v>2</v>
      </c>
      <c r="DQ2000">
        <v>1</v>
      </c>
      <c r="DR2000">
        <v>1</v>
      </c>
      <c r="DS2000">
        <v>2</v>
      </c>
      <c r="EB2000" t="s">
        <v>283</v>
      </c>
      <c r="EC2000" t="s">
        <v>72</v>
      </c>
      <c r="ED2000" t="s">
        <v>369</v>
      </c>
      <c r="EE2000" t="s">
        <v>69</v>
      </c>
      <c r="EF2000" t="s">
        <v>73</v>
      </c>
      <c r="EG2000" t="s">
        <v>369</v>
      </c>
      <c r="EH2000" t="s">
        <v>69</v>
      </c>
      <c r="EI2000" t="s">
        <v>73</v>
      </c>
      <c r="EJ2000" t="s">
        <v>69</v>
      </c>
      <c r="EK2000" t="s">
        <v>73</v>
      </c>
      <c r="EL2000" t="s">
        <v>9842</v>
      </c>
      <c r="EN2000">
        <v>0</v>
      </c>
    </row>
    <row r="2001" spans="1:144" x14ac:dyDescent="0.2">
      <c r="A2001">
        <v>356</v>
      </c>
      <c r="B2001" t="s">
        <v>10099</v>
      </c>
      <c r="C2001">
        <v>10</v>
      </c>
      <c r="D2001">
        <v>2024</v>
      </c>
      <c r="E2001">
        <v>7300101050</v>
      </c>
      <c r="F2001">
        <v>1</v>
      </c>
      <c r="G2001" t="s">
        <v>10187</v>
      </c>
      <c r="I2001" t="s">
        <v>5065</v>
      </c>
      <c r="J2001" t="s">
        <v>115</v>
      </c>
      <c r="K2001" t="s">
        <v>81</v>
      </c>
      <c r="L2001">
        <v>1022363914</v>
      </c>
      <c r="M2001">
        <v>33</v>
      </c>
      <c r="N2001">
        <v>1</v>
      </c>
      <c r="O2001">
        <v>170</v>
      </c>
      <c r="P2001" t="s">
        <v>369</v>
      </c>
      <c r="Q2001" t="s">
        <v>68</v>
      </c>
      <c r="V2001">
        <v>170</v>
      </c>
      <c r="W2001">
        <v>73</v>
      </c>
      <c r="X2001">
        <v>1</v>
      </c>
      <c r="Y2001">
        <v>1</v>
      </c>
      <c r="Z2001" t="s">
        <v>251</v>
      </c>
      <c r="AC2001" t="s">
        <v>6267</v>
      </c>
      <c r="AD2001" t="s">
        <v>10188</v>
      </c>
      <c r="AE2001">
        <v>0</v>
      </c>
      <c r="AF2001">
        <v>0</v>
      </c>
      <c r="AG2001">
        <v>99999.07</v>
      </c>
      <c r="AH2001" t="s">
        <v>65</v>
      </c>
      <c r="AI2001" t="s">
        <v>250</v>
      </c>
      <c r="AJ2001">
        <v>6</v>
      </c>
      <c r="AM2001">
        <v>2</v>
      </c>
      <c r="AN2001">
        <v>2</v>
      </c>
      <c r="AO2001">
        <v>2</v>
      </c>
      <c r="AP2001">
        <v>2</v>
      </c>
      <c r="AQ2001">
        <v>2</v>
      </c>
      <c r="AS2001">
        <v>2</v>
      </c>
      <c r="AT2001">
        <v>2</v>
      </c>
      <c r="AU2001">
        <v>2</v>
      </c>
      <c r="AV2001">
        <v>2</v>
      </c>
      <c r="AW2001">
        <v>2</v>
      </c>
      <c r="AX2001">
        <v>2</v>
      </c>
      <c r="AY2001">
        <v>1</v>
      </c>
      <c r="AZ2001">
        <v>1</v>
      </c>
      <c r="BA2001">
        <v>170</v>
      </c>
      <c r="BB2001">
        <v>73</v>
      </c>
      <c r="BC2001">
        <v>1</v>
      </c>
      <c r="BD2001" t="s">
        <v>10099</v>
      </c>
      <c r="BE2001" t="s">
        <v>10099</v>
      </c>
      <c r="BF2001">
        <v>4</v>
      </c>
      <c r="BG2001">
        <v>1</v>
      </c>
      <c r="BH2001" t="s">
        <v>10099</v>
      </c>
      <c r="BI2001">
        <v>1</v>
      </c>
      <c r="BJ2001" t="s">
        <v>66</v>
      </c>
      <c r="BK2001">
        <v>0</v>
      </c>
      <c r="BL2001">
        <v>3163234177</v>
      </c>
      <c r="BM2001" t="s">
        <v>10189</v>
      </c>
      <c r="BR2001" t="s">
        <v>9842</v>
      </c>
      <c r="BS2001" t="s">
        <v>8454</v>
      </c>
      <c r="BT2001">
        <v>27080000</v>
      </c>
      <c r="BU2001" t="s">
        <v>10037</v>
      </c>
      <c r="BV2001">
        <v>890703630707</v>
      </c>
      <c r="BZ2001" t="s">
        <v>7055</v>
      </c>
      <c r="CA2001" t="s">
        <v>10099</v>
      </c>
      <c r="CB2001">
        <v>7</v>
      </c>
      <c r="CC2001">
        <v>1</v>
      </c>
      <c r="CD2001">
        <v>3</v>
      </c>
      <c r="CE2001">
        <v>3</v>
      </c>
      <c r="CF2001">
        <v>9</v>
      </c>
      <c r="CG2001">
        <v>2</v>
      </c>
      <c r="CH2001">
        <v>2</v>
      </c>
      <c r="CI2001">
        <v>2</v>
      </c>
      <c r="CJ2001">
        <v>2</v>
      </c>
      <c r="CK2001">
        <v>2</v>
      </c>
      <c r="CL2001">
        <v>2</v>
      </c>
      <c r="CM2001">
        <v>2</v>
      </c>
      <c r="CN2001">
        <v>2</v>
      </c>
      <c r="CO2001">
        <v>2</v>
      </c>
      <c r="CP2001">
        <v>2</v>
      </c>
      <c r="CQ2001">
        <v>2</v>
      </c>
      <c r="CR2001">
        <v>2</v>
      </c>
      <c r="CS2001">
        <v>1</v>
      </c>
      <c r="CT2001">
        <v>2</v>
      </c>
      <c r="CU2001">
        <v>2</v>
      </c>
      <c r="CZ2001">
        <v>2</v>
      </c>
      <c r="DA2001">
        <v>2</v>
      </c>
      <c r="DB2001">
        <v>2</v>
      </c>
      <c r="DC2001">
        <v>1</v>
      </c>
      <c r="DD2001">
        <v>2</v>
      </c>
      <c r="DE2001">
        <v>2</v>
      </c>
      <c r="DF2001">
        <v>2</v>
      </c>
      <c r="DG2001">
        <v>2</v>
      </c>
      <c r="DH2001">
        <v>2</v>
      </c>
      <c r="DI2001">
        <v>2</v>
      </c>
      <c r="DQ2001">
        <v>1</v>
      </c>
      <c r="DR2001">
        <v>1</v>
      </c>
      <c r="DS2001">
        <v>2</v>
      </c>
      <c r="EB2001" t="s">
        <v>283</v>
      </c>
      <c r="EC2001" t="s">
        <v>370</v>
      </c>
      <c r="ED2001" t="s">
        <v>369</v>
      </c>
      <c r="EE2001" t="s">
        <v>69</v>
      </c>
      <c r="EF2001" t="s">
        <v>73</v>
      </c>
      <c r="EG2001" t="s">
        <v>369</v>
      </c>
      <c r="EH2001" t="s">
        <v>69</v>
      </c>
      <c r="EI2001" t="s">
        <v>73</v>
      </c>
      <c r="EJ2001" t="s">
        <v>69</v>
      </c>
      <c r="EK2001" t="s">
        <v>73</v>
      </c>
      <c r="EL2001" t="s">
        <v>9842</v>
      </c>
      <c r="EN2001">
        <v>0</v>
      </c>
    </row>
    <row r="2002" spans="1:144" x14ac:dyDescent="0.2">
      <c r="A2002">
        <v>356</v>
      </c>
      <c r="B2002" t="s">
        <v>10099</v>
      </c>
      <c r="C2002">
        <v>10</v>
      </c>
      <c r="D2002">
        <v>2024</v>
      </c>
      <c r="E2002">
        <v>7344301021</v>
      </c>
      <c r="F2002">
        <v>1</v>
      </c>
      <c r="G2002" t="s">
        <v>10190</v>
      </c>
      <c r="H2002" t="s">
        <v>6523</v>
      </c>
      <c r="I2002" t="s">
        <v>139</v>
      </c>
      <c r="J2002" t="s">
        <v>159</v>
      </c>
      <c r="K2002" t="s">
        <v>81</v>
      </c>
      <c r="L2002">
        <v>1006117919</v>
      </c>
      <c r="M2002">
        <v>22</v>
      </c>
      <c r="N2002">
        <v>1</v>
      </c>
      <c r="O2002">
        <v>170</v>
      </c>
      <c r="P2002" t="s">
        <v>369</v>
      </c>
      <c r="Q2002" t="s">
        <v>68</v>
      </c>
      <c r="V2002">
        <v>170</v>
      </c>
      <c r="W2002">
        <v>73</v>
      </c>
      <c r="X2002">
        <v>443</v>
      </c>
      <c r="Y2002">
        <v>1</v>
      </c>
      <c r="Z2002" t="s">
        <v>94</v>
      </c>
      <c r="AC2002" t="s">
        <v>197</v>
      </c>
      <c r="AD2002" t="s">
        <v>10191</v>
      </c>
      <c r="AE2002">
        <v>0</v>
      </c>
      <c r="AF2002">
        <v>0</v>
      </c>
      <c r="AG2002">
        <v>99999.05</v>
      </c>
      <c r="AH2002" t="s">
        <v>65</v>
      </c>
      <c r="AI2002" t="s">
        <v>244</v>
      </c>
      <c r="AJ2002">
        <v>6</v>
      </c>
      <c r="AL2002">
        <v>1</v>
      </c>
      <c r="AM2002">
        <v>2</v>
      </c>
      <c r="AN2002">
        <v>2</v>
      </c>
      <c r="AO2002">
        <v>2</v>
      </c>
      <c r="AP2002">
        <v>2</v>
      </c>
      <c r="AQ2002">
        <v>2</v>
      </c>
      <c r="AS2002">
        <v>2</v>
      </c>
      <c r="AT2002">
        <v>2</v>
      </c>
      <c r="AU2002">
        <v>2</v>
      </c>
      <c r="AV2002">
        <v>2</v>
      </c>
      <c r="AW2002">
        <v>2</v>
      </c>
      <c r="AX2002">
        <v>2</v>
      </c>
      <c r="AY2002">
        <v>1</v>
      </c>
      <c r="AZ2002">
        <v>1</v>
      </c>
      <c r="BA2002">
        <v>170</v>
      </c>
      <c r="BB2002">
        <v>73</v>
      </c>
      <c r="BC2002">
        <v>443</v>
      </c>
      <c r="BD2002" t="s">
        <v>10110</v>
      </c>
      <c r="BE2002" t="s">
        <v>10110</v>
      </c>
      <c r="BF2002">
        <v>4</v>
      </c>
      <c r="BG2002">
        <v>2</v>
      </c>
      <c r="BH2002" t="s">
        <v>66</v>
      </c>
      <c r="BI2002">
        <v>1</v>
      </c>
      <c r="BJ2002" t="s">
        <v>66</v>
      </c>
      <c r="BK2002">
        <v>0</v>
      </c>
      <c r="BL2002">
        <v>3105808688</v>
      </c>
      <c r="BM2002" t="s">
        <v>10192</v>
      </c>
      <c r="BR2002" t="s">
        <v>9842</v>
      </c>
      <c r="BS2002" t="s">
        <v>10193</v>
      </c>
      <c r="BT2002">
        <v>2520526</v>
      </c>
      <c r="BU2002" t="s">
        <v>9996</v>
      </c>
      <c r="BV2002">
        <v>8907060673</v>
      </c>
      <c r="BZ2002" t="s">
        <v>7055</v>
      </c>
      <c r="CA2002" t="s">
        <v>10110</v>
      </c>
      <c r="CB2002">
        <v>6</v>
      </c>
      <c r="CC2002">
        <v>2</v>
      </c>
      <c r="CE2002">
        <v>2</v>
      </c>
      <c r="CF2002">
        <v>3</v>
      </c>
      <c r="CG2002">
        <v>2</v>
      </c>
      <c r="CH2002">
        <v>2</v>
      </c>
      <c r="CI2002">
        <v>2</v>
      </c>
      <c r="CJ2002">
        <v>2</v>
      </c>
      <c r="CK2002">
        <v>1</v>
      </c>
      <c r="CL2002">
        <v>2</v>
      </c>
      <c r="CM2002">
        <v>2</v>
      </c>
      <c r="CN2002">
        <v>2</v>
      </c>
      <c r="CO2002">
        <v>1</v>
      </c>
      <c r="CP2002">
        <v>2</v>
      </c>
      <c r="CQ2002">
        <v>2</v>
      </c>
      <c r="CR2002">
        <v>2</v>
      </c>
      <c r="CS2002">
        <v>2</v>
      </c>
      <c r="CT2002">
        <v>2</v>
      </c>
      <c r="CU2002">
        <v>2</v>
      </c>
      <c r="CZ2002">
        <v>2</v>
      </c>
      <c r="DA2002">
        <v>2</v>
      </c>
      <c r="DB2002">
        <v>2</v>
      </c>
      <c r="DC2002">
        <v>2</v>
      </c>
      <c r="DD2002">
        <v>2</v>
      </c>
      <c r="DE2002">
        <v>2</v>
      </c>
      <c r="DF2002">
        <v>2</v>
      </c>
      <c r="DG2002">
        <v>2</v>
      </c>
      <c r="DH2002">
        <v>2</v>
      </c>
      <c r="DI2002">
        <v>1</v>
      </c>
      <c r="DJ2002">
        <v>1</v>
      </c>
      <c r="DK2002">
        <v>793</v>
      </c>
      <c r="DL2002" t="s">
        <v>320</v>
      </c>
      <c r="DM2002" t="s">
        <v>382</v>
      </c>
      <c r="DN2002" t="s">
        <v>412</v>
      </c>
      <c r="DO2002">
        <v>2</v>
      </c>
      <c r="DP2002">
        <v>1</v>
      </c>
      <c r="DQ2002">
        <v>1</v>
      </c>
      <c r="DR2002">
        <v>1</v>
      </c>
      <c r="DS2002">
        <v>2</v>
      </c>
      <c r="EB2002" t="s">
        <v>283</v>
      </c>
      <c r="EC2002" t="s">
        <v>371</v>
      </c>
      <c r="ED2002" t="s">
        <v>369</v>
      </c>
      <c r="EE2002" t="s">
        <v>69</v>
      </c>
      <c r="EF2002" t="s">
        <v>132</v>
      </c>
      <c r="EG2002" t="s">
        <v>369</v>
      </c>
      <c r="EH2002" t="s">
        <v>69</v>
      </c>
      <c r="EI2002" t="s">
        <v>132</v>
      </c>
      <c r="EJ2002" t="s">
        <v>69</v>
      </c>
      <c r="EK2002" t="s">
        <v>132</v>
      </c>
      <c r="EL2002" t="s">
        <v>9842</v>
      </c>
      <c r="EN2002">
        <v>0</v>
      </c>
    </row>
    <row r="2003" spans="1:144" x14ac:dyDescent="0.2">
      <c r="A2003">
        <v>356</v>
      </c>
      <c r="B2003" t="s">
        <v>10099</v>
      </c>
      <c r="C2003">
        <v>10</v>
      </c>
      <c r="D2003">
        <v>2024</v>
      </c>
      <c r="E2003">
        <v>7341100687</v>
      </c>
      <c r="F2003">
        <v>1</v>
      </c>
      <c r="G2003" t="s">
        <v>110</v>
      </c>
      <c r="H2003" t="s">
        <v>62</v>
      </c>
      <c r="I2003" t="s">
        <v>453</v>
      </c>
      <c r="J2003" t="s">
        <v>71</v>
      </c>
      <c r="K2003" t="s">
        <v>81</v>
      </c>
      <c r="L2003">
        <v>80797394</v>
      </c>
      <c r="M2003">
        <v>38</v>
      </c>
      <c r="N2003">
        <v>1</v>
      </c>
      <c r="O2003">
        <v>170</v>
      </c>
      <c r="P2003" t="s">
        <v>369</v>
      </c>
      <c r="Q2003" t="s">
        <v>64</v>
      </c>
      <c r="V2003">
        <v>170</v>
      </c>
      <c r="W2003">
        <v>73</v>
      </c>
      <c r="X2003">
        <v>283</v>
      </c>
      <c r="Y2003">
        <v>3</v>
      </c>
      <c r="AB2003" t="s">
        <v>9529</v>
      </c>
      <c r="AD2003" t="s">
        <v>10194</v>
      </c>
      <c r="AE2003">
        <v>0</v>
      </c>
      <c r="AF2003">
        <v>0</v>
      </c>
      <c r="AG2003">
        <v>99999.01</v>
      </c>
      <c r="AH2003" t="s">
        <v>65</v>
      </c>
      <c r="AI2003" t="s">
        <v>244</v>
      </c>
      <c r="AJ2003">
        <v>6</v>
      </c>
      <c r="AL2003">
        <v>2</v>
      </c>
      <c r="AM2003">
        <v>2</v>
      </c>
      <c r="AN2003">
        <v>2</v>
      </c>
      <c r="AO2003">
        <v>2</v>
      </c>
      <c r="AP2003">
        <v>2</v>
      </c>
      <c r="AS2003">
        <v>2</v>
      </c>
      <c r="AT2003">
        <v>2</v>
      </c>
      <c r="AV2003">
        <v>2</v>
      </c>
      <c r="AW2003">
        <v>2</v>
      </c>
      <c r="AX2003">
        <v>2</v>
      </c>
      <c r="AY2003">
        <v>1</v>
      </c>
      <c r="AZ2003">
        <v>1</v>
      </c>
      <c r="BA2003">
        <v>170</v>
      </c>
      <c r="BB2003">
        <v>73</v>
      </c>
      <c r="BC2003">
        <v>283</v>
      </c>
      <c r="BD2003" t="s">
        <v>10099</v>
      </c>
      <c r="BE2003" t="s">
        <v>10099</v>
      </c>
      <c r="BF2003">
        <v>4</v>
      </c>
      <c r="BG2003">
        <v>1</v>
      </c>
      <c r="BH2003" t="s">
        <v>10099</v>
      </c>
      <c r="BI2003">
        <v>1</v>
      </c>
      <c r="BJ2003" t="s">
        <v>66</v>
      </c>
      <c r="BK2003">
        <v>0</v>
      </c>
      <c r="BL2003">
        <v>3157402708</v>
      </c>
      <c r="BM2003" t="s">
        <v>1049</v>
      </c>
      <c r="BR2003" t="s">
        <v>9842</v>
      </c>
      <c r="BS2003" t="s">
        <v>10195</v>
      </c>
      <c r="BT2003">
        <v>3157111469</v>
      </c>
      <c r="BU2003" t="s">
        <v>9945</v>
      </c>
      <c r="BV2003">
        <v>8907017187</v>
      </c>
      <c r="BZ2003" t="s">
        <v>7055</v>
      </c>
      <c r="CA2003" t="s">
        <v>10099</v>
      </c>
      <c r="CB2003">
        <v>7</v>
      </c>
      <c r="CC2003">
        <v>1</v>
      </c>
      <c r="CD2003">
        <v>3</v>
      </c>
      <c r="CE2003">
        <v>4</v>
      </c>
      <c r="CF2003">
        <v>3</v>
      </c>
      <c r="CG2003">
        <v>1</v>
      </c>
      <c r="CH2003">
        <v>2</v>
      </c>
      <c r="CI2003">
        <v>1</v>
      </c>
      <c r="CJ2003">
        <v>2</v>
      </c>
      <c r="CK2003">
        <v>2</v>
      </c>
      <c r="CL2003">
        <v>2</v>
      </c>
      <c r="CM2003">
        <v>2</v>
      </c>
      <c r="CN2003">
        <v>2</v>
      </c>
      <c r="CO2003">
        <v>2</v>
      </c>
      <c r="CP2003">
        <v>2</v>
      </c>
      <c r="CQ2003">
        <v>2</v>
      </c>
      <c r="CR2003">
        <v>2</v>
      </c>
      <c r="CS2003">
        <v>1</v>
      </c>
      <c r="CT2003">
        <v>2</v>
      </c>
      <c r="CU2003">
        <v>1</v>
      </c>
      <c r="CV2003">
        <v>1</v>
      </c>
      <c r="CW2003">
        <v>2</v>
      </c>
      <c r="CX2003">
        <v>2</v>
      </c>
      <c r="CY2003">
        <v>2</v>
      </c>
      <c r="CZ2003">
        <v>2</v>
      </c>
      <c r="DA2003">
        <v>2</v>
      </c>
      <c r="DB2003">
        <v>2</v>
      </c>
      <c r="DC2003">
        <v>2</v>
      </c>
      <c r="DD2003">
        <v>2</v>
      </c>
      <c r="DE2003">
        <v>2</v>
      </c>
      <c r="DF2003">
        <v>2</v>
      </c>
      <c r="DG2003">
        <v>2</v>
      </c>
      <c r="DH2003">
        <v>2</v>
      </c>
      <c r="DI2003">
        <v>1</v>
      </c>
      <c r="DJ2003">
        <v>6</v>
      </c>
      <c r="DK2003">
        <v>9999</v>
      </c>
      <c r="DN2003" t="s">
        <v>10196</v>
      </c>
      <c r="DO2003">
        <v>2</v>
      </c>
      <c r="DP2003">
        <v>1</v>
      </c>
      <c r="DQ2003">
        <v>1</v>
      </c>
      <c r="DR2003">
        <v>1</v>
      </c>
      <c r="DS2003">
        <v>1</v>
      </c>
      <c r="EB2003" t="s">
        <v>283</v>
      </c>
      <c r="EC2003" t="s">
        <v>106</v>
      </c>
      <c r="ED2003" t="s">
        <v>369</v>
      </c>
      <c r="EE2003" t="s">
        <v>69</v>
      </c>
      <c r="EF2003" t="s">
        <v>253</v>
      </c>
      <c r="EG2003" t="s">
        <v>369</v>
      </c>
      <c r="EH2003" t="s">
        <v>69</v>
      </c>
      <c r="EI2003" t="s">
        <v>253</v>
      </c>
      <c r="EJ2003" t="s">
        <v>69</v>
      </c>
      <c r="EK2003" t="s">
        <v>107</v>
      </c>
      <c r="EL2003" t="s">
        <v>9842</v>
      </c>
      <c r="EN2003">
        <v>0</v>
      </c>
    </row>
    <row r="2004" spans="1:144" x14ac:dyDescent="0.2">
      <c r="A2004">
        <v>356</v>
      </c>
      <c r="B2004" t="s">
        <v>10099</v>
      </c>
      <c r="C2004">
        <v>10</v>
      </c>
      <c r="D2004">
        <v>2024</v>
      </c>
      <c r="E2004">
        <v>7300102174</v>
      </c>
      <c r="F2004">
        <v>1</v>
      </c>
      <c r="G2004" t="s">
        <v>79</v>
      </c>
      <c r="H2004" t="s">
        <v>98</v>
      </c>
      <c r="I2004" t="s">
        <v>2832</v>
      </c>
      <c r="J2004" t="s">
        <v>3164</v>
      </c>
      <c r="K2004" t="s">
        <v>81</v>
      </c>
      <c r="L2004">
        <v>1105670355</v>
      </c>
      <c r="M2004">
        <v>20</v>
      </c>
      <c r="N2004">
        <v>1</v>
      </c>
      <c r="O2004">
        <v>170</v>
      </c>
      <c r="P2004" t="s">
        <v>369</v>
      </c>
      <c r="Q2004" t="s">
        <v>68</v>
      </c>
      <c r="V2004">
        <v>170</v>
      </c>
      <c r="W2004">
        <v>73</v>
      </c>
      <c r="X2004">
        <v>1</v>
      </c>
      <c r="Y2004">
        <v>1</v>
      </c>
      <c r="Z2004" t="s">
        <v>94</v>
      </c>
      <c r="AC2004" t="s">
        <v>5193</v>
      </c>
      <c r="AD2004" t="s">
        <v>10197</v>
      </c>
      <c r="AE2004">
        <v>0</v>
      </c>
      <c r="AF2004">
        <v>0</v>
      </c>
      <c r="AG2004">
        <v>99999.05</v>
      </c>
      <c r="AH2004" t="s">
        <v>77</v>
      </c>
      <c r="AI2004" t="s">
        <v>78</v>
      </c>
      <c r="AJ2004">
        <v>6</v>
      </c>
      <c r="AL2004">
        <v>2</v>
      </c>
      <c r="AM2004">
        <v>2</v>
      </c>
      <c r="AN2004">
        <v>2</v>
      </c>
      <c r="AO2004">
        <v>2</v>
      </c>
      <c r="AP2004">
        <v>2</v>
      </c>
      <c r="AQ2004">
        <v>2</v>
      </c>
      <c r="AS2004">
        <v>2</v>
      </c>
      <c r="AT2004">
        <v>2</v>
      </c>
      <c r="AU2004">
        <v>2</v>
      </c>
      <c r="AV2004">
        <v>2</v>
      </c>
      <c r="AW2004">
        <v>2</v>
      </c>
      <c r="AX2004">
        <v>2</v>
      </c>
      <c r="AY2004">
        <v>1</v>
      </c>
      <c r="AZ2004">
        <v>1</v>
      </c>
      <c r="BA2004">
        <v>170</v>
      </c>
      <c r="BB2004">
        <v>73</v>
      </c>
      <c r="BC2004">
        <v>1</v>
      </c>
      <c r="BD2004" t="s">
        <v>10099</v>
      </c>
      <c r="BE2004" t="s">
        <v>10099</v>
      </c>
      <c r="BF2004">
        <v>4</v>
      </c>
      <c r="BG2004">
        <v>1</v>
      </c>
      <c r="BH2004" t="s">
        <v>10099</v>
      </c>
      <c r="BI2004">
        <v>1</v>
      </c>
      <c r="BJ2004" t="s">
        <v>66</v>
      </c>
      <c r="BK2004">
        <v>0</v>
      </c>
      <c r="BL2004">
        <v>3208045315</v>
      </c>
      <c r="BM2004" t="s">
        <v>5197</v>
      </c>
      <c r="BR2004" t="s">
        <v>9842</v>
      </c>
      <c r="BS2004" t="s">
        <v>5673</v>
      </c>
      <c r="BT2004">
        <v>2640010</v>
      </c>
      <c r="BU2004" t="s">
        <v>9996</v>
      </c>
      <c r="BV2004">
        <v>8050234231</v>
      </c>
      <c r="BZ2004" t="s">
        <v>9837</v>
      </c>
      <c r="CA2004" t="s">
        <v>10099</v>
      </c>
      <c r="CB2004">
        <v>7</v>
      </c>
      <c r="CC2004">
        <v>2</v>
      </c>
      <c r="CE2004">
        <v>1</v>
      </c>
      <c r="CF2004">
        <v>3</v>
      </c>
      <c r="CG2004">
        <v>1</v>
      </c>
      <c r="CH2004">
        <v>2</v>
      </c>
      <c r="CI2004">
        <v>2</v>
      </c>
      <c r="CJ2004">
        <v>2</v>
      </c>
      <c r="CK2004">
        <v>2</v>
      </c>
      <c r="CL2004">
        <v>2</v>
      </c>
      <c r="CM2004">
        <v>2</v>
      </c>
      <c r="CN2004">
        <v>2</v>
      </c>
      <c r="CO2004">
        <v>2</v>
      </c>
      <c r="CP2004">
        <v>2</v>
      </c>
      <c r="CQ2004">
        <v>2</v>
      </c>
      <c r="CR2004">
        <v>2</v>
      </c>
      <c r="CS2004">
        <v>1</v>
      </c>
      <c r="CT2004">
        <v>2</v>
      </c>
      <c r="CU2004">
        <v>2</v>
      </c>
      <c r="CZ2004">
        <v>2</v>
      </c>
      <c r="DA2004">
        <v>2</v>
      </c>
      <c r="DB2004">
        <v>2</v>
      </c>
      <c r="DC2004">
        <v>2</v>
      </c>
      <c r="DD2004">
        <v>2</v>
      </c>
      <c r="DE2004">
        <v>2</v>
      </c>
      <c r="DF2004">
        <v>2</v>
      </c>
      <c r="DG2004">
        <v>2</v>
      </c>
      <c r="DH2004">
        <v>2</v>
      </c>
      <c r="DI2004">
        <v>1</v>
      </c>
      <c r="DJ2004">
        <v>1</v>
      </c>
      <c r="DK2004">
        <v>2496</v>
      </c>
      <c r="DL2004" t="s">
        <v>401</v>
      </c>
      <c r="DM2004" t="s">
        <v>402</v>
      </c>
      <c r="DN2004" t="s">
        <v>10198</v>
      </c>
      <c r="DO2004">
        <v>2</v>
      </c>
      <c r="DP2004">
        <v>1</v>
      </c>
      <c r="DQ2004">
        <v>1</v>
      </c>
      <c r="DR2004">
        <v>1</v>
      </c>
      <c r="DS2004">
        <v>1</v>
      </c>
      <c r="EB2004" t="s">
        <v>283</v>
      </c>
      <c r="EC2004" t="s">
        <v>230</v>
      </c>
      <c r="ED2004" t="s">
        <v>369</v>
      </c>
      <c r="EE2004" t="s">
        <v>69</v>
      </c>
      <c r="EF2004" t="s">
        <v>73</v>
      </c>
      <c r="EG2004" t="s">
        <v>369</v>
      </c>
      <c r="EH2004" t="s">
        <v>69</v>
      </c>
      <c r="EI2004" t="s">
        <v>73</v>
      </c>
      <c r="EJ2004" t="s">
        <v>69</v>
      </c>
      <c r="EK2004" t="s">
        <v>73</v>
      </c>
      <c r="EL2004" t="s">
        <v>9842</v>
      </c>
      <c r="EN2004">
        <v>0</v>
      </c>
    </row>
    <row r="2005" spans="1:144" x14ac:dyDescent="0.2">
      <c r="A2005">
        <v>356</v>
      </c>
      <c r="B2005" t="s">
        <v>10199</v>
      </c>
      <c r="C2005">
        <v>9</v>
      </c>
      <c r="D2005">
        <v>2024</v>
      </c>
      <c r="E2005">
        <v>7300101047</v>
      </c>
      <c r="F2005">
        <v>1</v>
      </c>
      <c r="G2005" t="s">
        <v>442</v>
      </c>
      <c r="H2005" t="s">
        <v>519</v>
      </c>
      <c r="I2005" t="s">
        <v>4642</v>
      </c>
      <c r="J2005" t="s">
        <v>146</v>
      </c>
      <c r="K2005" t="s">
        <v>76</v>
      </c>
      <c r="L2005">
        <v>1036646151</v>
      </c>
      <c r="M2005">
        <v>13</v>
      </c>
      <c r="N2005">
        <v>1</v>
      </c>
      <c r="O2005">
        <v>170</v>
      </c>
      <c r="P2005" t="s">
        <v>369</v>
      </c>
      <c r="Q2005" t="s">
        <v>68</v>
      </c>
      <c r="V2005">
        <v>170</v>
      </c>
      <c r="W2005">
        <v>73</v>
      </c>
      <c r="X2005">
        <v>1</v>
      </c>
      <c r="Y2005">
        <v>1</v>
      </c>
      <c r="Z2005" t="s">
        <v>251</v>
      </c>
      <c r="AC2005" t="s">
        <v>197</v>
      </c>
      <c r="AD2005" t="s">
        <v>9314</v>
      </c>
      <c r="AE2005">
        <v>0</v>
      </c>
      <c r="AF2005">
        <v>0</v>
      </c>
      <c r="AG2005">
        <v>99999.07</v>
      </c>
      <c r="AH2005" t="s">
        <v>65</v>
      </c>
      <c r="AI2005" t="s">
        <v>242</v>
      </c>
      <c r="AJ2005">
        <v>6</v>
      </c>
      <c r="AL2005">
        <v>1</v>
      </c>
      <c r="AM2005">
        <v>2</v>
      </c>
      <c r="AN2005">
        <v>2</v>
      </c>
      <c r="AO2005">
        <v>2</v>
      </c>
      <c r="AP2005">
        <v>2</v>
      </c>
      <c r="AQ2005">
        <v>2</v>
      </c>
      <c r="AS2005">
        <v>2</v>
      </c>
      <c r="AT2005">
        <v>1</v>
      </c>
      <c r="AU2005">
        <v>2</v>
      </c>
      <c r="AV2005">
        <v>2</v>
      </c>
      <c r="AW2005">
        <v>2</v>
      </c>
      <c r="AX2005">
        <v>2</v>
      </c>
      <c r="AY2005">
        <v>2</v>
      </c>
      <c r="AZ2005">
        <v>2</v>
      </c>
      <c r="BA2005">
        <v>170</v>
      </c>
      <c r="BB2005">
        <v>73</v>
      </c>
      <c r="BC2005">
        <v>1</v>
      </c>
      <c r="BD2005" t="s">
        <v>10200</v>
      </c>
      <c r="BE2005" t="s">
        <v>10201</v>
      </c>
      <c r="BF2005">
        <v>4</v>
      </c>
      <c r="BG2005">
        <v>1</v>
      </c>
      <c r="BH2005" t="s">
        <v>10200</v>
      </c>
      <c r="BI2005">
        <v>1</v>
      </c>
      <c r="BJ2005" t="s">
        <v>66</v>
      </c>
      <c r="BK2005">
        <v>0</v>
      </c>
      <c r="BL2005">
        <v>3188302003</v>
      </c>
      <c r="BM2005" t="s">
        <v>8523</v>
      </c>
      <c r="BR2005" t="s">
        <v>10124</v>
      </c>
      <c r="BS2005" t="s">
        <v>7037</v>
      </c>
      <c r="BT2005">
        <v>2739805</v>
      </c>
      <c r="BU2005" t="s">
        <v>10199</v>
      </c>
      <c r="BV2005">
        <v>8907068339</v>
      </c>
      <c r="BZ2005" t="s">
        <v>7055</v>
      </c>
      <c r="CA2005" t="s">
        <v>10201</v>
      </c>
      <c r="CB2005">
        <v>2</v>
      </c>
      <c r="CC2005">
        <v>1</v>
      </c>
      <c r="CD2005">
        <v>1</v>
      </c>
      <c r="CE2005">
        <v>1</v>
      </c>
      <c r="CF2005">
        <v>2</v>
      </c>
      <c r="CG2005">
        <v>2</v>
      </c>
      <c r="CH2005">
        <v>2</v>
      </c>
      <c r="CI2005">
        <v>2</v>
      </c>
      <c r="CJ2005">
        <v>2</v>
      </c>
      <c r="CK2005">
        <v>2</v>
      </c>
      <c r="CL2005">
        <v>1</v>
      </c>
      <c r="CM2005">
        <v>2</v>
      </c>
      <c r="CN2005">
        <v>2</v>
      </c>
      <c r="CO2005">
        <v>2</v>
      </c>
      <c r="CP2005">
        <v>1</v>
      </c>
      <c r="CQ2005">
        <v>2</v>
      </c>
      <c r="CR2005">
        <v>2</v>
      </c>
      <c r="CS2005">
        <v>2</v>
      </c>
      <c r="CT2005">
        <v>2</v>
      </c>
      <c r="CU2005">
        <v>2</v>
      </c>
      <c r="CZ2005">
        <v>2</v>
      </c>
      <c r="DA2005">
        <v>2</v>
      </c>
      <c r="DB2005">
        <v>1</v>
      </c>
      <c r="DC2005">
        <v>1</v>
      </c>
      <c r="DD2005">
        <v>2</v>
      </c>
      <c r="DE2005">
        <v>2</v>
      </c>
      <c r="DF2005">
        <v>2</v>
      </c>
      <c r="DG2005">
        <v>2</v>
      </c>
      <c r="DH2005">
        <v>2</v>
      </c>
      <c r="DI2005">
        <v>2</v>
      </c>
      <c r="DQ2005">
        <v>1</v>
      </c>
      <c r="DR2005">
        <v>1</v>
      </c>
      <c r="DS2005">
        <v>1</v>
      </c>
      <c r="EB2005" t="s">
        <v>283</v>
      </c>
      <c r="EC2005" t="s">
        <v>72</v>
      </c>
      <c r="ED2005" t="s">
        <v>369</v>
      </c>
      <c r="EE2005" t="s">
        <v>69</v>
      </c>
      <c r="EF2005" t="s">
        <v>73</v>
      </c>
      <c r="EG2005" t="s">
        <v>369</v>
      </c>
      <c r="EH2005" t="s">
        <v>69</v>
      </c>
      <c r="EI2005" t="s">
        <v>73</v>
      </c>
      <c r="EJ2005" t="s">
        <v>69</v>
      </c>
      <c r="EK2005" t="s">
        <v>73</v>
      </c>
      <c r="EL2005" t="s">
        <v>10124</v>
      </c>
      <c r="EN2005">
        <v>0</v>
      </c>
    </row>
    <row r="2006" spans="1:144" x14ac:dyDescent="0.2">
      <c r="A2006">
        <v>356</v>
      </c>
      <c r="B2006" t="s">
        <v>9755</v>
      </c>
      <c r="C2006">
        <v>9</v>
      </c>
      <c r="D2006">
        <v>2024</v>
      </c>
      <c r="E2006">
        <v>7300100763</v>
      </c>
      <c r="F2006">
        <v>1</v>
      </c>
      <c r="G2006" t="s">
        <v>79</v>
      </c>
      <c r="H2006" t="s">
        <v>137</v>
      </c>
      <c r="I2006" t="s">
        <v>7748</v>
      </c>
      <c r="J2006" t="s">
        <v>114</v>
      </c>
      <c r="K2006" t="s">
        <v>76</v>
      </c>
      <c r="L2006">
        <v>1110537147</v>
      </c>
      <c r="M2006">
        <v>12</v>
      </c>
      <c r="N2006">
        <v>1</v>
      </c>
      <c r="O2006">
        <v>170</v>
      </c>
      <c r="P2006" t="s">
        <v>369</v>
      </c>
      <c r="Q2006" t="s">
        <v>68</v>
      </c>
      <c r="V2006">
        <v>170</v>
      </c>
      <c r="W2006">
        <v>73</v>
      </c>
      <c r="X2006">
        <v>1</v>
      </c>
      <c r="Y2006">
        <v>1</v>
      </c>
      <c r="Z2006" t="s">
        <v>2274</v>
      </c>
      <c r="AC2006" t="s">
        <v>197</v>
      </c>
      <c r="AD2006" t="s">
        <v>10202</v>
      </c>
      <c r="AE2006">
        <v>0</v>
      </c>
      <c r="AF2006">
        <v>0</v>
      </c>
      <c r="AG2006">
        <v>99999.05</v>
      </c>
      <c r="AH2006" t="s">
        <v>65</v>
      </c>
      <c r="AI2006" t="s">
        <v>424</v>
      </c>
      <c r="AJ2006">
        <v>6</v>
      </c>
      <c r="AL2006">
        <v>2</v>
      </c>
      <c r="AM2006">
        <v>2</v>
      </c>
      <c r="AN2006">
        <v>2</v>
      </c>
      <c r="AO2006">
        <v>2</v>
      </c>
      <c r="AP2006">
        <v>2</v>
      </c>
      <c r="AQ2006">
        <v>2</v>
      </c>
      <c r="AS2006">
        <v>2</v>
      </c>
      <c r="AT2006">
        <v>2</v>
      </c>
      <c r="AU2006">
        <v>2</v>
      </c>
      <c r="AV2006">
        <v>2</v>
      </c>
      <c r="AW2006">
        <v>2</v>
      </c>
      <c r="AX2006">
        <v>2</v>
      </c>
      <c r="AY2006">
        <v>1</v>
      </c>
      <c r="AZ2006">
        <v>1</v>
      </c>
      <c r="BA2006">
        <v>170</v>
      </c>
      <c r="BB2006">
        <v>73</v>
      </c>
      <c r="BC2006">
        <v>1</v>
      </c>
      <c r="BD2006" t="s">
        <v>9515</v>
      </c>
      <c r="BE2006" t="s">
        <v>10105</v>
      </c>
      <c r="BF2006">
        <v>4</v>
      </c>
      <c r="BG2006">
        <v>2</v>
      </c>
      <c r="BH2006" t="s">
        <v>66</v>
      </c>
      <c r="BI2006">
        <v>1</v>
      </c>
      <c r="BJ2006" t="s">
        <v>66</v>
      </c>
      <c r="BK2006">
        <v>0</v>
      </c>
      <c r="BL2006">
        <v>3204868321</v>
      </c>
      <c r="BM2006" t="s">
        <v>10203</v>
      </c>
      <c r="BR2006" t="s">
        <v>9638</v>
      </c>
      <c r="BS2006" t="s">
        <v>9836</v>
      </c>
      <c r="BT2006">
        <v>3187305365</v>
      </c>
      <c r="BU2006" t="s">
        <v>9755</v>
      </c>
      <c r="BV2006">
        <v>8600560707</v>
      </c>
      <c r="BZ2006" t="s">
        <v>9837</v>
      </c>
      <c r="CA2006" t="s">
        <v>10105</v>
      </c>
      <c r="CB2006">
        <v>6</v>
      </c>
      <c r="CC2006">
        <v>2</v>
      </c>
      <c r="CE2006">
        <v>1</v>
      </c>
      <c r="CF2006">
        <v>2</v>
      </c>
      <c r="CG2006">
        <v>2</v>
      </c>
      <c r="CH2006">
        <v>2</v>
      </c>
      <c r="CI2006">
        <v>2</v>
      </c>
      <c r="CJ2006">
        <v>2</v>
      </c>
      <c r="CK2006">
        <v>1</v>
      </c>
      <c r="CL2006">
        <v>2</v>
      </c>
      <c r="CM2006">
        <v>2</v>
      </c>
      <c r="CN2006">
        <v>2</v>
      </c>
      <c r="CO2006">
        <v>2</v>
      </c>
      <c r="CP2006">
        <v>1</v>
      </c>
      <c r="CQ2006">
        <v>2</v>
      </c>
      <c r="CR2006">
        <v>2</v>
      </c>
      <c r="CS2006">
        <v>1</v>
      </c>
      <c r="CT2006">
        <v>1</v>
      </c>
      <c r="CU2006">
        <v>2</v>
      </c>
      <c r="CZ2006">
        <v>1</v>
      </c>
      <c r="DA2006">
        <v>2</v>
      </c>
      <c r="DB2006">
        <v>2</v>
      </c>
      <c r="DC2006">
        <v>1</v>
      </c>
      <c r="DD2006">
        <v>2</v>
      </c>
      <c r="DE2006">
        <v>2</v>
      </c>
      <c r="DF2006">
        <v>2</v>
      </c>
      <c r="DG2006">
        <v>2</v>
      </c>
      <c r="DH2006">
        <v>2</v>
      </c>
      <c r="DI2006">
        <v>2</v>
      </c>
      <c r="DQ2006">
        <v>2</v>
      </c>
      <c r="DR2006">
        <v>2</v>
      </c>
      <c r="DS2006">
        <v>2</v>
      </c>
      <c r="EB2006" t="s">
        <v>283</v>
      </c>
      <c r="EC2006" t="s">
        <v>9838</v>
      </c>
      <c r="ED2006" t="s">
        <v>369</v>
      </c>
      <c r="EE2006" t="s">
        <v>69</v>
      </c>
      <c r="EF2006" t="s">
        <v>73</v>
      </c>
      <c r="EG2006" t="s">
        <v>369</v>
      </c>
      <c r="EH2006" t="s">
        <v>69</v>
      </c>
      <c r="EI2006" t="s">
        <v>73</v>
      </c>
      <c r="EJ2006" t="s">
        <v>69</v>
      </c>
      <c r="EK2006" t="s">
        <v>73</v>
      </c>
      <c r="EL2006" t="s">
        <v>9638</v>
      </c>
      <c r="EN2006">
        <v>0</v>
      </c>
    </row>
    <row r="2007" spans="1:144" x14ac:dyDescent="0.2">
      <c r="A2007">
        <v>356</v>
      </c>
      <c r="B2007" t="s">
        <v>10102</v>
      </c>
      <c r="C2007">
        <v>9</v>
      </c>
      <c r="D2007">
        <v>2024</v>
      </c>
      <c r="E2007">
        <v>7358501092</v>
      </c>
      <c r="F2007">
        <v>1</v>
      </c>
      <c r="G2007" t="s">
        <v>490</v>
      </c>
      <c r="H2007" t="s">
        <v>79</v>
      </c>
      <c r="I2007" t="s">
        <v>2998</v>
      </c>
      <c r="J2007" t="s">
        <v>456</v>
      </c>
      <c r="K2007" t="s">
        <v>81</v>
      </c>
      <c r="L2007">
        <v>65799655</v>
      </c>
      <c r="M2007">
        <v>46</v>
      </c>
      <c r="N2007">
        <v>1</v>
      </c>
      <c r="O2007">
        <v>170</v>
      </c>
      <c r="P2007" t="s">
        <v>369</v>
      </c>
      <c r="Q2007" t="s">
        <v>68</v>
      </c>
      <c r="V2007">
        <v>170</v>
      </c>
      <c r="W2007">
        <v>73</v>
      </c>
      <c r="X2007">
        <v>585</v>
      </c>
      <c r="Y2007">
        <v>1</v>
      </c>
      <c r="Z2007" t="s">
        <v>10204</v>
      </c>
      <c r="AC2007" t="s">
        <v>197</v>
      </c>
      <c r="AD2007" t="s">
        <v>10205</v>
      </c>
      <c r="AE2007">
        <v>0</v>
      </c>
      <c r="AF2007">
        <v>0</v>
      </c>
      <c r="AG2007">
        <v>96220</v>
      </c>
      <c r="AH2007" t="s">
        <v>65</v>
      </c>
      <c r="AI2007" t="s">
        <v>242</v>
      </c>
      <c r="AJ2007">
        <v>6</v>
      </c>
      <c r="AL2007">
        <v>1</v>
      </c>
      <c r="AM2007">
        <v>2</v>
      </c>
      <c r="AN2007">
        <v>2</v>
      </c>
      <c r="AO2007">
        <v>2</v>
      </c>
      <c r="AP2007">
        <v>2</v>
      </c>
      <c r="AQ2007">
        <v>2</v>
      </c>
      <c r="AS2007">
        <v>2</v>
      </c>
      <c r="AT2007">
        <v>2</v>
      </c>
      <c r="AU2007">
        <v>2</v>
      </c>
      <c r="AV2007">
        <v>2</v>
      </c>
      <c r="AW2007">
        <v>2</v>
      </c>
      <c r="AX2007">
        <v>2</v>
      </c>
      <c r="AY2007">
        <v>1</v>
      </c>
      <c r="AZ2007">
        <v>1</v>
      </c>
      <c r="BA2007">
        <v>170</v>
      </c>
      <c r="BB2007">
        <v>73</v>
      </c>
      <c r="BC2007">
        <v>585</v>
      </c>
      <c r="BD2007" t="s">
        <v>9787</v>
      </c>
      <c r="BE2007" t="s">
        <v>10206</v>
      </c>
      <c r="BF2007">
        <v>4</v>
      </c>
      <c r="BG2007">
        <v>1</v>
      </c>
      <c r="BH2007" t="s">
        <v>9787</v>
      </c>
      <c r="BI2007">
        <v>1</v>
      </c>
      <c r="BJ2007" t="s">
        <v>66</v>
      </c>
      <c r="BK2007">
        <v>0</v>
      </c>
      <c r="BL2007">
        <v>3005160733</v>
      </c>
      <c r="BM2007" t="s">
        <v>10207</v>
      </c>
      <c r="BR2007" t="s">
        <v>9842</v>
      </c>
      <c r="BS2007" t="s">
        <v>10208</v>
      </c>
      <c r="BT2007">
        <v>3144189054</v>
      </c>
      <c r="BU2007" t="s">
        <v>9996</v>
      </c>
      <c r="BV2007">
        <v>890701353</v>
      </c>
      <c r="BZ2007" t="s">
        <v>7055</v>
      </c>
      <c r="CA2007" t="s">
        <v>10206</v>
      </c>
      <c r="CB2007">
        <v>7</v>
      </c>
      <c r="CC2007">
        <v>2</v>
      </c>
      <c r="CE2007">
        <v>3</v>
      </c>
      <c r="CF2007">
        <v>7</v>
      </c>
      <c r="CG2007">
        <v>1</v>
      </c>
      <c r="CH2007">
        <v>2</v>
      </c>
      <c r="CI2007">
        <v>2</v>
      </c>
      <c r="CJ2007">
        <v>2</v>
      </c>
      <c r="CK2007">
        <v>2</v>
      </c>
      <c r="CL2007">
        <v>2</v>
      </c>
      <c r="CM2007">
        <v>2</v>
      </c>
      <c r="CN2007">
        <v>2</v>
      </c>
      <c r="CO2007">
        <v>2</v>
      </c>
      <c r="CP2007">
        <v>2</v>
      </c>
      <c r="CQ2007">
        <v>2</v>
      </c>
      <c r="CR2007">
        <v>2</v>
      </c>
      <c r="CS2007">
        <v>2</v>
      </c>
      <c r="CT2007">
        <v>2</v>
      </c>
      <c r="CU2007">
        <v>2</v>
      </c>
      <c r="CZ2007">
        <v>2</v>
      </c>
      <c r="DA2007">
        <v>2</v>
      </c>
      <c r="DB2007">
        <v>2</v>
      </c>
      <c r="DC2007">
        <v>1</v>
      </c>
      <c r="DD2007">
        <v>2</v>
      </c>
      <c r="DE2007">
        <v>2</v>
      </c>
      <c r="DF2007">
        <v>2</v>
      </c>
      <c r="DG2007">
        <v>2</v>
      </c>
      <c r="DH2007">
        <v>2</v>
      </c>
      <c r="DI2007">
        <v>2</v>
      </c>
      <c r="DQ2007">
        <v>1</v>
      </c>
      <c r="DR2007">
        <v>1</v>
      </c>
      <c r="DS2007">
        <v>1</v>
      </c>
      <c r="EB2007" t="s">
        <v>283</v>
      </c>
      <c r="EC2007" t="s">
        <v>499</v>
      </c>
      <c r="ED2007" t="s">
        <v>369</v>
      </c>
      <c r="EE2007" t="s">
        <v>69</v>
      </c>
      <c r="EF2007" t="s">
        <v>500</v>
      </c>
      <c r="EG2007" t="s">
        <v>369</v>
      </c>
      <c r="EH2007" t="s">
        <v>69</v>
      </c>
      <c r="EI2007" t="s">
        <v>500</v>
      </c>
      <c r="EJ2007" t="s">
        <v>69</v>
      </c>
      <c r="EK2007" t="s">
        <v>500</v>
      </c>
      <c r="EL2007" t="s">
        <v>9842</v>
      </c>
      <c r="EN2007">
        <v>0</v>
      </c>
    </row>
    <row r="2008" spans="1:144" x14ac:dyDescent="0.2">
      <c r="A2008">
        <v>356</v>
      </c>
      <c r="B2008" t="s">
        <v>819</v>
      </c>
      <c r="C2008">
        <v>9</v>
      </c>
      <c r="D2008">
        <v>2025</v>
      </c>
      <c r="E2008">
        <v>7358501092</v>
      </c>
      <c r="F2008">
        <v>1</v>
      </c>
      <c r="G2008" t="s">
        <v>62</v>
      </c>
      <c r="H2008" t="s">
        <v>124</v>
      </c>
      <c r="I2008" t="s">
        <v>379</v>
      </c>
      <c r="J2008" t="s">
        <v>397</v>
      </c>
      <c r="K2008" t="s">
        <v>76</v>
      </c>
      <c r="L2008">
        <v>1190213094</v>
      </c>
      <c r="M2008">
        <v>16</v>
      </c>
      <c r="N2008">
        <v>1</v>
      </c>
      <c r="O2008">
        <v>170</v>
      </c>
      <c r="P2008" t="s">
        <v>369</v>
      </c>
      <c r="Q2008" t="s">
        <v>64</v>
      </c>
      <c r="R2008">
        <v>1</v>
      </c>
      <c r="T2008">
        <v>1</v>
      </c>
      <c r="V2008">
        <v>170</v>
      </c>
      <c r="W2008">
        <v>73</v>
      </c>
      <c r="X2008">
        <v>585</v>
      </c>
      <c r="Y2008">
        <v>1</v>
      </c>
      <c r="Z2008" t="s">
        <v>1508</v>
      </c>
      <c r="AC2008" t="s">
        <v>1508</v>
      </c>
      <c r="AD2008" t="s">
        <v>1509</v>
      </c>
      <c r="AG2008">
        <v>99999.05</v>
      </c>
      <c r="AH2008" t="s">
        <v>65</v>
      </c>
      <c r="AI2008" t="s">
        <v>242</v>
      </c>
      <c r="AJ2008">
        <v>6</v>
      </c>
      <c r="AL2008">
        <v>2</v>
      </c>
      <c r="AM2008">
        <v>2</v>
      </c>
      <c r="AN2008">
        <v>2</v>
      </c>
      <c r="AO2008">
        <v>2</v>
      </c>
      <c r="AP2008">
        <v>2</v>
      </c>
      <c r="AQ2008">
        <v>2</v>
      </c>
      <c r="AS2008">
        <v>2</v>
      </c>
      <c r="AT2008">
        <v>2</v>
      </c>
      <c r="AU2008">
        <v>2</v>
      </c>
      <c r="AV2008">
        <v>2</v>
      </c>
      <c r="AW2008">
        <v>2</v>
      </c>
      <c r="AX2008">
        <v>2</v>
      </c>
      <c r="AY2008">
        <v>1</v>
      </c>
      <c r="AZ2008">
        <v>1</v>
      </c>
      <c r="BA2008">
        <v>170</v>
      </c>
      <c r="BB2008">
        <v>73</v>
      </c>
      <c r="BC2008">
        <v>585</v>
      </c>
      <c r="BD2008" t="s">
        <v>819</v>
      </c>
      <c r="BE2008" t="s">
        <v>750</v>
      </c>
      <c r="BF2008">
        <v>4</v>
      </c>
      <c r="BG2008">
        <v>1</v>
      </c>
      <c r="BH2008" t="s">
        <v>819</v>
      </c>
      <c r="BI2008">
        <v>1</v>
      </c>
      <c r="BJ2008" t="s">
        <v>66</v>
      </c>
      <c r="BK2008">
        <v>0</v>
      </c>
      <c r="BL2008">
        <v>3172219915</v>
      </c>
      <c r="BM2008" t="s">
        <v>1510</v>
      </c>
      <c r="BP2008">
        <v>735850109201</v>
      </c>
      <c r="BQ2008" t="s">
        <v>499</v>
      </c>
      <c r="BR2008" t="s">
        <v>66</v>
      </c>
      <c r="BS2008" t="s">
        <v>1511</v>
      </c>
      <c r="BT2008">
        <v>3013286688</v>
      </c>
      <c r="BU2008" t="s">
        <v>819</v>
      </c>
      <c r="BV2008">
        <v>890701353</v>
      </c>
      <c r="BZ2008" t="s">
        <v>825</v>
      </c>
      <c r="CA2008" t="s">
        <v>819</v>
      </c>
      <c r="CB2008">
        <v>5</v>
      </c>
      <c r="CC2008">
        <v>2</v>
      </c>
      <c r="CE2008">
        <v>1</v>
      </c>
      <c r="CF2008">
        <v>3</v>
      </c>
      <c r="CG2008">
        <v>1</v>
      </c>
      <c r="CH2008">
        <v>2</v>
      </c>
      <c r="CI2008">
        <v>2</v>
      </c>
      <c r="CJ2008">
        <v>2</v>
      </c>
      <c r="CK2008">
        <v>2</v>
      </c>
      <c r="CL2008">
        <v>2</v>
      </c>
      <c r="CM2008">
        <v>2</v>
      </c>
      <c r="CN2008">
        <v>1</v>
      </c>
      <c r="CO2008">
        <v>2</v>
      </c>
      <c r="CP2008">
        <v>2</v>
      </c>
      <c r="CQ2008">
        <v>2</v>
      </c>
      <c r="CR2008">
        <v>1</v>
      </c>
      <c r="CS2008">
        <v>1</v>
      </c>
      <c r="CT2008">
        <v>1</v>
      </c>
      <c r="CU2008">
        <v>2</v>
      </c>
      <c r="CV2008">
        <v>2</v>
      </c>
      <c r="CW2008">
        <v>2</v>
      </c>
      <c r="CX2008">
        <v>2</v>
      </c>
      <c r="CY2008">
        <v>2</v>
      </c>
      <c r="CZ2008">
        <v>2</v>
      </c>
      <c r="DA2008">
        <v>2</v>
      </c>
      <c r="DB2008">
        <v>2</v>
      </c>
      <c r="DC2008">
        <v>1</v>
      </c>
      <c r="DD2008">
        <v>2</v>
      </c>
      <c r="DE2008">
        <v>2</v>
      </c>
      <c r="DF2008">
        <v>2</v>
      </c>
      <c r="DG2008">
        <v>2</v>
      </c>
      <c r="DH2008">
        <v>2</v>
      </c>
      <c r="DI2008">
        <v>2</v>
      </c>
      <c r="DK2008">
        <v>9999</v>
      </c>
      <c r="DQ2008">
        <v>1</v>
      </c>
      <c r="DR2008">
        <v>1</v>
      </c>
      <c r="DS2008">
        <v>1</v>
      </c>
      <c r="EB2008" t="s">
        <v>283</v>
      </c>
      <c r="EC2008" t="s">
        <v>499</v>
      </c>
      <c r="ED2008" t="s">
        <v>369</v>
      </c>
      <c r="EE2008" t="s">
        <v>69</v>
      </c>
      <c r="EF2008" t="s">
        <v>500</v>
      </c>
      <c r="EG2008" t="s">
        <v>369</v>
      </c>
      <c r="EH2008" t="s">
        <v>69</v>
      </c>
      <c r="EI2008" t="s">
        <v>500</v>
      </c>
      <c r="EJ2008" t="s">
        <v>69</v>
      </c>
      <c r="EK2008" t="s">
        <v>500</v>
      </c>
      <c r="EL2008" t="s">
        <v>819</v>
      </c>
      <c r="EM2008" t="s">
        <v>819</v>
      </c>
      <c r="EN2008">
        <v>0</v>
      </c>
    </row>
    <row r="2009" spans="1:144" x14ac:dyDescent="0.2">
      <c r="A2009">
        <v>356</v>
      </c>
      <c r="B2009" t="s">
        <v>10201</v>
      </c>
      <c r="C2009">
        <v>9</v>
      </c>
      <c r="D2009">
        <v>2024</v>
      </c>
      <c r="E2009">
        <v>7326800794</v>
      </c>
      <c r="F2009">
        <v>1</v>
      </c>
      <c r="G2009" t="s">
        <v>208</v>
      </c>
      <c r="H2009" t="s">
        <v>210</v>
      </c>
      <c r="I2009" t="s">
        <v>6433</v>
      </c>
      <c r="J2009" t="s">
        <v>96</v>
      </c>
      <c r="K2009" t="s">
        <v>81</v>
      </c>
      <c r="L2009">
        <v>1007492200</v>
      </c>
      <c r="M2009">
        <v>21</v>
      </c>
      <c r="N2009">
        <v>1</v>
      </c>
      <c r="O2009">
        <v>170</v>
      </c>
      <c r="P2009" t="s">
        <v>369</v>
      </c>
      <c r="Q2009" t="s">
        <v>64</v>
      </c>
      <c r="V2009">
        <v>170</v>
      </c>
      <c r="W2009">
        <v>73</v>
      </c>
      <c r="X2009">
        <v>268</v>
      </c>
      <c r="Y2009">
        <v>1</v>
      </c>
      <c r="Z2009" t="s">
        <v>175</v>
      </c>
      <c r="AC2009" t="s">
        <v>194</v>
      </c>
      <c r="AD2009" t="s">
        <v>10209</v>
      </c>
      <c r="AE2009">
        <v>0</v>
      </c>
      <c r="AF2009">
        <v>0</v>
      </c>
      <c r="AG2009">
        <v>99999.07</v>
      </c>
      <c r="AH2009" t="s">
        <v>65</v>
      </c>
      <c r="AI2009" t="s">
        <v>242</v>
      </c>
      <c r="AJ2009">
        <v>6</v>
      </c>
      <c r="AM2009">
        <v>2</v>
      </c>
      <c r="AN2009">
        <v>2</v>
      </c>
      <c r="AO2009">
        <v>2</v>
      </c>
      <c r="AP2009">
        <v>2</v>
      </c>
      <c r="AS2009">
        <v>2</v>
      </c>
      <c r="AT2009">
        <v>2</v>
      </c>
      <c r="AV2009">
        <v>2</v>
      </c>
      <c r="AW2009">
        <v>2</v>
      </c>
      <c r="AX2009">
        <v>2</v>
      </c>
      <c r="AY2009">
        <v>1</v>
      </c>
      <c r="AZ2009">
        <v>1</v>
      </c>
      <c r="BA2009">
        <v>170</v>
      </c>
      <c r="BB2009">
        <v>73</v>
      </c>
      <c r="BC2009">
        <v>268</v>
      </c>
      <c r="BD2009" t="s">
        <v>10201</v>
      </c>
      <c r="BE2009" t="s">
        <v>10201</v>
      </c>
      <c r="BF2009">
        <v>4</v>
      </c>
      <c r="BG2009">
        <v>1</v>
      </c>
      <c r="BH2009" t="s">
        <v>10201</v>
      </c>
      <c r="BI2009">
        <v>1</v>
      </c>
      <c r="BJ2009" t="s">
        <v>66</v>
      </c>
      <c r="BK2009">
        <v>0</v>
      </c>
      <c r="BL2009">
        <v>3123917052</v>
      </c>
      <c r="BM2009" t="s">
        <v>10210</v>
      </c>
      <c r="BR2009" t="s">
        <v>10124</v>
      </c>
      <c r="BS2009" t="s">
        <v>8545</v>
      </c>
      <c r="BT2009">
        <v>2482818</v>
      </c>
      <c r="BU2009" t="s">
        <v>10200</v>
      </c>
      <c r="BV2009">
        <v>8907010330</v>
      </c>
      <c r="BZ2009" t="s">
        <v>8938</v>
      </c>
      <c r="CA2009" t="s">
        <v>10201</v>
      </c>
      <c r="CB2009">
        <v>2</v>
      </c>
      <c r="CC2009">
        <v>1</v>
      </c>
      <c r="CD2009">
        <v>99</v>
      </c>
      <c r="CE2009">
        <v>1</v>
      </c>
      <c r="CF2009">
        <v>14</v>
      </c>
      <c r="CG2009">
        <v>1</v>
      </c>
      <c r="CH2009">
        <v>2</v>
      </c>
      <c r="CI2009">
        <v>2</v>
      </c>
      <c r="CJ2009">
        <v>2</v>
      </c>
      <c r="CK2009">
        <v>2</v>
      </c>
      <c r="CL2009">
        <v>2</v>
      </c>
      <c r="CM2009">
        <v>2</v>
      </c>
      <c r="CN2009">
        <v>2</v>
      </c>
      <c r="CO2009">
        <v>2</v>
      </c>
      <c r="CP2009">
        <v>2</v>
      </c>
      <c r="CQ2009">
        <v>1</v>
      </c>
      <c r="CR2009">
        <v>2</v>
      </c>
      <c r="CS2009">
        <v>2</v>
      </c>
      <c r="CT2009">
        <v>2</v>
      </c>
      <c r="CU2009">
        <v>2</v>
      </c>
      <c r="CZ2009">
        <v>2</v>
      </c>
      <c r="DA2009">
        <v>2</v>
      </c>
      <c r="DB2009">
        <v>2</v>
      </c>
      <c r="DC2009">
        <v>1</v>
      </c>
      <c r="DD2009">
        <v>2</v>
      </c>
      <c r="DE2009">
        <v>2</v>
      </c>
      <c r="DF2009">
        <v>2</v>
      </c>
      <c r="DG2009">
        <v>2</v>
      </c>
      <c r="DH2009">
        <v>2</v>
      </c>
      <c r="DI2009">
        <v>2</v>
      </c>
      <c r="DQ2009">
        <v>1</v>
      </c>
      <c r="DR2009">
        <v>1</v>
      </c>
      <c r="DS2009">
        <v>1</v>
      </c>
      <c r="EB2009" t="s">
        <v>283</v>
      </c>
      <c r="EC2009" t="s">
        <v>470</v>
      </c>
      <c r="ED2009" t="s">
        <v>369</v>
      </c>
      <c r="EE2009" t="s">
        <v>69</v>
      </c>
      <c r="EF2009" t="s">
        <v>70</v>
      </c>
      <c r="EG2009" t="s">
        <v>369</v>
      </c>
      <c r="EH2009" t="s">
        <v>69</v>
      </c>
      <c r="EI2009" t="s">
        <v>70</v>
      </c>
      <c r="EJ2009" t="s">
        <v>69</v>
      </c>
      <c r="EK2009" t="s">
        <v>70</v>
      </c>
      <c r="EL2009" t="s">
        <v>10124</v>
      </c>
      <c r="EN2009">
        <v>0</v>
      </c>
    </row>
    <row r="2010" spans="1:144" x14ac:dyDescent="0.2">
      <c r="A2010">
        <v>356</v>
      </c>
      <c r="B2010" t="s">
        <v>10105</v>
      </c>
      <c r="C2010">
        <v>9</v>
      </c>
      <c r="D2010">
        <v>2024</v>
      </c>
      <c r="E2010">
        <v>7300101050</v>
      </c>
      <c r="F2010">
        <v>1</v>
      </c>
      <c r="G2010" t="s">
        <v>418</v>
      </c>
      <c r="H2010" t="s">
        <v>3543</v>
      </c>
      <c r="I2010" t="s">
        <v>138</v>
      </c>
      <c r="J2010" t="s">
        <v>3195</v>
      </c>
      <c r="K2010" t="s">
        <v>81</v>
      </c>
      <c r="L2010">
        <v>93235974</v>
      </c>
      <c r="M2010">
        <v>39</v>
      </c>
      <c r="N2010">
        <v>1</v>
      </c>
      <c r="O2010">
        <v>170</v>
      </c>
      <c r="P2010" t="s">
        <v>369</v>
      </c>
      <c r="Q2010" t="s">
        <v>64</v>
      </c>
      <c r="V2010">
        <v>170</v>
      </c>
      <c r="W2010">
        <v>73</v>
      </c>
      <c r="X2010">
        <v>1</v>
      </c>
      <c r="Y2010">
        <v>1</v>
      </c>
      <c r="Z2010" t="s">
        <v>251</v>
      </c>
      <c r="AC2010" t="s">
        <v>197</v>
      </c>
      <c r="AD2010" t="s">
        <v>10211</v>
      </c>
      <c r="AE2010">
        <v>0</v>
      </c>
      <c r="AF2010">
        <v>0</v>
      </c>
      <c r="AG2010">
        <v>99999.07</v>
      </c>
      <c r="AH2010" t="s">
        <v>77</v>
      </c>
      <c r="AI2010" t="s">
        <v>78</v>
      </c>
      <c r="AJ2010">
        <v>6</v>
      </c>
      <c r="AM2010">
        <v>2</v>
      </c>
      <c r="AN2010">
        <v>2</v>
      </c>
      <c r="AO2010">
        <v>2</v>
      </c>
      <c r="AP2010">
        <v>2</v>
      </c>
      <c r="AS2010">
        <v>2</v>
      </c>
      <c r="AT2010">
        <v>2</v>
      </c>
      <c r="AV2010">
        <v>2</v>
      </c>
      <c r="AW2010">
        <v>2</v>
      </c>
      <c r="AX2010">
        <v>2</v>
      </c>
      <c r="AY2010">
        <v>1</v>
      </c>
      <c r="AZ2010">
        <v>1</v>
      </c>
      <c r="BA2010">
        <v>170</v>
      </c>
      <c r="BB2010">
        <v>73</v>
      </c>
      <c r="BC2010">
        <v>1</v>
      </c>
      <c r="BD2010" t="s">
        <v>10199</v>
      </c>
      <c r="BE2010" t="s">
        <v>10199</v>
      </c>
      <c r="BF2010">
        <v>4</v>
      </c>
      <c r="BG2010">
        <v>1</v>
      </c>
      <c r="BH2010" t="s">
        <v>10199</v>
      </c>
      <c r="BI2010">
        <v>1</v>
      </c>
      <c r="BJ2010" t="s">
        <v>66</v>
      </c>
      <c r="BK2010">
        <v>0</v>
      </c>
      <c r="BL2010">
        <v>3132405141</v>
      </c>
      <c r="BM2010" t="s">
        <v>10212</v>
      </c>
      <c r="BR2010" t="s">
        <v>9842</v>
      </c>
      <c r="BS2010" t="s">
        <v>10213</v>
      </c>
      <c r="BT2010">
        <v>2708000</v>
      </c>
      <c r="BU2010" t="s">
        <v>10105</v>
      </c>
      <c r="BV2010">
        <v>890703630707</v>
      </c>
      <c r="BZ2010" t="s">
        <v>7055</v>
      </c>
      <c r="CA2010" t="s">
        <v>10199</v>
      </c>
      <c r="CB2010">
        <v>4</v>
      </c>
      <c r="CC2010">
        <v>2</v>
      </c>
      <c r="CE2010">
        <v>1</v>
      </c>
      <c r="CF2010">
        <v>14</v>
      </c>
      <c r="CG2010">
        <v>1</v>
      </c>
      <c r="CH2010">
        <v>2</v>
      </c>
      <c r="CI2010">
        <v>2</v>
      </c>
      <c r="CJ2010">
        <v>2</v>
      </c>
      <c r="CK2010">
        <v>2</v>
      </c>
      <c r="CL2010">
        <v>2</v>
      </c>
      <c r="CM2010">
        <v>2</v>
      </c>
      <c r="CN2010">
        <v>2</v>
      </c>
      <c r="CO2010">
        <v>2</v>
      </c>
      <c r="CP2010">
        <v>2</v>
      </c>
      <c r="CQ2010">
        <v>2</v>
      </c>
      <c r="CR2010">
        <v>2</v>
      </c>
      <c r="CS2010">
        <v>2</v>
      </c>
      <c r="CT2010">
        <v>2</v>
      </c>
      <c r="CU2010">
        <v>2</v>
      </c>
      <c r="CZ2010">
        <v>2</v>
      </c>
      <c r="DA2010">
        <v>2</v>
      </c>
      <c r="DB2010">
        <v>2</v>
      </c>
      <c r="DC2010">
        <v>2</v>
      </c>
      <c r="DD2010">
        <v>2</v>
      </c>
      <c r="DE2010">
        <v>2</v>
      </c>
      <c r="DF2010">
        <v>2</v>
      </c>
      <c r="DG2010">
        <v>2</v>
      </c>
      <c r="DH2010">
        <v>2</v>
      </c>
      <c r="DI2010">
        <v>1</v>
      </c>
      <c r="DJ2010">
        <v>1</v>
      </c>
      <c r="DK2010">
        <v>775</v>
      </c>
      <c r="DL2010" t="s">
        <v>320</v>
      </c>
      <c r="DM2010" t="s">
        <v>321</v>
      </c>
      <c r="DN2010" t="s">
        <v>354</v>
      </c>
      <c r="DO2010">
        <v>2</v>
      </c>
      <c r="DP2010">
        <v>1</v>
      </c>
      <c r="DQ2010">
        <v>1</v>
      </c>
      <c r="DR2010">
        <v>1</v>
      </c>
      <c r="DS2010">
        <v>2</v>
      </c>
      <c r="EB2010" t="s">
        <v>283</v>
      </c>
      <c r="EC2010" t="s">
        <v>370</v>
      </c>
      <c r="ED2010" t="s">
        <v>369</v>
      </c>
      <c r="EE2010" t="s">
        <v>69</v>
      </c>
      <c r="EF2010" t="s">
        <v>73</v>
      </c>
      <c r="EG2010" t="s">
        <v>369</v>
      </c>
      <c r="EH2010" t="s">
        <v>69</v>
      </c>
      <c r="EI2010" t="s">
        <v>73</v>
      </c>
      <c r="EJ2010" t="s">
        <v>69</v>
      </c>
      <c r="EK2010" t="s">
        <v>73</v>
      </c>
      <c r="EL2010" t="s">
        <v>9842</v>
      </c>
      <c r="EN2010">
        <v>0</v>
      </c>
    </row>
    <row r="2011" spans="1:144" x14ac:dyDescent="0.2">
      <c r="A2011">
        <v>356</v>
      </c>
      <c r="B2011" t="s">
        <v>10206</v>
      </c>
      <c r="C2011">
        <v>9</v>
      </c>
      <c r="D2011">
        <v>2024</v>
      </c>
      <c r="E2011">
        <v>7300101047</v>
      </c>
      <c r="F2011">
        <v>1</v>
      </c>
      <c r="G2011" t="s">
        <v>10214</v>
      </c>
      <c r="H2011" t="s">
        <v>3071</v>
      </c>
      <c r="I2011" t="s">
        <v>577</v>
      </c>
      <c r="J2011" t="s">
        <v>4178</v>
      </c>
      <c r="K2011" t="s">
        <v>81</v>
      </c>
      <c r="L2011">
        <v>1110177898</v>
      </c>
      <c r="M2011">
        <v>29</v>
      </c>
      <c r="N2011">
        <v>1</v>
      </c>
      <c r="O2011">
        <v>170</v>
      </c>
      <c r="P2011" t="s">
        <v>369</v>
      </c>
      <c r="Q2011" t="s">
        <v>64</v>
      </c>
      <c r="V2011">
        <v>170</v>
      </c>
      <c r="W2011">
        <v>73</v>
      </c>
      <c r="X2011">
        <v>504</v>
      </c>
      <c r="Y2011">
        <v>3</v>
      </c>
      <c r="AB2011" t="s">
        <v>10215</v>
      </c>
      <c r="AD2011" t="s">
        <v>10216</v>
      </c>
      <c r="AE2011">
        <v>0</v>
      </c>
      <c r="AF2011">
        <v>0</v>
      </c>
      <c r="AG2011">
        <v>96220</v>
      </c>
      <c r="AH2011" t="s">
        <v>65</v>
      </c>
      <c r="AI2011" t="s">
        <v>242</v>
      </c>
      <c r="AJ2011">
        <v>6</v>
      </c>
      <c r="AL2011">
        <v>2</v>
      </c>
      <c r="AM2011">
        <v>2</v>
      </c>
      <c r="AN2011">
        <v>2</v>
      </c>
      <c r="AO2011">
        <v>2</v>
      </c>
      <c r="AP2011">
        <v>2</v>
      </c>
      <c r="AS2011">
        <v>2</v>
      </c>
      <c r="AT2011">
        <v>2</v>
      </c>
      <c r="AV2011">
        <v>2</v>
      </c>
      <c r="AW2011">
        <v>2</v>
      </c>
      <c r="AX2011">
        <v>2</v>
      </c>
      <c r="AY2011">
        <v>1</v>
      </c>
      <c r="AZ2011">
        <v>1</v>
      </c>
      <c r="BA2011">
        <v>170</v>
      </c>
      <c r="BB2011">
        <v>73</v>
      </c>
      <c r="BC2011">
        <v>504</v>
      </c>
      <c r="BD2011" t="s">
        <v>10206</v>
      </c>
      <c r="BE2011" t="s">
        <v>10206</v>
      </c>
      <c r="BF2011">
        <v>4</v>
      </c>
      <c r="BG2011">
        <v>1</v>
      </c>
      <c r="BH2011" t="s">
        <v>10206</v>
      </c>
      <c r="BI2011">
        <v>1</v>
      </c>
      <c r="BJ2011" t="s">
        <v>66</v>
      </c>
      <c r="BK2011">
        <v>0</v>
      </c>
      <c r="BL2011">
        <v>3204282904</v>
      </c>
      <c r="BM2011" t="s">
        <v>10217</v>
      </c>
      <c r="BR2011" t="s">
        <v>10124</v>
      </c>
      <c r="BS2011" t="s">
        <v>8559</v>
      </c>
      <c r="BT2011">
        <v>2739805</v>
      </c>
      <c r="BU2011" t="s">
        <v>10206</v>
      </c>
      <c r="BV2011">
        <v>8907068339</v>
      </c>
      <c r="BZ2011" t="s">
        <v>7055</v>
      </c>
      <c r="CA2011" t="s">
        <v>10206</v>
      </c>
      <c r="CB2011">
        <v>7</v>
      </c>
      <c r="CC2011">
        <v>1</v>
      </c>
      <c r="CD2011">
        <v>1</v>
      </c>
      <c r="CE2011">
        <v>1</v>
      </c>
      <c r="CF2011">
        <v>3</v>
      </c>
      <c r="CG2011">
        <v>2</v>
      </c>
      <c r="CH2011">
        <v>2</v>
      </c>
      <c r="CI2011">
        <v>1</v>
      </c>
      <c r="CJ2011">
        <v>2</v>
      </c>
      <c r="CK2011">
        <v>2</v>
      </c>
      <c r="CL2011">
        <v>2</v>
      </c>
      <c r="CM2011">
        <v>2</v>
      </c>
      <c r="CN2011">
        <v>2</v>
      </c>
      <c r="CO2011">
        <v>2</v>
      </c>
      <c r="CP2011">
        <v>1</v>
      </c>
      <c r="CQ2011">
        <v>2</v>
      </c>
      <c r="CR2011">
        <v>2</v>
      </c>
      <c r="CS2011">
        <v>1</v>
      </c>
      <c r="CT2011">
        <v>2</v>
      </c>
      <c r="CU2011">
        <v>2</v>
      </c>
      <c r="CZ2011">
        <v>2</v>
      </c>
      <c r="DA2011">
        <v>1</v>
      </c>
      <c r="DB2011">
        <v>2</v>
      </c>
      <c r="DC2011">
        <v>2</v>
      </c>
      <c r="DD2011">
        <v>2</v>
      </c>
      <c r="DE2011">
        <v>2</v>
      </c>
      <c r="DF2011">
        <v>2</v>
      </c>
      <c r="DG2011">
        <v>2</v>
      </c>
      <c r="DH2011">
        <v>2</v>
      </c>
      <c r="DI2011">
        <v>1</v>
      </c>
      <c r="DJ2011">
        <v>2</v>
      </c>
      <c r="DK2011">
        <v>2386</v>
      </c>
      <c r="DL2011" t="s">
        <v>326</v>
      </c>
      <c r="DM2011" t="s">
        <v>344</v>
      </c>
      <c r="DN2011" t="s">
        <v>10218</v>
      </c>
      <c r="DO2011">
        <v>2</v>
      </c>
      <c r="DP2011">
        <v>1</v>
      </c>
      <c r="DQ2011">
        <v>1</v>
      </c>
      <c r="DR2011">
        <v>1</v>
      </c>
      <c r="DS2011">
        <v>2</v>
      </c>
      <c r="EB2011" t="s">
        <v>283</v>
      </c>
      <c r="EC2011" t="s">
        <v>72</v>
      </c>
      <c r="ED2011" t="s">
        <v>369</v>
      </c>
      <c r="EE2011" t="s">
        <v>69</v>
      </c>
      <c r="EF2011" t="s">
        <v>206</v>
      </c>
      <c r="EG2011" t="s">
        <v>369</v>
      </c>
      <c r="EH2011" t="s">
        <v>69</v>
      </c>
      <c r="EI2011" t="s">
        <v>206</v>
      </c>
      <c r="EJ2011" t="s">
        <v>69</v>
      </c>
      <c r="EK2011" t="s">
        <v>73</v>
      </c>
      <c r="EL2011" t="s">
        <v>10124</v>
      </c>
      <c r="EN2011">
        <v>0</v>
      </c>
    </row>
    <row r="2012" spans="1:144" x14ac:dyDescent="0.2">
      <c r="A2012">
        <v>356</v>
      </c>
      <c r="B2012" t="s">
        <v>10199</v>
      </c>
      <c r="C2012">
        <v>9</v>
      </c>
      <c r="D2012">
        <v>2024</v>
      </c>
      <c r="E2012">
        <v>7300101047</v>
      </c>
      <c r="F2012">
        <v>1</v>
      </c>
      <c r="G2012" t="s">
        <v>150</v>
      </c>
      <c r="H2012" t="s">
        <v>10219</v>
      </c>
      <c r="I2012" t="s">
        <v>4393</v>
      </c>
      <c r="J2012" t="s">
        <v>2832</v>
      </c>
      <c r="K2012" t="s">
        <v>81</v>
      </c>
      <c r="L2012">
        <v>38235550</v>
      </c>
      <c r="M2012">
        <v>69</v>
      </c>
      <c r="N2012">
        <v>1</v>
      </c>
      <c r="O2012">
        <v>170</v>
      </c>
      <c r="P2012" t="s">
        <v>369</v>
      </c>
      <c r="Q2012" t="s">
        <v>68</v>
      </c>
      <c r="V2012">
        <v>170</v>
      </c>
      <c r="W2012">
        <v>73</v>
      </c>
      <c r="X2012">
        <v>1</v>
      </c>
      <c r="Y2012">
        <v>1</v>
      </c>
      <c r="Z2012" t="s">
        <v>538</v>
      </c>
      <c r="AC2012" t="s">
        <v>1991</v>
      </c>
      <c r="AD2012" t="s">
        <v>10220</v>
      </c>
      <c r="AE2012">
        <v>0</v>
      </c>
      <c r="AF2012">
        <v>0</v>
      </c>
      <c r="AG2012">
        <v>99999.01</v>
      </c>
      <c r="AH2012" t="s">
        <v>65</v>
      </c>
      <c r="AI2012" t="s">
        <v>242</v>
      </c>
      <c r="AJ2012">
        <v>6</v>
      </c>
      <c r="AL2012">
        <v>2</v>
      </c>
      <c r="AM2012">
        <v>2</v>
      </c>
      <c r="AN2012">
        <v>2</v>
      </c>
      <c r="AO2012">
        <v>2</v>
      </c>
      <c r="AP2012">
        <v>2</v>
      </c>
      <c r="AQ2012">
        <v>2</v>
      </c>
      <c r="AS2012">
        <v>2</v>
      </c>
      <c r="AT2012">
        <v>2</v>
      </c>
      <c r="AU2012">
        <v>2</v>
      </c>
      <c r="AV2012">
        <v>2</v>
      </c>
      <c r="AW2012">
        <v>2</v>
      </c>
      <c r="AX2012">
        <v>2</v>
      </c>
      <c r="AY2012">
        <v>1</v>
      </c>
      <c r="AZ2012">
        <v>1</v>
      </c>
      <c r="BA2012">
        <v>170</v>
      </c>
      <c r="BB2012">
        <v>73</v>
      </c>
      <c r="BC2012">
        <v>1</v>
      </c>
      <c r="BD2012" t="s">
        <v>10200</v>
      </c>
      <c r="BE2012" t="s">
        <v>10200</v>
      </c>
      <c r="BF2012">
        <v>4</v>
      </c>
      <c r="BG2012">
        <v>1</v>
      </c>
      <c r="BH2012" t="s">
        <v>10200</v>
      </c>
      <c r="BI2012">
        <v>1</v>
      </c>
      <c r="BJ2012" t="s">
        <v>66</v>
      </c>
      <c r="BK2012">
        <v>0</v>
      </c>
      <c r="BL2012">
        <v>3208185846</v>
      </c>
      <c r="BM2012" t="s">
        <v>10221</v>
      </c>
      <c r="BR2012" t="s">
        <v>10124</v>
      </c>
      <c r="BS2012" t="s">
        <v>2552</v>
      </c>
      <c r="BT2012">
        <v>2739805</v>
      </c>
      <c r="BU2012" t="s">
        <v>10199</v>
      </c>
      <c r="BV2012">
        <v>8907068339</v>
      </c>
      <c r="BZ2012" t="s">
        <v>7055</v>
      </c>
      <c r="CA2012" t="s">
        <v>10200</v>
      </c>
      <c r="CB2012">
        <v>3</v>
      </c>
      <c r="CC2012">
        <v>1</v>
      </c>
      <c r="CD2012">
        <v>4</v>
      </c>
      <c r="CE2012">
        <v>1</v>
      </c>
      <c r="CF2012">
        <v>14</v>
      </c>
      <c r="CG2012">
        <v>2</v>
      </c>
      <c r="CH2012">
        <v>2</v>
      </c>
      <c r="CI2012">
        <v>1</v>
      </c>
      <c r="CJ2012">
        <v>2</v>
      </c>
      <c r="CK2012">
        <v>2</v>
      </c>
      <c r="CL2012">
        <v>2</v>
      </c>
      <c r="CM2012">
        <v>2</v>
      </c>
      <c r="CN2012">
        <v>2</v>
      </c>
      <c r="CO2012">
        <v>2</v>
      </c>
      <c r="CP2012">
        <v>1</v>
      </c>
      <c r="CQ2012">
        <v>1</v>
      </c>
      <c r="CR2012">
        <v>2</v>
      </c>
      <c r="CS2012">
        <v>1</v>
      </c>
      <c r="CT2012">
        <v>2</v>
      </c>
      <c r="CU2012">
        <v>1</v>
      </c>
      <c r="CV2012">
        <v>1</v>
      </c>
      <c r="CW2012">
        <v>2</v>
      </c>
      <c r="CX2012">
        <v>2</v>
      </c>
      <c r="CY2012">
        <v>2</v>
      </c>
      <c r="CZ2012">
        <v>2</v>
      </c>
      <c r="DA2012">
        <v>1</v>
      </c>
      <c r="DB2012">
        <v>2</v>
      </c>
      <c r="DC2012">
        <v>2</v>
      </c>
      <c r="DD2012">
        <v>2</v>
      </c>
      <c r="DE2012">
        <v>2</v>
      </c>
      <c r="DF2012">
        <v>2</v>
      </c>
      <c r="DG2012">
        <v>2</v>
      </c>
      <c r="DH2012">
        <v>2</v>
      </c>
      <c r="DI2012">
        <v>1</v>
      </c>
      <c r="DJ2012">
        <v>8</v>
      </c>
      <c r="DK2012">
        <v>811</v>
      </c>
      <c r="DL2012" t="s">
        <v>10222</v>
      </c>
      <c r="DM2012" t="s">
        <v>324</v>
      </c>
      <c r="DN2012" t="s">
        <v>10223</v>
      </c>
      <c r="DO2012">
        <v>2</v>
      </c>
      <c r="DP2012">
        <v>1</v>
      </c>
      <c r="DQ2012">
        <v>1</v>
      </c>
      <c r="DR2012">
        <v>1</v>
      </c>
      <c r="DS2012">
        <v>1</v>
      </c>
      <c r="EB2012" t="s">
        <v>283</v>
      </c>
      <c r="EC2012" t="s">
        <v>72</v>
      </c>
      <c r="ED2012" t="s">
        <v>369</v>
      </c>
      <c r="EE2012" t="s">
        <v>69</v>
      </c>
      <c r="EF2012" t="s">
        <v>73</v>
      </c>
      <c r="EG2012" t="s">
        <v>369</v>
      </c>
      <c r="EH2012" t="s">
        <v>69</v>
      </c>
      <c r="EI2012" t="s">
        <v>73</v>
      </c>
      <c r="EJ2012" t="s">
        <v>69</v>
      </c>
      <c r="EK2012" t="s">
        <v>73</v>
      </c>
      <c r="EL2012" t="s">
        <v>10124</v>
      </c>
      <c r="EN2012">
        <v>0</v>
      </c>
    </row>
    <row r="2013" spans="1:144" x14ac:dyDescent="0.2">
      <c r="A2013">
        <v>356</v>
      </c>
      <c r="B2013" t="s">
        <v>1454</v>
      </c>
      <c r="C2013">
        <v>9</v>
      </c>
      <c r="D2013">
        <v>2025</v>
      </c>
      <c r="E2013">
        <v>7300102822</v>
      </c>
      <c r="F2013">
        <v>7</v>
      </c>
      <c r="G2013" t="s">
        <v>635</v>
      </c>
      <c r="I2013" t="s">
        <v>447</v>
      </c>
      <c r="J2013" t="s">
        <v>578</v>
      </c>
      <c r="K2013" t="s">
        <v>81</v>
      </c>
      <c r="L2013">
        <v>1234641098</v>
      </c>
      <c r="M2013">
        <v>26</v>
      </c>
      <c r="N2013">
        <v>1</v>
      </c>
      <c r="O2013">
        <v>170</v>
      </c>
      <c r="P2013" t="s">
        <v>369</v>
      </c>
      <c r="Q2013" t="s">
        <v>68</v>
      </c>
      <c r="R2013">
        <v>2</v>
      </c>
      <c r="T2013">
        <v>1</v>
      </c>
      <c r="V2013">
        <v>170</v>
      </c>
      <c r="W2013">
        <v>73</v>
      </c>
      <c r="X2013">
        <v>1</v>
      </c>
      <c r="Y2013">
        <v>1</v>
      </c>
      <c r="Z2013">
        <v>0</v>
      </c>
      <c r="AC2013" t="s">
        <v>1514</v>
      </c>
      <c r="AD2013" t="s">
        <v>1515</v>
      </c>
      <c r="AG2013">
        <v>33432</v>
      </c>
      <c r="AH2013" t="s">
        <v>77</v>
      </c>
      <c r="AI2013" t="s">
        <v>78</v>
      </c>
      <c r="AJ2013">
        <v>6</v>
      </c>
      <c r="AL2013">
        <v>2</v>
      </c>
      <c r="AM2013">
        <v>2</v>
      </c>
      <c r="AN2013">
        <v>2</v>
      </c>
      <c r="AO2013">
        <v>2</v>
      </c>
      <c r="AP2013">
        <v>2</v>
      </c>
      <c r="AQ2013">
        <v>2</v>
      </c>
      <c r="AS2013">
        <v>2</v>
      </c>
      <c r="AT2013">
        <v>2</v>
      </c>
      <c r="AU2013">
        <v>2</v>
      </c>
      <c r="AV2013">
        <v>2</v>
      </c>
      <c r="AW2013">
        <v>2</v>
      </c>
      <c r="AX2013">
        <v>2</v>
      </c>
      <c r="AY2013">
        <v>1</v>
      </c>
      <c r="AZ2013">
        <v>1</v>
      </c>
      <c r="BA2013">
        <v>170</v>
      </c>
      <c r="BB2013">
        <v>73</v>
      </c>
      <c r="BC2013">
        <v>1</v>
      </c>
      <c r="BD2013" t="s">
        <v>1454</v>
      </c>
      <c r="BE2013" t="s">
        <v>1454</v>
      </c>
      <c r="BF2013">
        <v>4</v>
      </c>
      <c r="BG2013">
        <v>1</v>
      </c>
      <c r="BH2013" t="s">
        <v>1454</v>
      </c>
      <c r="BI2013">
        <v>1</v>
      </c>
      <c r="BJ2013" t="s">
        <v>66</v>
      </c>
      <c r="BK2013">
        <v>0</v>
      </c>
      <c r="BL2013">
        <v>3172585736</v>
      </c>
      <c r="BM2013" t="s">
        <v>1516</v>
      </c>
      <c r="BP2013">
        <v>730010282207</v>
      </c>
      <c r="BQ2013" t="s">
        <v>4863</v>
      </c>
      <c r="BR2013" t="s">
        <v>66</v>
      </c>
      <c r="BS2013" t="s">
        <v>1517</v>
      </c>
      <c r="BT2013">
        <v>3178289677</v>
      </c>
      <c r="BU2013" t="s">
        <v>1454</v>
      </c>
      <c r="BV2013">
        <v>8000037651</v>
      </c>
      <c r="BZ2013" t="s">
        <v>825</v>
      </c>
      <c r="CA2013" t="s">
        <v>1454</v>
      </c>
      <c r="CB2013">
        <v>4</v>
      </c>
      <c r="CC2013">
        <v>2</v>
      </c>
      <c r="CE2013">
        <v>1</v>
      </c>
      <c r="CF2013">
        <v>14</v>
      </c>
      <c r="CG2013">
        <v>2</v>
      </c>
      <c r="CH2013">
        <v>2</v>
      </c>
      <c r="CI2013">
        <v>2</v>
      </c>
      <c r="CJ2013">
        <v>2</v>
      </c>
      <c r="CK2013">
        <v>2</v>
      </c>
      <c r="CL2013">
        <v>2</v>
      </c>
      <c r="CM2013">
        <v>2</v>
      </c>
      <c r="CN2013">
        <v>2</v>
      </c>
      <c r="CO2013">
        <v>2</v>
      </c>
      <c r="CP2013">
        <v>1</v>
      </c>
      <c r="CQ2013">
        <v>2</v>
      </c>
      <c r="CR2013">
        <v>2</v>
      </c>
      <c r="CS2013">
        <v>2</v>
      </c>
      <c r="CT2013">
        <v>1</v>
      </c>
      <c r="CU2013">
        <v>2</v>
      </c>
      <c r="CV2013">
        <v>2</v>
      </c>
      <c r="CW2013">
        <v>2</v>
      </c>
      <c r="CX2013">
        <v>2</v>
      </c>
      <c r="CY2013">
        <v>2</v>
      </c>
      <c r="CZ2013">
        <v>2</v>
      </c>
      <c r="DA2013">
        <v>2</v>
      </c>
      <c r="DB2013">
        <v>2</v>
      </c>
      <c r="DC2013">
        <v>1</v>
      </c>
      <c r="DD2013">
        <v>2</v>
      </c>
      <c r="DE2013">
        <v>2</v>
      </c>
      <c r="DF2013">
        <v>2</v>
      </c>
      <c r="DG2013">
        <v>2</v>
      </c>
      <c r="DH2013">
        <v>2</v>
      </c>
      <c r="DI2013">
        <v>2</v>
      </c>
      <c r="DK2013">
        <v>9999</v>
      </c>
      <c r="DQ2013">
        <v>1</v>
      </c>
      <c r="DR2013">
        <v>2</v>
      </c>
      <c r="DS2013">
        <v>2</v>
      </c>
      <c r="EB2013" t="s">
        <v>283</v>
      </c>
      <c r="EC2013" t="s">
        <v>4863</v>
      </c>
      <c r="ED2013" t="s">
        <v>369</v>
      </c>
      <c r="EE2013" t="s">
        <v>69</v>
      </c>
      <c r="EF2013" t="s">
        <v>73</v>
      </c>
      <c r="EG2013" t="s">
        <v>369</v>
      </c>
      <c r="EH2013" t="s">
        <v>69</v>
      </c>
      <c r="EI2013" t="s">
        <v>73</v>
      </c>
      <c r="EJ2013" t="s">
        <v>69</v>
      </c>
      <c r="EK2013" t="s">
        <v>73</v>
      </c>
      <c r="EL2013" t="s">
        <v>1454</v>
      </c>
      <c r="EM2013" t="s">
        <v>1454</v>
      </c>
      <c r="EN2013">
        <v>0</v>
      </c>
    </row>
    <row r="2014" spans="1:144" x14ac:dyDescent="0.2">
      <c r="A2014">
        <v>356</v>
      </c>
      <c r="B2014" t="s">
        <v>819</v>
      </c>
      <c r="C2014">
        <v>9</v>
      </c>
      <c r="D2014">
        <v>2025</v>
      </c>
      <c r="E2014">
        <v>7300102822</v>
      </c>
      <c r="F2014">
        <v>7</v>
      </c>
      <c r="G2014" t="s">
        <v>179</v>
      </c>
      <c r="H2014" t="s">
        <v>101</v>
      </c>
      <c r="I2014" t="s">
        <v>633</v>
      </c>
      <c r="K2014" t="s">
        <v>76</v>
      </c>
      <c r="L2014">
        <v>1139224303</v>
      </c>
      <c r="M2014">
        <v>16</v>
      </c>
      <c r="N2014">
        <v>1</v>
      </c>
      <c r="O2014">
        <v>170</v>
      </c>
      <c r="P2014" t="s">
        <v>369</v>
      </c>
      <c r="Q2014" t="s">
        <v>68</v>
      </c>
      <c r="R2014">
        <v>2</v>
      </c>
      <c r="T2014">
        <v>1</v>
      </c>
      <c r="V2014">
        <v>170</v>
      </c>
      <c r="W2014">
        <v>73</v>
      </c>
      <c r="X2014">
        <v>1</v>
      </c>
      <c r="Y2014">
        <v>1</v>
      </c>
      <c r="Z2014" t="s">
        <v>94</v>
      </c>
      <c r="AC2014" t="s">
        <v>2508</v>
      </c>
      <c r="AD2014" t="s">
        <v>10224</v>
      </c>
      <c r="AG2014">
        <v>99999.05</v>
      </c>
      <c r="AH2014" t="s">
        <v>65</v>
      </c>
      <c r="AI2014" t="s">
        <v>252</v>
      </c>
      <c r="AJ2014">
        <v>6</v>
      </c>
      <c r="AL2014">
        <v>2</v>
      </c>
      <c r="AM2014">
        <v>2</v>
      </c>
      <c r="AN2014">
        <v>2</v>
      </c>
      <c r="AO2014">
        <v>2</v>
      </c>
      <c r="AP2014">
        <v>2</v>
      </c>
      <c r="AQ2014">
        <v>2</v>
      </c>
      <c r="AS2014">
        <v>2</v>
      </c>
      <c r="AT2014">
        <v>1</v>
      </c>
      <c r="AU2014">
        <v>2</v>
      </c>
      <c r="AV2014">
        <v>2</v>
      </c>
      <c r="AW2014">
        <v>2</v>
      </c>
      <c r="AX2014">
        <v>2</v>
      </c>
      <c r="AY2014">
        <v>2</v>
      </c>
      <c r="AZ2014">
        <v>1</v>
      </c>
      <c r="BA2014">
        <v>170</v>
      </c>
      <c r="BB2014">
        <v>73</v>
      </c>
      <c r="BC2014">
        <v>1</v>
      </c>
      <c r="BD2014" t="s">
        <v>1454</v>
      </c>
      <c r="BE2014" t="s">
        <v>1454</v>
      </c>
      <c r="BF2014">
        <v>4</v>
      </c>
      <c r="BG2014">
        <v>1</v>
      </c>
      <c r="BH2014" t="s">
        <v>1454</v>
      </c>
      <c r="BI2014">
        <v>1</v>
      </c>
      <c r="BJ2014" t="s">
        <v>66</v>
      </c>
      <c r="BK2014">
        <v>0</v>
      </c>
      <c r="BL2014">
        <v>3144640331</v>
      </c>
      <c r="BM2014" t="s">
        <v>1529</v>
      </c>
      <c r="BP2014">
        <v>730010282207</v>
      </c>
      <c r="BQ2014" t="s">
        <v>4863</v>
      </c>
      <c r="BR2014" t="s">
        <v>66</v>
      </c>
      <c r="BS2014" t="s">
        <v>1530</v>
      </c>
      <c r="BT2014">
        <v>3209495473</v>
      </c>
      <c r="BU2014" t="s">
        <v>819</v>
      </c>
      <c r="BV2014">
        <v>8000037651</v>
      </c>
      <c r="BZ2014" t="s">
        <v>825</v>
      </c>
      <c r="CA2014" t="s">
        <v>1454</v>
      </c>
      <c r="CB2014">
        <v>4</v>
      </c>
      <c r="CC2014">
        <v>2</v>
      </c>
      <c r="CE2014">
        <v>1</v>
      </c>
      <c r="CF2014">
        <v>3</v>
      </c>
      <c r="CG2014">
        <v>2</v>
      </c>
      <c r="CH2014">
        <v>2</v>
      </c>
      <c r="CI2014">
        <v>2</v>
      </c>
      <c r="CJ2014">
        <v>2</v>
      </c>
      <c r="CK2014">
        <v>2</v>
      </c>
      <c r="CL2014">
        <v>2</v>
      </c>
      <c r="CM2014">
        <v>2</v>
      </c>
      <c r="CN2014">
        <v>2</v>
      </c>
      <c r="CO2014">
        <v>2</v>
      </c>
      <c r="CP2014">
        <v>1</v>
      </c>
      <c r="CQ2014">
        <v>2</v>
      </c>
      <c r="CR2014">
        <v>2</v>
      </c>
      <c r="CS2014">
        <v>2</v>
      </c>
      <c r="CT2014">
        <v>2</v>
      </c>
      <c r="CU2014">
        <v>1</v>
      </c>
      <c r="CV2014">
        <v>1</v>
      </c>
      <c r="CW2014">
        <v>2</v>
      </c>
      <c r="CX2014">
        <v>2</v>
      </c>
      <c r="CY2014">
        <v>2</v>
      </c>
      <c r="CZ2014">
        <v>2</v>
      </c>
      <c r="DA2014">
        <v>2</v>
      </c>
      <c r="DB2014">
        <v>1</v>
      </c>
      <c r="DC2014">
        <v>2</v>
      </c>
      <c r="DD2014">
        <v>2</v>
      </c>
      <c r="DE2014">
        <v>2</v>
      </c>
      <c r="DF2014">
        <v>2</v>
      </c>
      <c r="DG2014">
        <v>2</v>
      </c>
      <c r="DH2014">
        <v>2</v>
      </c>
      <c r="DI2014">
        <v>2</v>
      </c>
      <c r="DK2014">
        <v>9999</v>
      </c>
      <c r="DQ2014">
        <v>1</v>
      </c>
      <c r="DR2014">
        <v>2</v>
      </c>
      <c r="DS2014">
        <v>2</v>
      </c>
      <c r="EB2014" t="s">
        <v>283</v>
      </c>
      <c r="EC2014" t="s">
        <v>4863</v>
      </c>
      <c r="ED2014" t="s">
        <v>369</v>
      </c>
      <c r="EE2014" t="s">
        <v>69</v>
      </c>
      <c r="EF2014" t="s">
        <v>73</v>
      </c>
      <c r="EG2014" t="s">
        <v>369</v>
      </c>
      <c r="EH2014" t="s">
        <v>69</v>
      </c>
      <c r="EI2014" t="s">
        <v>73</v>
      </c>
      <c r="EJ2014" t="s">
        <v>69</v>
      </c>
      <c r="EK2014" t="s">
        <v>73</v>
      </c>
      <c r="EL2014" t="s">
        <v>819</v>
      </c>
      <c r="EM2014" t="s">
        <v>819</v>
      </c>
      <c r="EN2014">
        <v>0</v>
      </c>
    </row>
    <row r="2015" spans="1:144" x14ac:dyDescent="0.2">
      <c r="A2015">
        <v>356</v>
      </c>
      <c r="B2015" t="s">
        <v>10199</v>
      </c>
      <c r="C2015">
        <v>9</v>
      </c>
      <c r="D2015">
        <v>2024</v>
      </c>
      <c r="E2015">
        <v>7321700924</v>
      </c>
      <c r="F2015">
        <v>1</v>
      </c>
      <c r="G2015" t="s">
        <v>6496</v>
      </c>
      <c r="H2015" t="s">
        <v>4557</v>
      </c>
      <c r="I2015" t="s">
        <v>5969</v>
      </c>
      <c r="J2015" t="s">
        <v>85</v>
      </c>
      <c r="K2015" t="s">
        <v>81</v>
      </c>
      <c r="L2015">
        <v>3016944683</v>
      </c>
      <c r="M2015">
        <v>19</v>
      </c>
      <c r="N2015">
        <v>1</v>
      </c>
      <c r="O2015">
        <v>170</v>
      </c>
      <c r="P2015" t="s">
        <v>369</v>
      </c>
      <c r="Q2015" t="s">
        <v>64</v>
      </c>
      <c r="V2015">
        <v>170</v>
      </c>
      <c r="W2015">
        <v>73</v>
      </c>
      <c r="X2015">
        <v>217</v>
      </c>
      <c r="Y2015">
        <v>2</v>
      </c>
      <c r="AA2015" t="s">
        <v>573</v>
      </c>
      <c r="AD2015" t="s">
        <v>10225</v>
      </c>
      <c r="AE2015">
        <v>0</v>
      </c>
      <c r="AF2015">
        <v>0</v>
      </c>
      <c r="AG2015">
        <v>96220</v>
      </c>
      <c r="AH2015" t="s">
        <v>65</v>
      </c>
      <c r="AI2015" t="s">
        <v>105</v>
      </c>
      <c r="AJ2015">
        <v>6</v>
      </c>
      <c r="AL2015">
        <v>1</v>
      </c>
      <c r="AM2015">
        <v>2</v>
      </c>
      <c r="AN2015">
        <v>2</v>
      </c>
      <c r="AO2015">
        <v>2</v>
      </c>
      <c r="AP2015">
        <v>2</v>
      </c>
      <c r="AS2015">
        <v>2</v>
      </c>
      <c r="AT2015">
        <v>2</v>
      </c>
      <c r="AV2015">
        <v>2</v>
      </c>
      <c r="AW2015">
        <v>2</v>
      </c>
      <c r="AX2015">
        <v>2</v>
      </c>
      <c r="AY2015">
        <v>1</v>
      </c>
      <c r="AZ2015">
        <v>1</v>
      </c>
      <c r="BA2015">
        <v>170</v>
      </c>
      <c r="BB2015">
        <v>73</v>
      </c>
      <c r="BC2015">
        <v>217</v>
      </c>
      <c r="BD2015" t="s">
        <v>10199</v>
      </c>
      <c r="BE2015" t="s">
        <v>10199</v>
      </c>
      <c r="BF2015">
        <v>4</v>
      </c>
      <c r="BG2015">
        <v>1</v>
      </c>
      <c r="BH2015" t="s">
        <v>10199</v>
      </c>
      <c r="BI2015">
        <v>1</v>
      </c>
      <c r="BJ2015" t="s">
        <v>66</v>
      </c>
      <c r="BK2015">
        <v>0</v>
      </c>
      <c r="BL2015">
        <v>3016944683</v>
      </c>
      <c r="BM2015" t="s">
        <v>10226</v>
      </c>
      <c r="BR2015" t="s">
        <v>10124</v>
      </c>
      <c r="BS2015" t="s">
        <v>10227</v>
      </c>
      <c r="BT2015">
        <v>3213787765</v>
      </c>
      <c r="BU2015" t="s">
        <v>10228</v>
      </c>
      <c r="BV2015">
        <v>890704495</v>
      </c>
      <c r="BZ2015" t="s">
        <v>7055</v>
      </c>
      <c r="CA2015" t="s">
        <v>10200</v>
      </c>
      <c r="CB2015">
        <v>3</v>
      </c>
      <c r="CC2015">
        <v>1</v>
      </c>
      <c r="CD2015">
        <v>4</v>
      </c>
      <c r="CE2015">
        <v>1</v>
      </c>
      <c r="CF2015">
        <v>2</v>
      </c>
      <c r="CG2015">
        <v>1</v>
      </c>
      <c r="CH2015">
        <v>2</v>
      </c>
      <c r="CI2015">
        <v>2</v>
      </c>
      <c r="CJ2015">
        <v>2</v>
      </c>
      <c r="CK2015">
        <v>2</v>
      </c>
      <c r="CL2015">
        <v>2</v>
      </c>
      <c r="CM2015">
        <v>2</v>
      </c>
      <c r="CN2015">
        <v>2</v>
      </c>
      <c r="CO2015">
        <v>2</v>
      </c>
      <c r="CP2015">
        <v>2</v>
      </c>
      <c r="CQ2015">
        <v>1</v>
      </c>
      <c r="CR2015">
        <v>2</v>
      </c>
      <c r="CS2015">
        <v>2</v>
      </c>
      <c r="CT2015">
        <v>2</v>
      </c>
      <c r="CU2015">
        <v>1</v>
      </c>
      <c r="CV2015">
        <v>1</v>
      </c>
      <c r="CW2015">
        <v>2</v>
      </c>
      <c r="CX2015">
        <v>2</v>
      </c>
      <c r="CY2015">
        <v>2</v>
      </c>
      <c r="CZ2015">
        <v>2</v>
      </c>
      <c r="DA2015">
        <v>2</v>
      </c>
      <c r="DB2015">
        <v>2</v>
      </c>
      <c r="DC2015">
        <v>1</v>
      </c>
      <c r="DD2015">
        <v>2</v>
      </c>
      <c r="DE2015">
        <v>2</v>
      </c>
      <c r="DF2015">
        <v>2</v>
      </c>
      <c r="DG2015">
        <v>1</v>
      </c>
      <c r="DH2015">
        <v>2</v>
      </c>
      <c r="DI2015">
        <v>1</v>
      </c>
      <c r="DJ2015">
        <v>1</v>
      </c>
      <c r="DK2015">
        <v>9999</v>
      </c>
      <c r="DN2015" t="s">
        <v>509</v>
      </c>
      <c r="DO2015">
        <v>2</v>
      </c>
      <c r="DP2015">
        <v>7</v>
      </c>
      <c r="DQ2015">
        <v>1</v>
      </c>
      <c r="DR2015">
        <v>1</v>
      </c>
      <c r="DS2015">
        <v>1</v>
      </c>
      <c r="EB2015" t="s">
        <v>283</v>
      </c>
      <c r="EC2015" t="s">
        <v>202</v>
      </c>
      <c r="ED2015" t="s">
        <v>369</v>
      </c>
      <c r="EE2015" t="s">
        <v>69</v>
      </c>
      <c r="EF2015" t="s">
        <v>192</v>
      </c>
      <c r="EG2015" t="s">
        <v>369</v>
      </c>
      <c r="EH2015" t="s">
        <v>69</v>
      </c>
      <c r="EI2015" t="s">
        <v>192</v>
      </c>
      <c r="EJ2015" t="s">
        <v>69</v>
      </c>
      <c r="EK2015" t="s">
        <v>192</v>
      </c>
      <c r="EL2015" t="s">
        <v>10124</v>
      </c>
      <c r="EN2015">
        <v>0</v>
      </c>
    </row>
    <row r="2016" spans="1:144" x14ac:dyDescent="0.2">
      <c r="A2016">
        <v>356</v>
      </c>
      <c r="B2016" t="s">
        <v>1454</v>
      </c>
      <c r="C2016">
        <v>9</v>
      </c>
      <c r="D2016">
        <v>2025</v>
      </c>
      <c r="E2016">
        <v>7326800794</v>
      </c>
      <c r="F2016">
        <v>1</v>
      </c>
      <c r="G2016" t="s">
        <v>61</v>
      </c>
      <c r="H2016" t="s">
        <v>492</v>
      </c>
      <c r="I2016" t="s">
        <v>141</v>
      </c>
      <c r="J2016" t="s">
        <v>1040</v>
      </c>
      <c r="K2016" t="s">
        <v>81</v>
      </c>
      <c r="L2016">
        <v>5881478</v>
      </c>
      <c r="M2016">
        <v>69</v>
      </c>
      <c r="N2016">
        <v>1</v>
      </c>
      <c r="O2016">
        <v>170</v>
      </c>
      <c r="P2016" t="s">
        <v>369</v>
      </c>
      <c r="Q2016" t="s">
        <v>64</v>
      </c>
      <c r="R2016">
        <v>1</v>
      </c>
      <c r="T2016">
        <v>1</v>
      </c>
      <c r="V2016">
        <v>170</v>
      </c>
      <c r="W2016">
        <v>73</v>
      </c>
      <c r="X2016">
        <v>268</v>
      </c>
      <c r="Y2016">
        <v>2</v>
      </c>
      <c r="AA2016" t="s">
        <v>477</v>
      </c>
      <c r="AD2016" t="s">
        <v>73</v>
      </c>
      <c r="AG2016">
        <v>99999.07</v>
      </c>
      <c r="AH2016" t="s">
        <v>65</v>
      </c>
      <c r="AI2016" t="s">
        <v>252</v>
      </c>
      <c r="AJ2016">
        <v>6</v>
      </c>
      <c r="AM2016">
        <v>2</v>
      </c>
      <c r="AN2016">
        <v>2</v>
      </c>
      <c r="AO2016">
        <v>2</v>
      </c>
      <c r="AP2016">
        <v>2</v>
      </c>
      <c r="AQ2016">
        <v>2</v>
      </c>
      <c r="AS2016">
        <v>2</v>
      </c>
      <c r="AT2016">
        <v>2</v>
      </c>
      <c r="AU2016">
        <v>2</v>
      </c>
      <c r="AV2016">
        <v>2</v>
      </c>
      <c r="AW2016">
        <v>2</v>
      </c>
      <c r="AX2016">
        <v>2</v>
      </c>
      <c r="AY2016">
        <v>1</v>
      </c>
      <c r="AZ2016">
        <v>1</v>
      </c>
      <c r="BA2016">
        <v>170</v>
      </c>
      <c r="BB2016">
        <v>73</v>
      </c>
      <c r="BC2016">
        <v>1</v>
      </c>
      <c r="BD2016" t="s">
        <v>1454</v>
      </c>
      <c r="BE2016" t="s">
        <v>1454</v>
      </c>
      <c r="BF2016">
        <v>4</v>
      </c>
      <c r="BG2016">
        <v>1</v>
      </c>
      <c r="BH2016" t="s">
        <v>1454</v>
      </c>
      <c r="BI2016">
        <v>1</v>
      </c>
      <c r="BJ2016" t="s">
        <v>66</v>
      </c>
      <c r="BK2016">
        <v>0</v>
      </c>
      <c r="BL2016">
        <v>0</v>
      </c>
      <c r="BM2016" t="s">
        <v>1540</v>
      </c>
      <c r="BP2016">
        <v>732680079401</v>
      </c>
      <c r="BQ2016" t="s">
        <v>470</v>
      </c>
      <c r="BR2016" t="s">
        <v>66</v>
      </c>
      <c r="BS2016" t="s">
        <v>5781</v>
      </c>
      <c r="BT2016">
        <v>2482818</v>
      </c>
      <c r="BU2016" t="s">
        <v>819</v>
      </c>
      <c r="BV2016">
        <v>8907010330</v>
      </c>
      <c r="BZ2016" t="s">
        <v>825</v>
      </c>
      <c r="CA2016" t="s">
        <v>1184</v>
      </c>
      <c r="CB2016">
        <v>3</v>
      </c>
      <c r="CC2016">
        <v>2</v>
      </c>
      <c r="CE2016">
        <v>1</v>
      </c>
      <c r="CF2016">
        <v>2</v>
      </c>
      <c r="CG2016">
        <v>2</v>
      </c>
      <c r="CH2016">
        <v>2</v>
      </c>
      <c r="CI2016">
        <v>1</v>
      </c>
      <c r="CJ2016">
        <v>2</v>
      </c>
      <c r="CK2016">
        <v>2</v>
      </c>
      <c r="CL2016">
        <v>2</v>
      </c>
      <c r="CM2016">
        <v>2</v>
      </c>
      <c r="CN2016">
        <v>2</v>
      </c>
      <c r="CO2016">
        <v>2</v>
      </c>
      <c r="CP2016">
        <v>2</v>
      </c>
      <c r="CQ2016">
        <v>2</v>
      </c>
      <c r="CR2016">
        <v>2</v>
      </c>
      <c r="CS2016">
        <v>1</v>
      </c>
      <c r="CT2016">
        <v>2</v>
      </c>
      <c r="CU2016">
        <v>1</v>
      </c>
      <c r="CV2016">
        <v>1</v>
      </c>
      <c r="CW2016">
        <v>2</v>
      </c>
      <c r="CX2016">
        <v>1</v>
      </c>
      <c r="CY2016">
        <v>2</v>
      </c>
      <c r="CZ2016">
        <v>2</v>
      </c>
      <c r="DA2016">
        <v>2</v>
      </c>
      <c r="DB2016">
        <v>2</v>
      </c>
      <c r="DC2016">
        <v>2</v>
      </c>
      <c r="DD2016">
        <v>2</v>
      </c>
      <c r="DE2016">
        <v>2</v>
      </c>
      <c r="DF2016">
        <v>1</v>
      </c>
      <c r="DG2016">
        <v>2</v>
      </c>
      <c r="DH2016">
        <v>2</v>
      </c>
      <c r="DI2016">
        <v>2</v>
      </c>
      <c r="DK2016">
        <v>9999</v>
      </c>
      <c r="DQ2016">
        <v>1</v>
      </c>
      <c r="DR2016">
        <v>1</v>
      </c>
      <c r="DS2016">
        <v>1</v>
      </c>
      <c r="EB2016" t="s">
        <v>283</v>
      </c>
      <c r="EC2016" t="s">
        <v>470</v>
      </c>
      <c r="ED2016" t="s">
        <v>369</v>
      </c>
      <c r="EE2016" t="s">
        <v>69</v>
      </c>
      <c r="EF2016" t="s">
        <v>70</v>
      </c>
      <c r="EG2016" t="s">
        <v>369</v>
      </c>
      <c r="EH2016" t="s">
        <v>69</v>
      </c>
      <c r="EI2016" t="s">
        <v>73</v>
      </c>
      <c r="EJ2016" t="s">
        <v>69</v>
      </c>
      <c r="EK2016" t="s">
        <v>70</v>
      </c>
      <c r="EL2016" t="s">
        <v>819</v>
      </c>
      <c r="EM2016" t="s">
        <v>819</v>
      </c>
      <c r="EN2016">
        <v>0</v>
      </c>
    </row>
    <row r="2017" spans="1:144" x14ac:dyDescent="0.2">
      <c r="A2017">
        <v>356</v>
      </c>
      <c r="B2017" t="s">
        <v>1184</v>
      </c>
      <c r="C2017">
        <v>9</v>
      </c>
      <c r="D2017">
        <v>2025</v>
      </c>
      <c r="E2017">
        <v>7326800794</v>
      </c>
      <c r="F2017">
        <v>1</v>
      </c>
      <c r="G2017" t="s">
        <v>79</v>
      </c>
      <c r="H2017" t="s">
        <v>433</v>
      </c>
      <c r="I2017" t="s">
        <v>1536</v>
      </c>
      <c r="J2017" t="s">
        <v>177</v>
      </c>
      <c r="K2017" t="s">
        <v>81</v>
      </c>
      <c r="L2017">
        <v>28750580</v>
      </c>
      <c r="M2017">
        <v>92</v>
      </c>
      <c r="N2017">
        <v>1</v>
      </c>
      <c r="O2017">
        <v>170</v>
      </c>
      <c r="P2017" t="s">
        <v>369</v>
      </c>
      <c r="Q2017" t="s">
        <v>68</v>
      </c>
      <c r="R2017">
        <v>2</v>
      </c>
      <c r="T2017">
        <v>1</v>
      </c>
      <c r="V2017">
        <v>170</v>
      </c>
      <c r="W2017">
        <v>73</v>
      </c>
      <c r="X2017">
        <v>319</v>
      </c>
      <c r="Y2017">
        <v>1</v>
      </c>
      <c r="Z2017" t="s">
        <v>175</v>
      </c>
      <c r="AC2017" t="s">
        <v>118</v>
      </c>
      <c r="AD2017" t="s">
        <v>8159</v>
      </c>
      <c r="AG2017">
        <v>99999.02</v>
      </c>
      <c r="AH2017" t="s">
        <v>65</v>
      </c>
      <c r="AI2017" t="s">
        <v>242</v>
      </c>
      <c r="AJ2017">
        <v>6</v>
      </c>
      <c r="AM2017">
        <v>2</v>
      </c>
      <c r="AN2017">
        <v>2</v>
      </c>
      <c r="AO2017">
        <v>2</v>
      </c>
      <c r="AP2017">
        <v>2</v>
      </c>
      <c r="AQ2017">
        <v>2</v>
      </c>
      <c r="AS2017">
        <v>2</v>
      </c>
      <c r="AT2017">
        <v>2</v>
      </c>
      <c r="AU2017">
        <v>2</v>
      </c>
      <c r="AV2017">
        <v>2</v>
      </c>
      <c r="AW2017">
        <v>2</v>
      </c>
      <c r="AX2017">
        <v>2</v>
      </c>
      <c r="AY2017">
        <v>1</v>
      </c>
      <c r="AZ2017">
        <v>1</v>
      </c>
      <c r="BA2017">
        <v>170</v>
      </c>
      <c r="BB2017">
        <v>73</v>
      </c>
      <c r="BC2017">
        <v>319</v>
      </c>
      <c r="BD2017" t="s">
        <v>1184</v>
      </c>
      <c r="BE2017" t="s">
        <v>1184</v>
      </c>
      <c r="BF2017">
        <v>4</v>
      </c>
      <c r="BG2017">
        <v>1</v>
      </c>
      <c r="BH2017" t="s">
        <v>1184</v>
      </c>
      <c r="BI2017">
        <v>1</v>
      </c>
      <c r="BJ2017" t="s">
        <v>66</v>
      </c>
      <c r="BK2017">
        <v>0</v>
      </c>
      <c r="BL2017">
        <v>0</v>
      </c>
      <c r="BM2017" t="s">
        <v>1538</v>
      </c>
      <c r="BP2017">
        <v>732680079401</v>
      </c>
      <c r="BQ2017" t="s">
        <v>470</v>
      </c>
      <c r="BR2017" t="s">
        <v>66</v>
      </c>
      <c r="BS2017" t="s">
        <v>1539</v>
      </c>
      <c r="BT2017">
        <v>2482818</v>
      </c>
      <c r="BU2017" t="s">
        <v>819</v>
      </c>
      <c r="BV2017">
        <v>8907010330</v>
      </c>
      <c r="BZ2017" t="s">
        <v>825</v>
      </c>
      <c r="CA2017" t="s">
        <v>1184</v>
      </c>
      <c r="CB2017">
        <v>3</v>
      </c>
      <c r="CC2017">
        <v>2</v>
      </c>
      <c r="CE2017">
        <v>1</v>
      </c>
      <c r="CF2017">
        <v>14</v>
      </c>
      <c r="CG2017">
        <v>2</v>
      </c>
      <c r="CH2017">
        <v>2</v>
      </c>
      <c r="CI2017">
        <v>1</v>
      </c>
      <c r="CJ2017">
        <v>2</v>
      </c>
      <c r="CK2017">
        <v>2</v>
      </c>
      <c r="CL2017">
        <v>2</v>
      </c>
      <c r="CM2017">
        <v>2</v>
      </c>
      <c r="CN2017">
        <v>2</v>
      </c>
      <c r="CO2017">
        <v>2</v>
      </c>
      <c r="CP2017">
        <v>2</v>
      </c>
      <c r="CQ2017">
        <v>2</v>
      </c>
      <c r="CR2017">
        <v>2</v>
      </c>
      <c r="CS2017">
        <v>2</v>
      </c>
      <c r="CT2017">
        <v>2</v>
      </c>
      <c r="CU2017">
        <v>1</v>
      </c>
      <c r="CV2017">
        <v>1</v>
      </c>
      <c r="CW2017">
        <v>2</v>
      </c>
      <c r="CX2017">
        <v>2</v>
      </c>
      <c r="CY2017">
        <v>2</v>
      </c>
      <c r="CZ2017">
        <v>2</v>
      </c>
      <c r="DA2017">
        <v>2</v>
      </c>
      <c r="DB2017">
        <v>2</v>
      </c>
      <c r="DC2017">
        <v>2</v>
      </c>
      <c r="DD2017">
        <v>2</v>
      </c>
      <c r="DE2017">
        <v>2</v>
      </c>
      <c r="DF2017">
        <v>2</v>
      </c>
      <c r="DG2017">
        <v>2</v>
      </c>
      <c r="DH2017">
        <v>1</v>
      </c>
      <c r="DI2017">
        <v>2</v>
      </c>
      <c r="DK2017">
        <v>9999</v>
      </c>
      <c r="DQ2017">
        <v>1</v>
      </c>
      <c r="DR2017">
        <v>1</v>
      </c>
      <c r="DS2017">
        <v>1</v>
      </c>
      <c r="EB2017" t="s">
        <v>283</v>
      </c>
      <c r="EC2017" t="s">
        <v>470</v>
      </c>
      <c r="ED2017" t="s">
        <v>369</v>
      </c>
      <c r="EE2017" t="s">
        <v>69</v>
      </c>
      <c r="EF2017" t="s">
        <v>172</v>
      </c>
      <c r="EG2017" t="s">
        <v>369</v>
      </c>
      <c r="EH2017" t="s">
        <v>69</v>
      </c>
      <c r="EI2017" t="s">
        <v>172</v>
      </c>
      <c r="EJ2017" t="s">
        <v>69</v>
      </c>
      <c r="EK2017" t="s">
        <v>70</v>
      </c>
      <c r="EL2017" t="s">
        <v>819</v>
      </c>
      <c r="EM2017" t="s">
        <v>819</v>
      </c>
      <c r="EN2017">
        <v>0</v>
      </c>
    </row>
    <row r="2018" spans="1:144" x14ac:dyDescent="0.2">
      <c r="A2018">
        <v>356</v>
      </c>
      <c r="B2018" t="s">
        <v>819</v>
      </c>
      <c r="C2018">
        <v>9</v>
      </c>
      <c r="D2018">
        <v>2025</v>
      </c>
      <c r="E2018">
        <v>7344901045</v>
      </c>
      <c r="F2018">
        <v>1</v>
      </c>
      <c r="G2018" t="s">
        <v>137</v>
      </c>
      <c r="H2018" t="s">
        <v>1126</v>
      </c>
      <c r="I2018" t="s">
        <v>1531</v>
      </c>
      <c r="J2018" t="s">
        <v>389</v>
      </c>
      <c r="K2018" t="s">
        <v>81</v>
      </c>
      <c r="L2018">
        <v>11290712</v>
      </c>
      <c r="M2018">
        <v>78</v>
      </c>
      <c r="N2018">
        <v>1</v>
      </c>
      <c r="O2018">
        <v>170</v>
      </c>
      <c r="P2018" t="s">
        <v>369</v>
      </c>
      <c r="Q2018" t="s">
        <v>64</v>
      </c>
      <c r="R2018">
        <v>1</v>
      </c>
      <c r="T2018">
        <v>1</v>
      </c>
      <c r="V2018">
        <v>170</v>
      </c>
      <c r="W2018">
        <v>73</v>
      </c>
      <c r="X2018">
        <v>449</v>
      </c>
      <c r="Y2018">
        <v>1</v>
      </c>
      <c r="Z2018" t="s">
        <v>94</v>
      </c>
      <c r="AD2018" t="s">
        <v>1532</v>
      </c>
      <c r="AG2018">
        <v>99999.07</v>
      </c>
      <c r="AH2018" t="s">
        <v>65</v>
      </c>
      <c r="AI2018" t="s">
        <v>242</v>
      </c>
      <c r="AJ2018">
        <v>6</v>
      </c>
      <c r="AL2018">
        <v>2</v>
      </c>
      <c r="AM2018">
        <v>2</v>
      </c>
      <c r="AN2018">
        <v>2</v>
      </c>
      <c r="AO2018">
        <v>2</v>
      </c>
      <c r="AP2018">
        <v>2</v>
      </c>
      <c r="AQ2018">
        <v>2</v>
      </c>
      <c r="AS2018">
        <v>2</v>
      </c>
      <c r="AT2018">
        <v>2</v>
      </c>
      <c r="AU2018">
        <v>2</v>
      </c>
      <c r="AV2018">
        <v>2</v>
      </c>
      <c r="AW2018">
        <v>2</v>
      </c>
      <c r="AX2018">
        <v>2</v>
      </c>
      <c r="AY2018">
        <v>1</v>
      </c>
      <c r="AZ2018">
        <v>1</v>
      </c>
      <c r="BA2018">
        <v>170</v>
      </c>
      <c r="BB2018">
        <v>73</v>
      </c>
      <c r="BC2018">
        <v>449</v>
      </c>
      <c r="BD2018" t="s">
        <v>819</v>
      </c>
      <c r="BE2018" t="s">
        <v>819</v>
      </c>
      <c r="BF2018">
        <v>4</v>
      </c>
      <c r="BG2018">
        <v>1</v>
      </c>
      <c r="BH2018" t="s">
        <v>819</v>
      </c>
      <c r="BI2018">
        <v>1</v>
      </c>
      <c r="BJ2018" t="s">
        <v>66</v>
      </c>
      <c r="BK2018">
        <v>0</v>
      </c>
      <c r="BL2018">
        <v>3142495960</v>
      </c>
      <c r="BM2018" t="s">
        <v>1533</v>
      </c>
      <c r="BP2018">
        <v>734490104501</v>
      </c>
      <c r="BQ2018" t="s">
        <v>462</v>
      </c>
      <c r="BR2018" t="s">
        <v>66</v>
      </c>
      <c r="BS2018" t="s">
        <v>1534</v>
      </c>
      <c r="BT2018">
        <v>3215735829</v>
      </c>
      <c r="BU2018" t="s">
        <v>819</v>
      </c>
      <c r="BV2018">
        <v>890702369</v>
      </c>
      <c r="BZ2018" t="s">
        <v>825</v>
      </c>
      <c r="CA2018" t="s">
        <v>819</v>
      </c>
      <c r="CB2018">
        <v>5</v>
      </c>
      <c r="CC2018">
        <v>1</v>
      </c>
      <c r="CD2018">
        <v>2</v>
      </c>
      <c r="CE2018">
        <v>1</v>
      </c>
      <c r="CF2018">
        <v>1</v>
      </c>
      <c r="CG2018">
        <v>2</v>
      </c>
      <c r="CH2018">
        <v>2</v>
      </c>
      <c r="CI2018">
        <v>2</v>
      </c>
      <c r="CJ2018">
        <v>2</v>
      </c>
      <c r="CK2018">
        <v>2</v>
      </c>
      <c r="CL2018">
        <v>2</v>
      </c>
      <c r="CM2018">
        <v>2</v>
      </c>
      <c r="CN2018">
        <v>2</v>
      </c>
      <c r="CO2018">
        <v>1</v>
      </c>
      <c r="CP2018">
        <v>2</v>
      </c>
      <c r="CQ2018">
        <v>2</v>
      </c>
      <c r="CR2018">
        <v>2</v>
      </c>
      <c r="CS2018">
        <v>2</v>
      </c>
      <c r="CT2018">
        <v>1</v>
      </c>
      <c r="CU2018">
        <v>2</v>
      </c>
      <c r="CV2018">
        <v>2</v>
      </c>
      <c r="CW2018">
        <v>2</v>
      </c>
      <c r="CX2018">
        <v>2</v>
      </c>
      <c r="CY2018">
        <v>2</v>
      </c>
      <c r="CZ2018">
        <v>2</v>
      </c>
      <c r="DA2018">
        <v>1</v>
      </c>
      <c r="DB2018">
        <v>2</v>
      </c>
      <c r="DC2018">
        <v>2</v>
      </c>
      <c r="DD2018">
        <v>2</v>
      </c>
      <c r="DE2018">
        <v>2</v>
      </c>
      <c r="DF2018">
        <v>2</v>
      </c>
      <c r="DG2018">
        <v>2</v>
      </c>
      <c r="DH2018">
        <v>2</v>
      </c>
      <c r="DI2018">
        <v>1</v>
      </c>
      <c r="DJ2018">
        <v>2</v>
      </c>
      <c r="DK2018">
        <v>9999</v>
      </c>
      <c r="DN2018" t="s">
        <v>1535</v>
      </c>
      <c r="DO2018">
        <v>2</v>
      </c>
      <c r="DP2018">
        <v>6</v>
      </c>
      <c r="DQ2018">
        <v>1</v>
      </c>
      <c r="DR2018">
        <v>1</v>
      </c>
      <c r="DS2018">
        <v>2</v>
      </c>
      <c r="EB2018" t="s">
        <v>283</v>
      </c>
      <c r="EC2018" t="s">
        <v>462</v>
      </c>
      <c r="ED2018" t="s">
        <v>369</v>
      </c>
      <c r="EE2018" t="s">
        <v>69</v>
      </c>
      <c r="EF2018" t="s">
        <v>102</v>
      </c>
      <c r="EG2018" t="s">
        <v>369</v>
      </c>
      <c r="EH2018" t="s">
        <v>69</v>
      </c>
      <c r="EI2018" t="s">
        <v>102</v>
      </c>
      <c r="EJ2018" t="s">
        <v>69</v>
      </c>
      <c r="EK2018" t="s">
        <v>102</v>
      </c>
      <c r="EL2018" t="s">
        <v>819</v>
      </c>
      <c r="EM2018" t="s">
        <v>819</v>
      </c>
      <c r="EN2018">
        <v>0</v>
      </c>
    </row>
    <row r="2019" spans="1:144" x14ac:dyDescent="0.2">
      <c r="A2019">
        <v>356</v>
      </c>
      <c r="B2019" t="s">
        <v>1433</v>
      </c>
      <c r="C2019">
        <v>9</v>
      </c>
      <c r="D2019">
        <v>2025</v>
      </c>
      <c r="E2019">
        <v>7344901045</v>
      </c>
      <c r="F2019">
        <v>1</v>
      </c>
      <c r="G2019" t="s">
        <v>616</v>
      </c>
      <c r="H2019" t="s">
        <v>709</v>
      </c>
      <c r="I2019" t="s">
        <v>482</v>
      </c>
      <c r="J2019" t="s">
        <v>184</v>
      </c>
      <c r="K2019" t="s">
        <v>81</v>
      </c>
      <c r="L2019">
        <v>1094975945</v>
      </c>
      <c r="M2019">
        <v>25</v>
      </c>
      <c r="N2019">
        <v>1</v>
      </c>
      <c r="O2019">
        <v>170</v>
      </c>
      <c r="P2019" t="s">
        <v>369</v>
      </c>
      <c r="Q2019" t="s">
        <v>68</v>
      </c>
      <c r="R2019">
        <v>2</v>
      </c>
      <c r="T2019">
        <v>1</v>
      </c>
      <c r="V2019">
        <v>170</v>
      </c>
      <c r="W2019">
        <v>73</v>
      </c>
      <c r="X2019">
        <v>449</v>
      </c>
      <c r="Y2019">
        <v>1</v>
      </c>
      <c r="Z2019" t="s">
        <v>94</v>
      </c>
      <c r="AC2019" t="s">
        <v>118</v>
      </c>
      <c r="AD2019" t="s">
        <v>1512</v>
      </c>
      <c r="AG2019">
        <v>99999.039999999994</v>
      </c>
      <c r="AH2019" t="s">
        <v>65</v>
      </c>
      <c r="AI2019" t="s">
        <v>424</v>
      </c>
      <c r="AJ2019">
        <v>6</v>
      </c>
      <c r="AL2019">
        <v>3</v>
      </c>
      <c r="AM2019">
        <v>2</v>
      </c>
      <c r="AN2019">
        <v>2</v>
      </c>
      <c r="AO2019">
        <v>2</v>
      </c>
      <c r="AP2019">
        <v>2</v>
      </c>
      <c r="AQ2019">
        <v>2</v>
      </c>
      <c r="AS2019">
        <v>2</v>
      </c>
      <c r="AT2019">
        <v>2</v>
      </c>
      <c r="AU2019">
        <v>2</v>
      </c>
      <c r="AV2019">
        <v>2</v>
      </c>
      <c r="AW2019">
        <v>2</v>
      </c>
      <c r="AX2019">
        <v>2</v>
      </c>
      <c r="AY2019">
        <v>1</v>
      </c>
      <c r="AZ2019">
        <v>1</v>
      </c>
      <c r="BA2019">
        <v>170</v>
      </c>
      <c r="BB2019">
        <v>73</v>
      </c>
      <c r="BC2019">
        <v>449</v>
      </c>
      <c r="BD2019" t="s">
        <v>1433</v>
      </c>
      <c r="BE2019" t="s">
        <v>1433</v>
      </c>
      <c r="BF2019">
        <v>4</v>
      </c>
      <c r="BG2019">
        <v>1</v>
      </c>
      <c r="BH2019" t="s">
        <v>1433</v>
      </c>
      <c r="BI2019">
        <v>1</v>
      </c>
      <c r="BJ2019" t="s">
        <v>66</v>
      </c>
      <c r="BK2019">
        <v>0</v>
      </c>
      <c r="BL2019">
        <v>3237330257</v>
      </c>
      <c r="BM2019" t="s">
        <v>771</v>
      </c>
      <c r="BP2019">
        <v>734490104501</v>
      </c>
      <c r="BQ2019" t="s">
        <v>462</v>
      </c>
      <c r="BR2019" t="s">
        <v>66</v>
      </c>
      <c r="BS2019" t="s">
        <v>1513</v>
      </c>
      <c r="BT2019">
        <v>3138093075</v>
      </c>
      <c r="BU2019" t="s">
        <v>1403</v>
      </c>
      <c r="BV2019">
        <v>890702369</v>
      </c>
      <c r="BZ2019" t="s">
        <v>825</v>
      </c>
      <c r="CA2019" t="s">
        <v>1433</v>
      </c>
      <c r="CB2019">
        <v>1</v>
      </c>
      <c r="CC2019">
        <v>2</v>
      </c>
      <c r="CE2019">
        <v>3</v>
      </c>
      <c r="CF2019">
        <v>3</v>
      </c>
      <c r="CG2019">
        <v>1</v>
      </c>
      <c r="CH2019">
        <v>2</v>
      </c>
      <c r="CI2019">
        <v>2</v>
      </c>
      <c r="CJ2019">
        <v>2</v>
      </c>
      <c r="CK2019">
        <v>2</v>
      </c>
      <c r="CL2019">
        <v>2</v>
      </c>
      <c r="CM2019">
        <v>2</v>
      </c>
      <c r="CN2019">
        <v>2</v>
      </c>
      <c r="CO2019">
        <v>2</v>
      </c>
      <c r="CP2019">
        <v>2</v>
      </c>
      <c r="CQ2019">
        <v>2</v>
      </c>
      <c r="CR2019">
        <v>1</v>
      </c>
      <c r="CS2019">
        <v>2</v>
      </c>
      <c r="CT2019">
        <v>2</v>
      </c>
      <c r="CU2019">
        <v>2</v>
      </c>
      <c r="CV2019">
        <v>2</v>
      </c>
      <c r="CW2019">
        <v>2</v>
      </c>
      <c r="CX2019">
        <v>2</v>
      </c>
      <c r="CY2019">
        <v>2</v>
      </c>
      <c r="CZ2019">
        <v>1</v>
      </c>
      <c r="DA2019">
        <v>2</v>
      </c>
      <c r="DB2019">
        <v>2</v>
      </c>
      <c r="DC2019">
        <v>2</v>
      </c>
      <c r="DD2019">
        <v>2</v>
      </c>
      <c r="DE2019">
        <v>2</v>
      </c>
      <c r="DF2019">
        <v>2</v>
      </c>
      <c r="DG2019">
        <v>2</v>
      </c>
      <c r="DH2019">
        <v>1</v>
      </c>
      <c r="DI2019">
        <v>2</v>
      </c>
      <c r="DK2019">
        <v>9999</v>
      </c>
      <c r="DQ2019">
        <v>1</v>
      </c>
      <c r="DR2019">
        <v>1</v>
      </c>
      <c r="DS2019">
        <v>1</v>
      </c>
      <c r="EB2019" t="s">
        <v>283</v>
      </c>
      <c r="EC2019" t="s">
        <v>462</v>
      </c>
      <c r="ED2019" t="s">
        <v>369</v>
      </c>
      <c r="EE2019" t="s">
        <v>69</v>
      </c>
      <c r="EF2019" t="s">
        <v>102</v>
      </c>
      <c r="EG2019" t="s">
        <v>369</v>
      </c>
      <c r="EH2019" t="s">
        <v>69</v>
      </c>
      <c r="EI2019" t="s">
        <v>102</v>
      </c>
      <c r="EJ2019" t="s">
        <v>69</v>
      </c>
      <c r="EK2019" t="s">
        <v>102</v>
      </c>
      <c r="EL2019" t="s">
        <v>1403</v>
      </c>
      <c r="EM2019" t="s">
        <v>1403</v>
      </c>
      <c r="EN2019">
        <v>0</v>
      </c>
    </row>
    <row r="2020" spans="1:144" x14ac:dyDescent="0.2">
      <c r="A2020">
        <v>356</v>
      </c>
      <c r="B2020" t="s">
        <v>10105</v>
      </c>
      <c r="C2020">
        <v>9</v>
      </c>
      <c r="D2020">
        <v>2024</v>
      </c>
      <c r="E2020">
        <v>7334900926</v>
      </c>
      <c r="F2020">
        <v>1</v>
      </c>
      <c r="G2020" t="s">
        <v>10229</v>
      </c>
      <c r="I2020" t="s">
        <v>447</v>
      </c>
      <c r="J2020" t="s">
        <v>2422</v>
      </c>
      <c r="K2020" t="s">
        <v>81</v>
      </c>
      <c r="L2020">
        <v>1002202780</v>
      </c>
      <c r="M2020">
        <v>24</v>
      </c>
      <c r="N2020">
        <v>1</v>
      </c>
      <c r="O2020">
        <v>170</v>
      </c>
      <c r="P2020" t="s">
        <v>369</v>
      </c>
      <c r="Q2020" t="s">
        <v>68</v>
      </c>
      <c r="V2020">
        <v>170</v>
      </c>
      <c r="W2020">
        <v>73</v>
      </c>
      <c r="X2020">
        <v>349</v>
      </c>
      <c r="Y2020">
        <v>1</v>
      </c>
      <c r="Z2020" t="s">
        <v>2904</v>
      </c>
      <c r="AC2020" t="s">
        <v>10230</v>
      </c>
      <c r="AD2020" t="s">
        <v>10231</v>
      </c>
      <c r="AE2020">
        <v>0</v>
      </c>
      <c r="AF2020">
        <v>0</v>
      </c>
      <c r="AG2020">
        <v>99999.07</v>
      </c>
      <c r="AH2020" t="s">
        <v>77</v>
      </c>
      <c r="AI2020" t="s">
        <v>243</v>
      </c>
      <c r="AJ2020">
        <v>6</v>
      </c>
      <c r="AL2020">
        <v>2</v>
      </c>
      <c r="AM2020">
        <v>2</v>
      </c>
      <c r="AN2020">
        <v>2</v>
      </c>
      <c r="AO2020">
        <v>2</v>
      </c>
      <c r="AP2020">
        <v>2</v>
      </c>
      <c r="AQ2020">
        <v>2</v>
      </c>
      <c r="AS2020">
        <v>2</v>
      </c>
      <c r="AT2020">
        <v>2</v>
      </c>
      <c r="AU2020">
        <v>2</v>
      </c>
      <c r="AV2020">
        <v>2</v>
      </c>
      <c r="AW2020">
        <v>2</v>
      </c>
      <c r="AX2020">
        <v>2</v>
      </c>
      <c r="AY2020">
        <v>1</v>
      </c>
      <c r="AZ2020">
        <v>1</v>
      </c>
      <c r="BA2020">
        <v>170</v>
      </c>
      <c r="BB2020">
        <v>73</v>
      </c>
      <c r="BC2020">
        <v>349</v>
      </c>
      <c r="BD2020" t="s">
        <v>10105</v>
      </c>
      <c r="BE2020" t="s">
        <v>10105</v>
      </c>
      <c r="BF2020">
        <v>4</v>
      </c>
      <c r="BG2020">
        <v>2</v>
      </c>
      <c r="BH2020" t="s">
        <v>66</v>
      </c>
      <c r="BI2020">
        <v>1</v>
      </c>
      <c r="BJ2020" t="s">
        <v>66</v>
      </c>
      <c r="BK2020">
        <v>0</v>
      </c>
      <c r="BL2020" t="s">
        <v>67</v>
      </c>
      <c r="BM2020" t="s">
        <v>10232</v>
      </c>
      <c r="BR2020" t="s">
        <v>10097</v>
      </c>
      <c r="BS2020" t="s">
        <v>10233</v>
      </c>
      <c r="BT2020">
        <v>2513100</v>
      </c>
      <c r="BU2020" t="s">
        <v>10097</v>
      </c>
      <c r="BV2020">
        <v>8907006668</v>
      </c>
      <c r="BZ2020" t="s">
        <v>7055</v>
      </c>
      <c r="CA2020" t="s">
        <v>10105</v>
      </c>
      <c r="CB2020">
        <v>6</v>
      </c>
      <c r="CC2020">
        <v>1</v>
      </c>
      <c r="CD2020">
        <v>2</v>
      </c>
      <c r="CE2020">
        <v>3</v>
      </c>
      <c r="CF2020">
        <v>3</v>
      </c>
      <c r="CG2020">
        <v>2</v>
      </c>
      <c r="CH2020">
        <v>2</v>
      </c>
      <c r="CI2020">
        <v>2</v>
      </c>
      <c r="CJ2020">
        <v>2</v>
      </c>
      <c r="CK2020">
        <v>2</v>
      </c>
      <c r="CL2020">
        <v>2</v>
      </c>
      <c r="CM2020">
        <v>2</v>
      </c>
      <c r="CN2020">
        <v>2</v>
      </c>
      <c r="CO2020">
        <v>1</v>
      </c>
      <c r="CP2020">
        <v>2</v>
      </c>
      <c r="CQ2020">
        <v>2</v>
      </c>
      <c r="CR2020">
        <v>1</v>
      </c>
      <c r="CS2020">
        <v>2</v>
      </c>
      <c r="CT2020">
        <v>1</v>
      </c>
      <c r="CU2020">
        <v>1</v>
      </c>
      <c r="CV2020">
        <v>1</v>
      </c>
      <c r="CW2020">
        <v>2</v>
      </c>
      <c r="CX2020">
        <v>2</v>
      </c>
      <c r="CY2020">
        <v>2</v>
      </c>
      <c r="CZ2020">
        <v>2</v>
      </c>
      <c r="DA2020">
        <v>2</v>
      </c>
      <c r="DB2020">
        <v>2</v>
      </c>
      <c r="DC2020">
        <v>2</v>
      </c>
      <c r="DD2020">
        <v>2</v>
      </c>
      <c r="DE2020">
        <v>2</v>
      </c>
      <c r="DF2020">
        <v>2</v>
      </c>
      <c r="DG2020">
        <v>2</v>
      </c>
      <c r="DH2020">
        <v>2</v>
      </c>
      <c r="DI2020">
        <v>1</v>
      </c>
      <c r="DJ2020">
        <v>1</v>
      </c>
      <c r="DK2020">
        <v>497</v>
      </c>
      <c r="DL2020" t="s">
        <v>320</v>
      </c>
      <c r="DM2020" t="s">
        <v>332</v>
      </c>
      <c r="DN2020" t="s">
        <v>333</v>
      </c>
      <c r="DO2020">
        <v>2</v>
      </c>
      <c r="DP2020">
        <v>1</v>
      </c>
      <c r="DQ2020">
        <v>2</v>
      </c>
      <c r="DR2020">
        <v>1</v>
      </c>
      <c r="DS2020">
        <v>2</v>
      </c>
      <c r="EB2020" t="s">
        <v>283</v>
      </c>
      <c r="EC2020" t="s">
        <v>377</v>
      </c>
      <c r="ED2020" t="s">
        <v>369</v>
      </c>
      <c r="EE2020" t="s">
        <v>69</v>
      </c>
      <c r="EF2020" t="s">
        <v>200</v>
      </c>
      <c r="EG2020" t="s">
        <v>369</v>
      </c>
      <c r="EH2020" t="s">
        <v>69</v>
      </c>
      <c r="EI2020" t="s">
        <v>200</v>
      </c>
      <c r="EJ2020" t="s">
        <v>69</v>
      </c>
      <c r="EK2020" t="s">
        <v>200</v>
      </c>
      <c r="EL2020" t="s">
        <v>9787</v>
      </c>
      <c r="EN2020">
        <v>0</v>
      </c>
    </row>
    <row r="2021" spans="1:144" x14ac:dyDescent="0.2">
      <c r="A2021">
        <v>356</v>
      </c>
      <c r="B2021" t="s">
        <v>1403</v>
      </c>
      <c r="C2021">
        <v>9</v>
      </c>
      <c r="D2021">
        <v>2025</v>
      </c>
      <c r="E2021">
        <v>7352001095</v>
      </c>
      <c r="F2021">
        <v>1</v>
      </c>
      <c r="G2021" t="s">
        <v>436</v>
      </c>
      <c r="I2021" t="s">
        <v>654</v>
      </c>
      <c r="J2021" t="s">
        <v>142</v>
      </c>
      <c r="K2021" t="s">
        <v>81</v>
      </c>
      <c r="L2021">
        <v>1007601888</v>
      </c>
      <c r="M2021">
        <v>24</v>
      </c>
      <c r="N2021">
        <v>1</v>
      </c>
      <c r="O2021">
        <v>170</v>
      </c>
      <c r="P2021" t="s">
        <v>369</v>
      </c>
      <c r="Q2021" t="s">
        <v>64</v>
      </c>
      <c r="R2021">
        <v>1</v>
      </c>
      <c r="T2021">
        <v>1</v>
      </c>
      <c r="V2021">
        <v>170</v>
      </c>
      <c r="W2021">
        <v>73</v>
      </c>
      <c r="X2021">
        <v>520</v>
      </c>
      <c r="Y2021">
        <v>3</v>
      </c>
      <c r="AB2021" t="s">
        <v>1470</v>
      </c>
      <c r="AD2021" t="s">
        <v>1470</v>
      </c>
      <c r="AG2021">
        <v>99999.07</v>
      </c>
      <c r="AH2021" t="s">
        <v>65</v>
      </c>
      <c r="AI2021" t="s">
        <v>105</v>
      </c>
      <c r="AJ2021">
        <v>6</v>
      </c>
      <c r="AL2021">
        <v>1</v>
      </c>
      <c r="AM2021">
        <v>2</v>
      </c>
      <c r="AN2021">
        <v>2</v>
      </c>
      <c r="AO2021">
        <v>2</v>
      </c>
      <c r="AP2021">
        <v>2</v>
      </c>
      <c r="AQ2021">
        <v>2</v>
      </c>
      <c r="AS2021">
        <v>2</v>
      </c>
      <c r="AT2021">
        <v>2</v>
      </c>
      <c r="AU2021">
        <v>2</v>
      </c>
      <c r="AV2021">
        <v>2</v>
      </c>
      <c r="AW2021">
        <v>2</v>
      </c>
      <c r="AX2021">
        <v>2</v>
      </c>
      <c r="AY2021">
        <v>1</v>
      </c>
      <c r="AZ2021">
        <v>1</v>
      </c>
      <c r="BA2021">
        <v>170</v>
      </c>
      <c r="BB2021">
        <v>73</v>
      </c>
      <c r="BC2021">
        <v>520</v>
      </c>
      <c r="BD2021" t="s">
        <v>1403</v>
      </c>
      <c r="BE2021" t="s">
        <v>1403</v>
      </c>
      <c r="BF2021">
        <v>4</v>
      </c>
      <c r="BG2021">
        <v>2</v>
      </c>
      <c r="BH2021" t="s">
        <v>66</v>
      </c>
      <c r="BI2021">
        <v>1</v>
      </c>
      <c r="BJ2021" t="s">
        <v>66</v>
      </c>
      <c r="BK2021">
        <v>0</v>
      </c>
      <c r="BL2021">
        <v>3178822213</v>
      </c>
      <c r="BM2021" t="s">
        <v>1471</v>
      </c>
      <c r="BP2021">
        <v>735200109501</v>
      </c>
      <c r="BQ2021" t="s">
        <v>188</v>
      </c>
      <c r="BR2021" t="s">
        <v>66</v>
      </c>
      <c r="BS2021" t="s">
        <v>1472</v>
      </c>
      <c r="BT2021">
        <v>3115218355</v>
      </c>
      <c r="BU2021" t="s">
        <v>877</v>
      </c>
      <c r="BV2021">
        <v>8090042809</v>
      </c>
      <c r="BZ2021" t="s">
        <v>825</v>
      </c>
      <c r="CA2021" t="s">
        <v>1403</v>
      </c>
      <c r="CB2021">
        <v>2</v>
      </c>
      <c r="CC2021">
        <v>2</v>
      </c>
      <c r="CE2021">
        <v>1</v>
      </c>
      <c r="CF2021">
        <v>3</v>
      </c>
      <c r="CG2021">
        <v>1</v>
      </c>
      <c r="CH2021">
        <v>2</v>
      </c>
      <c r="CI2021">
        <v>2</v>
      </c>
      <c r="CJ2021">
        <v>2</v>
      </c>
      <c r="CK2021">
        <v>2</v>
      </c>
      <c r="CL2021">
        <v>2</v>
      </c>
      <c r="CM2021">
        <v>2</v>
      </c>
      <c r="CN2021">
        <v>2</v>
      </c>
      <c r="CO2021">
        <v>2</v>
      </c>
      <c r="CP2021">
        <v>2</v>
      </c>
      <c r="CQ2021">
        <v>2</v>
      </c>
      <c r="CR2021">
        <v>2</v>
      </c>
      <c r="CS2021">
        <v>1</v>
      </c>
      <c r="CT2021">
        <v>2</v>
      </c>
      <c r="CU2021">
        <v>2</v>
      </c>
      <c r="CV2021">
        <v>2</v>
      </c>
      <c r="CW2021">
        <v>2</v>
      </c>
      <c r="CX2021">
        <v>2</v>
      </c>
      <c r="CY2021">
        <v>2</v>
      </c>
      <c r="CZ2021">
        <v>2</v>
      </c>
      <c r="DA2021">
        <v>2</v>
      </c>
      <c r="DB2021">
        <v>2</v>
      </c>
      <c r="DC2021">
        <v>2</v>
      </c>
      <c r="DD2021">
        <v>2</v>
      </c>
      <c r="DE2021">
        <v>2</v>
      </c>
      <c r="DF2021">
        <v>2</v>
      </c>
      <c r="DG2021">
        <v>2</v>
      </c>
      <c r="DH2021">
        <v>2</v>
      </c>
      <c r="DI2021">
        <v>1</v>
      </c>
      <c r="DJ2021">
        <v>2</v>
      </c>
      <c r="DK2021">
        <v>225</v>
      </c>
      <c r="DL2021" t="s">
        <v>326</v>
      </c>
      <c r="DM2021" t="s">
        <v>248</v>
      </c>
      <c r="DN2021" t="s">
        <v>326</v>
      </c>
      <c r="DO2021">
        <v>2</v>
      </c>
      <c r="DP2021">
        <v>1</v>
      </c>
      <c r="DQ2021">
        <v>2</v>
      </c>
      <c r="DR2021">
        <v>1</v>
      </c>
      <c r="DS2021">
        <v>2</v>
      </c>
      <c r="EB2021" t="s">
        <v>283</v>
      </c>
      <c r="EC2021" t="s">
        <v>188</v>
      </c>
      <c r="ED2021" t="s">
        <v>369</v>
      </c>
      <c r="EE2021" t="s">
        <v>69</v>
      </c>
      <c r="EF2021" t="s">
        <v>187</v>
      </c>
      <c r="EG2021" t="s">
        <v>369</v>
      </c>
      <c r="EH2021" t="s">
        <v>69</v>
      </c>
      <c r="EI2021" t="s">
        <v>187</v>
      </c>
      <c r="EJ2021" t="s">
        <v>69</v>
      </c>
      <c r="EK2021" t="s">
        <v>187</v>
      </c>
      <c r="EL2021" t="s">
        <v>877</v>
      </c>
      <c r="EM2021" t="s">
        <v>877</v>
      </c>
      <c r="EN2021">
        <v>0</v>
      </c>
    </row>
    <row r="2022" spans="1:144" x14ac:dyDescent="0.2">
      <c r="A2022">
        <v>356</v>
      </c>
      <c r="B2022" t="s">
        <v>10201</v>
      </c>
      <c r="C2022">
        <v>9</v>
      </c>
      <c r="D2022">
        <v>2024</v>
      </c>
      <c r="E2022">
        <v>7300102174</v>
      </c>
      <c r="F2022">
        <v>1</v>
      </c>
      <c r="G2022" t="s">
        <v>88</v>
      </c>
      <c r="H2022" t="s">
        <v>163</v>
      </c>
      <c r="I2022" t="s">
        <v>10234</v>
      </c>
      <c r="J2022" t="s">
        <v>5185</v>
      </c>
      <c r="K2022" t="s">
        <v>81</v>
      </c>
      <c r="L2022">
        <v>65785214</v>
      </c>
      <c r="M2022">
        <v>44</v>
      </c>
      <c r="N2022">
        <v>1</v>
      </c>
      <c r="O2022">
        <v>170</v>
      </c>
      <c r="P2022" t="s">
        <v>369</v>
      </c>
      <c r="Q2022" t="s">
        <v>68</v>
      </c>
      <c r="V2022">
        <v>170</v>
      </c>
      <c r="W2022">
        <v>73</v>
      </c>
      <c r="X2022">
        <v>1</v>
      </c>
      <c r="Y2022">
        <v>1</v>
      </c>
      <c r="Z2022" t="s">
        <v>94</v>
      </c>
      <c r="AC2022" t="s">
        <v>10235</v>
      </c>
      <c r="AD2022" t="s">
        <v>10236</v>
      </c>
      <c r="AE2022">
        <v>0</v>
      </c>
      <c r="AF2022">
        <v>0</v>
      </c>
      <c r="AG2022">
        <v>99999.039999999994</v>
      </c>
      <c r="AH2022" t="s">
        <v>77</v>
      </c>
      <c r="AI2022" t="s">
        <v>78</v>
      </c>
      <c r="AJ2022">
        <v>6</v>
      </c>
      <c r="AL2022">
        <v>2</v>
      </c>
      <c r="AM2022">
        <v>2</v>
      </c>
      <c r="AN2022">
        <v>2</v>
      </c>
      <c r="AO2022">
        <v>2</v>
      </c>
      <c r="AP2022">
        <v>2</v>
      </c>
      <c r="AQ2022">
        <v>2</v>
      </c>
      <c r="AS2022">
        <v>2</v>
      </c>
      <c r="AT2022">
        <v>2</v>
      </c>
      <c r="AU2022">
        <v>2</v>
      </c>
      <c r="AV2022">
        <v>2</v>
      </c>
      <c r="AW2022">
        <v>2</v>
      </c>
      <c r="AX2022">
        <v>2</v>
      </c>
      <c r="AY2022">
        <v>1</v>
      </c>
      <c r="AZ2022">
        <v>1</v>
      </c>
      <c r="BA2022">
        <v>170</v>
      </c>
      <c r="BB2022">
        <v>73</v>
      </c>
      <c r="BC2022">
        <v>1</v>
      </c>
      <c r="BD2022" t="s">
        <v>10201</v>
      </c>
      <c r="BE2022" t="s">
        <v>10237</v>
      </c>
      <c r="BF2022">
        <v>4</v>
      </c>
      <c r="BG2022">
        <v>1</v>
      </c>
      <c r="BH2022" t="s">
        <v>10201</v>
      </c>
      <c r="BI2022">
        <v>1</v>
      </c>
      <c r="BJ2022" t="s">
        <v>66</v>
      </c>
      <c r="BK2022">
        <v>0</v>
      </c>
      <c r="BL2022">
        <v>3214941683</v>
      </c>
      <c r="BM2022" t="s">
        <v>10238</v>
      </c>
      <c r="BR2022" t="s">
        <v>10124</v>
      </c>
      <c r="BS2022" t="s">
        <v>5673</v>
      </c>
      <c r="BT2022">
        <v>2640010</v>
      </c>
      <c r="BU2022" t="s">
        <v>10201</v>
      </c>
      <c r="BV2022">
        <v>8050234231</v>
      </c>
      <c r="BZ2022" t="s">
        <v>9837</v>
      </c>
      <c r="CA2022" t="s">
        <v>10237</v>
      </c>
      <c r="CB2022">
        <v>1</v>
      </c>
      <c r="CC2022">
        <v>2</v>
      </c>
      <c r="CE2022">
        <v>3</v>
      </c>
      <c r="CF2022">
        <v>3</v>
      </c>
      <c r="CG2022">
        <v>2</v>
      </c>
      <c r="CH2022">
        <v>2</v>
      </c>
      <c r="CI2022">
        <v>1</v>
      </c>
      <c r="CJ2022">
        <v>2</v>
      </c>
      <c r="CK2022">
        <v>2</v>
      </c>
      <c r="CL2022">
        <v>2</v>
      </c>
      <c r="CM2022">
        <v>2</v>
      </c>
      <c r="CN2022">
        <v>2</v>
      </c>
      <c r="CO2022">
        <v>1</v>
      </c>
      <c r="CP2022">
        <v>2</v>
      </c>
      <c r="CQ2022">
        <v>2</v>
      </c>
      <c r="CR2022">
        <v>2</v>
      </c>
      <c r="CS2022">
        <v>2</v>
      </c>
      <c r="CT2022">
        <v>2</v>
      </c>
      <c r="CU2022">
        <v>2</v>
      </c>
      <c r="CZ2022">
        <v>2</v>
      </c>
      <c r="DA2022">
        <v>2</v>
      </c>
      <c r="DB2022">
        <v>2</v>
      </c>
      <c r="DC2022">
        <v>2</v>
      </c>
      <c r="DD2022">
        <v>2</v>
      </c>
      <c r="DE2022">
        <v>2</v>
      </c>
      <c r="DF2022">
        <v>2</v>
      </c>
      <c r="DG2022">
        <v>2</v>
      </c>
      <c r="DH2022">
        <v>2</v>
      </c>
      <c r="DI2022">
        <v>1</v>
      </c>
      <c r="DJ2022">
        <v>1</v>
      </c>
      <c r="DK2022">
        <v>574</v>
      </c>
      <c r="DL2022" t="s">
        <v>334</v>
      </c>
      <c r="DM2022" t="s">
        <v>2488</v>
      </c>
      <c r="DN2022" t="s">
        <v>10239</v>
      </c>
      <c r="DO2022">
        <v>2</v>
      </c>
      <c r="DP2022">
        <v>1</v>
      </c>
      <c r="DQ2022">
        <v>1</v>
      </c>
      <c r="DR2022">
        <v>1</v>
      </c>
      <c r="DS2022">
        <v>1</v>
      </c>
      <c r="EB2022" t="s">
        <v>283</v>
      </c>
      <c r="EC2022" t="s">
        <v>230</v>
      </c>
      <c r="ED2022" t="s">
        <v>369</v>
      </c>
      <c r="EE2022" t="s">
        <v>69</v>
      </c>
      <c r="EF2022" t="s">
        <v>73</v>
      </c>
      <c r="EG2022" t="s">
        <v>369</v>
      </c>
      <c r="EH2022" t="s">
        <v>69</v>
      </c>
      <c r="EI2022" t="s">
        <v>73</v>
      </c>
      <c r="EJ2022" t="s">
        <v>69</v>
      </c>
      <c r="EK2022" t="s">
        <v>73</v>
      </c>
      <c r="EL2022" t="s">
        <v>10124</v>
      </c>
      <c r="EN2022">
        <v>0</v>
      </c>
    </row>
    <row r="2023" spans="1:144" x14ac:dyDescent="0.2">
      <c r="A2023">
        <v>356</v>
      </c>
      <c r="B2023" t="s">
        <v>1184</v>
      </c>
      <c r="C2023">
        <v>9</v>
      </c>
      <c r="D2023">
        <v>2025</v>
      </c>
      <c r="E2023">
        <v>7328301040</v>
      </c>
      <c r="F2023">
        <v>1</v>
      </c>
      <c r="G2023" t="s">
        <v>10240</v>
      </c>
      <c r="I2023" t="s">
        <v>735</v>
      </c>
      <c r="J2023" t="s">
        <v>115</v>
      </c>
      <c r="K2023" t="s">
        <v>81</v>
      </c>
      <c r="L2023">
        <v>5916595</v>
      </c>
      <c r="M2023">
        <v>47</v>
      </c>
      <c r="N2023">
        <v>1</v>
      </c>
      <c r="O2023">
        <v>170</v>
      </c>
      <c r="P2023" t="s">
        <v>369</v>
      </c>
      <c r="Q2023" t="s">
        <v>64</v>
      </c>
      <c r="R2023">
        <v>1</v>
      </c>
      <c r="T2023">
        <v>1</v>
      </c>
      <c r="V2023">
        <v>170</v>
      </c>
      <c r="W2023">
        <v>73</v>
      </c>
      <c r="X2023">
        <v>283</v>
      </c>
      <c r="Y2023">
        <v>3</v>
      </c>
      <c r="AB2023" t="s">
        <v>685</v>
      </c>
      <c r="AD2023" t="s">
        <v>685</v>
      </c>
      <c r="AG2023">
        <v>61111</v>
      </c>
      <c r="AH2023" t="s">
        <v>65</v>
      </c>
      <c r="AI2023" t="s">
        <v>252</v>
      </c>
      <c r="AJ2023">
        <v>6</v>
      </c>
      <c r="AL2023">
        <v>1</v>
      </c>
      <c r="AM2023">
        <v>2</v>
      </c>
      <c r="AN2023">
        <v>2</v>
      </c>
      <c r="AO2023">
        <v>2</v>
      </c>
      <c r="AP2023">
        <v>2</v>
      </c>
      <c r="AQ2023">
        <v>2</v>
      </c>
      <c r="AS2023">
        <v>2</v>
      </c>
      <c r="AT2023">
        <v>2</v>
      </c>
      <c r="AU2023">
        <v>2</v>
      </c>
      <c r="AV2023">
        <v>2</v>
      </c>
      <c r="AW2023">
        <v>2</v>
      </c>
      <c r="AX2023">
        <v>2</v>
      </c>
      <c r="AY2023">
        <v>1</v>
      </c>
      <c r="AZ2023">
        <v>1</v>
      </c>
      <c r="BA2023">
        <v>170</v>
      </c>
      <c r="BB2023">
        <v>73</v>
      </c>
      <c r="BC2023">
        <v>283</v>
      </c>
      <c r="BD2023" t="s">
        <v>1184</v>
      </c>
      <c r="BE2023" t="s">
        <v>1184</v>
      </c>
      <c r="BF2023">
        <v>4</v>
      </c>
      <c r="BG2023">
        <v>2</v>
      </c>
      <c r="BH2023" t="s">
        <v>66</v>
      </c>
      <c r="BI2023">
        <v>1</v>
      </c>
      <c r="BJ2023" t="s">
        <v>66</v>
      </c>
      <c r="BK2023">
        <v>0</v>
      </c>
      <c r="BL2023">
        <v>3133294744</v>
      </c>
      <c r="BM2023" t="s">
        <v>1499</v>
      </c>
      <c r="BP2023">
        <v>732830104001</v>
      </c>
      <c r="BQ2023" t="s">
        <v>286</v>
      </c>
      <c r="BR2023" t="s">
        <v>66</v>
      </c>
      <c r="BS2023" t="s">
        <v>1500</v>
      </c>
      <c r="BT2023">
        <v>3233147164</v>
      </c>
      <c r="BU2023" t="s">
        <v>1454</v>
      </c>
      <c r="BV2023">
        <v>8907009014</v>
      </c>
      <c r="BZ2023" t="s">
        <v>865</v>
      </c>
      <c r="CA2023" t="s">
        <v>1184</v>
      </c>
      <c r="CB2023">
        <v>3</v>
      </c>
      <c r="CC2023">
        <v>2</v>
      </c>
      <c r="CE2023">
        <v>1</v>
      </c>
      <c r="CF2023">
        <v>2</v>
      </c>
      <c r="CG2023">
        <v>1</v>
      </c>
      <c r="CH2023">
        <v>2</v>
      </c>
      <c r="CI2023">
        <v>2</v>
      </c>
      <c r="CJ2023">
        <v>2</v>
      </c>
      <c r="CK2023">
        <v>2</v>
      </c>
      <c r="CL2023">
        <v>2</v>
      </c>
      <c r="CM2023">
        <v>2</v>
      </c>
      <c r="CN2023">
        <v>2</v>
      </c>
      <c r="CO2023">
        <v>2</v>
      </c>
      <c r="CP2023">
        <v>2</v>
      </c>
      <c r="CQ2023">
        <v>2</v>
      </c>
      <c r="CR2023">
        <v>2</v>
      </c>
      <c r="CS2023">
        <v>1</v>
      </c>
      <c r="CT2023">
        <v>1</v>
      </c>
      <c r="CU2023">
        <v>2</v>
      </c>
      <c r="CV2023">
        <v>2</v>
      </c>
      <c r="CW2023">
        <v>2</v>
      </c>
      <c r="CX2023">
        <v>2</v>
      </c>
      <c r="CY2023">
        <v>2</v>
      </c>
      <c r="CZ2023">
        <v>2</v>
      </c>
      <c r="DA2023">
        <v>2</v>
      </c>
      <c r="DB2023">
        <v>2</v>
      </c>
      <c r="DC2023">
        <v>2</v>
      </c>
      <c r="DD2023">
        <v>2</v>
      </c>
      <c r="DE2023">
        <v>2</v>
      </c>
      <c r="DF2023">
        <v>2</v>
      </c>
      <c r="DG2023">
        <v>2</v>
      </c>
      <c r="DH2023">
        <v>2</v>
      </c>
      <c r="DI2023">
        <v>1</v>
      </c>
      <c r="DJ2023">
        <v>2</v>
      </c>
      <c r="DK2023">
        <v>290</v>
      </c>
      <c r="DL2023" t="s">
        <v>324</v>
      </c>
      <c r="DM2023" t="s">
        <v>324</v>
      </c>
      <c r="DN2023" t="s">
        <v>339</v>
      </c>
      <c r="DO2023">
        <v>2</v>
      </c>
      <c r="DP2023">
        <v>1</v>
      </c>
      <c r="DQ2023">
        <v>1</v>
      </c>
      <c r="DR2023">
        <v>1</v>
      </c>
      <c r="DS2023">
        <v>2</v>
      </c>
      <c r="EB2023" t="s">
        <v>283</v>
      </c>
      <c r="EC2023" t="s">
        <v>286</v>
      </c>
      <c r="ED2023" t="s">
        <v>369</v>
      </c>
      <c r="EE2023" t="s">
        <v>69</v>
      </c>
      <c r="EF2023" t="s">
        <v>253</v>
      </c>
      <c r="EG2023" t="s">
        <v>369</v>
      </c>
      <c r="EH2023" t="s">
        <v>69</v>
      </c>
      <c r="EI2023" t="s">
        <v>253</v>
      </c>
      <c r="EJ2023" t="s">
        <v>69</v>
      </c>
      <c r="EK2023" t="s">
        <v>253</v>
      </c>
      <c r="EL2023" t="s">
        <v>1454</v>
      </c>
      <c r="EM2023" t="s">
        <v>1454</v>
      </c>
      <c r="EN2023">
        <v>0</v>
      </c>
    </row>
    <row r="2024" spans="1:144" x14ac:dyDescent="0.2">
      <c r="A2024">
        <v>356</v>
      </c>
      <c r="B2024" t="s">
        <v>10228</v>
      </c>
      <c r="C2024">
        <v>9</v>
      </c>
      <c r="D2024">
        <v>2024</v>
      </c>
      <c r="E2024">
        <v>7331900990</v>
      </c>
      <c r="F2024">
        <v>1</v>
      </c>
      <c r="G2024" t="s">
        <v>169</v>
      </c>
      <c r="I2024" t="s">
        <v>3543</v>
      </c>
      <c r="J2024" t="s">
        <v>522</v>
      </c>
      <c r="K2024" t="s">
        <v>76</v>
      </c>
      <c r="L2024">
        <v>1105750497</v>
      </c>
      <c r="M2024">
        <v>16</v>
      </c>
      <c r="N2024">
        <v>1</v>
      </c>
      <c r="O2024">
        <v>170</v>
      </c>
      <c r="P2024" t="s">
        <v>369</v>
      </c>
      <c r="Q2024" t="s">
        <v>68</v>
      </c>
      <c r="V2024">
        <v>170</v>
      </c>
      <c r="W2024">
        <v>73</v>
      </c>
      <c r="X2024">
        <v>319</v>
      </c>
      <c r="Y2024">
        <v>3</v>
      </c>
      <c r="AB2024" t="s">
        <v>4519</v>
      </c>
      <c r="AD2024" t="s">
        <v>10241</v>
      </c>
      <c r="AE2024">
        <v>0</v>
      </c>
      <c r="AF2024">
        <v>0</v>
      </c>
      <c r="AG2024">
        <v>99999.05</v>
      </c>
      <c r="AH2024" t="s">
        <v>65</v>
      </c>
      <c r="AI2024" t="s">
        <v>105</v>
      </c>
      <c r="AJ2024">
        <v>6</v>
      </c>
      <c r="AL2024">
        <v>1</v>
      </c>
      <c r="AM2024">
        <v>2</v>
      </c>
      <c r="AN2024">
        <v>2</v>
      </c>
      <c r="AO2024">
        <v>2</v>
      </c>
      <c r="AP2024">
        <v>2</v>
      </c>
      <c r="AQ2024">
        <v>2</v>
      </c>
      <c r="AS2024">
        <v>2</v>
      </c>
      <c r="AT2024">
        <v>2</v>
      </c>
      <c r="AU2024">
        <v>2</v>
      </c>
      <c r="AV2024">
        <v>2</v>
      </c>
      <c r="AW2024">
        <v>2</v>
      </c>
      <c r="AX2024">
        <v>2</v>
      </c>
      <c r="AY2024">
        <v>1</v>
      </c>
      <c r="AZ2024">
        <v>1</v>
      </c>
      <c r="BA2024">
        <v>170</v>
      </c>
      <c r="BB2024">
        <v>73</v>
      </c>
      <c r="BC2024">
        <v>319</v>
      </c>
      <c r="BD2024" t="s">
        <v>10228</v>
      </c>
      <c r="BE2024" t="s">
        <v>10228</v>
      </c>
      <c r="BF2024">
        <v>4</v>
      </c>
      <c r="BG2024">
        <v>1</v>
      </c>
      <c r="BH2024" t="s">
        <v>10228</v>
      </c>
      <c r="BI2024">
        <v>1</v>
      </c>
      <c r="BJ2024" t="s">
        <v>66</v>
      </c>
      <c r="BK2024">
        <v>0</v>
      </c>
      <c r="BL2024">
        <v>3202775307</v>
      </c>
      <c r="BM2024" t="s">
        <v>9041</v>
      </c>
      <c r="BR2024" t="s">
        <v>10124</v>
      </c>
      <c r="BS2024" t="s">
        <v>3175</v>
      </c>
      <c r="BT2024">
        <v>3133430736</v>
      </c>
      <c r="BU2024" t="s">
        <v>10105</v>
      </c>
      <c r="BV2024">
        <v>8907017155</v>
      </c>
      <c r="BZ2024" t="s">
        <v>7055</v>
      </c>
      <c r="CA2024" t="s">
        <v>10228</v>
      </c>
      <c r="CB2024">
        <v>5</v>
      </c>
      <c r="CC2024">
        <v>2</v>
      </c>
      <c r="CE2024">
        <v>1</v>
      </c>
      <c r="CF2024">
        <v>2</v>
      </c>
      <c r="CG2024">
        <v>2</v>
      </c>
      <c r="CH2024">
        <v>2</v>
      </c>
      <c r="CI2024">
        <v>2</v>
      </c>
      <c r="CJ2024">
        <v>2</v>
      </c>
      <c r="CK2024">
        <v>2</v>
      </c>
      <c r="CL2024">
        <v>2</v>
      </c>
      <c r="CM2024">
        <v>2</v>
      </c>
      <c r="CN2024">
        <v>2</v>
      </c>
      <c r="CO2024">
        <v>2</v>
      </c>
      <c r="CP2024">
        <v>1</v>
      </c>
      <c r="CQ2024">
        <v>2</v>
      </c>
      <c r="CR2024">
        <v>2</v>
      </c>
      <c r="CS2024">
        <v>2</v>
      </c>
      <c r="CT2024">
        <v>2</v>
      </c>
      <c r="CU2024">
        <v>1</v>
      </c>
      <c r="CV2024">
        <v>1</v>
      </c>
      <c r="CW2024">
        <v>2</v>
      </c>
      <c r="CX2024">
        <v>2</v>
      </c>
      <c r="CY2024">
        <v>2</v>
      </c>
      <c r="CZ2024">
        <v>2</v>
      </c>
      <c r="DA2024">
        <v>2</v>
      </c>
      <c r="DB2024">
        <v>2</v>
      </c>
      <c r="DC2024">
        <v>2</v>
      </c>
      <c r="DD2024">
        <v>2</v>
      </c>
      <c r="DE2024">
        <v>2</v>
      </c>
      <c r="DF2024">
        <v>2</v>
      </c>
      <c r="DG2024">
        <v>2</v>
      </c>
      <c r="DH2024">
        <v>2</v>
      </c>
      <c r="DI2024">
        <v>1</v>
      </c>
      <c r="DJ2024">
        <v>1</v>
      </c>
      <c r="DK2024">
        <v>589</v>
      </c>
      <c r="DL2024" t="s">
        <v>330</v>
      </c>
      <c r="DM2024" t="s">
        <v>331</v>
      </c>
      <c r="DN2024" t="s">
        <v>558</v>
      </c>
      <c r="DO2024">
        <v>2</v>
      </c>
      <c r="DP2024">
        <v>1</v>
      </c>
      <c r="DQ2024">
        <v>1</v>
      </c>
      <c r="DR2024">
        <v>2</v>
      </c>
      <c r="DS2024">
        <v>2</v>
      </c>
      <c r="EB2024" t="s">
        <v>283</v>
      </c>
      <c r="EC2024" t="s">
        <v>304</v>
      </c>
      <c r="ED2024" t="s">
        <v>369</v>
      </c>
      <c r="EE2024" t="s">
        <v>69</v>
      </c>
      <c r="EF2024" t="s">
        <v>172</v>
      </c>
      <c r="EG2024" t="s">
        <v>369</v>
      </c>
      <c r="EH2024" t="s">
        <v>69</v>
      </c>
      <c r="EI2024" t="s">
        <v>172</v>
      </c>
      <c r="EJ2024" t="s">
        <v>69</v>
      </c>
      <c r="EK2024" t="s">
        <v>172</v>
      </c>
      <c r="EL2024" t="s">
        <v>10124</v>
      </c>
      <c r="EN2024">
        <v>0</v>
      </c>
    </row>
    <row r="2025" spans="1:144" x14ac:dyDescent="0.2">
      <c r="A2025">
        <v>356</v>
      </c>
      <c r="B2025" t="s">
        <v>9991</v>
      </c>
      <c r="C2025">
        <v>9</v>
      </c>
      <c r="D2025">
        <v>2024</v>
      </c>
      <c r="E2025">
        <v>7340800729</v>
      </c>
      <c r="F2025">
        <v>1</v>
      </c>
      <c r="G2025" t="s">
        <v>169</v>
      </c>
      <c r="I2025" t="s">
        <v>3543</v>
      </c>
      <c r="J2025" t="s">
        <v>522</v>
      </c>
      <c r="K2025" t="s">
        <v>10242</v>
      </c>
      <c r="L2025">
        <v>1105750947</v>
      </c>
      <c r="M2025">
        <v>16</v>
      </c>
      <c r="N2025">
        <v>1</v>
      </c>
      <c r="O2025">
        <v>170</v>
      </c>
      <c r="P2025" t="s">
        <v>369</v>
      </c>
      <c r="Q2025" t="s">
        <v>68</v>
      </c>
      <c r="V2025">
        <v>170</v>
      </c>
      <c r="W2025">
        <v>73</v>
      </c>
      <c r="X2025">
        <v>319</v>
      </c>
      <c r="Y2025">
        <v>3</v>
      </c>
      <c r="AB2025" t="s">
        <v>4519</v>
      </c>
      <c r="AD2025" t="s">
        <v>10243</v>
      </c>
      <c r="AE2025">
        <v>0</v>
      </c>
      <c r="AF2025">
        <v>0</v>
      </c>
      <c r="AG2025">
        <v>99999.05</v>
      </c>
      <c r="AH2025" t="s">
        <v>65</v>
      </c>
      <c r="AI2025" t="s">
        <v>105</v>
      </c>
      <c r="AJ2025">
        <v>6</v>
      </c>
      <c r="AL2025">
        <v>2</v>
      </c>
      <c r="AM2025">
        <v>2</v>
      </c>
      <c r="AN2025">
        <v>2</v>
      </c>
      <c r="AO2025">
        <v>2</v>
      </c>
      <c r="AP2025">
        <v>2</v>
      </c>
      <c r="AQ2025">
        <v>2</v>
      </c>
      <c r="AS2025">
        <v>2</v>
      </c>
      <c r="AT2025">
        <v>2</v>
      </c>
      <c r="AU2025">
        <v>2</v>
      </c>
      <c r="AV2025">
        <v>2</v>
      </c>
      <c r="AW2025">
        <v>2</v>
      </c>
      <c r="AX2025">
        <v>2</v>
      </c>
      <c r="AY2025">
        <v>1</v>
      </c>
      <c r="AZ2025">
        <v>1</v>
      </c>
      <c r="BA2025">
        <v>170</v>
      </c>
      <c r="BB2025">
        <v>73</v>
      </c>
      <c r="BC2025">
        <v>319</v>
      </c>
      <c r="BD2025" t="s">
        <v>9991</v>
      </c>
      <c r="BE2025" t="s">
        <v>10228</v>
      </c>
      <c r="BF2025">
        <v>4</v>
      </c>
      <c r="BG2025">
        <v>1</v>
      </c>
      <c r="BH2025" t="s">
        <v>9991</v>
      </c>
      <c r="BI2025">
        <v>1</v>
      </c>
      <c r="BJ2025" t="s">
        <v>66</v>
      </c>
      <c r="BK2025">
        <v>0</v>
      </c>
      <c r="BL2025">
        <v>3506031465</v>
      </c>
      <c r="BM2025" t="s">
        <v>9041</v>
      </c>
      <c r="BR2025" t="s">
        <v>9842</v>
      </c>
      <c r="BS2025" t="s">
        <v>10244</v>
      </c>
      <c r="BT2025">
        <v>3105896705</v>
      </c>
      <c r="BU2025" t="s">
        <v>9918</v>
      </c>
      <c r="BV2025">
        <v>800116719</v>
      </c>
      <c r="BZ2025" t="s">
        <v>7055</v>
      </c>
      <c r="CA2025" t="s">
        <v>10228</v>
      </c>
      <c r="CB2025">
        <v>5</v>
      </c>
      <c r="CC2025">
        <v>2</v>
      </c>
      <c r="CE2025">
        <v>1</v>
      </c>
      <c r="CF2025">
        <v>2</v>
      </c>
      <c r="CG2025">
        <v>2</v>
      </c>
      <c r="CH2025">
        <v>2</v>
      </c>
      <c r="CI2025">
        <v>2</v>
      </c>
      <c r="CJ2025">
        <v>2</v>
      </c>
      <c r="CK2025">
        <v>2</v>
      </c>
      <c r="CL2025">
        <v>2</v>
      </c>
      <c r="CM2025">
        <v>2</v>
      </c>
      <c r="CN2025">
        <v>2</v>
      </c>
      <c r="CO2025">
        <v>2</v>
      </c>
      <c r="CP2025">
        <v>1</v>
      </c>
      <c r="CQ2025">
        <v>2</v>
      </c>
      <c r="CR2025">
        <v>2</v>
      </c>
      <c r="CS2025">
        <v>2</v>
      </c>
      <c r="CT2025">
        <v>2</v>
      </c>
      <c r="CU2025">
        <v>1</v>
      </c>
      <c r="CV2025">
        <v>1</v>
      </c>
      <c r="CW2025">
        <v>2</v>
      </c>
      <c r="CX2025">
        <v>2</v>
      </c>
      <c r="CY2025">
        <v>2</v>
      </c>
      <c r="CZ2025">
        <v>2</v>
      </c>
      <c r="DA2025">
        <v>2</v>
      </c>
      <c r="DB2025">
        <v>2</v>
      </c>
      <c r="DC2025">
        <v>2</v>
      </c>
      <c r="DD2025">
        <v>2</v>
      </c>
      <c r="DE2025">
        <v>2</v>
      </c>
      <c r="DF2025">
        <v>2</v>
      </c>
      <c r="DG2025">
        <v>2</v>
      </c>
      <c r="DH2025">
        <v>2</v>
      </c>
      <c r="DI2025">
        <v>1</v>
      </c>
      <c r="DJ2025">
        <v>1</v>
      </c>
      <c r="DK2025">
        <v>589</v>
      </c>
      <c r="DL2025" t="s">
        <v>330</v>
      </c>
      <c r="DM2025" t="s">
        <v>331</v>
      </c>
      <c r="DN2025" t="s">
        <v>558</v>
      </c>
      <c r="DO2025">
        <v>2</v>
      </c>
      <c r="DP2025">
        <v>1</v>
      </c>
      <c r="DQ2025">
        <v>1</v>
      </c>
      <c r="DR2025">
        <v>2</v>
      </c>
      <c r="DS2025">
        <v>2</v>
      </c>
      <c r="EB2025" t="s">
        <v>283</v>
      </c>
      <c r="EC2025" t="s">
        <v>472</v>
      </c>
      <c r="ED2025" t="s">
        <v>369</v>
      </c>
      <c r="EE2025" t="s">
        <v>69</v>
      </c>
      <c r="EF2025" t="s">
        <v>172</v>
      </c>
      <c r="EG2025" t="s">
        <v>369</v>
      </c>
      <c r="EH2025" t="s">
        <v>69</v>
      </c>
      <c r="EI2025" t="s">
        <v>172</v>
      </c>
      <c r="EJ2025" t="s">
        <v>69</v>
      </c>
      <c r="EK2025" t="s">
        <v>83</v>
      </c>
      <c r="EL2025" t="s">
        <v>9842</v>
      </c>
      <c r="EN2025">
        <v>0</v>
      </c>
    </row>
    <row r="2026" spans="1:144" x14ac:dyDescent="0.2">
      <c r="A2026">
        <v>356</v>
      </c>
      <c r="B2026" t="s">
        <v>819</v>
      </c>
      <c r="C2026">
        <v>9</v>
      </c>
      <c r="D2026">
        <v>2025</v>
      </c>
      <c r="E2026">
        <v>7300101047</v>
      </c>
      <c r="F2026">
        <v>1</v>
      </c>
      <c r="G2026" t="s">
        <v>1464</v>
      </c>
      <c r="H2026" t="s">
        <v>1465</v>
      </c>
      <c r="I2026" t="s">
        <v>99</v>
      </c>
      <c r="J2026" t="s">
        <v>1466</v>
      </c>
      <c r="K2026" t="s">
        <v>793</v>
      </c>
      <c r="L2026" t="s">
        <v>1467</v>
      </c>
      <c r="M2026">
        <v>19</v>
      </c>
      <c r="N2026">
        <v>1</v>
      </c>
      <c r="O2026">
        <v>862</v>
      </c>
      <c r="P2026" t="s">
        <v>431</v>
      </c>
      <c r="Q2026" t="s">
        <v>68</v>
      </c>
      <c r="R2026">
        <v>2</v>
      </c>
      <c r="T2026">
        <v>1</v>
      </c>
      <c r="V2026">
        <v>170</v>
      </c>
      <c r="W2026">
        <v>73</v>
      </c>
      <c r="X2026">
        <v>1</v>
      </c>
      <c r="Y2026">
        <v>2</v>
      </c>
      <c r="AA2026" t="s">
        <v>1468</v>
      </c>
      <c r="AD2026" t="s">
        <v>1468</v>
      </c>
      <c r="AG2026">
        <v>99999.01</v>
      </c>
      <c r="AH2026" t="s">
        <v>97</v>
      </c>
      <c r="AJ2026">
        <v>6</v>
      </c>
      <c r="AL2026">
        <v>2</v>
      </c>
      <c r="AM2026">
        <v>2</v>
      </c>
      <c r="AN2026">
        <v>2</v>
      </c>
      <c r="AO2026">
        <v>1</v>
      </c>
      <c r="AP2026">
        <v>2</v>
      </c>
      <c r="AQ2026">
        <v>2</v>
      </c>
      <c r="AS2026">
        <v>2</v>
      </c>
      <c r="AT2026">
        <v>2</v>
      </c>
      <c r="AU2026">
        <v>2</v>
      </c>
      <c r="AV2026">
        <v>2</v>
      </c>
      <c r="AW2026">
        <v>2</v>
      </c>
      <c r="AX2026">
        <v>2</v>
      </c>
      <c r="AY2026">
        <v>2</v>
      </c>
      <c r="AZ2026">
        <v>1</v>
      </c>
      <c r="BA2026">
        <v>170</v>
      </c>
      <c r="BB2026">
        <v>73</v>
      </c>
      <c r="BC2026">
        <v>1</v>
      </c>
      <c r="BD2026" t="s">
        <v>1454</v>
      </c>
      <c r="BE2026" t="s">
        <v>1454</v>
      </c>
      <c r="BF2026">
        <v>4</v>
      </c>
      <c r="BG2026">
        <v>1</v>
      </c>
      <c r="BH2026" t="s">
        <v>1454</v>
      </c>
      <c r="BI2026">
        <v>1</v>
      </c>
      <c r="BJ2026" t="s">
        <v>66</v>
      </c>
      <c r="BK2026">
        <v>0</v>
      </c>
      <c r="BL2026">
        <v>3212532410</v>
      </c>
      <c r="BM2026" t="s">
        <v>1469</v>
      </c>
      <c r="BP2026">
        <v>730010104701</v>
      </c>
      <c r="BQ2026" t="s">
        <v>72</v>
      </c>
      <c r="BR2026" t="s">
        <v>66</v>
      </c>
      <c r="BS2026" t="s">
        <v>10245</v>
      </c>
      <c r="BT2026">
        <v>2739805</v>
      </c>
      <c r="BU2026" t="s">
        <v>819</v>
      </c>
      <c r="BV2026">
        <v>8907068339</v>
      </c>
      <c r="BZ2026" t="s">
        <v>825</v>
      </c>
      <c r="CA2026" t="s">
        <v>1454</v>
      </c>
      <c r="CB2026">
        <v>4</v>
      </c>
      <c r="CC2026">
        <v>1</v>
      </c>
      <c r="CD2026">
        <v>1</v>
      </c>
      <c r="CE2026">
        <v>3</v>
      </c>
      <c r="CF2026">
        <v>2</v>
      </c>
      <c r="CG2026">
        <v>1</v>
      </c>
      <c r="CH2026">
        <v>2</v>
      </c>
      <c r="CI2026">
        <v>2</v>
      </c>
      <c r="CJ2026">
        <v>2</v>
      </c>
      <c r="CK2026">
        <v>2</v>
      </c>
      <c r="CL2026">
        <v>2</v>
      </c>
      <c r="CM2026">
        <v>2</v>
      </c>
      <c r="CN2026">
        <v>2</v>
      </c>
      <c r="CO2026">
        <v>2</v>
      </c>
      <c r="CP2026">
        <v>1</v>
      </c>
      <c r="CQ2026">
        <v>2</v>
      </c>
      <c r="CR2026">
        <v>2</v>
      </c>
      <c r="CS2026">
        <v>2</v>
      </c>
      <c r="CT2026">
        <v>2</v>
      </c>
      <c r="CU2026">
        <v>1</v>
      </c>
      <c r="CV2026">
        <v>1</v>
      </c>
      <c r="CW2026">
        <v>2</v>
      </c>
      <c r="CX2026">
        <v>2</v>
      </c>
      <c r="CY2026">
        <v>2</v>
      </c>
      <c r="CZ2026">
        <v>2</v>
      </c>
      <c r="DA2026">
        <v>2</v>
      </c>
      <c r="DB2026">
        <v>2</v>
      </c>
      <c r="DC2026">
        <v>2</v>
      </c>
      <c r="DD2026">
        <v>2</v>
      </c>
      <c r="DE2026">
        <v>2</v>
      </c>
      <c r="DF2026">
        <v>2</v>
      </c>
      <c r="DG2026">
        <v>2</v>
      </c>
      <c r="DH2026">
        <v>2</v>
      </c>
      <c r="DI2026">
        <v>1</v>
      </c>
      <c r="DJ2026">
        <v>1</v>
      </c>
      <c r="DK2026">
        <v>690</v>
      </c>
      <c r="DL2026" t="s">
        <v>330</v>
      </c>
      <c r="DM2026" t="s">
        <v>515</v>
      </c>
      <c r="DN2026" t="s">
        <v>516</v>
      </c>
      <c r="DO2026">
        <v>2</v>
      </c>
      <c r="DP2026">
        <v>1</v>
      </c>
      <c r="DQ2026">
        <v>1</v>
      </c>
      <c r="DR2026">
        <v>1</v>
      </c>
      <c r="DS2026">
        <v>1</v>
      </c>
      <c r="EB2026" t="s">
        <v>283</v>
      </c>
      <c r="EC2026" t="s">
        <v>72</v>
      </c>
      <c r="ED2026" t="s">
        <v>369</v>
      </c>
      <c r="EE2026" t="s">
        <v>69</v>
      </c>
      <c r="EF2026" t="s">
        <v>73</v>
      </c>
      <c r="EG2026" t="s">
        <v>369</v>
      </c>
      <c r="EH2026" t="s">
        <v>69</v>
      </c>
      <c r="EI2026" t="s">
        <v>73</v>
      </c>
      <c r="EJ2026" t="s">
        <v>69</v>
      </c>
      <c r="EK2026" t="s">
        <v>73</v>
      </c>
      <c r="EL2026" t="s">
        <v>819</v>
      </c>
      <c r="EM2026" t="s">
        <v>819</v>
      </c>
      <c r="EN2026">
        <v>0</v>
      </c>
    </row>
    <row r="2027" spans="1:144" x14ac:dyDescent="0.2">
      <c r="A2027">
        <v>356</v>
      </c>
      <c r="B2027" t="s">
        <v>1433</v>
      </c>
      <c r="C2027">
        <v>9</v>
      </c>
      <c r="D2027">
        <v>2025</v>
      </c>
      <c r="E2027">
        <v>7344900111</v>
      </c>
      <c r="F2027">
        <v>1</v>
      </c>
      <c r="G2027" t="s">
        <v>493</v>
      </c>
      <c r="H2027" t="s">
        <v>114</v>
      </c>
      <c r="I2027" t="s">
        <v>1492</v>
      </c>
      <c r="J2027" t="s">
        <v>101</v>
      </c>
      <c r="K2027" t="s">
        <v>81</v>
      </c>
      <c r="L2027">
        <v>1030280332</v>
      </c>
      <c r="M2027">
        <v>18</v>
      </c>
      <c r="N2027">
        <v>1</v>
      </c>
      <c r="O2027">
        <v>170</v>
      </c>
      <c r="P2027" t="s">
        <v>369</v>
      </c>
      <c r="Q2027" t="s">
        <v>68</v>
      </c>
      <c r="V2027">
        <v>170</v>
      </c>
      <c r="W2027">
        <v>73</v>
      </c>
      <c r="X2027">
        <v>449</v>
      </c>
      <c r="Y2027">
        <v>1</v>
      </c>
      <c r="Z2027" t="s">
        <v>102</v>
      </c>
      <c r="AC2027" t="s">
        <v>1493</v>
      </c>
      <c r="AD2027" t="s">
        <v>1494</v>
      </c>
      <c r="AG2027">
        <v>99999.05</v>
      </c>
      <c r="AH2027" t="s">
        <v>65</v>
      </c>
      <c r="AI2027" t="s">
        <v>252</v>
      </c>
      <c r="AJ2027">
        <v>6</v>
      </c>
      <c r="AL2027">
        <v>2</v>
      </c>
      <c r="AM2027">
        <v>2</v>
      </c>
      <c r="AN2027">
        <v>2</v>
      </c>
      <c r="AO2027">
        <v>2</v>
      </c>
      <c r="AP2027">
        <v>2</v>
      </c>
      <c r="AQ2027">
        <v>2</v>
      </c>
      <c r="AS2027">
        <v>2</v>
      </c>
      <c r="AT2027">
        <v>2</v>
      </c>
      <c r="AU2027">
        <v>2</v>
      </c>
      <c r="AV2027">
        <v>2</v>
      </c>
      <c r="AW2027">
        <v>2</v>
      </c>
      <c r="AX2027">
        <v>2</v>
      </c>
      <c r="AY2027">
        <v>1</v>
      </c>
      <c r="AZ2027">
        <v>1</v>
      </c>
      <c r="BA2027">
        <v>170</v>
      </c>
      <c r="BB2027">
        <v>73</v>
      </c>
      <c r="BC2027">
        <v>449</v>
      </c>
      <c r="BD2027" t="s">
        <v>1433</v>
      </c>
      <c r="BE2027" t="s">
        <v>1433</v>
      </c>
      <c r="BF2027">
        <v>4</v>
      </c>
      <c r="BG2027">
        <v>2</v>
      </c>
      <c r="BH2027" t="s">
        <v>66</v>
      </c>
      <c r="BI2027">
        <v>1</v>
      </c>
      <c r="BJ2027" t="s">
        <v>66</v>
      </c>
      <c r="BK2027">
        <v>0</v>
      </c>
      <c r="BL2027">
        <v>3222689093</v>
      </c>
      <c r="BM2027" t="s">
        <v>1495</v>
      </c>
      <c r="BP2027">
        <v>734490011101</v>
      </c>
      <c r="BQ2027" t="s">
        <v>639</v>
      </c>
      <c r="BR2027" t="s">
        <v>66</v>
      </c>
      <c r="BS2027" t="s">
        <v>1496</v>
      </c>
      <c r="BT2027">
        <v>3155487994</v>
      </c>
      <c r="BU2027" t="s">
        <v>1403</v>
      </c>
      <c r="BV2027">
        <v>8300275783</v>
      </c>
      <c r="BZ2027" t="s">
        <v>825</v>
      </c>
      <c r="CA2027" t="s">
        <v>1433</v>
      </c>
      <c r="CB2027">
        <v>1</v>
      </c>
      <c r="CC2027">
        <v>2</v>
      </c>
      <c r="CE2027">
        <v>3</v>
      </c>
      <c r="CF2027">
        <v>5</v>
      </c>
      <c r="CG2027">
        <v>2</v>
      </c>
      <c r="CH2027">
        <v>2</v>
      </c>
      <c r="CI2027">
        <v>2</v>
      </c>
      <c r="CJ2027">
        <v>2</v>
      </c>
      <c r="CK2027">
        <v>2</v>
      </c>
      <c r="CL2027">
        <v>2</v>
      </c>
      <c r="CM2027">
        <v>2</v>
      </c>
      <c r="CN2027">
        <v>2</v>
      </c>
      <c r="CO2027">
        <v>2</v>
      </c>
      <c r="CP2027">
        <v>1</v>
      </c>
      <c r="CQ2027">
        <v>2</v>
      </c>
      <c r="CR2027">
        <v>2</v>
      </c>
      <c r="CS2027">
        <v>2</v>
      </c>
      <c r="CT2027">
        <v>2</v>
      </c>
      <c r="CU2027">
        <v>2</v>
      </c>
      <c r="CV2027">
        <v>2</v>
      </c>
      <c r="CW2027">
        <v>2</v>
      </c>
      <c r="CX2027">
        <v>2</v>
      </c>
      <c r="CY2027">
        <v>2</v>
      </c>
      <c r="CZ2027">
        <v>2</v>
      </c>
      <c r="DA2027">
        <v>2</v>
      </c>
      <c r="DB2027">
        <v>2</v>
      </c>
      <c r="DC2027">
        <v>2</v>
      </c>
      <c r="DD2027">
        <v>2</v>
      </c>
      <c r="DE2027">
        <v>2</v>
      </c>
      <c r="DF2027">
        <v>2</v>
      </c>
      <c r="DG2027">
        <v>2</v>
      </c>
      <c r="DH2027">
        <v>2</v>
      </c>
      <c r="DI2027">
        <v>1</v>
      </c>
      <c r="DJ2027">
        <v>1</v>
      </c>
      <c r="DK2027">
        <v>840</v>
      </c>
      <c r="DL2027" t="s">
        <v>320</v>
      </c>
      <c r="DM2027" t="s">
        <v>332</v>
      </c>
      <c r="DN2027" t="s">
        <v>677</v>
      </c>
      <c r="DO2027">
        <v>2</v>
      </c>
      <c r="DP2027">
        <v>1</v>
      </c>
      <c r="DQ2027">
        <v>1</v>
      </c>
      <c r="DR2027">
        <v>1</v>
      </c>
      <c r="DS2027">
        <v>1</v>
      </c>
      <c r="EB2027" t="s">
        <v>283</v>
      </c>
      <c r="EC2027" t="s">
        <v>639</v>
      </c>
      <c r="ED2027" t="s">
        <v>369</v>
      </c>
      <c r="EE2027" t="s">
        <v>69</v>
      </c>
      <c r="EF2027" t="s">
        <v>102</v>
      </c>
      <c r="EG2027" t="s">
        <v>369</v>
      </c>
      <c r="EH2027" t="s">
        <v>69</v>
      </c>
      <c r="EI2027" t="s">
        <v>102</v>
      </c>
      <c r="EJ2027" t="s">
        <v>69</v>
      </c>
      <c r="EK2027" t="s">
        <v>102</v>
      </c>
      <c r="EL2027" t="s">
        <v>1403</v>
      </c>
      <c r="EM2027" t="s">
        <v>1403</v>
      </c>
      <c r="EN2027">
        <v>0</v>
      </c>
    </row>
    <row r="2028" spans="1:144" x14ac:dyDescent="0.2">
      <c r="A2028">
        <v>356</v>
      </c>
      <c r="B2028" t="s">
        <v>1433</v>
      </c>
      <c r="C2028">
        <v>9</v>
      </c>
      <c r="D2028">
        <v>2025</v>
      </c>
      <c r="E2028">
        <v>7300102174</v>
      </c>
      <c r="F2028">
        <v>1</v>
      </c>
      <c r="G2028" t="s">
        <v>179</v>
      </c>
      <c r="H2028" t="s">
        <v>144</v>
      </c>
      <c r="I2028" t="s">
        <v>1489</v>
      </c>
      <c r="J2028" t="s">
        <v>608</v>
      </c>
      <c r="K2028" t="s">
        <v>81</v>
      </c>
      <c r="L2028">
        <v>1105610619</v>
      </c>
      <c r="M2028">
        <v>27</v>
      </c>
      <c r="N2028">
        <v>1</v>
      </c>
      <c r="O2028">
        <v>170</v>
      </c>
      <c r="P2028" t="s">
        <v>369</v>
      </c>
      <c r="Q2028" t="s">
        <v>68</v>
      </c>
      <c r="R2028">
        <v>2</v>
      </c>
      <c r="T2028">
        <v>1</v>
      </c>
      <c r="V2028">
        <v>170</v>
      </c>
      <c r="W2028">
        <v>73</v>
      </c>
      <c r="X2028">
        <v>1</v>
      </c>
      <c r="Y2028">
        <v>1</v>
      </c>
      <c r="Z2028" t="s">
        <v>94</v>
      </c>
      <c r="AC2028" t="s">
        <v>10246</v>
      </c>
      <c r="AD2028" t="s">
        <v>10247</v>
      </c>
      <c r="AG2028">
        <v>99999.039999999994</v>
      </c>
      <c r="AH2028" t="s">
        <v>77</v>
      </c>
      <c r="AI2028" t="s">
        <v>78</v>
      </c>
      <c r="AJ2028">
        <v>6</v>
      </c>
      <c r="AL2028">
        <v>2</v>
      </c>
      <c r="AM2028">
        <v>2</v>
      </c>
      <c r="AN2028">
        <v>2</v>
      </c>
      <c r="AO2028">
        <v>2</v>
      </c>
      <c r="AP2028">
        <v>2</v>
      </c>
      <c r="AQ2028">
        <v>2</v>
      </c>
      <c r="AS2028">
        <v>2</v>
      </c>
      <c r="AT2028">
        <v>2</v>
      </c>
      <c r="AU2028">
        <v>2</v>
      </c>
      <c r="AV2028">
        <v>2</v>
      </c>
      <c r="AW2028">
        <v>2</v>
      </c>
      <c r="AX2028">
        <v>2</v>
      </c>
      <c r="AY2028">
        <v>1</v>
      </c>
      <c r="AZ2028">
        <v>1</v>
      </c>
      <c r="BA2028">
        <v>170</v>
      </c>
      <c r="BB2028">
        <v>73</v>
      </c>
      <c r="BC2028">
        <v>1</v>
      </c>
      <c r="BD2028" t="s">
        <v>1433</v>
      </c>
      <c r="BE2028" t="s">
        <v>1433</v>
      </c>
      <c r="BF2028">
        <v>4</v>
      </c>
      <c r="BG2028">
        <v>2</v>
      </c>
      <c r="BH2028" t="s">
        <v>66</v>
      </c>
      <c r="BI2028">
        <v>1</v>
      </c>
      <c r="BJ2028" t="s">
        <v>66</v>
      </c>
      <c r="BK2028">
        <v>0</v>
      </c>
      <c r="BL2028">
        <v>3133486518</v>
      </c>
      <c r="BM2028" t="s">
        <v>1490</v>
      </c>
      <c r="BP2028">
        <v>730010217401</v>
      </c>
      <c r="BQ2028" t="s">
        <v>230</v>
      </c>
      <c r="BR2028" t="s">
        <v>66</v>
      </c>
      <c r="BS2028" t="s">
        <v>1491</v>
      </c>
      <c r="BT2028">
        <v>2640010</v>
      </c>
      <c r="BU2028" t="s">
        <v>1403</v>
      </c>
      <c r="BV2028">
        <v>8050234231</v>
      </c>
      <c r="BZ2028" t="s">
        <v>825</v>
      </c>
      <c r="CA2028" t="s">
        <v>1433</v>
      </c>
      <c r="CB2028">
        <v>1</v>
      </c>
      <c r="CC2028">
        <v>1</v>
      </c>
      <c r="CD2028">
        <v>4</v>
      </c>
      <c r="CE2028">
        <v>3</v>
      </c>
      <c r="CF2028">
        <v>3</v>
      </c>
      <c r="CG2028">
        <v>1</v>
      </c>
      <c r="CH2028">
        <v>2</v>
      </c>
      <c r="CI2028">
        <v>2</v>
      </c>
      <c r="CJ2028">
        <v>2</v>
      </c>
      <c r="CK2028">
        <v>2</v>
      </c>
      <c r="CL2028">
        <v>2</v>
      </c>
      <c r="CM2028">
        <v>2</v>
      </c>
      <c r="CN2028">
        <v>2</v>
      </c>
      <c r="CO2028">
        <v>2</v>
      </c>
      <c r="CP2028">
        <v>2</v>
      </c>
      <c r="CQ2028">
        <v>2</v>
      </c>
      <c r="CR2028">
        <v>2</v>
      </c>
      <c r="CS2028">
        <v>1</v>
      </c>
      <c r="CT2028">
        <v>1</v>
      </c>
      <c r="CU2028">
        <v>1</v>
      </c>
      <c r="CV2028">
        <v>1</v>
      </c>
      <c r="CW2028">
        <v>2</v>
      </c>
      <c r="CX2028">
        <v>2</v>
      </c>
      <c r="CY2028">
        <v>2</v>
      </c>
      <c r="CZ2028">
        <v>2</v>
      </c>
      <c r="DA2028">
        <v>2</v>
      </c>
      <c r="DB2028">
        <v>2</v>
      </c>
      <c r="DC2028">
        <v>2</v>
      </c>
      <c r="DD2028">
        <v>2</v>
      </c>
      <c r="DE2028">
        <v>2</v>
      </c>
      <c r="DF2028">
        <v>2</v>
      </c>
      <c r="DG2028">
        <v>2</v>
      </c>
      <c r="DH2028">
        <v>2</v>
      </c>
      <c r="DI2028">
        <v>1</v>
      </c>
      <c r="DJ2028">
        <v>6</v>
      </c>
      <c r="DK2028">
        <v>1092</v>
      </c>
      <c r="DL2028" t="s">
        <v>601</v>
      </c>
      <c r="DM2028" t="s">
        <v>351</v>
      </c>
      <c r="DN2028" t="s">
        <v>351</v>
      </c>
      <c r="DO2028">
        <v>2</v>
      </c>
      <c r="DP2028">
        <v>1</v>
      </c>
      <c r="DQ2028">
        <v>1</v>
      </c>
      <c r="DR2028">
        <v>1</v>
      </c>
      <c r="DS2028">
        <v>1</v>
      </c>
      <c r="EB2028" t="s">
        <v>283</v>
      </c>
      <c r="EC2028" t="s">
        <v>230</v>
      </c>
      <c r="ED2028" t="s">
        <v>369</v>
      </c>
      <c r="EE2028" t="s">
        <v>69</v>
      </c>
      <c r="EF2028" t="s">
        <v>73</v>
      </c>
      <c r="EG2028" t="s">
        <v>369</v>
      </c>
      <c r="EH2028" t="s">
        <v>69</v>
      </c>
      <c r="EI2028" t="s">
        <v>73</v>
      </c>
      <c r="EJ2028" t="s">
        <v>69</v>
      </c>
      <c r="EK2028" t="s">
        <v>73</v>
      </c>
      <c r="EL2028" t="s">
        <v>1403</v>
      </c>
      <c r="EM2028" t="s">
        <v>1403</v>
      </c>
      <c r="EN2028">
        <v>0</v>
      </c>
    </row>
    <row r="2029" spans="1:144" x14ac:dyDescent="0.2">
      <c r="A2029">
        <v>356</v>
      </c>
      <c r="B2029" t="s">
        <v>1403</v>
      </c>
      <c r="C2029">
        <v>9</v>
      </c>
      <c r="D2029">
        <v>2025</v>
      </c>
      <c r="E2029">
        <v>2530700004</v>
      </c>
      <c r="F2029">
        <v>1</v>
      </c>
      <c r="G2029" t="s">
        <v>1457</v>
      </c>
      <c r="I2029" t="s">
        <v>617</v>
      </c>
      <c r="J2029" t="s">
        <v>213</v>
      </c>
      <c r="K2029" t="s">
        <v>76</v>
      </c>
      <c r="L2029">
        <v>1105840674</v>
      </c>
      <c r="M2029">
        <v>12</v>
      </c>
      <c r="N2029">
        <v>1</v>
      </c>
      <c r="O2029">
        <v>170</v>
      </c>
      <c r="P2029" t="s">
        <v>369</v>
      </c>
      <c r="Q2029" t="s">
        <v>68</v>
      </c>
      <c r="R2029">
        <v>2</v>
      </c>
      <c r="T2029">
        <v>1</v>
      </c>
      <c r="V2029">
        <v>170</v>
      </c>
      <c r="W2029">
        <v>73</v>
      </c>
      <c r="X2029">
        <v>449</v>
      </c>
      <c r="Y2029">
        <v>1</v>
      </c>
      <c r="Z2029" t="s">
        <v>102</v>
      </c>
      <c r="AC2029" t="s">
        <v>518</v>
      </c>
      <c r="AD2029" t="s">
        <v>1458</v>
      </c>
      <c r="AG2029">
        <v>99999.05</v>
      </c>
      <c r="AH2029" t="s">
        <v>77</v>
      </c>
      <c r="AI2029" t="s">
        <v>220</v>
      </c>
      <c r="AJ2029">
        <v>6</v>
      </c>
      <c r="AL2029">
        <v>4</v>
      </c>
      <c r="AM2029">
        <v>2</v>
      </c>
      <c r="AN2029">
        <v>2</v>
      </c>
      <c r="AO2029">
        <v>2</v>
      </c>
      <c r="AP2029">
        <v>2</v>
      </c>
      <c r="AQ2029">
        <v>2</v>
      </c>
      <c r="AS2029">
        <v>2</v>
      </c>
      <c r="AT2029">
        <v>2</v>
      </c>
      <c r="AU2029">
        <v>2</v>
      </c>
      <c r="AV2029">
        <v>2</v>
      </c>
      <c r="AW2029">
        <v>2</v>
      </c>
      <c r="AX2029">
        <v>2</v>
      </c>
      <c r="AY2029">
        <v>1</v>
      </c>
      <c r="AZ2029">
        <v>1</v>
      </c>
      <c r="BA2029">
        <v>170</v>
      </c>
      <c r="BB2029">
        <v>73</v>
      </c>
      <c r="BC2029">
        <v>449</v>
      </c>
      <c r="BD2029" t="s">
        <v>1403</v>
      </c>
      <c r="BE2029" t="s">
        <v>1403</v>
      </c>
      <c r="BF2029">
        <v>4</v>
      </c>
      <c r="BG2029">
        <v>2</v>
      </c>
      <c r="BH2029" t="s">
        <v>66</v>
      </c>
      <c r="BI2029">
        <v>1</v>
      </c>
      <c r="BJ2029" t="s">
        <v>66</v>
      </c>
      <c r="BK2029">
        <v>7</v>
      </c>
      <c r="BL2029">
        <v>3172416612</v>
      </c>
      <c r="BM2029" t="s">
        <v>1459</v>
      </c>
      <c r="BP2029">
        <v>253070000401</v>
      </c>
      <c r="BQ2029" t="s">
        <v>1460</v>
      </c>
      <c r="BR2029" t="s">
        <v>66</v>
      </c>
      <c r="BS2029" t="s">
        <v>1461</v>
      </c>
      <c r="BT2029">
        <v>3176417240</v>
      </c>
      <c r="BU2029" t="s">
        <v>1462</v>
      </c>
      <c r="BV2029">
        <v>8906012109</v>
      </c>
      <c r="BZ2029" t="s">
        <v>1396</v>
      </c>
      <c r="CA2029" t="s">
        <v>1403</v>
      </c>
      <c r="CB2029">
        <v>2</v>
      </c>
      <c r="CC2029">
        <v>2</v>
      </c>
      <c r="CE2029">
        <v>1</v>
      </c>
      <c r="CF2029">
        <v>3</v>
      </c>
      <c r="CG2029">
        <v>2</v>
      </c>
      <c r="CH2029">
        <v>2</v>
      </c>
      <c r="CI2029">
        <v>2</v>
      </c>
      <c r="CJ2029">
        <v>2</v>
      </c>
      <c r="CK2029">
        <v>2</v>
      </c>
      <c r="CL2029">
        <v>2</v>
      </c>
      <c r="CM2029">
        <v>2</v>
      </c>
      <c r="CN2029">
        <v>2</v>
      </c>
      <c r="CO2029">
        <v>2</v>
      </c>
      <c r="CP2029">
        <v>1</v>
      </c>
      <c r="CQ2029">
        <v>2</v>
      </c>
      <c r="CR2029">
        <v>2</v>
      </c>
      <c r="CS2029">
        <v>2</v>
      </c>
      <c r="CT2029">
        <v>2</v>
      </c>
      <c r="CU2029">
        <v>2</v>
      </c>
      <c r="CV2029">
        <v>2</v>
      </c>
      <c r="CW2029">
        <v>1</v>
      </c>
      <c r="CX2029">
        <v>2</v>
      </c>
      <c r="CY2029">
        <v>2</v>
      </c>
      <c r="CZ2029">
        <v>2</v>
      </c>
      <c r="DA2029">
        <v>2</v>
      </c>
      <c r="DB2029">
        <v>2</v>
      </c>
      <c r="DC2029">
        <v>2</v>
      </c>
      <c r="DD2029">
        <v>2</v>
      </c>
      <c r="DE2029">
        <v>2</v>
      </c>
      <c r="DF2029">
        <v>2</v>
      </c>
      <c r="DG2029">
        <v>2</v>
      </c>
      <c r="DH2029">
        <v>2</v>
      </c>
      <c r="DI2029">
        <v>1</v>
      </c>
      <c r="DJ2029">
        <v>1</v>
      </c>
      <c r="DK2029">
        <v>749</v>
      </c>
      <c r="DL2029" t="s">
        <v>320</v>
      </c>
      <c r="DM2029" t="s">
        <v>337</v>
      </c>
      <c r="DN2029" t="s">
        <v>1463</v>
      </c>
      <c r="DQ2029">
        <v>1</v>
      </c>
      <c r="DR2029">
        <v>1</v>
      </c>
      <c r="DS2029">
        <v>2</v>
      </c>
      <c r="EB2029" t="s">
        <v>283</v>
      </c>
      <c r="EC2029" t="s">
        <v>1460</v>
      </c>
      <c r="ED2029" t="s">
        <v>369</v>
      </c>
      <c r="EE2029" t="s">
        <v>69</v>
      </c>
      <c r="EF2029" t="s">
        <v>102</v>
      </c>
      <c r="EG2029" t="s">
        <v>369</v>
      </c>
      <c r="EH2029" t="s">
        <v>69</v>
      </c>
      <c r="EI2029" t="s">
        <v>102</v>
      </c>
      <c r="EJ2029" t="s">
        <v>428</v>
      </c>
      <c r="EK2029" t="s">
        <v>652</v>
      </c>
      <c r="EL2029" t="s">
        <v>1462</v>
      </c>
      <c r="EM2029" t="s">
        <v>1184</v>
      </c>
      <c r="EN2029">
        <v>0</v>
      </c>
    </row>
    <row r="2030" spans="1:144" x14ac:dyDescent="0.2">
      <c r="A2030">
        <v>356</v>
      </c>
      <c r="B2030" t="s">
        <v>824</v>
      </c>
      <c r="C2030">
        <v>9</v>
      </c>
      <c r="D2030">
        <v>2025</v>
      </c>
      <c r="E2030">
        <v>7350400703</v>
      </c>
      <c r="F2030">
        <v>1</v>
      </c>
      <c r="G2030" t="s">
        <v>1501</v>
      </c>
      <c r="H2030" t="s">
        <v>167</v>
      </c>
      <c r="I2030" t="s">
        <v>482</v>
      </c>
      <c r="J2030" t="s">
        <v>96</v>
      </c>
      <c r="K2030" t="s">
        <v>81</v>
      </c>
      <c r="L2030">
        <v>1110176742</v>
      </c>
      <c r="M2030">
        <v>32</v>
      </c>
      <c r="N2030">
        <v>1</v>
      </c>
      <c r="O2030">
        <v>170</v>
      </c>
      <c r="P2030" t="s">
        <v>369</v>
      </c>
      <c r="Q2030" t="s">
        <v>68</v>
      </c>
      <c r="R2030">
        <v>2</v>
      </c>
      <c r="T2030">
        <v>1</v>
      </c>
      <c r="V2030">
        <v>170</v>
      </c>
      <c r="W2030">
        <v>73</v>
      </c>
      <c r="X2030">
        <v>504</v>
      </c>
      <c r="Y2030">
        <v>1</v>
      </c>
      <c r="Z2030" t="s">
        <v>118</v>
      </c>
      <c r="AC2030" t="s">
        <v>1502</v>
      </c>
      <c r="AD2030" t="s">
        <v>10248</v>
      </c>
      <c r="AG2030">
        <v>52460</v>
      </c>
      <c r="AH2030" t="s">
        <v>65</v>
      </c>
      <c r="AI2030" t="s">
        <v>250</v>
      </c>
      <c r="AJ2030">
        <v>6</v>
      </c>
      <c r="AL2030">
        <v>1</v>
      </c>
      <c r="AM2030">
        <v>2</v>
      </c>
      <c r="AN2030">
        <v>2</v>
      </c>
      <c r="AO2030">
        <v>2</v>
      </c>
      <c r="AP2030">
        <v>2</v>
      </c>
      <c r="AQ2030">
        <v>2</v>
      </c>
      <c r="AS2030">
        <v>2</v>
      </c>
      <c r="AT2030">
        <v>2</v>
      </c>
      <c r="AU2030">
        <v>2</v>
      </c>
      <c r="AV2030">
        <v>2</v>
      </c>
      <c r="AW2030">
        <v>2</v>
      </c>
      <c r="AX2030">
        <v>2</v>
      </c>
      <c r="AY2030">
        <v>1</v>
      </c>
      <c r="AZ2030">
        <v>1</v>
      </c>
      <c r="BA2030">
        <v>170</v>
      </c>
      <c r="BB2030">
        <v>73</v>
      </c>
      <c r="BC2030">
        <v>504</v>
      </c>
      <c r="BD2030" t="s">
        <v>824</v>
      </c>
      <c r="BE2030" t="s">
        <v>824</v>
      </c>
      <c r="BF2030">
        <v>4</v>
      </c>
      <c r="BG2030">
        <v>1</v>
      </c>
      <c r="BH2030" t="s">
        <v>824</v>
      </c>
      <c r="BI2030">
        <v>1</v>
      </c>
      <c r="BJ2030" t="s">
        <v>66</v>
      </c>
      <c r="BK2030">
        <v>0</v>
      </c>
      <c r="BL2030">
        <v>3142971790</v>
      </c>
      <c r="BM2030" t="s">
        <v>1503</v>
      </c>
      <c r="BP2030">
        <v>735040070301</v>
      </c>
      <c r="BQ2030" t="s">
        <v>371</v>
      </c>
      <c r="BR2030" t="s">
        <v>66</v>
      </c>
      <c r="BS2030" t="s">
        <v>1504</v>
      </c>
      <c r="BT2030">
        <v>3143849663</v>
      </c>
      <c r="BU2030" t="s">
        <v>824</v>
      </c>
      <c r="BV2030">
        <v>8907009671</v>
      </c>
      <c r="BZ2030" t="s">
        <v>825</v>
      </c>
      <c r="CA2030" t="s">
        <v>819</v>
      </c>
      <c r="CB2030">
        <v>5</v>
      </c>
      <c r="CC2030">
        <v>1</v>
      </c>
      <c r="CD2030">
        <v>2</v>
      </c>
      <c r="CE2030">
        <v>1</v>
      </c>
      <c r="CF2030">
        <v>3</v>
      </c>
      <c r="CG2030">
        <v>2</v>
      </c>
      <c r="CH2030">
        <v>2</v>
      </c>
      <c r="CI2030">
        <v>1</v>
      </c>
      <c r="CJ2030">
        <v>2</v>
      </c>
      <c r="CK2030">
        <v>2</v>
      </c>
      <c r="CL2030">
        <v>2</v>
      </c>
      <c r="CM2030">
        <v>2</v>
      </c>
      <c r="CN2030">
        <v>2</v>
      </c>
      <c r="CO2030">
        <v>2</v>
      </c>
      <c r="CP2030">
        <v>1</v>
      </c>
      <c r="CQ2030">
        <v>2</v>
      </c>
      <c r="CR2030">
        <v>2</v>
      </c>
      <c r="CS2030">
        <v>1</v>
      </c>
      <c r="CT2030">
        <v>1</v>
      </c>
      <c r="CU2030">
        <v>2</v>
      </c>
      <c r="CV2030">
        <v>2</v>
      </c>
      <c r="CW2030">
        <v>2</v>
      </c>
      <c r="CX2030">
        <v>2</v>
      </c>
      <c r="CY2030">
        <v>2</v>
      </c>
      <c r="CZ2030">
        <v>1</v>
      </c>
      <c r="DA2030">
        <v>2</v>
      </c>
      <c r="DB2030">
        <v>2</v>
      </c>
      <c r="DC2030">
        <v>2</v>
      </c>
      <c r="DD2030">
        <v>2</v>
      </c>
      <c r="DE2030">
        <v>2</v>
      </c>
      <c r="DF2030">
        <v>1</v>
      </c>
      <c r="DG2030">
        <v>2</v>
      </c>
      <c r="DH2030">
        <v>2</v>
      </c>
      <c r="DI2030">
        <v>1</v>
      </c>
      <c r="DJ2030">
        <v>2</v>
      </c>
      <c r="DK2030">
        <v>4578</v>
      </c>
      <c r="DL2030" t="s">
        <v>338</v>
      </c>
      <c r="DM2030" t="s">
        <v>248</v>
      </c>
      <c r="DN2030" t="s">
        <v>554</v>
      </c>
      <c r="DO2030">
        <v>2</v>
      </c>
      <c r="DP2030">
        <v>1</v>
      </c>
      <c r="DQ2030">
        <v>1</v>
      </c>
      <c r="DR2030">
        <v>1</v>
      </c>
      <c r="DS2030">
        <v>1</v>
      </c>
      <c r="EB2030" t="s">
        <v>283</v>
      </c>
      <c r="EC2030" t="s">
        <v>371</v>
      </c>
      <c r="ED2030" t="s">
        <v>369</v>
      </c>
      <c r="EE2030" t="s">
        <v>69</v>
      </c>
      <c r="EF2030" t="s">
        <v>206</v>
      </c>
      <c r="EG2030" t="s">
        <v>369</v>
      </c>
      <c r="EH2030" t="s">
        <v>69</v>
      </c>
      <c r="EI2030" t="s">
        <v>206</v>
      </c>
      <c r="EJ2030" t="s">
        <v>69</v>
      </c>
      <c r="EK2030" t="s">
        <v>206</v>
      </c>
      <c r="EL2030" t="s">
        <v>824</v>
      </c>
      <c r="EM2030" t="s">
        <v>824</v>
      </c>
      <c r="EN2030">
        <v>0</v>
      </c>
    </row>
    <row r="2031" spans="1:144" x14ac:dyDescent="0.2">
      <c r="A2031">
        <v>356</v>
      </c>
      <c r="B2031" t="s">
        <v>10105</v>
      </c>
      <c r="C2031">
        <v>9</v>
      </c>
      <c r="D2031">
        <v>2024</v>
      </c>
      <c r="E2031">
        <v>2530702631</v>
      </c>
      <c r="F2031">
        <v>1</v>
      </c>
      <c r="G2031" t="s">
        <v>490</v>
      </c>
      <c r="H2031" t="s">
        <v>79</v>
      </c>
      <c r="I2031" t="s">
        <v>203</v>
      </c>
      <c r="J2031" t="s">
        <v>96</v>
      </c>
      <c r="K2031" t="s">
        <v>81</v>
      </c>
      <c r="L2031">
        <v>1106308506</v>
      </c>
      <c r="M2031">
        <v>29</v>
      </c>
      <c r="N2031">
        <v>1</v>
      </c>
      <c r="O2031">
        <v>170</v>
      </c>
      <c r="P2031" t="s">
        <v>369</v>
      </c>
      <c r="Q2031" t="s">
        <v>68</v>
      </c>
      <c r="V2031">
        <v>170</v>
      </c>
      <c r="W2031">
        <v>73</v>
      </c>
      <c r="X2031">
        <v>148</v>
      </c>
      <c r="Y2031">
        <v>3</v>
      </c>
      <c r="AB2031" t="s">
        <v>10249</v>
      </c>
      <c r="AD2031" t="s">
        <v>10250</v>
      </c>
      <c r="AE2031">
        <v>0</v>
      </c>
      <c r="AF2031">
        <v>0</v>
      </c>
      <c r="AG2031">
        <v>53295</v>
      </c>
      <c r="AH2031" t="s">
        <v>77</v>
      </c>
      <c r="AI2031" t="s">
        <v>78</v>
      </c>
      <c r="AJ2031">
        <v>6</v>
      </c>
      <c r="AL2031">
        <v>1</v>
      </c>
      <c r="AM2031">
        <v>2</v>
      </c>
      <c r="AN2031">
        <v>2</v>
      </c>
      <c r="AO2031">
        <v>2</v>
      </c>
      <c r="AP2031">
        <v>2</v>
      </c>
      <c r="AQ2031">
        <v>2</v>
      </c>
      <c r="AS2031">
        <v>2</v>
      </c>
      <c r="AT2031">
        <v>2</v>
      </c>
      <c r="AU2031">
        <v>2</v>
      </c>
      <c r="AV2031">
        <v>2</v>
      </c>
      <c r="AW2031">
        <v>2</v>
      </c>
      <c r="AX2031">
        <v>2</v>
      </c>
      <c r="AY2031">
        <v>1</v>
      </c>
      <c r="AZ2031">
        <v>1</v>
      </c>
      <c r="BA2031">
        <v>170</v>
      </c>
      <c r="BB2031">
        <v>73</v>
      </c>
      <c r="BC2031">
        <v>148</v>
      </c>
      <c r="BD2031" t="s">
        <v>10105</v>
      </c>
      <c r="BE2031" t="s">
        <v>10228</v>
      </c>
      <c r="BF2031">
        <v>4</v>
      </c>
      <c r="BG2031">
        <v>1</v>
      </c>
      <c r="BH2031" t="s">
        <v>10105</v>
      </c>
      <c r="BI2031">
        <v>1</v>
      </c>
      <c r="BJ2031" t="s">
        <v>66</v>
      </c>
      <c r="BK2031">
        <v>0</v>
      </c>
      <c r="BL2031">
        <v>3218808656</v>
      </c>
      <c r="BM2031" t="s">
        <v>10251</v>
      </c>
      <c r="BR2031" t="s">
        <v>10124</v>
      </c>
      <c r="BS2031" t="s">
        <v>10252</v>
      </c>
      <c r="BT2031">
        <v>3143626920</v>
      </c>
      <c r="BU2031" t="s">
        <v>10105</v>
      </c>
      <c r="BV2031">
        <v>8050277431</v>
      </c>
      <c r="BZ2031" t="s">
        <v>7055</v>
      </c>
      <c r="CA2031" t="s">
        <v>10228</v>
      </c>
      <c r="CB2031">
        <v>5</v>
      </c>
      <c r="CC2031">
        <v>1</v>
      </c>
      <c r="CD2031">
        <v>2</v>
      </c>
      <c r="CE2031">
        <v>1</v>
      </c>
      <c r="CF2031">
        <v>3</v>
      </c>
      <c r="CG2031">
        <v>1</v>
      </c>
      <c r="CH2031">
        <v>2</v>
      </c>
      <c r="CI2031">
        <v>1</v>
      </c>
      <c r="CJ2031">
        <v>2</v>
      </c>
      <c r="CK2031">
        <v>2</v>
      </c>
      <c r="CL2031">
        <v>2</v>
      </c>
      <c r="CM2031">
        <v>2</v>
      </c>
      <c r="CN2031">
        <v>2</v>
      </c>
      <c r="CO2031">
        <v>2</v>
      </c>
      <c r="CP2031">
        <v>1</v>
      </c>
      <c r="CQ2031">
        <v>2</v>
      </c>
      <c r="CR2031">
        <v>1</v>
      </c>
      <c r="CS2031">
        <v>1</v>
      </c>
      <c r="CT2031">
        <v>2</v>
      </c>
      <c r="CU2031">
        <v>2</v>
      </c>
      <c r="CZ2031">
        <v>2</v>
      </c>
      <c r="DA2031">
        <v>2</v>
      </c>
      <c r="DB2031">
        <v>2</v>
      </c>
      <c r="DC2031">
        <v>2</v>
      </c>
      <c r="DD2031">
        <v>2</v>
      </c>
      <c r="DE2031">
        <v>2</v>
      </c>
      <c r="DF2031">
        <v>2</v>
      </c>
      <c r="DG2031">
        <v>2</v>
      </c>
      <c r="DH2031">
        <v>2</v>
      </c>
      <c r="DI2031">
        <v>1</v>
      </c>
      <c r="DJ2031">
        <v>1</v>
      </c>
      <c r="DK2031">
        <v>9999</v>
      </c>
      <c r="DN2031" t="s">
        <v>10253</v>
      </c>
      <c r="DO2031">
        <v>2</v>
      </c>
      <c r="DP2031">
        <v>1</v>
      </c>
      <c r="DQ2031">
        <v>1</v>
      </c>
      <c r="DR2031">
        <v>1</v>
      </c>
      <c r="DS2031">
        <v>1</v>
      </c>
      <c r="EB2031" t="s">
        <v>283</v>
      </c>
      <c r="EC2031" t="s">
        <v>2108</v>
      </c>
      <c r="ED2031" t="s">
        <v>369</v>
      </c>
      <c r="EE2031" t="s">
        <v>69</v>
      </c>
      <c r="EF2031" t="s">
        <v>386</v>
      </c>
      <c r="EG2031" t="s">
        <v>369</v>
      </c>
      <c r="EH2031" t="s">
        <v>69</v>
      </c>
      <c r="EI2031" t="s">
        <v>386</v>
      </c>
      <c r="EJ2031" t="s">
        <v>428</v>
      </c>
      <c r="EK2031" t="s">
        <v>652</v>
      </c>
      <c r="EL2031" t="s">
        <v>10124</v>
      </c>
      <c r="EN2031">
        <v>0</v>
      </c>
    </row>
    <row r="2032" spans="1:144" x14ac:dyDescent="0.2">
      <c r="A2032">
        <v>356</v>
      </c>
      <c r="B2032" t="s">
        <v>9834</v>
      </c>
      <c r="C2032">
        <v>9</v>
      </c>
      <c r="D2032">
        <v>2023</v>
      </c>
      <c r="E2032">
        <v>7300101047</v>
      </c>
      <c r="F2032">
        <v>1</v>
      </c>
      <c r="G2032" t="s">
        <v>10254</v>
      </c>
      <c r="I2032" t="s">
        <v>2757</v>
      </c>
      <c r="J2032" t="s">
        <v>123</v>
      </c>
      <c r="K2032" t="s">
        <v>81</v>
      </c>
      <c r="L2032">
        <v>1005715949</v>
      </c>
      <c r="M2032">
        <v>21</v>
      </c>
      <c r="N2032">
        <v>1</v>
      </c>
      <c r="O2032">
        <v>170</v>
      </c>
      <c r="P2032" t="s">
        <v>369</v>
      </c>
      <c r="Q2032" t="s">
        <v>68</v>
      </c>
      <c r="V2032">
        <v>170</v>
      </c>
      <c r="W2032">
        <v>73</v>
      </c>
      <c r="X2032">
        <v>152</v>
      </c>
      <c r="Y2032">
        <v>3</v>
      </c>
      <c r="AB2032" t="s">
        <v>10255</v>
      </c>
      <c r="AD2032" t="s">
        <v>10256</v>
      </c>
      <c r="AE2032">
        <v>0</v>
      </c>
      <c r="AF2032">
        <v>0</v>
      </c>
      <c r="AG2032">
        <v>99999.07</v>
      </c>
      <c r="AH2032" t="s">
        <v>65</v>
      </c>
      <c r="AI2032" t="s">
        <v>242</v>
      </c>
      <c r="AJ2032">
        <v>6</v>
      </c>
      <c r="AL2032">
        <v>1</v>
      </c>
      <c r="AM2032">
        <v>2</v>
      </c>
      <c r="AN2032">
        <v>2</v>
      </c>
      <c r="AO2032">
        <v>2</v>
      </c>
      <c r="AP2032">
        <v>2</v>
      </c>
      <c r="AQ2032">
        <v>2</v>
      </c>
      <c r="AS2032">
        <v>2</v>
      </c>
      <c r="AT2032">
        <v>2</v>
      </c>
      <c r="AU2032">
        <v>2</v>
      </c>
      <c r="AV2032">
        <v>2</v>
      </c>
      <c r="AW2032">
        <v>2</v>
      </c>
      <c r="AX2032">
        <v>2</v>
      </c>
      <c r="AY2032">
        <v>1</v>
      </c>
      <c r="AZ2032">
        <v>1</v>
      </c>
      <c r="BA2032">
        <v>170</v>
      </c>
      <c r="BB2032">
        <v>73</v>
      </c>
      <c r="BC2032">
        <v>152</v>
      </c>
      <c r="BD2032" t="s">
        <v>10257</v>
      </c>
      <c r="BE2032" t="s">
        <v>10258</v>
      </c>
      <c r="BF2032">
        <v>4</v>
      </c>
      <c r="BG2032">
        <v>1</v>
      </c>
      <c r="BH2032" t="s">
        <v>10257</v>
      </c>
      <c r="BI2032">
        <v>1</v>
      </c>
      <c r="BJ2032" t="s">
        <v>66</v>
      </c>
      <c r="BK2032">
        <v>0</v>
      </c>
      <c r="BL2032">
        <v>3104260687</v>
      </c>
      <c r="BM2032" t="s">
        <v>10259</v>
      </c>
      <c r="BR2032" t="s">
        <v>9755</v>
      </c>
      <c r="BS2032" t="s">
        <v>2377</v>
      </c>
      <c r="BT2032">
        <v>2739805</v>
      </c>
      <c r="BU2032" t="s">
        <v>9834</v>
      </c>
      <c r="BV2032">
        <v>8907068339</v>
      </c>
      <c r="BZ2032" t="s">
        <v>7055</v>
      </c>
      <c r="CA2032" t="s">
        <v>10258</v>
      </c>
      <c r="CB2032">
        <v>4</v>
      </c>
      <c r="CC2032">
        <v>1</v>
      </c>
      <c r="CD2032">
        <v>2</v>
      </c>
      <c r="CE2032">
        <v>1</v>
      </c>
      <c r="CF2032">
        <v>3</v>
      </c>
      <c r="CG2032">
        <v>2</v>
      </c>
      <c r="CI2032">
        <v>2</v>
      </c>
      <c r="CJ2032">
        <v>2</v>
      </c>
      <c r="CK2032">
        <v>2</v>
      </c>
      <c r="CL2032">
        <v>2</v>
      </c>
      <c r="CM2032">
        <v>2</v>
      </c>
      <c r="CN2032">
        <v>2</v>
      </c>
      <c r="CO2032">
        <v>1</v>
      </c>
      <c r="CP2032">
        <v>2</v>
      </c>
      <c r="CQ2032">
        <v>2</v>
      </c>
      <c r="CR2032">
        <v>2</v>
      </c>
      <c r="CT2032">
        <v>2</v>
      </c>
      <c r="CU2032">
        <v>2</v>
      </c>
      <c r="CZ2032">
        <v>2</v>
      </c>
      <c r="DA2032">
        <v>2</v>
      </c>
      <c r="DB2032">
        <v>2</v>
      </c>
      <c r="DC2032">
        <v>2</v>
      </c>
      <c r="DD2032">
        <v>2</v>
      </c>
      <c r="DE2032">
        <v>2</v>
      </c>
      <c r="DF2032">
        <v>2</v>
      </c>
      <c r="DG2032">
        <v>2</v>
      </c>
      <c r="DH2032">
        <v>2</v>
      </c>
      <c r="DI2032">
        <v>1</v>
      </c>
      <c r="DJ2032">
        <v>1</v>
      </c>
      <c r="DK2032">
        <v>573</v>
      </c>
      <c r="DL2032" t="s">
        <v>320</v>
      </c>
      <c r="DM2032" t="s">
        <v>340</v>
      </c>
      <c r="DN2032" t="s">
        <v>341</v>
      </c>
      <c r="DO2032">
        <v>1</v>
      </c>
      <c r="DP2032">
        <v>1</v>
      </c>
      <c r="DQ2032">
        <v>1</v>
      </c>
      <c r="DR2032">
        <v>2</v>
      </c>
      <c r="DS2032">
        <v>2</v>
      </c>
      <c r="EB2032" t="s">
        <v>283</v>
      </c>
      <c r="EC2032" t="s">
        <v>72</v>
      </c>
      <c r="ED2032" t="s">
        <v>369</v>
      </c>
      <c r="EE2032" t="s">
        <v>69</v>
      </c>
      <c r="EF2032" t="s">
        <v>4687</v>
      </c>
      <c r="EG2032" t="s">
        <v>369</v>
      </c>
      <c r="EH2032" t="s">
        <v>69</v>
      </c>
      <c r="EI2032" t="s">
        <v>4687</v>
      </c>
      <c r="EJ2032" t="s">
        <v>69</v>
      </c>
      <c r="EK2032" t="s">
        <v>73</v>
      </c>
      <c r="EL2032" t="s">
        <v>9755</v>
      </c>
      <c r="EN2032">
        <v>0</v>
      </c>
    </row>
    <row r="2033" spans="1:144" x14ac:dyDescent="0.2">
      <c r="A2033">
        <v>356</v>
      </c>
      <c r="B2033" t="s">
        <v>10199</v>
      </c>
      <c r="C2033">
        <v>9</v>
      </c>
      <c r="D2033">
        <v>2024</v>
      </c>
      <c r="E2033">
        <v>7300101047</v>
      </c>
      <c r="F2033">
        <v>1</v>
      </c>
      <c r="G2033" t="s">
        <v>3410</v>
      </c>
      <c r="I2033" t="s">
        <v>227</v>
      </c>
      <c r="J2033" t="s">
        <v>141</v>
      </c>
      <c r="K2033" t="s">
        <v>76</v>
      </c>
      <c r="L2033">
        <v>1104946853</v>
      </c>
      <c r="M2033">
        <v>13</v>
      </c>
      <c r="N2033">
        <v>1</v>
      </c>
      <c r="O2033">
        <v>170</v>
      </c>
      <c r="P2033" t="s">
        <v>369</v>
      </c>
      <c r="Q2033" t="s">
        <v>68</v>
      </c>
      <c r="V2033">
        <v>170</v>
      </c>
      <c r="W2033">
        <v>73</v>
      </c>
      <c r="X2033">
        <v>1</v>
      </c>
      <c r="Y2033">
        <v>1</v>
      </c>
      <c r="Z2033" t="s">
        <v>469</v>
      </c>
      <c r="AC2033" t="s">
        <v>10260</v>
      </c>
      <c r="AD2033" t="s">
        <v>10261</v>
      </c>
      <c r="AE2033">
        <v>0</v>
      </c>
      <c r="AF2033">
        <v>0</v>
      </c>
      <c r="AG2033">
        <v>99999.05</v>
      </c>
      <c r="AH2033" t="s">
        <v>77</v>
      </c>
      <c r="AI2033" t="s">
        <v>78</v>
      </c>
      <c r="AJ2033">
        <v>6</v>
      </c>
      <c r="AL2033">
        <v>3</v>
      </c>
      <c r="AM2033">
        <v>2</v>
      </c>
      <c r="AN2033">
        <v>2</v>
      </c>
      <c r="AO2033">
        <v>2</v>
      </c>
      <c r="AP2033">
        <v>2</v>
      </c>
      <c r="AQ2033">
        <v>2</v>
      </c>
      <c r="AS2033">
        <v>2</v>
      </c>
      <c r="AT2033">
        <v>2</v>
      </c>
      <c r="AU2033">
        <v>2</v>
      </c>
      <c r="AV2033">
        <v>2</v>
      </c>
      <c r="AW2033">
        <v>2</v>
      </c>
      <c r="AX2033">
        <v>2</v>
      </c>
      <c r="AY2033">
        <v>1</v>
      </c>
      <c r="AZ2033">
        <v>1</v>
      </c>
      <c r="BA2033">
        <v>170</v>
      </c>
      <c r="BB2033">
        <v>73</v>
      </c>
      <c r="BC2033">
        <v>1</v>
      </c>
      <c r="BD2033" t="s">
        <v>10200</v>
      </c>
      <c r="BE2033" t="s">
        <v>10200</v>
      </c>
      <c r="BF2033">
        <v>4</v>
      </c>
      <c r="BG2033">
        <v>1</v>
      </c>
      <c r="BH2033" t="s">
        <v>10200</v>
      </c>
      <c r="BI2033">
        <v>1</v>
      </c>
      <c r="BJ2033" t="s">
        <v>66</v>
      </c>
      <c r="BK2033">
        <v>0</v>
      </c>
      <c r="BL2033">
        <v>3108525239</v>
      </c>
      <c r="BM2033" t="s">
        <v>10262</v>
      </c>
      <c r="BR2033" t="s">
        <v>10124</v>
      </c>
      <c r="BS2033" t="s">
        <v>5277</v>
      </c>
      <c r="BT2033">
        <v>2739805</v>
      </c>
      <c r="BU2033" t="s">
        <v>10199</v>
      </c>
      <c r="BV2033">
        <v>8907068339</v>
      </c>
      <c r="BZ2033" t="s">
        <v>7055</v>
      </c>
      <c r="CA2033" t="s">
        <v>10200</v>
      </c>
      <c r="CB2033">
        <v>3</v>
      </c>
      <c r="CC2033">
        <v>2</v>
      </c>
      <c r="CE2033">
        <v>1</v>
      </c>
      <c r="CF2033">
        <v>2</v>
      </c>
      <c r="CG2033">
        <v>2</v>
      </c>
      <c r="CH2033">
        <v>2</v>
      </c>
      <c r="CI2033">
        <v>2</v>
      </c>
      <c r="CJ2033">
        <v>2</v>
      </c>
      <c r="CK2033">
        <v>1</v>
      </c>
      <c r="CL2033">
        <v>2</v>
      </c>
      <c r="CM2033">
        <v>2</v>
      </c>
      <c r="CN2033">
        <v>2</v>
      </c>
      <c r="CO2033">
        <v>2</v>
      </c>
      <c r="CP2033">
        <v>1</v>
      </c>
      <c r="CQ2033">
        <v>2</v>
      </c>
      <c r="CR2033">
        <v>1</v>
      </c>
      <c r="CS2033">
        <v>1</v>
      </c>
      <c r="CT2033">
        <v>2</v>
      </c>
      <c r="CU2033">
        <v>1</v>
      </c>
      <c r="CV2033">
        <v>1</v>
      </c>
      <c r="CW2033">
        <v>2</v>
      </c>
      <c r="CX2033">
        <v>2</v>
      </c>
      <c r="CY2033">
        <v>2</v>
      </c>
      <c r="CZ2033">
        <v>1</v>
      </c>
      <c r="DA2033">
        <v>2</v>
      </c>
      <c r="DB2033">
        <v>2</v>
      </c>
      <c r="DC2033">
        <v>2</v>
      </c>
      <c r="DD2033">
        <v>2</v>
      </c>
      <c r="DE2033">
        <v>2</v>
      </c>
      <c r="DF2033">
        <v>2</v>
      </c>
      <c r="DG2033">
        <v>2</v>
      </c>
      <c r="DH2033">
        <v>2</v>
      </c>
      <c r="DI2033">
        <v>1</v>
      </c>
      <c r="DJ2033">
        <v>1</v>
      </c>
      <c r="DK2033">
        <v>812</v>
      </c>
      <c r="DL2033" t="s">
        <v>323</v>
      </c>
      <c r="DM2033" t="s">
        <v>324</v>
      </c>
      <c r="DN2033" t="s">
        <v>10263</v>
      </c>
      <c r="DO2033">
        <v>2</v>
      </c>
      <c r="DP2033">
        <v>6</v>
      </c>
      <c r="DQ2033">
        <v>1</v>
      </c>
      <c r="DR2033">
        <v>1</v>
      </c>
      <c r="DS2033">
        <v>1</v>
      </c>
      <c r="EB2033" t="s">
        <v>283</v>
      </c>
      <c r="EC2033" t="s">
        <v>72</v>
      </c>
      <c r="ED2033" t="s">
        <v>369</v>
      </c>
      <c r="EE2033" t="s">
        <v>69</v>
      </c>
      <c r="EF2033" t="s">
        <v>73</v>
      </c>
      <c r="EG2033" t="s">
        <v>369</v>
      </c>
      <c r="EH2033" t="s">
        <v>69</v>
      </c>
      <c r="EI2033" t="s">
        <v>73</v>
      </c>
      <c r="EJ2033" t="s">
        <v>69</v>
      </c>
      <c r="EK2033" t="s">
        <v>73</v>
      </c>
      <c r="EL2033" t="s">
        <v>10124</v>
      </c>
      <c r="EN2033">
        <v>0</v>
      </c>
    </row>
    <row r="2034" spans="1:144" x14ac:dyDescent="0.2">
      <c r="A2034">
        <v>356</v>
      </c>
      <c r="B2034" t="s">
        <v>10237</v>
      </c>
      <c r="C2034">
        <v>9</v>
      </c>
      <c r="D2034">
        <v>2024</v>
      </c>
      <c r="E2034">
        <v>7344901045</v>
      </c>
      <c r="F2034">
        <v>1</v>
      </c>
      <c r="G2034" t="s">
        <v>619</v>
      </c>
      <c r="H2034" t="s">
        <v>3577</v>
      </c>
      <c r="I2034" t="s">
        <v>636</v>
      </c>
      <c r="K2034" t="s">
        <v>81</v>
      </c>
      <c r="L2034">
        <v>28657933</v>
      </c>
      <c r="M2034">
        <v>47</v>
      </c>
      <c r="N2034">
        <v>1</v>
      </c>
      <c r="O2034">
        <v>170</v>
      </c>
      <c r="P2034" t="s">
        <v>369</v>
      </c>
      <c r="Q2034" t="s">
        <v>68</v>
      </c>
      <c r="R2034">
        <v>2</v>
      </c>
      <c r="T2034">
        <v>1</v>
      </c>
      <c r="V2034">
        <v>170</v>
      </c>
      <c r="W2034">
        <v>73</v>
      </c>
      <c r="X2034">
        <v>449</v>
      </c>
      <c r="Y2034">
        <v>1</v>
      </c>
      <c r="Z2034" t="s">
        <v>94</v>
      </c>
      <c r="AC2034" t="s">
        <v>748</v>
      </c>
      <c r="AD2034" t="s">
        <v>748</v>
      </c>
      <c r="AE2034">
        <v>4.2035720000000003</v>
      </c>
      <c r="AF2034">
        <v>-74.643383</v>
      </c>
      <c r="AG2034">
        <v>99999.039999999994</v>
      </c>
      <c r="AH2034" t="s">
        <v>65</v>
      </c>
      <c r="AI2034" t="s">
        <v>424</v>
      </c>
      <c r="AJ2034">
        <v>6</v>
      </c>
      <c r="AL2034">
        <v>1</v>
      </c>
      <c r="AM2034">
        <v>2</v>
      </c>
      <c r="AN2034">
        <v>2</v>
      </c>
      <c r="AO2034">
        <v>2</v>
      </c>
      <c r="AP2034">
        <v>2</v>
      </c>
      <c r="AQ2034">
        <v>2</v>
      </c>
      <c r="AS2034">
        <v>2</v>
      </c>
      <c r="AT2034">
        <v>2</v>
      </c>
      <c r="AU2034">
        <v>2</v>
      </c>
      <c r="AV2034">
        <v>2</v>
      </c>
      <c r="AW2034">
        <v>2</v>
      </c>
      <c r="AX2034">
        <v>2</v>
      </c>
      <c r="AY2034">
        <v>1</v>
      </c>
      <c r="AZ2034">
        <v>2</v>
      </c>
      <c r="BA2034">
        <v>170</v>
      </c>
      <c r="BB2034">
        <v>73</v>
      </c>
      <c r="BC2034">
        <v>449</v>
      </c>
      <c r="BD2034" t="s">
        <v>10237</v>
      </c>
      <c r="BE2034" t="s">
        <v>10237</v>
      </c>
      <c r="BF2034">
        <v>4</v>
      </c>
      <c r="BG2034">
        <v>1</v>
      </c>
      <c r="BH2034" t="s">
        <v>10237</v>
      </c>
      <c r="BI2034">
        <v>1</v>
      </c>
      <c r="BJ2034" t="s">
        <v>66</v>
      </c>
      <c r="BK2034">
        <v>0</v>
      </c>
      <c r="BL2034">
        <v>3202480948</v>
      </c>
      <c r="BM2034" t="s">
        <v>10264</v>
      </c>
      <c r="BR2034" t="s">
        <v>8986</v>
      </c>
      <c r="BS2034" t="s">
        <v>9039</v>
      </c>
      <c r="BT2034">
        <v>3204719662</v>
      </c>
      <c r="BU2034" t="s">
        <v>9064</v>
      </c>
      <c r="BV2034">
        <v>890702369</v>
      </c>
      <c r="BZ2034" t="s">
        <v>592</v>
      </c>
      <c r="CA2034" t="s">
        <v>10237</v>
      </c>
      <c r="CB2034">
        <v>1</v>
      </c>
      <c r="CC2034">
        <v>2</v>
      </c>
      <c r="CE2034">
        <v>3</v>
      </c>
      <c r="CF2034">
        <v>14</v>
      </c>
      <c r="CG2034">
        <v>1</v>
      </c>
      <c r="CH2034">
        <v>2</v>
      </c>
      <c r="CI2034">
        <v>2</v>
      </c>
      <c r="CJ2034">
        <v>2</v>
      </c>
      <c r="CK2034">
        <v>2</v>
      </c>
      <c r="CL2034">
        <v>2</v>
      </c>
      <c r="CM2034">
        <v>2</v>
      </c>
      <c r="CN2034">
        <v>2</v>
      </c>
      <c r="CO2034">
        <v>2</v>
      </c>
      <c r="CP2034">
        <v>2</v>
      </c>
      <c r="CQ2034">
        <v>2</v>
      </c>
      <c r="CR2034">
        <v>2</v>
      </c>
      <c r="CS2034">
        <v>2</v>
      </c>
      <c r="CT2034">
        <v>2</v>
      </c>
      <c r="CU2034">
        <v>1</v>
      </c>
      <c r="CV2034">
        <v>1</v>
      </c>
      <c r="CW2034">
        <v>2</v>
      </c>
      <c r="CX2034">
        <v>2</v>
      </c>
      <c r="CY2034">
        <v>2</v>
      </c>
      <c r="CZ2034">
        <v>2</v>
      </c>
      <c r="DA2034">
        <v>1</v>
      </c>
      <c r="DB2034">
        <v>2</v>
      </c>
      <c r="DC2034">
        <v>2</v>
      </c>
      <c r="DD2034">
        <v>2</v>
      </c>
      <c r="DE2034">
        <v>2</v>
      </c>
      <c r="DF2034">
        <v>2</v>
      </c>
      <c r="DG2034">
        <v>2</v>
      </c>
      <c r="DH2034">
        <v>2</v>
      </c>
      <c r="DI2034">
        <v>1</v>
      </c>
      <c r="DJ2034">
        <v>2</v>
      </c>
      <c r="DK2034">
        <v>4457</v>
      </c>
      <c r="DL2034" t="s">
        <v>326</v>
      </c>
      <c r="DM2034" t="s">
        <v>339</v>
      </c>
      <c r="DN2034" t="s">
        <v>749</v>
      </c>
      <c r="DO2034">
        <v>2</v>
      </c>
      <c r="DP2034">
        <v>1</v>
      </c>
      <c r="DQ2034">
        <v>1</v>
      </c>
      <c r="DR2034">
        <v>1</v>
      </c>
      <c r="DS2034">
        <v>1</v>
      </c>
      <c r="EB2034" t="s">
        <v>283</v>
      </c>
      <c r="EC2034" t="s">
        <v>462</v>
      </c>
      <c r="ED2034" t="s">
        <v>369</v>
      </c>
      <c r="EE2034" t="s">
        <v>69</v>
      </c>
      <c r="EF2034" t="s">
        <v>102</v>
      </c>
      <c r="EG2034" t="s">
        <v>369</v>
      </c>
      <c r="EH2034" t="s">
        <v>69</v>
      </c>
      <c r="EI2034" t="s">
        <v>102</v>
      </c>
      <c r="EJ2034" t="s">
        <v>69</v>
      </c>
      <c r="EK2034" t="s">
        <v>102</v>
      </c>
      <c r="EL2034" t="s">
        <v>8986</v>
      </c>
      <c r="EN2034">
        <v>0</v>
      </c>
    </row>
    <row r="2035" spans="1:144" x14ac:dyDescent="0.2">
      <c r="A2035">
        <v>356</v>
      </c>
      <c r="B2035" t="s">
        <v>1403</v>
      </c>
      <c r="C2035">
        <v>9</v>
      </c>
      <c r="D2035">
        <v>2025</v>
      </c>
      <c r="E2035">
        <v>7344901045</v>
      </c>
      <c r="F2035">
        <v>1</v>
      </c>
      <c r="G2035" t="s">
        <v>761</v>
      </c>
      <c r="H2035" t="s">
        <v>124</v>
      </c>
      <c r="I2035" t="s">
        <v>625</v>
      </c>
      <c r="J2035" t="s">
        <v>71</v>
      </c>
      <c r="K2035" t="s">
        <v>81</v>
      </c>
      <c r="L2035">
        <v>1005854940</v>
      </c>
      <c r="M2035">
        <v>23</v>
      </c>
      <c r="N2035">
        <v>1</v>
      </c>
      <c r="O2035">
        <v>170</v>
      </c>
      <c r="P2035" t="s">
        <v>369</v>
      </c>
      <c r="Q2035" t="s">
        <v>64</v>
      </c>
      <c r="R2035">
        <v>1</v>
      </c>
      <c r="T2035">
        <v>1</v>
      </c>
      <c r="V2035">
        <v>170</v>
      </c>
      <c r="W2035">
        <v>73</v>
      </c>
      <c r="X2035">
        <v>449</v>
      </c>
      <c r="Y2035">
        <v>1</v>
      </c>
      <c r="Z2035" t="s">
        <v>94</v>
      </c>
      <c r="AD2035" t="s">
        <v>1473</v>
      </c>
      <c r="AG2035">
        <v>99999.07</v>
      </c>
      <c r="AH2035" t="s">
        <v>65</v>
      </c>
      <c r="AI2035" t="s">
        <v>250</v>
      </c>
      <c r="AJ2035">
        <v>6</v>
      </c>
      <c r="AL2035">
        <v>1</v>
      </c>
      <c r="AM2035">
        <v>2</v>
      </c>
      <c r="AN2035">
        <v>2</v>
      </c>
      <c r="AO2035">
        <v>2</v>
      </c>
      <c r="AP2035">
        <v>2</v>
      </c>
      <c r="AQ2035">
        <v>2</v>
      </c>
      <c r="AS2035">
        <v>2</v>
      </c>
      <c r="AT2035">
        <v>2</v>
      </c>
      <c r="AU2035">
        <v>2</v>
      </c>
      <c r="AV2035">
        <v>2</v>
      </c>
      <c r="AW2035">
        <v>2</v>
      </c>
      <c r="AX2035">
        <v>2</v>
      </c>
      <c r="AY2035">
        <v>1</v>
      </c>
      <c r="AZ2035">
        <v>1</v>
      </c>
      <c r="BA2035">
        <v>170</v>
      </c>
      <c r="BB2035">
        <v>73</v>
      </c>
      <c r="BC2035">
        <v>449</v>
      </c>
      <c r="BD2035" t="s">
        <v>1403</v>
      </c>
      <c r="BE2035" t="s">
        <v>1403</v>
      </c>
      <c r="BF2035">
        <v>4</v>
      </c>
      <c r="BG2035">
        <v>2</v>
      </c>
      <c r="BH2035" t="s">
        <v>66</v>
      </c>
      <c r="BI2035">
        <v>1</v>
      </c>
      <c r="BJ2035" t="s">
        <v>66</v>
      </c>
      <c r="BK2035">
        <v>0</v>
      </c>
      <c r="BL2035">
        <v>3171398868</v>
      </c>
      <c r="BM2035" t="s">
        <v>1474</v>
      </c>
      <c r="BP2035">
        <v>734490104501</v>
      </c>
      <c r="BQ2035" t="s">
        <v>462</v>
      </c>
      <c r="BR2035" t="s">
        <v>66</v>
      </c>
      <c r="BS2035" t="s">
        <v>1475</v>
      </c>
      <c r="BT2035">
        <v>3022229995</v>
      </c>
      <c r="BU2035" t="s">
        <v>1403</v>
      </c>
      <c r="BV2035">
        <v>890702369</v>
      </c>
      <c r="BZ2035" t="s">
        <v>825</v>
      </c>
      <c r="CA2035" t="s">
        <v>1403</v>
      </c>
      <c r="CB2035">
        <v>2</v>
      </c>
      <c r="CC2035">
        <v>2</v>
      </c>
      <c r="CE2035">
        <v>3</v>
      </c>
      <c r="CF2035">
        <v>14</v>
      </c>
      <c r="CG2035">
        <v>1</v>
      </c>
      <c r="CH2035">
        <v>2</v>
      </c>
      <c r="CI2035">
        <v>2</v>
      </c>
      <c r="CJ2035">
        <v>2</v>
      </c>
      <c r="CK2035">
        <v>2</v>
      </c>
      <c r="CL2035">
        <v>2</v>
      </c>
      <c r="CM2035">
        <v>2</v>
      </c>
      <c r="CN2035">
        <v>2</v>
      </c>
      <c r="CO2035">
        <v>2</v>
      </c>
      <c r="CP2035">
        <v>2</v>
      </c>
      <c r="CQ2035">
        <v>1</v>
      </c>
      <c r="CR2035">
        <v>2</v>
      </c>
      <c r="CS2035">
        <v>2</v>
      </c>
      <c r="CT2035">
        <v>2</v>
      </c>
      <c r="CU2035">
        <v>2</v>
      </c>
      <c r="CV2035">
        <v>2</v>
      </c>
      <c r="CW2035">
        <v>2</v>
      </c>
      <c r="CX2035">
        <v>2</v>
      </c>
      <c r="CY2035">
        <v>2</v>
      </c>
      <c r="CZ2035">
        <v>2</v>
      </c>
      <c r="DA2035">
        <v>2</v>
      </c>
      <c r="DB2035">
        <v>2</v>
      </c>
      <c r="DC2035">
        <v>2</v>
      </c>
      <c r="DD2035">
        <v>2</v>
      </c>
      <c r="DE2035">
        <v>2</v>
      </c>
      <c r="DF2035">
        <v>2</v>
      </c>
      <c r="DG2035">
        <v>2</v>
      </c>
      <c r="DH2035">
        <v>2</v>
      </c>
      <c r="DI2035">
        <v>1</v>
      </c>
      <c r="DJ2035">
        <v>2</v>
      </c>
      <c r="DK2035">
        <v>4271</v>
      </c>
      <c r="DL2035" t="s">
        <v>326</v>
      </c>
      <c r="DM2035" t="s">
        <v>344</v>
      </c>
      <c r="DN2035" t="s">
        <v>1476</v>
      </c>
      <c r="DO2035">
        <v>2</v>
      </c>
      <c r="DP2035">
        <v>1</v>
      </c>
      <c r="DQ2035">
        <v>1</v>
      </c>
      <c r="DR2035">
        <v>1</v>
      </c>
      <c r="DS2035">
        <v>2</v>
      </c>
      <c r="EB2035" t="s">
        <v>283</v>
      </c>
      <c r="EC2035" t="s">
        <v>462</v>
      </c>
      <c r="ED2035" t="s">
        <v>369</v>
      </c>
      <c r="EE2035" t="s">
        <v>69</v>
      </c>
      <c r="EF2035" t="s">
        <v>102</v>
      </c>
      <c r="EG2035" t="s">
        <v>369</v>
      </c>
      <c r="EH2035" t="s">
        <v>69</v>
      </c>
      <c r="EI2035" t="s">
        <v>102</v>
      </c>
      <c r="EJ2035" t="s">
        <v>69</v>
      </c>
      <c r="EK2035" t="s">
        <v>102</v>
      </c>
      <c r="EL2035" t="s">
        <v>1403</v>
      </c>
      <c r="EM2035" t="s">
        <v>1403</v>
      </c>
      <c r="EN2035">
        <v>0</v>
      </c>
    </row>
    <row r="2036" spans="1:144" x14ac:dyDescent="0.2">
      <c r="A2036">
        <v>356</v>
      </c>
      <c r="B2036" t="s">
        <v>819</v>
      </c>
      <c r="C2036">
        <v>9</v>
      </c>
      <c r="D2036">
        <v>2025</v>
      </c>
      <c r="E2036">
        <v>7300100771</v>
      </c>
      <c r="F2036">
        <v>2</v>
      </c>
      <c r="G2036" t="s">
        <v>626</v>
      </c>
      <c r="H2036" t="s">
        <v>226</v>
      </c>
      <c r="I2036" t="s">
        <v>184</v>
      </c>
      <c r="J2036" t="s">
        <v>1518</v>
      </c>
      <c r="K2036" t="s">
        <v>81</v>
      </c>
      <c r="L2036">
        <v>80811298</v>
      </c>
      <c r="M2036">
        <v>40</v>
      </c>
      <c r="N2036">
        <v>1</v>
      </c>
      <c r="O2036">
        <v>170</v>
      </c>
      <c r="P2036" t="s">
        <v>369</v>
      </c>
      <c r="Q2036" t="s">
        <v>64</v>
      </c>
      <c r="R2036">
        <v>1</v>
      </c>
      <c r="T2036">
        <v>1</v>
      </c>
      <c r="V2036">
        <v>170</v>
      </c>
      <c r="W2036">
        <v>73</v>
      </c>
      <c r="X2036">
        <v>1</v>
      </c>
      <c r="Y2036">
        <v>1</v>
      </c>
      <c r="Z2036" t="s">
        <v>467</v>
      </c>
      <c r="AC2036" t="s">
        <v>427</v>
      </c>
      <c r="AD2036" t="s">
        <v>10265</v>
      </c>
      <c r="AG2036">
        <v>99999.07</v>
      </c>
      <c r="AH2036" t="s">
        <v>87</v>
      </c>
      <c r="AI2036" t="s">
        <v>398</v>
      </c>
      <c r="AJ2036">
        <v>6</v>
      </c>
      <c r="AL2036">
        <v>2</v>
      </c>
      <c r="AM2036">
        <v>2</v>
      </c>
      <c r="AN2036">
        <v>2</v>
      </c>
      <c r="AO2036">
        <v>2</v>
      </c>
      <c r="AP2036">
        <v>2</v>
      </c>
      <c r="AQ2036">
        <v>2</v>
      </c>
      <c r="AS2036">
        <v>2</v>
      </c>
      <c r="AT2036">
        <v>2</v>
      </c>
      <c r="AU2036">
        <v>2</v>
      </c>
      <c r="AV2036">
        <v>2</v>
      </c>
      <c r="AW2036">
        <v>2</v>
      </c>
      <c r="AX2036">
        <v>2</v>
      </c>
      <c r="AY2036">
        <v>1</v>
      </c>
      <c r="AZ2036">
        <v>1</v>
      </c>
      <c r="BA2036">
        <v>170</v>
      </c>
      <c r="BB2036">
        <v>73</v>
      </c>
      <c r="BC2036">
        <v>1</v>
      </c>
      <c r="BD2036" t="s">
        <v>819</v>
      </c>
      <c r="BE2036" t="s">
        <v>1454</v>
      </c>
      <c r="BF2036">
        <v>4</v>
      </c>
      <c r="BG2036">
        <v>1</v>
      </c>
      <c r="BH2036" t="s">
        <v>819</v>
      </c>
      <c r="BI2036">
        <v>1</v>
      </c>
      <c r="BJ2036" t="s">
        <v>66</v>
      </c>
      <c r="BK2036">
        <v>0</v>
      </c>
      <c r="BL2036">
        <v>3143897795</v>
      </c>
      <c r="BM2036" t="s">
        <v>1519</v>
      </c>
      <c r="BP2036">
        <v>730010077101</v>
      </c>
      <c r="BQ2036" t="s">
        <v>707</v>
      </c>
      <c r="BR2036" t="s">
        <v>66</v>
      </c>
      <c r="BS2036" t="s">
        <v>1520</v>
      </c>
      <c r="BT2036">
        <v>2739595</v>
      </c>
      <c r="BU2036" t="s">
        <v>819</v>
      </c>
      <c r="BV2036">
        <v>8090035902</v>
      </c>
      <c r="BZ2036" t="s">
        <v>825</v>
      </c>
      <c r="CA2036" t="s">
        <v>1454</v>
      </c>
      <c r="CB2036">
        <v>4</v>
      </c>
      <c r="CC2036">
        <v>1</v>
      </c>
      <c r="CD2036">
        <v>2</v>
      </c>
      <c r="CE2036">
        <v>4</v>
      </c>
      <c r="CF2036">
        <v>7</v>
      </c>
      <c r="CG2036">
        <v>1</v>
      </c>
      <c r="CH2036">
        <v>2</v>
      </c>
      <c r="CI2036">
        <v>2</v>
      </c>
      <c r="CJ2036">
        <v>2</v>
      </c>
      <c r="CK2036">
        <v>2</v>
      </c>
      <c r="CL2036">
        <v>2</v>
      </c>
      <c r="CM2036">
        <v>2</v>
      </c>
      <c r="CN2036">
        <v>2</v>
      </c>
      <c r="CO2036">
        <v>2</v>
      </c>
      <c r="CP2036">
        <v>1</v>
      </c>
      <c r="CQ2036">
        <v>2</v>
      </c>
      <c r="CR2036">
        <v>2</v>
      </c>
      <c r="CS2036">
        <v>1</v>
      </c>
      <c r="CT2036">
        <v>1</v>
      </c>
      <c r="CU2036">
        <v>2</v>
      </c>
      <c r="CV2036">
        <v>2</v>
      </c>
      <c r="CW2036">
        <v>2</v>
      </c>
      <c r="CX2036">
        <v>2</v>
      </c>
      <c r="CY2036">
        <v>2</v>
      </c>
      <c r="CZ2036">
        <v>2</v>
      </c>
      <c r="DA2036">
        <v>2</v>
      </c>
      <c r="DB2036">
        <v>2</v>
      </c>
      <c r="DC2036">
        <v>2</v>
      </c>
      <c r="DD2036">
        <v>2</v>
      </c>
      <c r="DE2036">
        <v>2</v>
      </c>
      <c r="DF2036">
        <v>2</v>
      </c>
      <c r="DG2036">
        <v>2</v>
      </c>
      <c r="DH2036">
        <v>2</v>
      </c>
      <c r="DI2036">
        <v>1</v>
      </c>
      <c r="DJ2036">
        <v>1</v>
      </c>
      <c r="DK2036">
        <v>4925</v>
      </c>
      <c r="DL2036" t="s">
        <v>320</v>
      </c>
      <c r="DM2036" t="s">
        <v>1521</v>
      </c>
      <c r="DN2036" t="s">
        <v>1522</v>
      </c>
      <c r="DO2036">
        <v>2</v>
      </c>
      <c r="DP2036">
        <v>1</v>
      </c>
      <c r="DQ2036">
        <v>1</v>
      </c>
      <c r="DR2036">
        <v>1</v>
      </c>
      <c r="DS2036">
        <v>1</v>
      </c>
      <c r="EB2036" t="s">
        <v>283</v>
      </c>
      <c r="EC2036" t="s">
        <v>634</v>
      </c>
      <c r="ED2036" t="s">
        <v>369</v>
      </c>
      <c r="EE2036" t="s">
        <v>69</v>
      </c>
      <c r="EF2036" t="s">
        <v>73</v>
      </c>
      <c r="EG2036" t="s">
        <v>369</v>
      </c>
      <c r="EH2036" t="s">
        <v>69</v>
      </c>
      <c r="EI2036" t="s">
        <v>73</v>
      </c>
      <c r="EJ2036" t="s">
        <v>69</v>
      </c>
      <c r="EK2036" t="s">
        <v>73</v>
      </c>
      <c r="EL2036" t="s">
        <v>819</v>
      </c>
      <c r="EM2036" t="s">
        <v>819</v>
      </c>
      <c r="EN2036">
        <v>0</v>
      </c>
    </row>
    <row r="2037" spans="1:144" x14ac:dyDescent="0.2">
      <c r="A2037">
        <v>356</v>
      </c>
      <c r="B2037" t="s">
        <v>10201</v>
      </c>
      <c r="C2037">
        <v>9</v>
      </c>
      <c r="D2037">
        <v>2024</v>
      </c>
      <c r="E2037">
        <v>7300185175</v>
      </c>
      <c r="F2037">
        <v>80</v>
      </c>
      <c r="G2037" t="s">
        <v>110</v>
      </c>
      <c r="H2037" t="s">
        <v>137</v>
      </c>
      <c r="I2037" t="s">
        <v>123</v>
      </c>
      <c r="J2037" t="s">
        <v>3207</v>
      </c>
      <c r="K2037" t="s">
        <v>81</v>
      </c>
      <c r="L2037">
        <v>104935884</v>
      </c>
      <c r="M2037">
        <v>19</v>
      </c>
      <c r="N2037">
        <v>1</v>
      </c>
      <c r="O2037">
        <v>170</v>
      </c>
      <c r="P2037" t="s">
        <v>369</v>
      </c>
      <c r="Q2037" t="s">
        <v>64</v>
      </c>
      <c r="V2037">
        <v>170</v>
      </c>
      <c r="W2037">
        <v>73</v>
      </c>
      <c r="X2037">
        <v>1</v>
      </c>
      <c r="Y2037">
        <v>1</v>
      </c>
      <c r="Z2037" t="s">
        <v>478</v>
      </c>
      <c r="AC2037" t="s">
        <v>8862</v>
      </c>
      <c r="AD2037" t="s">
        <v>10266</v>
      </c>
      <c r="AE2037">
        <v>0</v>
      </c>
      <c r="AF2037">
        <v>0</v>
      </c>
      <c r="AG2037">
        <v>99999.05</v>
      </c>
      <c r="AH2037" t="s">
        <v>87</v>
      </c>
      <c r="AI2037" t="s">
        <v>165</v>
      </c>
      <c r="AJ2037">
        <v>6</v>
      </c>
      <c r="AL2037">
        <v>3</v>
      </c>
      <c r="AM2037">
        <v>2</v>
      </c>
      <c r="AN2037">
        <v>2</v>
      </c>
      <c r="AO2037">
        <v>2</v>
      </c>
      <c r="AP2037">
        <v>2</v>
      </c>
      <c r="AS2037">
        <v>2</v>
      </c>
      <c r="AT2037">
        <v>2</v>
      </c>
      <c r="AV2037">
        <v>2</v>
      </c>
      <c r="AW2037">
        <v>2</v>
      </c>
      <c r="AX2037">
        <v>2</v>
      </c>
      <c r="AY2037">
        <v>1</v>
      </c>
      <c r="AZ2037">
        <v>1</v>
      </c>
      <c r="BA2037">
        <v>170</v>
      </c>
      <c r="BB2037">
        <v>73</v>
      </c>
      <c r="BC2037">
        <v>1</v>
      </c>
      <c r="BD2037" t="s">
        <v>10201</v>
      </c>
      <c r="BE2037" t="s">
        <v>10237</v>
      </c>
      <c r="BF2037">
        <v>4</v>
      </c>
      <c r="BG2037">
        <v>1</v>
      </c>
      <c r="BH2037" t="s">
        <v>10201</v>
      </c>
      <c r="BI2037">
        <v>1</v>
      </c>
      <c r="BJ2037" t="s">
        <v>66</v>
      </c>
      <c r="BK2037">
        <v>0</v>
      </c>
      <c r="BL2037">
        <v>3153644539</v>
      </c>
      <c r="BM2037" t="s">
        <v>10267</v>
      </c>
      <c r="BR2037" t="s">
        <v>10124</v>
      </c>
      <c r="BS2037" t="s">
        <v>9572</v>
      </c>
      <c r="BT2037">
        <v>3204483321</v>
      </c>
      <c r="BU2037" t="s">
        <v>10228</v>
      </c>
      <c r="BV2037">
        <v>8300346705</v>
      </c>
      <c r="BZ2037" t="s">
        <v>7055</v>
      </c>
      <c r="CA2037" t="s">
        <v>10237</v>
      </c>
      <c r="CB2037">
        <v>1</v>
      </c>
      <c r="CC2037">
        <v>2</v>
      </c>
      <c r="CE2037">
        <v>1</v>
      </c>
      <c r="CF2037">
        <v>3</v>
      </c>
      <c r="CG2037">
        <v>2</v>
      </c>
      <c r="CH2037">
        <v>2</v>
      </c>
      <c r="CI2037">
        <v>2</v>
      </c>
      <c r="CJ2037">
        <v>2</v>
      </c>
      <c r="CK2037">
        <v>2</v>
      </c>
      <c r="CL2037">
        <v>2</v>
      </c>
      <c r="CM2037">
        <v>2</v>
      </c>
      <c r="CN2037">
        <v>2</v>
      </c>
      <c r="CO2037">
        <v>2</v>
      </c>
      <c r="CP2037">
        <v>1</v>
      </c>
      <c r="CQ2037">
        <v>1</v>
      </c>
      <c r="CR2037">
        <v>2</v>
      </c>
      <c r="CS2037">
        <v>2</v>
      </c>
      <c r="CT2037">
        <v>2</v>
      </c>
      <c r="CU2037">
        <v>2</v>
      </c>
      <c r="CZ2037">
        <v>2</v>
      </c>
      <c r="DA2037">
        <v>2</v>
      </c>
      <c r="DB2037">
        <v>2</v>
      </c>
      <c r="DC2037">
        <v>1</v>
      </c>
      <c r="DD2037">
        <v>2</v>
      </c>
      <c r="DE2037">
        <v>2</v>
      </c>
      <c r="DF2037">
        <v>2</v>
      </c>
      <c r="DG2037">
        <v>2</v>
      </c>
      <c r="DH2037">
        <v>2</v>
      </c>
      <c r="DI2037">
        <v>2</v>
      </c>
      <c r="DQ2037">
        <v>1</v>
      </c>
      <c r="DR2037">
        <v>2</v>
      </c>
      <c r="DS2037">
        <v>2</v>
      </c>
      <c r="EB2037" t="s">
        <v>283</v>
      </c>
      <c r="EC2037" t="s">
        <v>199</v>
      </c>
      <c r="ED2037" t="s">
        <v>369</v>
      </c>
      <c r="EE2037" t="s">
        <v>69</v>
      </c>
      <c r="EF2037" t="s">
        <v>73</v>
      </c>
      <c r="EG2037" t="s">
        <v>369</v>
      </c>
      <c r="EH2037" t="s">
        <v>69</v>
      </c>
      <c r="EI2037" t="s">
        <v>73</v>
      </c>
      <c r="EJ2037" t="s">
        <v>69</v>
      </c>
      <c r="EK2037" t="s">
        <v>73</v>
      </c>
      <c r="EL2037" t="s">
        <v>10124</v>
      </c>
      <c r="EN2037">
        <v>0</v>
      </c>
    </row>
    <row r="2038" spans="1:144" x14ac:dyDescent="0.2">
      <c r="A2038">
        <v>356</v>
      </c>
      <c r="B2038" t="s">
        <v>10200</v>
      </c>
      <c r="C2038">
        <v>9</v>
      </c>
      <c r="D2038">
        <v>2024</v>
      </c>
      <c r="E2038">
        <v>7300100966</v>
      </c>
      <c r="F2038">
        <v>4</v>
      </c>
      <c r="G2038" t="s">
        <v>4733</v>
      </c>
      <c r="H2038" t="s">
        <v>5020</v>
      </c>
      <c r="I2038" t="s">
        <v>288</v>
      </c>
      <c r="J2038" t="s">
        <v>7413</v>
      </c>
      <c r="K2038" t="s">
        <v>76</v>
      </c>
      <c r="L2038">
        <v>1106229343</v>
      </c>
      <c r="M2038">
        <v>13</v>
      </c>
      <c r="N2038">
        <v>1</v>
      </c>
      <c r="O2038">
        <v>170</v>
      </c>
      <c r="P2038" t="s">
        <v>369</v>
      </c>
      <c r="Q2038" t="s">
        <v>68</v>
      </c>
      <c r="V2038">
        <v>170</v>
      </c>
      <c r="W2038">
        <v>73</v>
      </c>
      <c r="X2038">
        <v>1</v>
      </c>
      <c r="Y2038">
        <v>1</v>
      </c>
      <c r="Z2038" t="s">
        <v>94</v>
      </c>
      <c r="AC2038" t="s">
        <v>546</v>
      </c>
      <c r="AD2038" t="s">
        <v>10268</v>
      </c>
      <c r="AE2038">
        <v>0</v>
      </c>
      <c r="AF2038">
        <v>0</v>
      </c>
      <c r="AG2038">
        <v>99999.05</v>
      </c>
      <c r="AH2038" t="s">
        <v>65</v>
      </c>
      <c r="AI2038" t="s">
        <v>250</v>
      </c>
      <c r="AJ2038">
        <v>6</v>
      </c>
      <c r="AL2038">
        <v>2</v>
      </c>
      <c r="AM2038">
        <v>2</v>
      </c>
      <c r="AN2038">
        <v>2</v>
      </c>
      <c r="AO2038">
        <v>2</v>
      </c>
      <c r="AP2038">
        <v>2</v>
      </c>
      <c r="AQ2038">
        <v>2</v>
      </c>
      <c r="AS2038">
        <v>2</v>
      </c>
      <c r="AT2038">
        <v>1</v>
      </c>
      <c r="AU2038">
        <v>2</v>
      </c>
      <c r="AV2038">
        <v>2</v>
      </c>
      <c r="AW2038">
        <v>2</v>
      </c>
      <c r="AX2038">
        <v>2</v>
      </c>
      <c r="AY2038">
        <v>2</v>
      </c>
      <c r="AZ2038">
        <v>1</v>
      </c>
      <c r="BA2038">
        <v>170</v>
      </c>
      <c r="BB2038">
        <v>73</v>
      </c>
      <c r="BC2038">
        <v>1</v>
      </c>
      <c r="BD2038" t="s">
        <v>10200</v>
      </c>
      <c r="BE2038" t="s">
        <v>10200</v>
      </c>
      <c r="BF2038">
        <v>4</v>
      </c>
      <c r="BG2038">
        <v>1</v>
      </c>
      <c r="BH2038" t="s">
        <v>10200</v>
      </c>
      <c r="BI2038">
        <v>1</v>
      </c>
      <c r="BJ2038" t="s">
        <v>66</v>
      </c>
      <c r="BK2038">
        <v>0</v>
      </c>
      <c r="BL2038">
        <v>3203015910</v>
      </c>
      <c r="BM2038" t="s">
        <v>10269</v>
      </c>
      <c r="BR2038" t="s">
        <v>10124</v>
      </c>
      <c r="BS2038" t="s">
        <v>6203</v>
      </c>
      <c r="BT2038">
        <v>2771186</v>
      </c>
      <c r="BU2038" t="s">
        <v>10105</v>
      </c>
      <c r="BV2038">
        <v>8002541326</v>
      </c>
      <c r="BZ2038" t="s">
        <v>7055</v>
      </c>
      <c r="CA2038" t="s">
        <v>10200</v>
      </c>
      <c r="CB2038">
        <v>3</v>
      </c>
      <c r="CC2038">
        <v>1</v>
      </c>
      <c r="CD2038">
        <v>1</v>
      </c>
      <c r="CE2038">
        <v>1</v>
      </c>
      <c r="CF2038">
        <v>2</v>
      </c>
      <c r="CG2038">
        <v>2</v>
      </c>
      <c r="CH2038">
        <v>2</v>
      </c>
      <c r="CI2038">
        <v>2</v>
      </c>
      <c r="CJ2038">
        <v>2</v>
      </c>
      <c r="CK2038">
        <v>2</v>
      </c>
      <c r="CL2038">
        <v>2</v>
      </c>
      <c r="CM2038">
        <v>2</v>
      </c>
      <c r="CN2038">
        <v>2</v>
      </c>
      <c r="CO2038">
        <v>2</v>
      </c>
      <c r="CP2038">
        <v>1</v>
      </c>
      <c r="CQ2038">
        <v>2</v>
      </c>
      <c r="CR2038">
        <v>2</v>
      </c>
      <c r="CS2038">
        <v>2</v>
      </c>
      <c r="CT2038">
        <v>2</v>
      </c>
      <c r="CU2038">
        <v>1</v>
      </c>
      <c r="CV2038">
        <v>2</v>
      </c>
      <c r="CW2038">
        <v>1</v>
      </c>
      <c r="CX2038">
        <v>2</v>
      </c>
      <c r="CY2038">
        <v>2</v>
      </c>
      <c r="CZ2038">
        <v>1</v>
      </c>
      <c r="DA2038">
        <v>2</v>
      </c>
      <c r="DB2038">
        <v>2</v>
      </c>
      <c r="DC2038">
        <v>2</v>
      </c>
      <c r="DD2038">
        <v>2</v>
      </c>
      <c r="DE2038">
        <v>2</v>
      </c>
      <c r="DF2038">
        <v>2</v>
      </c>
      <c r="DG2038">
        <v>2</v>
      </c>
      <c r="DH2038">
        <v>2</v>
      </c>
      <c r="DI2038">
        <v>1</v>
      </c>
      <c r="DJ2038">
        <v>1</v>
      </c>
      <c r="DK2038">
        <v>4770</v>
      </c>
      <c r="DL2038" t="s">
        <v>413</v>
      </c>
      <c r="DM2038" t="s">
        <v>563</v>
      </c>
      <c r="DN2038" t="s">
        <v>10270</v>
      </c>
      <c r="DO2038">
        <v>2</v>
      </c>
      <c r="DP2038">
        <v>1</v>
      </c>
      <c r="DQ2038">
        <v>1</v>
      </c>
      <c r="DR2038">
        <v>1</v>
      </c>
      <c r="DS2038">
        <v>1</v>
      </c>
      <c r="EB2038" t="s">
        <v>283</v>
      </c>
      <c r="EC2038" t="s">
        <v>319</v>
      </c>
      <c r="ED2038" t="s">
        <v>369</v>
      </c>
      <c r="EE2038" t="s">
        <v>69</v>
      </c>
      <c r="EF2038" t="s">
        <v>73</v>
      </c>
      <c r="EG2038" t="s">
        <v>369</v>
      </c>
      <c r="EH2038" t="s">
        <v>69</v>
      </c>
      <c r="EI2038" t="s">
        <v>73</v>
      </c>
      <c r="EJ2038" t="s">
        <v>69</v>
      </c>
      <c r="EK2038" t="s">
        <v>73</v>
      </c>
      <c r="EL2038" t="s">
        <v>10124</v>
      </c>
      <c r="EN2038">
        <v>0</v>
      </c>
    </row>
    <row r="2039" spans="1:144" x14ac:dyDescent="0.2">
      <c r="A2039">
        <v>356</v>
      </c>
      <c r="B2039" t="s">
        <v>1403</v>
      </c>
      <c r="C2039">
        <v>9</v>
      </c>
      <c r="D2039">
        <v>2025</v>
      </c>
      <c r="E2039">
        <v>7331900990</v>
      </c>
      <c r="F2039">
        <v>1</v>
      </c>
      <c r="G2039" t="s">
        <v>720</v>
      </c>
      <c r="H2039" t="s">
        <v>718</v>
      </c>
      <c r="I2039" t="s">
        <v>481</v>
      </c>
      <c r="J2039" t="s">
        <v>120</v>
      </c>
      <c r="K2039" t="s">
        <v>81</v>
      </c>
      <c r="L2039">
        <v>1005771745</v>
      </c>
      <c r="M2039">
        <v>33</v>
      </c>
      <c r="N2039">
        <v>1</v>
      </c>
      <c r="O2039">
        <v>170</v>
      </c>
      <c r="P2039" t="s">
        <v>369</v>
      </c>
      <c r="Q2039" t="s">
        <v>64</v>
      </c>
      <c r="R2039">
        <v>1</v>
      </c>
      <c r="T2039">
        <v>1</v>
      </c>
      <c r="V2039">
        <v>170</v>
      </c>
      <c r="W2039">
        <v>73</v>
      </c>
      <c r="X2039">
        <v>319</v>
      </c>
      <c r="Y2039">
        <v>1</v>
      </c>
      <c r="Z2039">
        <v>9999999</v>
      </c>
      <c r="AC2039" t="s">
        <v>118</v>
      </c>
      <c r="AD2039" t="s">
        <v>1505</v>
      </c>
      <c r="AG2039">
        <v>99999.07</v>
      </c>
      <c r="AH2039" t="s">
        <v>65</v>
      </c>
      <c r="AI2039" t="s">
        <v>242</v>
      </c>
      <c r="AJ2039">
        <v>6</v>
      </c>
      <c r="AL2039">
        <v>1</v>
      </c>
      <c r="AM2039">
        <v>2</v>
      </c>
      <c r="AN2039">
        <v>2</v>
      </c>
      <c r="AO2039">
        <v>2</v>
      </c>
      <c r="AP2039">
        <v>2</v>
      </c>
      <c r="AQ2039">
        <v>2</v>
      </c>
      <c r="AS2039">
        <v>2</v>
      </c>
      <c r="AT2039">
        <v>2</v>
      </c>
      <c r="AU2039">
        <v>2</v>
      </c>
      <c r="AV2039">
        <v>2</v>
      </c>
      <c r="AW2039">
        <v>2</v>
      </c>
      <c r="AX2039">
        <v>2</v>
      </c>
      <c r="AY2039">
        <v>1</v>
      </c>
      <c r="AZ2039">
        <v>1</v>
      </c>
      <c r="BA2039">
        <v>170</v>
      </c>
      <c r="BB2039">
        <v>73</v>
      </c>
      <c r="BC2039">
        <v>319</v>
      </c>
      <c r="BD2039" t="s">
        <v>1403</v>
      </c>
      <c r="BE2039" t="s">
        <v>1403</v>
      </c>
      <c r="BF2039">
        <v>4</v>
      </c>
      <c r="BG2039">
        <v>1</v>
      </c>
      <c r="BH2039" t="s">
        <v>1403</v>
      </c>
      <c r="BI2039">
        <v>1</v>
      </c>
      <c r="BJ2039" t="s">
        <v>66</v>
      </c>
      <c r="BK2039">
        <v>0</v>
      </c>
      <c r="BL2039">
        <v>3118916743</v>
      </c>
      <c r="BM2039" t="s">
        <v>1506</v>
      </c>
      <c r="BP2039">
        <v>733190099001</v>
      </c>
      <c r="BQ2039" t="s">
        <v>304</v>
      </c>
      <c r="BR2039" t="s">
        <v>66</v>
      </c>
      <c r="BS2039" t="s">
        <v>1507</v>
      </c>
      <c r="BT2039">
        <v>3014582473</v>
      </c>
      <c r="BU2039" t="s">
        <v>1454</v>
      </c>
      <c r="BV2039">
        <v>8907017155</v>
      </c>
      <c r="BZ2039" t="s">
        <v>825</v>
      </c>
      <c r="CA2039" t="s">
        <v>1403</v>
      </c>
      <c r="CB2039">
        <v>2</v>
      </c>
      <c r="CC2039">
        <v>2</v>
      </c>
      <c r="CE2039">
        <v>1</v>
      </c>
      <c r="CF2039">
        <v>14</v>
      </c>
      <c r="CG2039">
        <v>2</v>
      </c>
      <c r="CH2039">
        <v>2</v>
      </c>
      <c r="CI2039">
        <v>2</v>
      </c>
      <c r="CJ2039">
        <v>2</v>
      </c>
      <c r="CK2039">
        <v>2</v>
      </c>
      <c r="CL2039">
        <v>1</v>
      </c>
      <c r="CM2039">
        <v>2</v>
      </c>
      <c r="CN2039">
        <v>2</v>
      </c>
      <c r="CO2039">
        <v>2</v>
      </c>
      <c r="CP2039">
        <v>2</v>
      </c>
      <c r="CQ2039">
        <v>1</v>
      </c>
      <c r="CR2039">
        <v>2</v>
      </c>
      <c r="CS2039">
        <v>2</v>
      </c>
      <c r="CT2039">
        <v>2</v>
      </c>
      <c r="CU2039">
        <v>2</v>
      </c>
      <c r="CV2039">
        <v>2</v>
      </c>
      <c r="CW2039">
        <v>2</v>
      </c>
      <c r="CX2039">
        <v>2</v>
      </c>
      <c r="CY2039">
        <v>2</v>
      </c>
      <c r="CZ2039">
        <v>2</v>
      </c>
      <c r="DA2039">
        <v>2</v>
      </c>
      <c r="DB2039">
        <v>2</v>
      </c>
      <c r="DC2039">
        <v>2</v>
      </c>
      <c r="DD2039">
        <v>2</v>
      </c>
      <c r="DE2039">
        <v>2</v>
      </c>
      <c r="DF2039">
        <v>2</v>
      </c>
      <c r="DG2039">
        <v>2</v>
      </c>
      <c r="DH2039">
        <v>2</v>
      </c>
      <c r="DI2039">
        <v>1</v>
      </c>
      <c r="DJ2039">
        <v>1</v>
      </c>
      <c r="DK2039">
        <v>579</v>
      </c>
      <c r="DL2039" t="s">
        <v>320</v>
      </c>
      <c r="DM2039" t="s">
        <v>337</v>
      </c>
      <c r="DN2039" t="s">
        <v>443</v>
      </c>
      <c r="DO2039">
        <v>2</v>
      </c>
      <c r="DP2039">
        <v>5</v>
      </c>
      <c r="DQ2039">
        <v>1</v>
      </c>
      <c r="DR2039">
        <v>2</v>
      </c>
      <c r="DS2039">
        <v>2</v>
      </c>
      <c r="EB2039" t="s">
        <v>283</v>
      </c>
      <c r="EC2039" t="s">
        <v>304</v>
      </c>
      <c r="ED2039" t="s">
        <v>369</v>
      </c>
      <c r="EE2039" t="s">
        <v>69</v>
      </c>
      <c r="EF2039" t="s">
        <v>172</v>
      </c>
      <c r="EG2039" t="s">
        <v>369</v>
      </c>
      <c r="EH2039" t="s">
        <v>69</v>
      </c>
      <c r="EI2039" t="s">
        <v>172</v>
      </c>
      <c r="EJ2039" t="s">
        <v>69</v>
      </c>
      <c r="EK2039" t="s">
        <v>172</v>
      </c>
      <c r="EL2039" t="s">
        <v>1454</v>
      </c>
      <c r="EM2039" t="s">
        <v>1454</v>
      </c>
      <c r="EN2039">
        <v>0</v>
      </c>
    </row>
    <row r="2040" spans="1:144" x14ac:dyDescent="0.2">
      <c r="A2040">
        <v>356</v>
      </c>
      <c r="B2040" t="s">
        <v>9787</v>
      </c>
      <c r="C2040">
        <v>9</v>
      </c>
      <c r="D2040">
        <v>2024</v>
      </c>
      <c r="E2040">
        <v>7300102822</v>
      </c>
      <c r="F2040">
        <v>7</v>
      </c>
      <c r="G2040" t="s">
        <v>100</v>
      </c>
      <c r="H2040" t="s">
        <v>425</v>
      </c>
      <c r="I2040" t="s">
        <v>191</v>
      </c>
      <c r="J2040" t="s">
        <v>5185</v>
      </c>
      <c r="K2040" t="s">
        <v>76</v>
      </c>
      <c r="L2040">
        <v>1197465202</v>
      </c>
      <c r="M2040">
        <v>12</v>
      </c>
      <c r="N2040">
        <v>1</v>
      </c>
      <c r="O2040">
        <v>170</v>
      </c>
      <c r="P2040" t="s">
        <v>369</v>
      </c>
      <c r="Q2040" t="s">
        <v>68</v>
      </c>
      <c r="V2040">
        <v>170</v>
      </c>
      <c r="W2040">
        <v>73</v>
      </c>
      <c r="X2040">
        <v>1</v>
      </c>
      <c r="Y2040">
        <v>1</v>
      </c>
      <c r="Z2040" t="s">
        <v>175</v>
      </c>
      <c r="AC2040" t="s">
        <v>2658</v>
      </c>
      <c r="AD2040" t="s">
        <v>10271</v>
      </c>
      <c r="AE2040">
        <v>0</v>
      </c>
      <c r="AF2040">
        <v>0</v>
      </c>
      <c r="AG2040">
        <v>99999.05</v>
      </c>
      <c r="AH2040" t="s">
        <v>77</v>
      </c>
      <c r="AI2040" t="s">
        <v>78</v>
      </c>
      <c r="AJ2040">
        <v>6</v>
      </c>
      <c r="AL2040">
        <v>4</v>
      </c>
      <c r="AM2040">
        <v>2</v>
      </c>
      <c r="AN2040">
        <v>2</v>
      </c>
      <c r="AO2040">
        <v>2</v>
      </c>
      <c r="AP2040">
        <v>2</v>
      </c>
      <c r="AQ2040">
        <v>2</v>
      </c>
      <c r="AS2040">
        <v>2</v>
      </c>
      <c r="AT2040">
        <v>2</v>
      </c>
      <c r="AU2040">
        <v>2</v>
      </c>
      <c r="AV2040">
        <v>2</v>
      </c>
      <c r="AW2040">
        <v>2</v>
      </c>
      <c r="AX2040">
        <v>2</v>
      </c>
      <c r="AY2040">
        <v>1</v>
      </c>
      <c r="AZ2040">
        <v>1</v>
      </c>
      <c r="BA2040">
        <v>170</v>
      </c>
      <c r="BB2040">
        <v>73</v>
      </c>
      <c r="BC2040">
        <v>1</v>
      </c>
      <c r="BD2040" t="s">
        <v>10200</v>
      </c>
      <c r="BE2040" t="s">
        <v>10200</v>
      </c>
      <c r="BF2040">
        <v>4</v>
      </c>
      <c r="BG2040">
        <v>1</v>
      </c>
      <c r="BH2040" t="s">
        <v>10200</v>
      </c>
      <c r="BI2040">
        <v>1</v>
      </c>
      <c r="BJ2040" t="s">
        <v>66</v>
      </c>
      <c r="BK2040">
        <v>0</v>
      </c>
      <c r="BL2040">
        <v>3125491709</v>
      </c>
      <c r="BM2040" t="s">
        <v>1159</v>
      </c>
      <c r="BR2040" t="s">
        <v>9842</v>
      </c>
      <c r="BS2040" t="s">
        <v>10272</v>
      </c>
      <c r="BT2040">
        <v>2709777</v>
      </c>
      <c r="BU2040" t="s">
        <v>9787</v>
      </c>
      <c r="BV2040">
        <v>8000037651</v>
      </c>
      <c r="BZ2040" t="s">
        <v>7055</v>
      </c>
      <c r="CA2040" t="s">
        <v>10200</v>
      </c>
      <c r="CB2040">
        <v>3</v>
      </c>
      <c r="CC2040">
        <v>2</v>
      </c>
      <c r="CE2040">
        <v>1</v>
      </c>
      <c r="CF2040">
        <v>3</v>
      </c>
      <c r="CG2040">
        <v>2</v>
      </c>
      <c r="CH2040">
        <v>2</v>
      </c>
      <c r="CI2040">
        <v>2</v>
      </c>
      <c r="CJ2040">
        <v>2</v>
      </c>
      <c r="CK2040">
        <v>2</v>
      </c>
      <c r="CL2040">
        <v>2</v>
      </c>
      <c r="CM2040">
        <v>2</v>
      </c>
      <c r="CN2040">
        <v>2</v>
      </c>
      <c r="CO2040">
        <v>2</v>
      </c>
      <c r="CP2040">
        <v>1</v>
      </c>
      <c r="CQ2040">
        <v>2</v>
      </c>
      <c r="CR2040">
        <v>2</v>
      </c>
      <c r="CS2040">
        <v>1</v>
      </c>
      <c r="CT2040">
        <v>2</v>
      </c>
      <c r="CU2040">
        <v>2</v>
      </c>
      <c r="CZ2040">
        <v>2</v>
      </c>
      <c r="DA2040">
        <v>2</v>
      </c>
      <c r="DB2040">
        <v>2</v>
      </c>
      <c r="DC2040">
        <v>2</v>
      </c>
      <c r="DD2040">
        <v>2</v>
      </c>
      <c r="DE2040">
        <v>2</v>
      </c>
      <c r="DF2040">
        <v>2</v>
      </c>
      <c r="DG2040">
        <v>2</v>
      </c>
      <c r="DH2040">
        <v>2</v>
      </c>
      <c r="DI2040">
        <v>1</v>
      </c>
      <c r="DJ2040">
        <v>1</v>
      </c>
      <c r="DK2040">
        <v>598</v>
      </c>
      <c r="DL2040" t="s">
        <v>347</v>
      </c>
      <c r="DM2040" t="s">
        <v>348</v>
      </c>
      <c r="DN2040" t="s">
        <v>7462</v>
      </c>
      <c r="DO2040">
        <v>2</v>
      </c>
      <c r="DP2040">
        <v>1</v>
      </c>
      <c r="DQ2040">
        <v>1</v>
      </c>
      <c r="DR2040">
        <v>2</v>
      </c>
      <c r="DS2040">
        <v>2</v>
      </c>
      <c r="EB2040" t="s">
        <v>283</v>
      </c>
      <c r="EC2040" t="s">
        <v>4863</v>
      </c>
      <c r="ED2040" t="s">
        <v>369</v>
      </c>
      <c r="EE2040" t="s">
        <v>69</v>
      </c>
      <c r="EF2040" t="s">
        <v>73</v>
      </c>
      <c r="EG2040" t="s">
        <v>369</v>
      </c>
      <c r="EH2040" t="s">
        <v>69</v>
      </c>
      <c r="EI2040" t="s">
        <v>73</v>
      </c>
      <c r="EJ2040" t="s">
        <v>69</v>
      </c>
      <c r="EK2040" t="s">
        <v>73</v>
      </c>
      <c r="EL2040" t="s">
        <v>9842</v>
      </c>
      <c r="EN2040">
        <v>0</v>
      </c>
    </row>
    <row r="2041" spans="1:144" x14ac:dyDescent="0.2">
      <c r="A2041">
        <v>356</v>
      </c>
      <c r="B2041" t="s">
        <v>10200</v>
      </c>
      <c r="C2041">
        <v>9</v>
      </c>
      <c r="D2041">
        <v>2024</v>
      </c>
      <c r="E2041">
        <v>7300101047</v>
      </c>
      <c r="F2041">
        <v>1</v>
      </c>
      <c r="G2041" t="s">
        <v>10273</v>
      </c>
      <c r="H2041" t="s">
        <v>124</v>
      </c>
      <c r="I2041" t="s">
        <v>142</v>
      </c>
      <c r="J2041" t="s">
        <v>2549</v>
      </c>
      <c r="K2041" t="s">
        <v>76</v>
      </c>
      <c r="L2041">
        <v>1197470705</v>
      </c>
      <c r="M2041">
        <v>7</v>
      </c>
      <c r="N2041">
        <v>1</v>
      </c>
      <c r="O2041">
        <v>170</v>
      </c>
      <c r="P2041" t="s">
        <v>369</v>
      </c>
      <c r="Q2041" t="s">
        <v>64</v>
      </c>
      <c r="V2041">
        <v>170</v>
      </c>
      <c r="W2041">
        <v>73</v>
      </c>
      <c r="X2041">
        <v>1</v>
      </c>
      <c r="Y2041">
        <v>1</v>
      </c>
      <c r="Z2041" t="s">
        <v>2682</v>
      </c>
      <c r="AC2041" t="s">
        <v>10274</v>
      </c>
      <c r="AD2041" t="s">
        <v>10275</v>
      </c>
      <c r="AE2041">
        <v>0</v>
      </c>
      <c r="AF2041">
        <v>0</v>
      </c>
      <c r="AG2041">
        <v>99999.05</v>
      </c>
      <c r="AH2041" t="s">
        <v>77</v>
      </c>
      <c r="AI2041" t="s">
        <v>78</v>
      </c>
      <c r="AJ2041">
        <v>6</v>
      </c>
      <c r="AL2041">
        <v>2</v>
      </c>
      <c r="AM2041">
        <v>2</v>
      </c>
      <c r="AN2041">
        <v>2</v>
      </c>
      <c r="AO2041">
        <v>2</v>
      </c>
      <c r="AP2041">
        <v>2</v>
      </c>
      <c r="AS2041">
        <v>2</v>
      </c>
      <c r="AT2041">
        <v>2</v>
      </c>
      <c r="AV2041">
        <v>2</v>
      </c>
      <c r="AW2041">
        <v>2</v>
      </c>
      <c r="AX2041">
        <v>2</v>
      </c>
      <c r="AY2041">
        <v>1</v>
      </c>
      <c r="AZ2041">
        <v>1</v>
      </c>
      <c r="BA2041">
        <v>170</v>
      </c>
      <c r="BB2041">
        <v>73</v>
      </c>
      <c r="BC2041">
        <v>1</v>
      </c>
      <c r="BD2041" t="s">
        <v>10201</v>
      </c>
      <c r="BE2041" t="s">
        <v>10201</v>
      </c>
      <c r="BF2041">
        <v>4</v>
      </c>
      <c r="BG2041">
        <v>1</v>
      </c>
      <c r="BH2041" t="s">
        <v>10201</v>
      </c>
      <c r="BI2041">
        <v>1</v>
      </c>
      <c r="BJ2041" t="s">
        <v>66</v>
      </c>
      <c r="BK2041">
        <v>0</v>
      </c>
      <c r="BL2041">
        <v>3203335416</v>
      </c>
      <c r="BM2041" t="s">
        <v>10276</v>
      </c>
      <c r="BR2041" t="s">
        <v>10124</v>
      </c>
      <c r="BS2041" t="s">
        <v>8881</v>
      </c>
      <c r="BT2041">
        <v>2739805</v>
      </c>
      <c r="BU2041" t="s">
        <v>10200</v>
      </c>
      <c r="BV2041">
        <v>8907068339</v>
      </c>
      <c r="BZ2041" t="s">
        <v>7055</v>
      </c>
      <c r="CA2041" t="s">
        <v>10201</v>
      </c>
      <c r="CB2041">
        <v>2</v>
      </c>
      <c r="CC2041">
        <v>2</v>
      </c>
      <c r="CE2041">
        <v>1</v>
      </c>
      <c r="CF2041">
        <v>1</v>
      </c>
      <c r="CG2041">
        <v>2</v>
      </c>
      <c r="CH2041">
        <v>2</v>
      </c>
      <c r="CI2041">
        <v>2</v>
      </c>
      <c r="CJ2041">
        <v>2</v>
      </c>
      <c r="CK2041">
        <v>2</v>
      </c>
      <c r="CL2041">
        <v>2</v>
      </c>
      <c r="CM2041">
        <v>2</v>
      </c>
      <c r="CN2041">
        <v>2</v>
      </c>
      <c r="CO2041">
        <v>2</v>
      </c>
      <c r="CP2041">
        <v>1</v>
      </c>
      <c r="CQ2041">
        <v>2</v>
      </c>
      <c r="CR2041">
        <v>2</v>
      </c>
      <c r="CS2041">
        <v>1</v>
      </c>
      <c r="CT2041">
        <v>2</v>
      </c>
      <c r="CU2041">
        <v>1</v>
      </c>
      <c r="CV2041">
        <v>1</v>
      </c>
      <c r="CW2041">
        <v>2</v>
      </c>
      <c r="CX2041">
        <v>2</v>
      </c>
      <c r="CY2041">
        <v>2</v>
      </c>
      <c r="CZ2041">
        <v>2</v>
      </c>
      <c r="DA2041">
        <v>2</v>
      </c>
      <c r="DB2041">
        <v>2</v>
      </c>
      <c r="DC2041">
        <v>2</v>
      </c>
      <c r="DD2041">
        <v>2</v>
      </c>
      <c r="DE2041">
        <v>2</v>
      </c>
      <c r="DF2041">
        <v>2</v>
      </c>
      <c r="DG2041">
        <v>2</v>
      </c>
      <c r="DH2041">
        <v>2</v>
      </c>
      <c r="DI2041">
        <v>1</v>
      </c>
      <c r="DJ2041">
        <v>1</v>
      </c>
      <c r="DK2041">
        <v>497</v>
      </c>
      <c r="DL2041" t="s">
        <v>320</v>
      </c>
      <c r="DM2041" t="s">
        <v>332</v>
      </c>
      <c r="DN2041" t="s">
        <v>333</v>
      </c>
      <c r="DO2041">
        <v>2</v>
      </c>
      <c r="DP2041">
        <v>1</v>
      </c>
      <c r="DQ2041">
        <v>1</v>
      </c>
      <c r="DR2041">
        <v>1</v>
      </c>
      <c r="DS2041">
        <v>1</v>
      </c>
      <c r="EB2041" t="s">
        <v>283</v>
      </c>
      <c r="EC2041" t="s">
        <v>72</v>
      </c>
      <c r="ED2041" t="s">
        <v>369</v>
      </c>
      <c r="EE2041" t="s">
        <v>69</v>
      </c>
      <c r="EF2041" t="s">
        <v>73</v>
      </c>
      <c r="EG2041" t="s">
        <v>369</v>
      </c>
      <c r="EH2041" t="s">
        <v>69</v>
      </c>
      <c r="EI2041" t="s">
        <v>73</v>
      </c>
      <c r="EJ2041" t="s">
        <v>69</v>
      </c>
      <c r="EK2041" t="s">
        <v>73</v>
      </c>
      <c r="EL2041" t="s">
        <v>10124</v>
      </c>
      <c r="EN2041">
        <v>0</v>
      </c>
    </row>
    <row r="2042" spans="1:144" x14ac:dyDescent="0.2">
      <c r="A2042">
        <v>356</v>
      </c>
      <c r="B2042" t="s">
        <v>9787</v>
      </c>
      <c r="C2042">
        <v>9</v>
      </c>
      <c r="D2042">
        <v>2024</v>
      </c>
      <c r="E2042">
        <v>7300101047</v>
      </c>
      <c r="F2042">
        <v>1</v>
      </c>
      <c r="G2042" t="s">
        <v>10277</v>
      </c>
      <c r="H2042" t="s">
        <v>2156</v>
      </c>
      <c r="I2042" t="s">
        <v>5472</v>
      </c>
      <c r="J2042" t="s">
        <v>3207</v>
      </c>
      <c r="K2042" t="s">
        <v>81</v>
      </c>
      <c r="L2042">
        <v>1006003166</v>
      </c>
      <c r="M2042">
        <v>20</v>
      </c>
      <c r="N2042">
        <v>1</v>
      </c>
      <c r="O2042">
        <v>170</v>
      </c>
      <c r="P2042" t="s">
        <v>369</v>
      </c>
      <c r="Q2042" t="s">
        <v>64</v>
      </c>
      <c r="V2042">
        <v>170</v>
      </c>
      <c r="W2042">
        <v>73</v>
      </c>
      <c r="X2042">
        <v>1</v>
      </c>
      <c r="Y2042">
        <v>1</v>
      </c>
      <c r="Z2042" t="s">
        <v>478</v>
      </c>
      <c r="AC2042" t="s">
        <v>7129</v>
      </c>
      <c r="AD2042" t="s">
        <v>10278</v>
      </c>
      <c r="AE2042">
        <v>0</v>
      </c>
      <c r="AF2042">
        <v>0</v>
      </c>
      <c r="AG2042">
        <v>99999.01</v>
      </c>
      <c r="AH2042" t="s">
        <v>65</v>
      </c>
      <c r="AI2042" t="s">
        <v>242</v>
      </c>
      <c r="AJ2042">
        <v>6</v>
      </c>
      <c r="AL2042">
        <v>2</v>
      </c>
      <c r="AM2042">
        <v>2</v>
      </c>
      <c r="AN2042">
        <v>2</v>
      </c>
      <c r="AO2042">
        <v>2</v>
      </c>
      <c r="AP2042">
        <v>2</v>
      </c>
      <c r="AS2042">
        <v>2</v>
      </c>
      <c r="AT2042">
        <v>2</v>
      </c>
      <c r="AV2042">
        <v>2</v>
      </c>
      <c r="AW2042">
        <v>2</v>
      </c>
      <c r="AX2042">
        <v>2</v>
      </c>
      <c r="AY2042">
        <v>1</v>
      </c>
      <c r="AZ2042">
        <v>1</v>
      </c>
      <c r="BA2042">
        <v>170</v>
      </c>
      <c r="BB2042">
        <v>73</v>
      </c>
      <c r="BC2042">
        <v>1</v>
      </c>
      <c r="BD2042" t="s">
        <v>10124</v>
      </c>
      <c r="BE2042" t="s">
        <v>10124</v>
      </c>
      <c r="BF2042">
        <v>4</v>
      </c>
      <c r="BG2042">
        <v>1</v>
      </c>
      <c r="BH2042" t="s">
        <v>10124</v>
      </c>
      <c r="BI2042">
        <v>1</v>
      </c>
      <c r="BJ2042" t="s">
        <v>66</v>
      </c>
      <c r="BK2042">
        <v>0</v>
      </c>
      <c r="BL2042">
        <v>3218640675</v>
      </c>
      <c r="BM2042" t="s">
        <v>10279</v>
      </c>
      <c r="BR2042" t="s">
        <v>9842</v>
      </c>
      <c r="BS2042" t="s">
        <v>10184</v>
      </c>
      <c r="BT2042">
        <v>2739805</v>
      </c>
      <c r="BU2042" t="s">
        <v>9787</v>
      </c>
      <c r="BV2042">
        <v>8907068339</v>
      </c>
      <c r="BZ2042" t="s">
        <v>7055</v>
      </c>
      <c r="CA2042" t="s">
        <v>10206</v>
      </c>
      <c r="CB2042">
        <v>7</v>
      </c>
      <c r="CC2042">
        <v>1</v>
      </c>
      <c r="CD2042">
        <v>1</v>
      </c>
      <c r="CE2042">
        <v>1</v>
      </c>
      <c r="CF2042">
        <v>3</v>
      </c>
      <c r="CG2042">
        <v>2</v>
      </c>
      <c r="CH2042">
        <v>1</v>
      </c>
      <c r="CI2042">
        <v>2</v>
      </c>
      <c r="CJ2042">
        <v>2</v>
      </c>
      <c r="CK2042">
        <v>2</v>
      </c>
      <c r="CL2042">
        <v>2</v>
      </c>
      <c r="CM2042">
        <v>2</v>
      </c>
      <c r="CN2042">
        <v>2</v>
      </c>
      <c r="CO2042">
        <v>2</v>
      </c>
      <c r="CP2042">
        <v>1</v>
      </c>
      <c r="CQ2042">
        <v>2</v>
      </c>
      <c r="CR2042">
        <v>2</v>
      </c>
      <c r="CS2042">
        <v>1</v>
      </c>
      <c r="CT2042">
        <v>2</v>
      </c>
      <c r="CU2042">
        <v>1</v>
      </c>
      <c r="CV2042">
        <v>1</v>
      </c>
      <c r="CW2042">
        <v>2</v>
      </c>
      <c r="CX2042">
        <v>2</v>
      </c>
      <c r="CY2042">
        <v>2</v>
      </c>
      <c r="CZ2042">
        <v>2</v>
      </c>
      <c r="DA2042">
        <v>2</v>
      </c>
      <c r="DB2042">
        <v>1</v>
      </c>
      <c r="DC2042">
        <v>2</v>
      </c>
      <c r="DD2042">
        <v>2</v>
      </c>
      <c r="DE2042">
        <v>2</v>
      </c>
      <c r="DF2042">
        <v>2</v>
      </c>
      <c r="DG2042">
        <v>2</v>
      </c>
      <c r="DH2042">
        <v>2</v>
      </c>
      <c r="DI2042">
        <v>2</v>
      </c>
      <c r="DQ2042">
        <v>1</v>
      </c>
      <c r="DR2042">
        <v>2</v>
      </c>
      <c r="DS2042">
        <v>2</v>
      </c>
      <c r="EB2042" t="s">
        <v>283</v>
      </c>
      <c r="EC2042" t="s">
        <v>72</v>
      </c>
      <c r="ED2042" t="s">
        <v>369</v>
      </c>
      <c r="EE2042" t="s">
        <v>69</v>
      </c>
      <c r="EF2042" t="s">
        <v>73</v>
      </c>
      <c r="EG2042" t="s">
        <v>369</v>
      </c>
      <c r="EH2042" t="s">
        <v>69</v>
      </c>
      <c r="EI2042" t="s">
        <v>73</v>
      </c>
      <c r="EJ2042" t="s">
        <v>69</v>
      </c>
      <c r="EK2042" t="s">
        <v>73</v>
      </c>
      <c r="EL2042" t="s">
        <v>9842</v>
      </c>
      <c r="EN2042">
        <v>0</v>
      </c>
    </row>
    <row r="2043" spans="1:144" x14ac:dyDescent="0.2">
      <c r="A2043">
        <v>356</v>
      </c>
      <c r="B2043" t="s">
        <v>1387</v>
      </c>
      <c r="C2043">
        <v>9</v>
      </c>
      <c r="D2043">
        <v>2025</v>
      </c>
      <c r="E2043">
        <v>1100116938</v>
      </c>
      <c r="F2043">
        <v>83</v>
      </c>
      <c r="G2043" t="s">
        <v>744</v>
      </c>
      <c r="H2043" t="s">
        <v>226</v>
      </c>
      <c r="I2043" t="s">
        <v>1481</v>
      </c>
      <c r="J2043" t="s">
        <v>755</v>
      </c>
      <c r="K2043" t="s">
        <v>81</v>
      </c>
      <c r="L2043">
        <v>1084731678</v>
      </c>
      <c r="M2043">
        <v>24</v>
      </c>
      <c r="N2043">
        <v>1</v>
      </c>
      <c r="O2043">
        <v>170</v>
      </c>
      <c r="P2043" t="s">
        <v>369</v>
      </c>
      <c r="Q2043" t="s">
        <v>64</v>
      </c>
      <c r="V2043">
        <v>170</v>
      </c>
      <c r="W2043">
        <v>73</v>
      </c>
      <c r="X2043">
        <v>1</v>
      </c>
      <c r="Y2043">
        <v>1</v>
      </c>
      <c r="Z2043" t="s">
        <v>94</v>
      </c>
      <c r="AC2043" t="s">
        <v>474</v>
      </c>
      <c r="AD2043" t="s">
        <v>1482</v>
      </c>
      <c r="AG2043">
        <v>1142</v>
      </c>
      <c r="AH2043" t="s">
        <v>246</v>
      </c>
      <c r="AJ2043">
        <v>6</v>
      </c>
      <c r="AL2043">
        <v>2</v>
      </c>
      <c r="AM2043">
        <v>2</v>
      </c>
      <c r="AN2043">
        <v>2</v>
      </c>
      <c r="AO2043">
        <v>2</v>
      </c>
      <c r="AP2043">
        <v>2</v>
      </c>
      <c r="AQ2043">
        <v>2</v>
      </c>
      <c r="AS2043">
        <v>2</v>
      </c>
      <c r="AT2043">
        <v>2</v>
      </c>
      <c r="AU2043">
        <v>2</v>
      </c>
      <c r="AV2043">
        <v>2</v>
      </c>
      <c r="AW2043">
        <v>2</v>
      </c>
      <c r="AX2043">
        <v>2</v>
      </c>
      <c r="AY2043">
        <v>1</v>
      </c>
      <c r="AZ2043">
        <v>1</v>
      </c>
      <c r="BA2043">
        <v>170</v>
      </c>
      <c r="BB2043">
        <v>73</v>
      </c>
      <c r="BC2043">
        <v>1</v>
      </c>
      <c r="BD2043" t="s">
        <v>819</v>
      </c>
      <c r="BE2043" t="s">
        <v>819</v>
      </c>
      <c r="BF2043">
        <v>4</v>
      </c>
      <c r="BG2043">
        <v>2</v>
      </c>
      <c r="BH2043" t="s">
        <v>66</v>
      </c>
      <c r="BI2043">
        <v>1</v>
      </c>
      <c r="BJ2043" t="s">
        <v>66</v>
      </c>
      <c r="BK2043">
        <v>7</v>
      </c>
      <c r="BL2043">
        <v>3022281898</v>
      </c>
      <c r="BM2043" t="s">
        <v>1483</v>
      </c>
      <c r="BP2043" t="s">
        <v>1484</v>
      </c>
      <c r="BR2043" t="s">
        <v>66</v>
      </c>
      <c r="BS2043" t="s">
        <v>1485</v>
      </c>
      <c r="BT2043">
        <v>3486868</v>
      </c>
      <c r="BU2043" t="s">
        <v>1486</v>
      </c>
      <c r="BV2043">
        <v>830040256</v>
      </c>
      <c r="BZ2043" t="s">
        <v>825</v>
      </c>
      <c r="CA2043" t="s">
        <v>819</v>
      </c>
      <c r="CB2043">
        <v>5</v>
      </c>
      <c r="CC2043">
        <v>1</v>
      </c>
      <c r="CD2043">
        <v>4</v>
      </c>
      <c r="CE2043">
        <v>1</v>
      </c>
      <c r="CF2043">
        <v>3</v>
      </c>
      <c r="CG2043">
        <v>2</v>
      </c>
      <c r="CH2043">
        <v>2</v>
      </c>
      <c r="CI2043">
        <v>1</v>
      </c>
      <c r="CJ2043">
        <v>2</v>
      </c>
      <c r="CK2043">
        <v>2</v>
      </c>
      <c r="CL2043">
        <v>2</v>
      </c>
      <c r="CM2043">
        <v>2</v>
      </c>
      <c r="CN2043">
        <v>2</v>
      </c>
      <c r="CO2043">
        <v>2</v>
      </c>
      <c r="CP2043">
        <v>2</v>
      </c>
      <c r="CQ2043">
        <v>2</v>
      </c>
      <c r="CR2043">
        <v>2</v>
      </c>
      <c r="CS2043">
        <v>2</v>
      </c>
      <c r="CT2043">
        <v>2</v>
      </c>
      <c r="CU2043">
        <v>1</v>
      </c>
      <c r="CV2043">
        <v>1</v>
      </c>
      <c r="CW2043">
        <v>2</v>
      </c>
      <c r="CX2043">
        <v>2</v>
      </c>
      <c r="CY2043">
        <v>2</v>
      </c>
      <c r="CZ2043">
        <v>2</v>
      </c>
      <c r="DA2043">
        <v>2</v>
      </c>
      <c r="DB2043">
        <v>2</v>
      </c>
      <c r="DC2043">
        <v>2</v>
      </c>
      <c r="DD2043">
        <v>2</v>
      </c>
      <c r="DE2043">
        <v>2</v>
      </c>
      <c r="DF2043">
        <v>2</v>
      </c>
      <c r="DG2043">
        <v>2</v>
      </c>
      <c r="DH2043">
        <v>2</v>
      </c>
      <c r="DI2043">
        <v>1</v>
      </c>
      <c r="DJ2043">
        <v>1</v>
      </c>
      <c r="DK2043">
        <v>9999</v>
      </c>
      <c r="DN2043" t="s">
        <v>1487</v>
      </c>
      <c r="DO2043">
        <v>1</v>
      </c>
      <c r="DP2043">
        <v>1</v>
      </c>
      <c r="DQ2043">
        <v>1</v>
      </c>
      <c r="DR2043">
        <v>2</v>
      </c>
      <c r="DS2043">
        <v>2</v>
      </c>
      <c r="DX2043">
        <v>2</v>
      </c>
      <c r="EB2043" t="s">
        <v>283</v>
      </c>
      <c r="EC2043" t="s">
        <v>1488</v>
      </c>
      <c r="ED2043" t="s">
        <v>369</v>
      </c>
      <c r="EE2043" t="s">
        <v>69</v>
      </c>
      <c r="EF2043" t="s">
        <v>73</v>
      </c>
      <c r="EG2043" t="s">
        <v>369</v>
      </c>
      <c r="EH2043" t="s">
        <v>69</v>
      </c>
      <c r="EI2043" t="s">
        <v>73</v>
      </c>
      <c r="EJ2043" t="s">
        <v>380</v>
      </c>
      <c r="EK2043" t="s">
        <v>380</v>
      </c>
      <c r="EL2043" t="s">
        <v>1486</v>
      </c>
      <c r="EM2043" t="s">
        <v>877</v>
      </c>
      <c r="EN2043">
        <v>0</v>
      </c>
    </row>
    <row r="2044" spans="1:144" x14ac:dyDescent="0.2">
      <c r="A2044">
        <v>356</v>
      </c>
      <c r="B2044" t="s">
        <v>10124</v>
      </c>
      <c r="C2044">
        <v>9</v>
      </c>
      <c r="D2044">
        <v>2024</v>
      </c>
      <c r="E2044">
        <v>7387300686</v>
      </c>
      <c r="F2044">
        <v>1</v>
      </c>
      <c r="G2044" t="s">
        <v>10280</v>
      </c>
      <c r="H2044" t="s">
        <v>5220</v>
      </c>
      <c r="I2044" t="s">
        <v>391</v>
      </c>
      <c r="J2044" t="s">
        <v>86</v>
      </c>
      <c r="K2044" t="s">
        <v>81</v>
      </c>
      <c r="L2044">
        <v>1069719991</v>
      </c>
      <c r="M2044">
        <v>18</v>
      </c>
      <c r="N2044">
        <v>1</v>
      </c>
      <c r="O2044">
        <v>170</v>
      </c>
      <c r="P2044" t="s">
        <v>369</v>
      </c>
      <c r="Q2044" t="s">
        <v>64</v>
      </c>
      <c r="V2044">
        <v>170</v>
      </c>
      <c r="W2044">
        <v>73</v>
      </c>
      <c r="X2044">
        <v>873</v>
      </c>
      <c r="Y2044">
        <v>1</v>
      </c>
      <c r="Z2044" t="s">
        <v>8120</v>
      </c>
      <c r="AC2044" t="s">
        <v>10281</v>
      </c>
      <c r="AD2044" t="s">
        <v>10282</v>
      </c>
      <c r="AE2044">
        <v>0</v>
      </c>
      <c r="AF2044">
        <v>0</v>
      </c>
      <c r="AG2044">
        <v>99999.08</v>
      </c>
      <c r="AH2044" t="s">
        <v>65</v>
      </c>
      <c r="AI2044" t="s">
        <v>244</v>
      </c>
      <c r="AJ2044">
        <v>6</v>
      </c>
      <c r="AL2044">
        <v>1</v>
      </c>
      <c r="AM2044">
        <v>2</v>
      </c>
      <c r="AN2044">
        <v>2</v>
      </c>
      <c r="AO2044">
        <v>2</v>
      </c>
      <c r="AP2044">
        <v>2</v>
      </c>
      <c r="AS2044">
        <v>2</v>
      </c>
      <c r="AT2044">
        <v>2</v>
      </c>
      <c r="AV2044">
        <v>2</v>
      </c>
      <c r="AW2044">
        <v>2</v>
      </c>
      <c r="AX2044">
        <v>2</v>
      </c>
      <c r="AY2044">
        <v>1</v>
      </c>
      <c r="AZ2044">
        <v>1</v>
      </c>
      <c r="BA2044">
        <v>170</v>
      </c>
      <c r="BB2044">
        <v>73</v>
      </c>
      <c r="BC2044">
        <v>873</v>
      </c>
      <c r="BD2044" t="s">
        <v>10124</v>
      </c>
      <c r="BE2044" t="s">
        <v>10105</v>
      </c>
      <c r="BF2044">
        <v>4</v>
      </c>
      <c r="BG2044">
        <v>1</v>
      </c>
      <c r="BH2044" t="s">
        <v>10124</v>
      </c>
      <c r="BI2044">
        <v>1</v>
      </c>
      <c r="BJ2044" t="s">
        <v>66</v>
      </c>
      <c r="BK2044">
        <v>0</v>
      </c>
      <c r="BL2044">
        <v>3132883774</v>
      </c>
      <c r="BM2044" t="s">
        <v>10283</v>
      </c>
      <c r="BR2044" t="s">
        <v>9842</v>
      </c>
      <c r="BS2044" t="s">
        <v>8418</v>
      </c>
      <c r="BT2044">
        <v>3107903971</v>
      </c>
      <c r="BU2044" t="s">
        <v>10099</v>
      </c>
      <c r="BV2044">
        <v>890702476</v>
      </c>
      <c r="BZ2044" t="s">
        <v>7055</v>
      </c>
      <c r="CA2044" t="s">
        <v>10105</v>
      </c>
      <c r="CB2044">
        <v>6</v>
      </c>
      <c r="CC2044">
        <v>1</v>
      </c>
      <c r="CD2044">
        <v>2</v>
      </c>
      <c r="CE2044">
        <v>1</v>
      </c>
      <c r="CF2044">
        <v>3</v>
      </c>
      <c r="CG2044">
        <v>2</v>
      </c>
      <c r="CH2044">
        <v>2</v>
      </c>
      <c r="CI2044">
        <v>2</v>
      </c>
      <c r="CJ2044">
        <v>2</v>
      </c>
      <c r="CK2044">
        <v>2</v>
      </c>
      <c r="CL2044">
        <v>2</v>
      </c>
      <c r="CM2044">
        <v>2</v>
      </c>
      <c r="CN2044">
        <v>2</v>
      </c>
      <c r="CO2044">
        <v>2</v>
      </c>
      <c r="CP2044">
        <v>1</v>
      </c>
      <c r="CQ2044">
        <v>1</v>
      </c>
      <c r="CR2044">
        <v>2</v>
      </c>
      <c r="CS2044">
        <v>1</v>
      </c>
      <c r="CT2044">
        <v>1</v>
      </c>
      <c r="CU2044">
        <v>1</v>
      </c>
      <c r="CV2044">
        <v>1</v>
      </c>
      <c r="CW2044">
        <v>2</v>
      </c>
      <c r="CX2044">
        <v>2</v>
      </c>
      <c r="CY2044">
        <v>2</v>
      </c>
      <c r="CZ2044">
        <v>2</v>
      </c>
      <c r="DA2044">
        <v>1</v>
      </c>
      <c r="DB2044">
        <v>2</v>
      </c>
      <c r="DC2044">
        <v>1</v>
      </c>
      <c r="DD2044">
        <v>2</v>
      </c>
      <c r="DE2044">
        <v>2</v>
      </c>
      <c r="DF2044">
        <v>2</v>
      </c>
      <c r="DG2044">
        <v>2</v>
      </c>
      <c r="DH2044">
        <v>2</v>
      </c>
      <c r="DI2044">
        <v>1</v>
      </c>
      <c r="DJ2044">
        <v>1</v>
      </c>
      <c r="DK2044">
        <v>738</v>
      </c>
      <c r="DL2044" t="s">
        <v>4954</v>
      </c>
      <c r="DM2044" t="s">
        <v>5848</v>
      </c>
      <c r="DN2044" t="s">
        <v>5849</v>
      </c>
      <c r="DO2044">
        <v>2</v>
      </c>
      <c r="DP2044">
        <v>1</v>
      </c>
      <c r="DQ2044">
        <v>1</v>
      </c>
      <c r="DR2044">
        <v>2</v>
      </c>
      <c r="DS2044">
        <v>2</v>
      </c>
      <c r="EB2044" t="s">
        <v>283</v>
      </c>
      <c r="EC2044" t="s">
        <v>8419</v>
      </c>
      <c r="ED2044" t="s">
        <v>369</v>
      </c>
      <c r="EE2044" t="s">
        <v>69</v>
      </c>
      <c r="EF2044" t="s">
        <v>3368</v>
      </c>
      <c r="EG2044" t="s">
        <v>369</v>
      </c>
      <c r="EH2044" t="s">
        <v>69</v>
      </c>
      <c r="EI2044" t="s">
        <v>3368</v>
      </c>
      <c r="EJ2044" t="s">
        <v>69</v>
      </c>
      <c r="EK2044" t="s">
        <v>3368</v>
      </c>
      <c r="EL2044" t="s">
        <v>9842</v>
      </c>
      <c r="EN2044">
        <v>0</v>
      </c>
    </row>
    <row r="2045" spans="1:144" x14ac:dyDescent="0.2">
      <c r="A2045">
        <v>356</v>
      </c>
      <c r="B2045" t="s">
        <v>10206</v>
      </c>
      <c r="C2045">
        <v>9</v>
      </c>
      <c r="D2045">
        <v>2024</v>
      </c>
      <c r="E2045">
        <v>7341100687</v>
      </c>
      <c r="F2045">
        <v>1</v>
      </c>
      <c r="G2045" t="s">
        <v>2374</v>
      </c>
      <c r="H2045" t="s">
        <v>156</v>
      </c>
      <c r="I2045" t="s">
        <v>146</v>
      </c>
      <c r="J2045" t="s">
        <v>149</v>
      </c>
      <c r="K2045" t="s">
        <v>81</v>
      </c>
      <c r="L2045">
        <v>1110548992</v>
      </c>
      <c r="M2045">
        <v>29</v>
      </c>
      <c r="N2045">
        <v>1</v>
      </c>
      <c r="O2045">
        <v>170</v>
      </c>
      <c r="P2045" t="s">
        <v>369</v>
      </c>
      <c r="Q2045" t="s">
        <v>68</v>
      </c>
      <c r="V2045">
        <v>170</v>
      </c>
      <c r="W2045">
        <v>73</v>
      </c>
      <c r="X2045">
        <v>411</v>
      </c>
      <c r="Y2045">
        <v>3</v>
      </c>
      <c r="AB2045" t="s">
        <v>10284</v>
      </c>
      <c r="AD2045" t="s">
        <v>10285</v>
      </c>
      <c r="AE2045">
        <v>0</v>
      </c>
      <c r="AF2045">
        <v>0</v>
      </c>
      <c r="AG2045">
        <v>99999.039999999994</v>
      </c>
      <c r="AH2045" t="s">
        <v>65</v>
      </c>
      <c r="AI2045" t="s">
        <v>252</v>
      </c>
      <c r="AJ2045">
        <v>6</v>
      </c>
      <c r="AL2045">
        <v>1</v>
      </c>
      <c r="AM2045">
        <v>2</v>
      </c>
      <c r="AN2045">
        <v>2</v>
      </c>
      <c r="AO2045">
        <v>2</v>
      </c>
      <c r="AP2045">
        <v>2</v>
      </c>
      <c r="AQ2045">
        <v>2</v>
      </c>
      <c r="AS2045">
        <v>2</v>
      </c>
      <c r="AT2045">
        <v>2</v>
      </c>
      <c r="AU2045">
        <v>2</v>
      </c>
      <c r="AV2045">
        <v>2</v>
      </c>
      <c r="AW2045">
        <v>2</v>
      </c>
      <c r="AX2045">
        <v>2</v>
      </c>
      <c r="AY2045">
        <v>1</v>
      </c>
      <c r="AZ2045">
        <v>1</v>
      </c>
      <c r="BA2045">
        <v>170</v>
      </c>
      <c r="BB2045">
        <v>73</v>
      </c>
      <c r="BC2045">
        <v>411</v>
      </c>
      <c r="BD2045" t="s">
        <v>10206</v>
      </c>
      <c r="BE2045" t="s">
        <v>66</v>
      </c>
      <c r="BF2045">
        <v>4</v>
      </c>
      <c r="BG2045">
        <v>1</v>
      </c>
      <c r="BH2045" t="s">
        <v>10206</v>
      </c>
      <c r="BI2045">
        <v>1</v>
      </c>
      <c r="BJ2045" t="s">
        <v>66</v>
      </c>
      <c r="BK2045">
        <v>0</v>
      </c>
      <c r="BL2045">
        <v>3186112082</v>
      </c>
      <c r="BM2045" t="s">
        <v>10286</v>
      </c>
      <c r="BR2045" t="s">
        <v>9842</v>
      </c>
      <c r="BS2045" t="s">
        <v>10287</v>
      </c>
      <c r="BT2045">
        <v>3153976937</v>
      </c>
      <c r="BU2045" t="s">
        <v>10097</v>
      </c>
      <c r="BV2045">
        <v>8907017187</v>
      </c>
      <c r="BZ2045" t="s">
        <v>7055</v>
      </c>
      <c r="CA2045" t="s">
        <v>10206</v>
      </c>
      <c r="CB2045">
        <v>7</v>
      </c>
      <c r="CC2045">
        <v>2</v>
      </c>
      <c r="CE2045">
        <v>2</v>
      </c>
      <c r="CF2045">
        <v>14</v>
      </c>
      <c r="CG2045">
        <v>1</v>
      </c>
      <c r="CH2045">
        <v>2</v>
      </c>
      <c r="CI2045">
        <v>2</v>
      </c>
      <c r="CJ2045">
        <v>2</v>
      </c>
      <c r="CK2045">
        <v>2</v>
      </c>
      <c r="CL2045">
        <v>2</v>
      </c>
      <c r="CM2045">
        <v>2</v>
      </c>
      <c r="CN2045">
        <v>2</v>
      </c>
      <c r="CO2045">
        <v>2</v>
      </c>
      <c r="CP2045">
        <v>2</v>
      </c>
      <c r="CQ2045">
        <v>2</v>
      </c>
      <c r="CR2045">
        <v>2</v>
      </c>
      <c r="CS2045">
        <v>2</v>
      </c>
      <c r="CT2045">
        <v>2</v>
      </c>
      <c r="CU2045">
        <v>2</v>
      </c>
      <c r="CZ2045">
        <v>2</v>
      </c>
      <c r="DA2045">
        <v>2</v>
      </c>
      <c r="DB2045">
        <v>2</v>
      </c>
      <c r="DC2045">
        <v>2</v>
      </c>
      <c r="DD2045">
        <v>2</v>
      </c>
      <c r="DE2045">
        <v>2</v>
      </c>
      <c r="DF2045">
        <v>2</v>
      </c>
      <c r="DG2045">
        <v>2</v>
      </c>
      <c r="DH2045">
        <v>2</v>
      </c>
      <c r="DI2045">
        <v>1</v>
      </c>
      <c r="DJ2045">
        <v>6</v>
      </c>
      <c r="DK2045">
        <v>9999</v>
      </c>
      <c r="DN2045" t="s">
        <v>10288</v>
      </c>
      <c r="DO2045">
        <v>2</v>
      </c>
      <c r="DP2045">
        <v>1</v>
      </c>
      <c r="DQ2045">
        <v>1</v>
      </c>
      <c r="DR2045">
        <v>1</v>
      </c>
      <c r="DS2045">
        <v>2</v>
      </c>
      <c r="EB2045" t="s">
        <v>283</v>
      </c>
      <c r="EC2045" t="s">
        <v>106</v>
      </c>
      <c r="ED2045" t="s">
        <v>369</v>
      </c>
      <c r="EE2045" t="s">
        <v>69</v>
      </c>
      <c r="EF2045" t="s">
        <v>107</v>
      </c>
      <c r="EG2045" t="s">
        <v>369</v>
      </c>
      <c r="EH2045" t="s">
        <v>69</v>
      </c>
      <c r="EI2045" t="s">
        <v>107</v>
      </c>
      <c r="EJ2045" t="s">
        <v>69</v>
      </c>
      <c r="EK2045" t="s">
        <v>107</v>
      </c>
      <c r="EL2045" t="s">
        <v>9842</v>
      </c>
      <c r="EN2045">
        <v>0</v>
      </c>
    </row>
    <row r="2046" spans="1:144" x14ac:dyDescent="0.2">
      <c r="A2046">
        <v>356</v>
      </c>
      <c r="B2046" t="s">
        <v>10228</v>
      </c>
      <c r="C2046">
        <v>9</v>
      </c>
      <c r="D2046">
        <v>2024</v>
      </c>
      <c r="E2046">
        <v>7358501092</v>
      </c>
      <c r="F2046">
        <v>1</v>
      </c>
      <c r="G2046" t="s">
        <v>61</v>
      </c>
      <c r="H2046" t="s">
        <v>5731</v>
      </c>
      <c r="I2046" t="s">
        <v>9263</v>
      </c>
      <c r="J2046" t="s">
        <v>211</v>
      </c>
      <c r="K2046" t="s">
        <v>81</v>
      </c>
      <c r="L2046">
        <v>1106395716</v>
      </c>
      <c r="M2046">
        <v>34</v>
      </c>
      <c r="N2046">
        <v>1</v>
      </c>
      <c r="O2046">
        <v>170</v>
      </c>
      <c r="P2046" t="s">
        <v>369</v>
      </c>
      <c r="Q2046" t="s">
        <v>64</v>
      </c>
      <c r="V2046">
        <v>170</v>
      </c>
      <c r="W2046">
        <v>73</v>
      </c>
      <c r="X2046">
        <v>585</v>
      </c>
      <c r="Y2046">
        <v>1</v>
      </c>
      <c r="Z2046" t="s">
        <v>2900</v>
      </c>
      <c r="AC2046" t="s">
        <v>197</v>
      </c>
      <c r="AD2046" t="s">
        <v>2900</v>
      </c>
      <c r="AE2046">
        <v>0</v>
      </c>
      <c r="AF2046">
        <v>0</v>
      </c>
      <c r="AG2046">
        <v>96220</v>
      </c>
      <c r="AH2046" t="s">
        <v>65</v>
      </c>
      <c r="AI2046" t="s">
        <v>242</v>
      </c>
      <c r="AJ2046">
        <v>6</v>
      </c>
      <c r="AL2046">
        <v>1</v>
      </c>
      <c r="AM2046">
        <v>2</v>
      </c>
      <c r="AN2046">
        <v>2</v>
      </c>
      <c r="AO2046">
        <v>2</v>
      </c>
      <c r="AP2046">
        <v>2</v>
      </c>
      <c r="AS2046">
        <v>2</v>
      </c>
      <c r="AT2046">
        <v>2</v>
      </c>
      <c r="AV2046">
        <v>2</v>
      </c>
      <c r="AW2046">
        <v>2</v>
      </c>
      <c r="AX2046">
        <v>2</v>
      </c>
      <c r="AY2046">
        <v>1</v>
      </c>
      <c r="AZ2046">
        <v>1</v>
      </c>
      <c r="BA2046">
        <v>170</v>
      </c>
      <c r="BB2046">
        <v>73</v>
      </c>
      <c r="BC2046">
        <v>585</v>
      </c>
      <c r="BD2046" t="s">
        <v>10228</v>
      </c>
      <c r="BE2046" t="s">
        <v>10228</v>
      </c>
      <c r="BF2046">
        <v>4</v>
      </c>
      <c r="BG2046">
        <v>1</v>
      </c>
      <c r="BH2046" t="s">
        <v>10228</v>
      </c>
      <c r="BI2046">
        <v>1</v>
      </c>
      <c r="BJ2046" t="s">
        <v>66</v>
      </c>
      <c r="BK2046">
        <v>0</v>
      </c>
      <c r="BL2046">
        <v>3227506928</v>
      </c>
      <c r="BM2046" t="s">
        <v>10289</v>
      </c>
      <c r="BR2046" t="s">
        <v>10124</v>
      </c>
      <c r="BS2046" t="s">
        <v>10290</v>
      </c>
      <c r="BT2046">
        <v>3213402173</v>
      </c>
      <c r="BU2046" t="s">
        <v>10097</v>
      </c>
      <c r="BV2046">
        <v>890701353</v>
      </c>
      <c r="BZ2046" t="s">
        <v>7055</v>
      </c>
      <c r="CA2046" t="s">
        <v>10228</v>
      </c>
      <c r="CB2046">
        <v>5</v>
      </c>
      <c r="CC2046">
        <v>1</v>
      </c>
      <c r="CD2046">
        <v>2</v>
      </c>
      <c r="CE2046">
        <v>5</v>
      </c>
      <c r="CF2046">
        <v>3</v>
      </c>
      <c r="CG2046">
        <v>1</v>
      </c>
      <c r="CH2046">
        <v>2</v>
      </c>
      <c r="CI2046">
        <v>2</v>
      </c>
      <c r="CJ2046">
        <v>2</v>
      </c>
      <c r="CK2046">
        <v>2</v>
      </c>
      <c r="CL2046">
        <v>2</v>
      </c>
      <c r="CM2046">
        <v>2</v>
      </c>
      <c r="CN2046">
        <v>2</v>
      </c>
      <c r="CO2046">
        <v>2</v>
      </c>
      <c r="CP2046">
        <v>2</v>
      </c>
      <c r="CQ2046">
        <v>2</v>
      </c>
      <c r="CR2046">
        <v>2</v>
      </c>
      <c r="CS2046">
        <v>1</v>
      </c>
      <c r="CT2046">
        <v>2</v>
      </c>
      <c r="CU2046">
        <v>2</v>
      </c>
      <c r="CZ2046">
        <v>2</v>
      </c>
      <c r="DA2046">
        <v>2</v>
      </c>
      <c r="DB2046">
        <v>2</v>
      </c>
      <c r="DC2046">
        <v>2</v>
      </c>
      <c r="DD2046">
        <v>2</v>
      </c>
      <c r="DE2046">
        <v>2</v>
      </c>
      <c r="DF2046">
        <v>2</v>
      </c>
      <c r="DG2046">
        <v>2</v>
      </c>
      <c r="DH2046">
        <v>1</v>
      </c>
      <c r="DI2046">
        <v>2</v>
      </c>
      <c r="DQ2046">
        <v>1</v>
      </c>
      <c r="DR2046">
        <v>1</v>
      </c>
      <c r="DS2046">
        <v>1</v>
      </c>
      <c r="EB2046" t="s">
        <v>283</v>
      </c>
      <c r="EC2046" t="s">
        <v>499</v>
      </c>
      <c r="ED2046" t="s">
        <v>369</v>
      </c>
      <c r="EE2046" t="s">
        <v>69</v>
      </c>
      <c r="EF2046" t="s">
        <v>500</v>
      </c>
      <c r="EG2046" t="s">
        <v>369</v>
      </c>
      <c r="EH2046" t="s">
        <v>69</v>
      </c>
      <c r="EI2046" t="s">
        <v>500</v>
      </c>
      <c r="EJ2046" t="s">
        <v>69</v>
      </c>
      <c r="EK2046" t="s">
        <v>500</v>
      </c>
      <c r="EL2046" t="s">
        <v>10124</v>
      </c>
      <c r="EN2046">
        <v>0</v>
      </c>
    </row>
    <row r="2047" spans="1:144" x14ac:dyDescent="0.2">
      <c r="A2047">
        <v>356</v>
      </c>
      <c r="B2047" t="s">
        <v>1403</v>
      </c>
      <c r="C2047">
        <v>9</v>
      </c>
      <c r="D2047">
        <v>2025</v>
      </c>
      <c r="E2047">
        <v>7344901045</v>
      </c>
      <c r="F2047">
        <v>1</v>
      </c>
      <c r="G2047" t="s">
        <v>95</v>
      </c>
      <c r="H2047" t="s">
        <v>674</v>
      </c>
      <c r="I2047" t="s">
        <v>1477</v>
      </c>
      <c r="J2047" t="s">
        <v>177</v>
      </c>
      <c r="K2047" t="s">
        <v>81</v>
      </c>
      <c r="L2047">
        <v>1070587622</v>
      </c>
      <c r="M2047">
        <v>20</v>
      </c>
      <c r="N2047">
        <v>1</v>
      </c>
      <c r="O2047">
        <v>170</v>
      </c>
      <c r="P2047" t="s">
        <v>369</v>
      </c>
      <c r="Q2047" t="s">
        <v>68</v>
      </c>
      <c r="R2047">
        <v>2</v>
      </c>
      <c r="T2047">
        <v>1</v>
      </c>
      <c r="V2047">
        <v>170</v>
      </c>
      <c r="W2047">
        <v>73</v>
      </c>
      <c r="X2047">
        <v>449</v>
      </c>
      <c r="Y2047">
        <v>1</v>
      </c>
      <c r="Z2047" t="s">
        <v>94</v>
      </c>
      <c r="AC2047" t="s">
        <v>534</v>
      </c>
      <c r="AD2047" t="s">
        <v>1478</v>
      </c>
      <c r="AG2047">
        <v>99999.07</v>
      </c>
      <c r="AH2047" t="s">
        <v>87</v>
      </c>
      <c r="AI2047" t="s">
        <v>165</v>
      </c>
      <c r="AJ2047">
        <v>6</v>
      </c>
      <c r="AL2047">
        <v>2</v>
      </c>
      <c r="AM2047">
        <v>2</v>
      </c>
      <c r="AN2047">
        <v>2</v>
      </c>
      <c r="AO2047">
        <v>2</v>
      </c>
      <c r="AP2047">
        <v>2</v>
      </c>
      <c r="AQ2047">
        <v>2</v>
      </c>
      <c r="AS2047">
        <v>2</v>
      </c>
      <c r="AT2047">
        <v>2</v>
      </c>
      <c r="AU2047">
        <v>2</v>
      </c>
      <c r="AV2047">
        <v>2</v>
      </c>
      <c r="AW2047">
        <v>2</v>
      </c>
      <c r="AX2047">
        <v>2</v>
      </c>
      <c r="AY2047">
        <v>1</v>
      </c>
      <c r="AZ2047">
        <v>1</v>
      </c>
      <c r="BA2047">
        <v>170</v>
      </c>
      <c r="BB2047">
        <v>73</v>
      </c>
      <c r="BC2047">
        <v>449</v>
      </c>
      <c r="BD2047" t="s">
        <v>1403</v>
      </c>
      <c r="BE2047" t="s">
        <v>1403</v>
      </c>
      <c r="BF2047">
        <v>4</v>
      </c>
      <c r="BG2047">
        <v>1</v>
      </c>
      <c r="BH2047" t="s">
        <v>1403</v>
      </c>
      <c r="BI2047">
        <v>1</v>
      </c>
      <c r="BJ2047" t="s">
        <v>66</v>
      </c>
      <c r="BK2047">
        <v>0</v>
      </c>
      <c r="BL2047">
        <v>3105653631</v>
      </c>
      <c r="BM2047" t="s">
        <v>1479</v>
      </c>
      <c r="BP2047">
        <v>734490104501</v>
      </c>
      <c r="BQ2047" t="s">
        <v>462</v>
      </c>
      <c r="BR2047" t="s">
        <v>66</v>
      </c>
      <c r="BS2047" t="s">
        <v>1480</v>
      </c>
      <c r="BT2047">
        <v>3133301362</v>
      </c>
      <c r="BU2047" t="s">
        <v>1184</v>
      </c>
      <c r="BV2047">
        <v>890702369</v>
      </c>
      <c r="BZ2047" t="s">
        <v>825</v>
      </c>
      <c r="CA2047" t="s">
        <v>1403</v>
      </c>
      <c r="CB2047">
        <v>2</v>
      </c>
      <c r="CC2047">
        <v>1</v>
      </c>
      <c r="CD2047">
        <v>3</v>
      </c>
      <c r="CE2047">
        <v>1</v>
      </c>
      <c r="CF2047">
        <v>3</v>
      </c>
      <c r="CG2047">
        <v>2</v>
      </c>
      <c r="CH2047">
        <v>2</v>
      </c>
      <c r="CI2047">
        <v>2</v>
      </c>
      <c r="CJ2047">
        <v>1</v>
      </c>
      <c r="CK2047">
        <v>2</v>
      </c>
      <c r="CL2047">
        <v>2</v>
      </c>
      <c r="CM2047">
        <v>2</v>
      </c>
      <c r="CN2047">
        <v>2</v>
      </c>
      <c r="CO2047">
        <v>2</v>
      </c>
      <c r="CP2047">
        <v>2</v>
      </c>
      <c r="CQ2047">
        <v>1</v>
      </c>
      <c r="CR2047">
        <v>2</v>
      </c>
      <c r="CS2047">
        <v>1</v>
      </c>
      <c r="CT2047">
        <v>2</v>
      </c>
      <c r="CU2047">
        <v>2</v>
      </c>
      <c r="CV2047">
        <v>2</v>
      </c>
      <c r="CW2047">
        <v>2</v>
      </c>
      <c r="CX2047">
        <v>2</v>
      </c>
      <c r="CY2047">
        <v>2</v>
      </c>
      <c r="CZ2047">
        <v>2</v>
      </c>
      <c r="DA2047">
        <v>2</v>
      </c>
      <c r="DB2047">
        <v>2</v>
      </c>
      <c r="DC2047">
        <v>1</v>
      </c>
      <c r="DD2047">
        <v>2</v>
      </c>
      <c r="DE2047">
        <v>2</v>
      </c>
      <c r="DF2047">
        <v>2</v>
      </c>
      <c r="DG2047">
        <v>2</v>
      </c>
      <c r="DH2047">
        <v>2</v>
      </c>
      <c r="DI2047">
        <v>1</v>
      </c>
      <c r="DJ2047">
        <v>1</v>
      </c>
      <c r="DK2047">
        <v>793</v>
      </c>
      <c r="DL2047" t="s">
        <v>320</v>
      </c>
      <c r="DM2047" t="s">
        <v>382</v>
      </c>
      <c r="DN2047" t="s">
        <v>412</v>
      </c>
      <c r="DO2047">
        <v>2</v>
      </c>
      <c r="DP2047">
        <v>1</v>
      </c>
      <c r="DQ2047">
        <v>1</v>
      </c>
      <c r="DR2047">
        <v>1</v>
      </c>
      <c r="DS2047">
        <v>2</v>
      </c>
      <c r="EB2047" t="s">
        <v>283</v>
      </c>
      <c r="EC2047" t="s">
        <v>462</v>
      </c>
      <c r="ED2047" t="s">
        <v>369</v>
      </c>
      <c r="EE2047" t="s">
        <v>69</v>
      </c>
      <c r="EF2047" t="s">
        <v>102</v>
      </c>
      <c r="EG2047" t="s">
        <v>369</v>
      </c>
      <c r="EH2047" t="s">
        <v>69</v>
      </c>
      <c r="EI2047" t="s">
        <v>102</v>
      </c>
      <c r="EJ2047" t="s">
        <v>69</v>
      </c>
      <c r="EK2047" t="s">
        <v>102</v>
      </c>
      <c r="EL2047" t="s">
        <v>1184</v>
      </c>
      <c r="EM2047" t="s">
        <v>1184</v>
      </c>
      <c r="EN2047">
        <v>0</v>
      </c>
    </row>
    <row r="2048" spans="1:144" x14ac:dyDescent="0.2">
      <c r="A2048">
        <v>356</v>
      </c>
      <c r="B2048" t="s">
        <v>1433</v>
      </c>
      <c r="C2048">
        <v>9</v>
      </c>
      <c r="D2048">
        <v>2025</v>
      </c>
      <c r="E2048">
        <v>7331900990</v>
      </c>
      <c r="F2048">
        <v>1</v>
      </c>
      <c r="G2048" t="s">
        <v>137</v>
      </c>
      <c r="H2048" t="s">
        <v>782</v>
      </c>
      <c r="I2048" t="s">
        <v>1526</v>
      </c>
      <c r="J2048" t="s">
        <v>122</v>
      </c>
      <c r="K2048" t="s">
        <v>81</v>
      </c>
      <c r="L2048">
        <v>93084050</v>
      </c>
      <c r="M2048">
        <v>59</v>
      </c>
      <c r="N2048">
        <v>1</v>
      </c>
      <c r="O2048">
        <v>170</v>
      </c>
      <c r="P2048" t="s">
        <v>369</v>
      </c>
      <c r="Q2048" t="s">
        <v>64</v>
      </c>
      <c r="R2048">
        <v>1</v>
      </c>
      <c r="T2048">
        <v>1</v>
      </c>
      <c r="V2048">
        <v>170</v>
      </c>
      <c r="W2048">
        <v>73</v>
      </c>
      <c r="X2048">
        <v>319</v>
      </c>
      <c r="Y2048">
        <v>1</v>
      </c>
      <c r="Z2048">
        <v>9999999</v>
      </c>
      <c r="AC2048" t="s">
        <v>676</v>
      </c>
      <c r="AD2048" t="s">
        <v>1527</v>
      </c>
      <c r="AG2048">
        <v>96220</v>
      </c>
      <c r="AH2048" t="s">
        <v>65</v>
      </c>
      <c r="AI2048" t="s">
        <v>252</v>
      </c>
      <c r="AJ2048">
        <v>6</v>
      </c>
      <c r="AL2048">
        <v>2</v>
      </c>
      <c r="AM2048">
        <v>2</v>
      </c>
      <c r="AN2048">
        <v>2</v>
      </c>
      <c r="AO2048">
        <v>2</v>
      </c>
      <c r="AP2048">
        <v>2</v>
      </c>
      <c r="AQ2048">
        <v>2</v>
      </c>
      <c r="AS2048">
        <v>2</v>
      </c>
      <c r="AT2048">
        <v>2</v>
      </c>
      <c r="AU2048">
        <v>2</v>
      </c>
      <c r="AV2048">
        <v>2</v>
      </c>
      <c r="AW2048">
        <v>2</v>
      </c>
      <c r="AX2048">
        <v>2</v>
      </c>
      <c r="AY2048">
        <v>1</v>
      </c>
      <c r="AZ2048">
        <v>1</v>
      </c>
      <c r="BA2048">
        <v>170</v>
      </c>
      <c r="BB2048">
        <v>73</v>
      </c>
      <c r="BC2048">
        <v>319</v>
      </c>
      <c r="BD2048" t="s">
        <v>1433</v>
      </c>
      <c r="BE2048" t="s">
        <v>1433</v>
      </c>
      <c r="BF2048">
        <v>4</v>
      </c>
      <c r="BG2048">
        <v>1</v>
      </c>
      <c r="BH2048" t="s">
        <v>1433</v>
      </c>
      <c r="BI2048">
        <v>1</v>
      </c>
      <c r="BJ2048" t="s">
        <v>66</v>
      </c>
      <c r="BK2048">
        <v>0</v>
      </c>
      <c r="BL2048">
        <v>31048229964</v>
      </c>
      <c r="BM2048" t="s">
        <v>1528</v>
      </c>
      <c r="BP2048">
        <v>733190099001</v>
      </c>
      <c r="BQ2048" t="s">
        <v>304</v>
      </c>
      <c r="BR2048" t="s">
        <v>66</v>
      </c>
      <c r="BS2048" t="s">
        <v>1456</v>
      </c>
      <c r="BT2048">
        <v>3133430736</v>
      </c>
      <c r="BU2048" t="s">
        <v>1403</v>
      </c>
      <c r="BV2048">
        <v>8907017155</v>
      </c>
      <c r="BZ2048" t="s">
        <v>825</v>
      </c>
      <c r="CA2048" t="s">
        <v>1433</v>
      </c>
      <c r="CB2048">
        <v>1</v>
      </c>
      <c r="CC2048">
        <v>1</v>
      </c>
      <c r="CD2048">
        <v>1</v>
      </c>
      <c r="CE2048">
        <v>3</v>
      </c>
      <c r="CF2048">
        <v>2</v>
      </c>
      <c r="CG2048">
        <v>1</v>
      </c>
      <c r="CH2048">
        <v>2</v>
      </c>
      <c r="CI2048">
        <v>2</v>
      </c>
      <c r="CJ2048">
        <v>2</v>
      </c>
      <c r="CK2048">
        <v>2</v>
      </c>
      <c r="CL2048">
        <v>2</v>
      </c>
      <c r="CM2048">
        <v>2</v>
      </c>
      <c r="CN2048">
        <v>2</v>
      </c>
      <c r="CO2048">
        <v>2</v>
      </c>
      <c r="CP2048">
        <v>2</v>
      </c>
      <c r="CQ2048">
        <v>2</v>
      </c>
      <c r="CR2048">
        <v>2</v>
      </c>
      <c r="CS2048">
        <v>2</v>
      </c>
      <c r="CT2048">
        <v>2</v>
      </c>
      <c r="CU2048">
        <v>2</v>
      </c>
      <c r="CV2048">
        <v>2</v>
      </c>
      <c r="CW2048">
        <v>2</v>
      </c>
      <c r="CX2048">
        <v>2</v>
      </c>
      <c r="CY2048">
        <v>2</v>
      </c>
      <c r="CZ2048">
        <v>1</v>
      </c>
      <c r="DA2048">
        <v>1</v>
      </c>
      <c r="DB2048">
        <v>2</v>
      </c>
      <c r="DC2048">
        <v>2</v>
      </c>
      <c r="DD2048">
        <v>2</v>
      </c>
      <c r="DE2048">
        <v>2</v>
      </c>
      <c r="DF2048">
        <v>2</v>
      </c>
      <c r="DG2048">
        <v>2</v>
      </c>
      <c r="DH2048">
        <v>2</v>
      </c>
      <c r="DI2048">
        <v>1</v>
      </c>
      <c r="DJ2048">
        <v>2</v>
      </c>
      <c r="DK2048">
        <v>3351</v>
      </c>
      <c r="DL2048" t="s">
        <v>338</v>
      </c>
      <c r="DM2048" t="s">
        <v>345</v>
      </c>
      <c r="DN2048" t="s">
        <v>346</v>
      </c>
      <c r="DO2048">
        <v>2</v>
      </c>
      <c r="DP2048">
        <v>1</v>
      </c>
      <c r="DQ2048">
        <v>1</v>
      </c>
      <c r="DR2048">
        <v>2</v>
      </c>
      <c r="DS2048">
        <v>2</v>
      </c>
      <c r="EB2048" t="s">
        <v>283</v>
      </c>
      <c r="EC2048" t="s">
        <v>304</v>
      </c>
      <c r="ED2048" t="s">
        <v>369</v>
      </c>
      <c r="EE2048" t="s">
        <v>69</v>
      </c>
      <c r="EF2048" t="s">
        <v>172</v>
      </c>
      <c r="EG2048" t="s">
        <v>369</v>
      </c>
      <c r="EH2048" t="s">
        <v>69</v>
      </c>
      <c r="EI2048" t="s">
        <v>172</v>
      </c>
      <c r="EJ2048" t="s">
        <v>69</v>
      </c>
      <c r="EK2048" t="s">
        <v>172</v>
      </c>
      <c r="EL2048" t="s">
        <v>1403</v>
      </c>
      <c r="EM2048" t="s">
        <v>1403</v>
      </c>
      <c r="EN2048">
        <v>0</v>
      </c>
    </row>
    <row r="2049" spans="1:144" x14ac:dyDescent="0.2">
      <c r="A2049">
        <v>356</v>
      </c>
      <c r="B2049" t="s">
        <v>10206</v>
      </c>
      <c r="C2049">
        <v>9</v>
      </c>
      <c r="D2049">
        <v>2024</v>
      </c>
      <c r="E2049">
        <v>7300100771</v>
      </c>
      <c r="F2049">
        <v>3</v>
      </c>
      <c r="G2049" t="s">
        <v>110</v>
      </c>
      <c r="H2049" t="s">
        <v>126</v>
      </c>
      <c r="I2049" t="s">
        <v>115</v>
      </c>
      <c r="J2049" t="s">
        <v>439</v>
      </c>
      <c r="K2049" t="s">
        <v>81</v>
      </c>
      <c r="L2049">
        <v>1110535754</v>
      </c>
      <c r="M2049">
        <v>30</v>
      </c>
      <c r="N2049">
        <v>1</v>
      </c>
      <c r="O2049">
        <v>170</v>
      </c>
      <c r="P2049" t="s">
        <v>369</v>
      </c>
      <c r="Q2049" t="s">
        <v>64</v>
      </c>
      <c r="V2049">
        <v>170</v>
      </c>
      <c r="W2049">
        <v>73</v>
      </c>
      <c r="X2049">
        <v>1</v>
      </c>
      <c r="Y2049">
        <v>1</v>
      </c>
      <c r="Z2049">
        <v>1</v>
      </c>
      <c r="AC2049" t="s">
        <v>427</v>
      </c>
      <c r="AD2049" t="s">
        <v>10291</v>
      </c>
      <c r="AE2049">
        <v>0</v>
      </c>
      <c r="AF2049">
        <v>0</v>
      </c>
      <c r="AG2049">
        <v>99999.07</v>
      </c>
      <c r="AH2049" t="s">
        <v>65</v>
      </c>
      <c r="AI2049" t="s">
        <v>242</v>
      </c>
      <c r="AJ2049">
        <v>6</v>
      </c>
      <c r="AL2049">
        <v>2</v>
      </c>
      <c r="AM2049">
        <v>2</v>
      </c>
      <c r="AN2049">
        <v>2</v>
      </c>
      <c r="AO2049">
        <v>2</v>
      </c>
      <c r="AP2049">
        <v>2</v>
      </c>
      <c r="AS2049">
        <v>2</v>
      </c>
      <c r="AT2049">
        <v>2</v>
      </c>
      <c r="AV2049">
        <v>2</v>
      </c>
      <c r="AW2049">
        <v>2</v>
      </c>
      <c r="AX2049">
        <v>2</v>
      </c>
      <c r="AY2049">
        <v>1</v>
      </c>
      <c r="AZ2049">
        <v>1</v>
      </c>
      <c r="BA2049">
        <v>170</v>
      </c>
      <c r="BB2049">
        <v>73</v>
      </c>
      <c r="BC2049">
        <v>1</v>
      </c>
      <c r="BD2049" t="s">
        <v>10105</v>
      </c>
      <c r="BE2049" t="s">
        <v>10105</v>
      </c>
      <c r="BF2049">
        <v>4</v>
      </c>
      <c r="BG2049">
        <v>1</v>
      </c>
      <c r="BH2049" t="s">
        <v>10105</v>
      </c>
      <c r="BI2049">
        <v>1</v>
      </c>
      <c r="BJ2049" t="s">
        <v>66</v>
      </c>
      <c r="BK2049">
        <v>0</v>
      </c>
      <c r="BL2049">
        <v>3232480102</v>
      </c>
      <c r="BM2049" t="s">
        <v>4867</v>
      </c>
      <c r="BR2049" t="s">
        <v>10124</v>
      </c>
      <c r="BS2049" t="s">
        <v>10292</v>
      </c>
      <c r="BT2049">
        <v>2739595</v>
      </c>
      <c r="BU2049" t="s">
        <v>10206</v>
      </c>
      <c r="BV2049">
        <v>8090035902</v>
      </c>
      <c r="BZ2049" t="s">
        <v>10046</v>
      </c>
      <c r="CA2049" t="s">
        <v>10105</v>
      </c>
      <c r="CB2049">
        <v>6</v>
      </c>
      <c r="CC2049">
        <v>1</v>
      </c>
      <c r="CD2049">
        <v>3</v>
      </c>
      <c r="CE2049">
        <v>1</v>
      </c>
      <c r="CF2049">
        <v>5</v>
      </c>
      <c r="CG2049">
        <v>2</v>
      </c>
      <c r="CH2049">
        <v>1</v>
      </c>
      <c r="CI2049">
        <v>1</v>
      </c>
      <c r="CJ2049">
        <v>2</v>
      </c>
      <c r="CK2049">
        <v>2</v>
      </c>
      <c r="CL2049">
        <v>2</v>
      </c>
      <c r="CM2049">
        <v>2</v>
      </c>
      <c r="CN2049">
        <v>2</v>
      </c>
      <c r="CO2049">
        <v>2</v>
      </c>
      <c r="CP2049">
        <v>2</v>
      </c>
      <c r="CQ2049">
        <v>1</v>
      </c>
      <c r="CR2049">
        <v>2</v>
      </c>
      <c r="CS2049">
        <v>1</v>
      </c>
      <c r="CT2049">
        <v>2</v>
      </c>
      <c r="CU2049">
        <v>1</v>
      </c>
      <c r="CV2049">
        <v>1</v>
      </c>
      <c r="CW2049">
        <v>2</v>
      </c>
      <c r="CX2049">
        <v>2</v>
      </c>
      <c r="CY2049">
        <v>2</v>
      </c>
      <c r="CZ2049">
        <v>2</v>
      </c>
      <c r="DA2049">
        <v>2</v>
      </c>
      <c r="DB2049">
        <v>2</v>
      </c>
      <c r="DC2049">
        <v>2</v>
      </c>
      <c r="DD2049">
        <v>2</v>
      </c>
      <c r="DE2049">
        <v>2</v>
      </c>
      <c r="DF2049">
        <v>2</v>
      </c>
      <c r="DG2049">
        <v>2</v>
      </c>
      <c r="DH2049">
        <v>2</v>
      </c>
      <c r="DI2049">
        <v>1</v>
      </c>
      <c r="DJ2049">
        <v>1</v>
      </c>
      <c r="DK2049">
        <v>5798</v>
      </c>
      <c r="DL2049" t="s">
        <v>320</v>
      </c>
      <c r="DM2049" t="s">
        <v>337</v>
      </c>
      <c r="DN2049" t="s">
        <v>7696</v>
      </c>
      <c r="DO2049">
        <v>2</v>
      </c>
      <c r="DP2049">
        <v>1</v>
      </c>
      <c r="DQ2049">
        <v>1</v>
      </c>
      <c r="DR2049">
        <v>1</v>
      </c>
      <c r="DS2049">
        <v>1</v>
      </c>
      <c r="EB2049" t="s">
        <v>283</v>
      </c>
      <c r="EC2049" t="s">
        <v>5026</v>
      </c>
      <c r="ED2049" t="s">
        <v>369</v>
      </c>
      <c r="EE2049" t="s">
        <v>69</v>
      </c>
      <c r="EF2049" t="s">
        <v>73</v>
      </c>
      <c r="EG2049" t="s">
        <v>369</v>
      </c>
      <c r="EH2049" t="s">
        <v>69</v>
      </c>
      <c r="EI2049" t="s">
        <v>73</v>
      </c>
      <c r="EJ2049" t="s">
        <v>69</v>
      </c>
      <c r="EK2049" t="s">
        <v>73</v>
      </c>
      <c r="EL2049" t="s">
        <v>10124</v>
      </c>
      <c r="EN2049">
        <v>0</v>
      </c>
    </row>
    <row r="2050" spans="1:144" x14ac:dyDescent="0.2">
      <c r="A2050">
        <v>356</v>
      </c>
      <c r="B2050" t="s">
        <v>1454</v>
      </c>
      <c r="C2050">
        <v>9</v>
      </c>
      <c r="D2050">
        <v>2025</v>
      </c>
      <c r="E2050">
        <v>7331900990</v>
      </c>
      <c r="F2050">
        <v>1</v>
      </c>
      <c r="G2050" t="s">
        <v>145</v>
      </c>
      <c r="H2050" t="s">
        <v>98</v>
      </c>
      <c r="I2050" t="s">
        <v>148</v>
      </c>
      <c r="J2050" t="s">
        <v>532</v>
      </c>
      <c r="K2050" t="s">
        <v>81</v>
      </c>
      <c r="L2050">
        <v>1108928752</v>
      </c>
      <c r="M2050">
        <v>20</v>
      </c>
      <c r="N2050">
        <v>1</v>
      </c>
      <c r="O2050">
        <v>170</v>
      </c>
      <c r="P2050" t="s">
        <v>369</v>
      </c>
      <c r="Q2050" t="s">
        <v>68</v>
      </c>
      <c r="R2050">
        <v>2</v>
      </c>
      <c r="T2050">
        <v>1</v>
      </c>
      <c r="V2050">
        <v>170</v>
      </c>
      <c r="W2050">
        <v>73</v>
      </c>
      <c r="X2050">
        <v>319</v>
      </c>
      <c r="Y2050">
        <v>1</v>
      </c>
      <c r="Z2050">
        <v>9999999</v>
      </c>
      <c r="AC2050" t="s">
        <v>118</v>
      </c>
      <c r="AD2050" t="s">
        <v>1455</v>
      </c>
      <c r="AG2050">
        <v>99999.05</v>
      </c>
      <c r="AH2050" t="s">
        <v>65</v>
      </c>
      <c r="AI2050" t="s">
        <v>105</v>
      </c>
      <c r="AJ2050">
        <v>6</v>
      </c>
      <c r="AL2050">
        <v>2</v>
      </c>
      <c r="AM2050">
        <v>2</v>
      </c>
      <c r="AN2050">
        <v>2</v>
      </c>
      <c r="AO2050">
        <v>2</v>
      </c>
      <c r="AP2050">
        <v>2</v>
      </c>
      <c r="AQ2050">
        <v>2</v>
      </c>
      <c r="AS2050">
        <v>2</v>
      </c>
      <c r="AT2050">
        <v>2</v>
      </c>
      <c r="AU2050">
        <v>2</v>
      </c>
      <c r="AV2050">
        <v>2</v>
      </c>
      <c r="AW2050">
        <v>2</v>
      </c>
      <c r="AX2050">
        <v>2</v>
      </c>
      <c r="AY2050">
        <v>1</v>
      </c>
      <c r="AZ2050">
        <v>1</v>
      </c>
      <c r="BA2050">
        <v>170</v>
      </c>
      <c r="BB2050">
        <v>73</v>
      </c>
      <c r="BC2050">
        <v>319</v>
      </c>
      <c r="BD2050" t="s">
        <v>1454</v>
      </c>
      <c r="BE2050" t="s">
        <v>1454</v>
      </c>
      <c r="BF2050">
        <v>4</v>
      </c>
      <c r="BG2050">
        <v>1</v>
      </c>
      <c r="BH2050" t="s">
        <v>1454</v>
      </c>
      <c r="BI2050">
        <v>1</v>
      </c>
      <c r="BJ2050" t="s">
        <v>66</v>
      </c>
      <c r="BK2050">
        <v>0</v>
      </c>
      <c r="BL2050">
        <v>3213795878</v>
      </c>
      <c r="BM2050" t="s">
        <v>754</v>
      </c>
      <c r="BP2050">
        <v>733190099001</v>
      </c>
      <c r="BQ2050" t="s">
        <v>304</v>
      </c>
      <c r="BR2050" t="s">
        <v>66</v>
      </c>
      <c r="BS2050" t="s">
        <v>1456</v>
      </c>
      <c r="BT2050">
        <v>3133430736</v>
      </c>
      <c r="BU2050" t="s">
        <v>819</v>
      </c>
      <c r="BV2050">
        <v>8907017155</v>
      </c>
      <c r="BZ2050" t="s">
        <v>825</v>
      </c>
      <c r="CA2050" t="s">
        <v>1454</v>
      </c>
      <c r="CB2050">
        <v>4</v>
      </c>
      <c r="CC2050">
        <v>2</v>
      </c>
      <c r="CE2050">
        <v>3</v>
      </c>
      <c r="CF2050">
        <v>3</v>
      </c>
      <c r="CG2050">
        <v>1</v>
      </c>
      <c r="CH2050">
        <v>2</v>
      </c>
      <c r="CI2050">
        <v>2</v>
      </c>
      <c r="CJ2050">
        <v>2</v>
      </c>
      <c r="CK2050">
        <v>2</v>
      </c>
      <c r="CL2050">
        <v>2</v>
      </c>
      <c r="CM2050">
        <v>2</v>
      </c>
      <c r="CN2050">
        <v>2</v>
      </c>
      <c r="CO2050">
        <v>2</v>
      </c>
      <c r="CP2050">
        <v>2</v>
      </c>
      <c r="CQ2050">
        <v>2</v>
      </c>
      <c r="CR2050">
        <v>2</v>
      </c>
      <c r="CS2050">
        <v>2</v>
      </c>
      <c r="CT2050">
        <v>2</v>
      </c>
      <c r="CU2050">
        <v>2</v>
      </c>
      <c r="CV2050">
        <v>2</v>
      </c>
      <c r="CW2050">
        <v>2</v>
      </c>
      <c r="CX2050">
        <v>2</v>
      </c>
      <c r="CY2050">
        <v>2</v>
      </c>
      <c r="CZ2050">
        <v>2</v>
      </c>
      <c r="DA2050">
        <v>2</v>
      </c>
      <c r="DB2050">
        <v>2</v>
      </c>
      <c r="DC2050">
        <v>2</v>
      </c>
      <c r="DD2050">
        <v>2</v>
      </c>
      <c r="DE2050">
        <v>2</v>
      </c>
      <c r="DF2050">
        <v>2</v>
      </c>
      <c r="DG2050">
        <v>2</v>
      </c>
      <c r="DH2050">
        <v>2</v>
      </c>
      <c r="DI2050">
        <v>1</v>
      </c>
      <c r="DJ2050">
        <v>6</v>
      </c>
      <c r="DK2050">
        <v>1058</v>
      </c>
      <c r="DL2050" t="s">
        <v>350</v>
      </c>
      <c r="DM2050" t="s">
        <v>351</v>
      </c>
      <c r="DN2050" t="s">
        <v>355</v>
      </c>
      <c r="DO2050">
        <v>2</v>
      </c>
      <c r="DP2050">
        <v>1</v>
      </c>
      <c r="DQ2050">
        <v>1</v>
      </c>
      <c r="DR2050">
        <v>2</v>
      </c>
      <c r="DS2050">
        <v>2</v>
      </c>
      <c r="EB2050" t="s">
        <v>283</v>
      </c>
      <c r="EC2050" t="s">
        <v>304</v>
      </c>
      <c r="ED2050" t="s">
        <v>369</v>
      </c>
      <c r="EE2050" t="s">
        <v>69</v>
      </c>
      <c r="EF2050" t="s">
        <v>172</v>
      </c>
      <c r="EG2050" t="s">
        <v>369</v>
      </c>
      <c r="EH2050" t="s">
        <v>69</v>
      </c>
      <c r="EI2050" t="s">
        <v>172</v>
      </c>
      <c r="EJ2050" t="s">
        <v>69</v>
      </c>
      <c r="EK2050" t="s">
        <v>172</v>
      </c>
      <c r="EL2050" t="s">
        <v>819</v>
      </c>
      <c r="EM2050" t="s">
        <v>819</v>
      </c>
      <c r="EN2050">
        <v>0</v>
      </c>
    </row>
    <row r="2051" spans="1:144" x14ac:dyDescent="0.2">
      <c r="A2051">
        <v>356</v>
      </c>
      <c r="B2051" t="s">
        <v>10105</v>
      </c>
      <c r="C2051">
        <v>9</v>
      </c>
      <c r="D2051">
        <v>2024</v>
      </c>
      <c r="E2051">
        <v>7316800905</v>
      </c>
      <c r="F2051">
        <v>1</v>
      </c>
      <c r="G2051" t="s">
        <v>455</v>
      </c>
      <c r="H2051" t="s">
        <v>101</v>
      </c>
      <c r="I2051" t="s">
        <v>566</v>
      </c>
      <c r="J2051" t="s">
        <v>219</v>
      </c>
      <c r="K2051" t="s">
        <v>81</v>
      </c>
      <c r="L2051">
        <v>1106769516</v>
      </c>
      <c r="M2051">
        <v>20</v>
      </c>
      <c r="N2051">
        <v>1</v>
      </c>
      <c r="O2051">
        <v>170</v>
      </c>
      <c r="P2051" t="s">
        <v>369</v>
      </c>
      <c r="Q2051" t="s">
        <v>68</v>
      </c>
      <c r="V2051">
        <v>170</v>
      </c>
      <c r="W2051">
        <v>73</v>
      </c>
      <c r="X2051">
        <v>168</v>
      </c>
      <c r="Y2051">
        <v>1</v>
      </c>
      <c r="Z2051" t="s">
        <v>10174</v>
      </c>
      <c r="AC2051" t="s">
        <v>10174</v>
      </c>
      <c r="AD2051" t="s">
        <v>10293</v>
      </c>
      <c r="AE2051">
        <v>0</v>
      </c>
      <c r="AF2051">
        <v>0</v>
      </c>
      <c r="AG2051">
        <v>96220</v>
      </c>
      <c r="AH2051" t="s">
        <v>65</v>
      </c>
      <c r="AI2051" t="s">
        <v>252</v>
      </c>
      <c r="AJ2051">
        <v>6</v>
      </c>
      <c r="AL2051">
        <v>2</v>
      </c>
      <c r="AM2051">
        <v>2</v>
      </c>
      <c r="AN2051">
        <v>2</v>
      </c>
      <c r="AO2051">
        <v>2</v>
      </c>
      <c r="AP2051">
        <v>2</v>
      </c>
      <c r="AQ2051">
        <v>2</v>
      </c>
      <c r="AS2051">
        <v>2</v>
      </c>
      <c r="AT2051">
        <v>2</v>
      </c>
      <c r="AU2051">
        <v>2</v>
      </c>
      <c r="AV2051">
        <v>2</v>
      </c>
      <c r="AW2051">
        <v>2</v>
      </c>
      <c r="AX2051">
        <v>2</v>
      </c>
      <c r="AY2051">
        <v>1</v>
      </c>
      <c r="AZ2051">
        <v>1</v>
      </c>
      <c r="BA2051">
        <v>170</v>
      </c>
      <c r="BB2051">
        <v>73</v>
      </c>
      <c r="BC2051">
        <v>168</v>
      </c>
      <c r="BD2051" t="s">
        <v>10199</v>
      </c>
      <c r="BE2051" t="s">
        <v>10294</v>
      </c>
      <c r="BF2051">
        <v>4</v>
      </c>
      <c r="BG2051">
        <v>2</v>
      </c>
      <c r="BH2051" t="s">
        <v>66</v>
      </c>
      <c r="BI2051">
        <v>1</v>
      </c>
      <c r="BJ2051" t="s">
        <v>66</v>
      </c>
      <c r="BK2051">
        <v>0</v>
      </c>
      <c r="BL2051">
        <v>3107586304</v>
      </c>
      <c r="BM2051" t="s">
        <v>1197</v>
      </c>
      <c r="BR2051" t="s">
        <v>10124</v>
      </c>
      <c r="BS2051" t="s">
        <v>7739</v>
      </c>
      <c r="BT2051">
        <v>2460077</v>
      </c>
      <c r="BU2051" t="s">
        <v>10105</v>
      </c>
      <c r="BV2051">
        <v>8907014594</v>
      </c>
      <c r="BZ2051" t="s">
        <v>7055</v>
      </c>
      <c r="CA2051" t="s">
        <v>10199</v>
      </c>
      <c r="CB2051">
        <v>4</v>
      </c>
      <c r="CC2051">
        <v>2</v>
      </c>
      <c r="CE2051">
        <v>1</v>
      </c>
      <c r="CF2051">
        <v>3</v>
      </c>
      <c r="CG2051">
        <v>1</v>
      </c>
      <c r="CH2051">
        <v>2</v>
      </c>
      <c r="CI2051">
        <v>2</v>
      </c>
      <c r="CJ2051">
        <v>2</v>
      </c>
      <c r="CK2051">
        <v>2</v>
      </c>
      <c r="CL2051">
        <v>2</v>
      </c>
      <c r="CM2051">
        <v>2</v>
      </c>
      <c r="CN2051">
        <v>2</v>
      </c>
      <c r="CO2051">
        <v>2</v>
      </c>
      <c r="CP2051">
        <v>1</v>
      </c>
      <c r="CQ2051">
        <v>2</v>
      </c>
      <c r="CR2051">
        <v>2</v>
      </c>
      <c r="CS2051">
        <v>1</v>
      </c>
      <c r="CT2051">
        <v>2</v>
      </c>
      <c r="CU2051">
        <v>1</v>
      </c>
      <c r="CV2051">
        <v>1</v>
      </c>
      <c r="CW2051">
        <v>2</v>
      </c>
      <c r="CX2051">
        <v>2</v>
      </c>
      <c r="CY2051">
        <v>2</v>
      </c>
      <c r="CZ2051">
        <v>2</v>
      </c>
      <c r="DA2051">
        <v>2</v>
      </c>
      <c r="DB2051">
        <v>2</v>
      </c>
      <c r="DC2051">
        <v>1</v>
      </c>
      <c r="DD2051">
        <v>2</v>
      </c>
      <c r="DE2051">
        <v>2</v>
      </c>
      <c r="DF2051">
        <v>2</v>
      </c>
      <c r="DG2051">
        <v>2</v>
      </c>
      <c r="DH2051">
        <v>2</v>
      </c>
      <c r="DI2051">
        <v>2</v>
      </c>
      <c r="DQ2051">
        <v>1</v>
      </c>
      <c r="DR2051">
        <v>1</v>
      </c>
      <c r="DS2051">
        <v>1</v>
      </c>
      <c r="EB2051" t="s">
        <v>283</v>
      </c>
      <c r="EC2051" t="s">
        <v>90</v>
      </c>
      <c r="ED2051" t="s">
        <v>369</v>
      </c>
      <c r="EE2051" t="s">
        <v>69</v>
      </c>
      <c r="EF2051" t="s">
        <v>91</v>
      </c>
      <c r="EG2051" t="s">
        <v>369</v>
      </c>
      <c r="EH2051" t="s">
        <v>69</v>
      </c>
      <c r="EI2051" t="s">
        <v>91</v>
      </c>
      <c r="EJ2051" t="s">
        <v>69</v>
      </c>
      <c r="EK2051" t="s">
        <v>91</v>
      </c>
      <c r="EL2051" t="s">
        <v>10124</v>
      </c>
      <c r="EN2051">
        <v>0</v>
      </c>
    </row>
    <row r="2052" spans="1:144" x14ac:dyDescent="0.2">
      <c r="A2052">
        <v>356</v>
      </c>
      <c r="B2052" t="s">
        <v>1382</v>
      </c>
      <c r="C2052">
        <v>8</v>
      </c>
      <c r="D2052">
        <v>2025</v>
      </c>
      <c r="E2052">
        <v>7328301040</v>
      </c>
      <c r="F2052">
        <v>1</v>
      </c>
      <c r="G2052" t="s">
        <v>560</v>
      </c>
      <c r="H2052" t="s">
        <v>80</v>
      </c>
      <c r="I2052" t="s">
        <v>762</v>
      </c>
      <c r="J2052" t="s">
        <v>174</v>
      </c>
      <c r="K2052" t="s">
        <v>81</v>
      </c>
      <c r="L2052">
        <v>1006024602</v>
      </c>
      <c r="M2052">
        <v>29</v>
      </c>
      <c r="N2052">
        <v>1</v>
      </c>
      <c r="O2052">
        <v>170</v>
      </c>
      <c r="P2052" t="s">
        <v>369</v>
      </c>
      <c r="Q2052" t="s">
        <v>68</v>
      </c>
      <c r="R2052">
        <v>2</v>
      </c>
      <c r="T2052">
        <v>1</v>
      </c>
      <c r="V2052">
        <v>170</v>
      </c>
      <c r="W2052">
        <v>73</v>
      </c>
      <c r="X2052">
        <v>283</v>
      </c>
      <c r="Y2052">
        <v>1</v>
      </c>
      <c r="Z2052" t="s">
        <v>1427</v>
      </c>
      <c r="AC2052" t="s">
        <v>1427</v>
      </c>
      <c r="AD2052" t="s">
        <v>1428</v>
      </c>
      <c r="AG2052">
        <v>99999.039999999994</v>
      </c>
      <c r="AH2052" t="s">
        <v>77</v>
      </c>
      <c r="AI2052" t="s">
        <v>89</v>
      </c>
      <c r="AJ2052">
        <v>6</v>
      </c>
      <c r="AL2052">
        <v>2</v>
      </c>
      <c r="AM2052">
        <v>2</v>
      </c>
      <c r="AN2052">
        <v>2</v>
      </c>
      <c r="AO2052">
        <v>2</v>
      </c>
      <c r="AP2052">
        <v>2</v>
      </c>
      <c r="AQ2052">
        <v>2</v>
      </c>
      <c r="AS2052">
        <v>2</v>
      </c>
      <c r="AT2052">
        <v>2</v>
      </c>
      <c r="AU2052">
        <v>2</v>
      </c>
      <c r="AV2052">
        <v>2</v>
      </c>
      <c r="AW2052">
        <v>2</v>
      </c>
      <c r="AX2052">
        <v>2</v>
      </c>
      <c r="AY2052">
        <v>1</v>
      </c>
      <c r="AZ2052">
        <v>1</v>
      </c>
      <c r="BA2052">
        <v>170</v>
      </c>
      <c r="BB2052">
        <v>73</v>
      </c>
      <c r="BC2052">
        <v>283</v>
      </c>
      <c r="BD2052" t="s">
        <v>1382</v>
      </c>
      <c r="BE2052" t="s">
        <v>1376</v>
      </c>
      <c r="BF2052">
        <v>4</v>
      </c>
      <c r="BG2052">
        <v>1</v>
      </c>
      <c r="BH2052" t="s">
        <v>1382</v>
      </c>
      <c r="BI2052">
        <v>1</v>
      </c>
      <c r="BJ2052" t="s">
        <v>66</v>
      </c>
      <c r="BK2052">
        <v>0</v>
      </c>
      <c r="BL2052">
        <v>3207862977</v>
      </c>
      <c r="BM2052" t="s">
        <v>1429</v>
      </c>
      <c r="BP2052">
        <v>732830104001</v>
      </c>
      <c r="BQ2052" t="s">
        <v>286</v>
      </c>
      <c r="BR2052" t="s">
        <v>66</v>
      </c>
      <c r="BS2052" t="s">
        <v>1430</v>
      </c>
      <c r="BT2052">
        <v>3186952231</v>
      </c>
      <c r="BU2052" t="s">
        <v>1382</v>
      </c>
      <c r="BV2052">
        <v>8907009014</v>
      </c>
      <c r="BZ2052" t="s">
        <v>825</v>
      </c>
      <c r="CA2052" t="s">
        <v>1376</v>
      </c>
      <c r="CB2052">
        <v>5</v>
      </c>
      <c r="CC2052">
        <v>2</v>
      </c>
      <c r="CE2052">
        <v>3</v>
      </c>
      <c r="CF2052">
        <v>3</v>
      </c>
      <c r="CG2052">
        <v>2</v>
      </c>
      <c r="CH2052">
        <v>1</v>
      </c>
      <c r="CI2052">
        <v>2</v>
      </c>
      <c r="CJ2052">
        <v>2</v>
      </c>
      <c r="CK2052">
        <v>2</v>
      </c>
      <c r="CL2052">
        <v>2</v>
      </c>
      <c r="CM2052">
        <v>2</v>
      </c>
      <c r="CN2052">
        <v>2</v>
      </c>
      <c r="CO2052">
        <v>2</v>
      </c>
      <c r="CP2052">
        <v>2</v>
      </c>
      <c r="CQ2052">
        <v>2</v>
      </c>
      <c r="CR2052">
        <v>2</v>
      </c>
      <c r="CS2052">
        <v>2</v>
      </c>
      <c r="CT2052">
        <v>2</v>
      </c>
      <c r="CU2052">
        <v>2</v>
      </c>
      <c r="CV2052">
        <v>2</v>
      </c>
      <c r="CW2052">
        <v>2</v>
      </c>
      <c r="CX2052">
        <v>2</v>
      </c>
      <c r="CY2052">
        <v>2</v>
      </c>
      <c r="CZ2052">
        <v>2</v>
      </c>
      <c r="DA2052">
        <v>2</v>
      </c>
      <c r="DB2052">
        <v>1</v>
      </c>
      <c r="DC2052">
        <v>2</v>
      </c>
      <c r="DD2052">
        <v>2</v>
      </c>
      <c r="DE2052">
        <v>2</v>
      </c>
      <c r="DF2052">
        <v>2</v>
      </c>
      <c r="DG2052">
        <v>2</v>
      </c>
      <c r="DH2052">
        <v>2</v>
      </c>
      <c r="DI2052">
        <v>2</v>
      </c>
      <c r="DK2052">
        <v>9999</v>
      </c>
      <c r="DQ2052">
        <v>1</v>
      </c>
      <c r="DR2052">
        <v>1</v>
      </c>
      <c r="DS2052">
        <v>1</v>
      </c>
      <c r="EB2052" t="s">
        <v>283</v>
      </c>
      <c r="EC2052" t="s">
        <v>286</v>
      </c>
      <c r="ED2052" t="s">
        <v>369</v>
      </c>
      <c r="EE2052" t="s">
        <v>69</v>
      </c>
      <c r="EF2052" t="s">
        <v>253</v>
      </c>
      <c r="EG2052" t="s">
        <v>369</v>
      </c>
      <c r="EH2052" t="s">
        <v>69</v>
      </c>
      <c r="EI2052" t="s">
        <v>253</v>
      </c>
      <c r="EJ2052" t="s">
        <v>69</v>
      </c>
      <c r="EK2052" t="s">
        <v>253</v>
      </c>
      <c r="EL2052" t="s">
        <v>1382</v>
      </c>
      <c r="EM2052" t="s">
        <v>1382</v>
      </c>
      <c r="EN2052">
        <v>0</v>
      </c>
    </row>
    <row r="2053" spans="1:144" x14ac:dyDescent="0.2">
      <c r="A2053">
        <v>356</v>
      </c>
      <c r="B2053" t="s">
        <v>10295</v>
      </c>
      <c r="C2053">
        <v>8</v>
      </c>
      <c r="D2053">
        <v>2024</v>
      </c>
      <c r="E2053">
        <v>7344301021</v>
      </c>
      <c r="F2053">
        <v>1</v>
      </c>
      <c r="G2053" t="s">
        <v>204</v>
      </c>
      <c r="H2053" t="s">
        <v>10296</v>
      </c>
      <c r="I2053" t="s">
        <v>10297</v>
      </c>
      <c r="J2053" t="s">
        <v>508</v>
      </c>
      <c r="K2053" t="s">
        <v>81</v>
      </c>
      <c r="L2053">
        <v>1006147232</v>
      </c>
      <c r="M2053">
        <v>21</v>
      </c>
      <c r="N2053">
        <v>1</v>
      </c>
      <c r="O2053">
        <v>170</v>
      </c>
      <c r="P2053" t="s">
        <v>369</v>
      </c>
      <c r="Q2053" t="s">
        <v>64</v>
      </c>
      <c r="V2053">
        <v>170</v>
      </c>
      <c r="W2053">
        <v>73</v>
      </c>
      <c r="X2053">
        <v>443</v>
      </c>
      <c r="Y2053">
        <v>1</v>
      </c>
      <c r="Z2053" t="s">
        <v>94</v>
      </c>
      <c r="AC2053" t="s">
        <v>10298</v>
      </c>
      <c r="AD2053" t="s">
        <v>10299</v>
      </c>
      <c r="AE2053">
        <v>0</v>
      </c>
      <c r="AF2053">
        <v>0</v>
      </c>
      <c r="AG2053">
        <v>51690</v>
      </c>
      <c r="AH2053" t="s">
        <v>77</v>
      </c>
      <c r="AI2053" t="s">
        <v>103</v>
      </c>
      <c r="AJ2053">
        <v>6</v>
      </c>
      <c r="AL2053">
        <v>1</v>
      </c>
      <c r="AM2053">
        <v>2</v>
      </c>
      <c r="AN2053">
        <v>2</v>
      </c>
      <c r="AO2053">
        <v>2</v>
      </c>
      <c r="AP2053">
        <v>2</v>
      </c>
      <c r="AS2053">
        <v>2</v>
      </c>
      <c r="AT2053">
        <v>2</v>
      </c>
      <c r="AV2053">
        <v>2</v>
      </c>
      <c r="AW2053">
        <v>2</v>
      </c>
      <c r="AX2053">
        <v>2</v>
      </c>
      <c r="AY2053">
        <v>1</v>
      </c>
      <c r="AZ2053">
        <v>1</v>
      </c>
      <c r="BA2053">
        <v>170</v>
      </c>
      <c r="BB2053">
        <v>73</v>
      </c>
      <c r="BC2053">
        <v>443</v>
      </c>
      <c r="BD2053" t="s">
        <v>10295</v>
      </c>
      <c r="BE2053" t="s">
        <v>10300</v>
      </c>
      <c r="BF2053">
        <v>4</v>
      </c>
      <c r="BG2053">
        <v>1</v>
      </c>
      <c r="BH2053" t="s">
        <v>10295</v>
      </c>
      <c r="BI2053">
        <v>1</v>
      </c>
      <c r="BJ2053" t="s">
        <v>66</v>
      </c>
      <c r="BK2053">
        <v>0</v>
      </c>
      <c r="BL2053">
        <v>3135333230</v>
      </c>
      <c r="BM2053" t="s">
        <v>10301</v>
      </c>
      <c r="BR2053" t="s">
        <v>10200</v>
      </c>
      <c r="BS2053" t="s">
        <v>3303</v>
      </c>
      <c r="BT2053">
        <v>2520526</v>
      </c>
      <c r="BU2053" t="s">
        <v>10201</v>
      </c>
      <c r="BV2053">
        <v>8907060673</v>
      </c>
      <c r="BZ2053" t="s">
        <v>7055</v>
      </c>
      <c r="CA2053" t="s">
        <v>10295</v>
      </c>
      <c r="CB2053">
        <v>6</v>
      </c>
      <c r="CC2053">
        <v>1</v>
      </c>
      <c r="CD2053">
        <v>4</v>
      </c>
      <c r="CE2053">
        <v>1</v>
      </c>
      <c r="CF2053">
        <v>8</v>
      </c>
      <c r="CG2053">
        <v>1</v>
      </c>
      <c r="CH2053">
        <v>2</v>
      </c>
      <c r="CI2053">
        <v>2</v>
      </c>
      <c r="CJ2053">
        <v>2</v>
      </c>
      <c r="CK2053">
        <v>2</v>
      </c>
      <c r="CL2053">
        <v>2</v>
      </c>
      <c r="CM2053">
        <v>2</v>
      </c>
      <c r="CN2053">
        <v>2</v>
      </c>
      <c r="CO2053">
        <v>2</v>
      </c>
      <c r="CP2053">
        <v>2</v>
      </c>
      <c r="CQ2053">
        <v>2</v>
      </c>
      <c r="CR2053">
        <v>2</v>
      </c>
      <c r="CS2053">
        <v>1</v>
      </c>
      <c r="CT2053">
        <v>1</v>
      </c>
      <c r="CU2053">
        <v>1</v>
      </c>
      <c r="CV2053">
        <v>1</v>
      </c>
      <c r="CW2053">
        <v>2</v>
      </c>
      <c r="CX2053">
        <v>2</v>
      </c>
      <c r="CY2053">
        <v>2</v>
      </c>
      <c r="CZ2053">
        <v>2</v>
      </c>
      <c r="DA2053">
        <v>2</v>
      </c>
      <c r="DB2053">
        <v>1</v>
      </c>
      <c r="DC2053">
        <v>2</v>
      </c>
      <c r="DD2053">
        <v>2</v>
      </c>
      <c r="DE2053">
        <v>2</v>
      </c>
      <c r="DF2053">
        <v>2</v>
      </c>
      <c r="DG2053">
        <v>2</v>
      </c>
      <c r="DH2053">
        <v>2</v>
      </c>
      <c r="DI2053">
        <v>2</v>
      </c>
      <c r="DQ2053">
        <v>1</v>
      </c>
      <c r="DR2053">
        <v>2</v>
      </c>
      <c r="DS2053">
        <v>2</v>
      </c>
      <c r="EB2053" t="s">
        <v>283</v>
      </c>
      <c r="EC2053" t="s">
        <v>371</v>
      </c>
      <c r="ED2053" t="s">
        <v>369</v>
      </c>
      <c r="EE2053" t="s">
        <v>69</v>
      </c>
      <c r="EF2053" t="s">
        <v>132</v>
      </c>
      <c r="EG2053" t="s">
        <v>369</v>
      </c>
      <c r="EH2053" t="s">
        <v>69</v>
      </c>
      <c r="EI2053" t="s">
        <v>132</v>
      </c>
      <c r="EJ2053" t="s">
        <v>69</v>
      </c>
      <c r="EK2053" t="s">
        <v>132</v>
      </c>
      <c r="EL2053" t="s">
        <v>10200</v>
      </c>
      <c r="EN2053">
        <v>0</v>
      </c>
    </row>
    <row r="2054" spans="1:144" x14ac:dyDescent="0.2">
      <c r="A2054">
        <v>356</v>
      </c>
      <c r="B2054" t="s">
        <v>7783</v>
      </c>
      <c r="C2054">
        <v>8</v>
      </c>
      <c r="D2054">
        <v>2024</v>
      </c>
      <c r="E2054">
        <v>7300101926</v>
      </c>
      <c r="F2054">
        <v>1</v>
      </c>
      <c r="G2054" t="s">
        <v>550</v>
      </c>
      <c r="H2054" t="s">
        <v>375</v>
      </c>
      <c r="I2054" t="s">
        <v>85</v>
      </c>
      <c r="K2054" t="s">
        <v>81</v>
      </c>
      <c r="L2054">
        <v>30356159</v>
      </c>
      <c r="M2054">
        <v>49</v>
      </c>
      <c r="N2054">
        <v>1</v>
      </c>
      <c r="O2054">
        <v>170</v>
      </c>
      <c r="P2054" t="s">
        <v>369</v>
      </c>
      <c r="Q2054" t="s">
        <v>68</v>
      </c>
      <c r="V2054">
        <v>170</v>
      </c>
      <c r="W2054">
        <v>73</v>
      </c>
      <c r="X2054">
        <v>1</v>
      </c>
      <c r="Y2054">
        <v>1</v>
      </c>
      <c r="Z2054" t="s">
        <v>94</v>
      </c>
      <c r="AC2054" t="s">
        <v>197</v>
      </c>
      <c r="AD2054" t="s">
        <v>10302</v>
      </c>
      <c r="AE2054">
        <v>0</v>
      </c>
      <c r="AF2054">
        <v>0</v>
      </c>
      <c r="AG2054">
        <v>99999.039999999994</v>
      </c>
      <c r="AH2054" t="s">
        <v>77</v>
      </c>
      <c r="AI2054" t="s">
        <v>10303</v>
      </c>
      <c r="AJ2054">
        <v>6</v>
      </c>
      <c r="AL2054">
        <v>2</v>
      </c>
      <c r="AM2054">
        <v>2</v>
      </c>
      <c r="AN2054">
        <v>2</v>
      </c>
      <c r="AO2054">
        <v>2</v>
      </c>
      <c r="AP2054">
        <v>2</v>
      </c>
      <c r="AQ2054">
        <v>2</v>
      </c>
      <c r="AS2054">
        <v>2</v>
      </c>
      <c r="AT2054">
        <v>2</v>
      </c>
      <c r="AU2054">
        <v>2</v>
      </c>
      <c r="AV2054">
        <v>2</v>
      </c>
      <c r="AW2054">
        <v>2</v>
      </c>
      <c r="AX2054">
        <v>2</v>
      </c>
      <c r="AY2054">
        <v>1</v>
      </c>
      <c r="AZ2054">
        <v>1</v>
      </c>
      <c r="BA2054">
        <v>170</v>
      </c>
      <c r="BB2054">
        <v>73</v>
      </c>
      <c r="BC2054">
        <v>1</v>
      </c>
      <c r="BD2054" t="s">
        <v>7783</v>
      </c>
      <c r="BE2054" t="s">
        <v>10304</v>
      </c>
      <c r="BF2054">
        <v>4</v>
      </c>
      <c r="BG2054">
        <v>2</v>
      </c>
      <c r="BH2054" t="s">
        <v>66</v>
      </c>
      <c r="BI2054">
        <v>1</v>
      </c>
      <c r="BJ2054" t="s">
        <v>66</v>
      </c>
      <c r="BK2054">
        <v>7</v>
      </c>
      <c r="BL2054">
        <v>3142779692</v>
      </c>
      <c r="BM2054" t="s">
        <v>10305</v>
      </c>
      <c r="BP2054">
        <v>110019202755</v>
      </c>
      <c r="BR2054" t="s">
        <v>9803</v>
      </c>
      <c r="BS2054" t="s">
        <v>10306</v>
      </c>
      <c r="BT2054">
        <v>3223784734</v>
      </c>
      <c r="BU2054" t="s">
        <v>9803</v>
      </c>
      <c r="BV2054">
        <v>900246313</v>
      </c>
      <c r="BZ2054" t="s">
        <v>7055</v>
      </c>
      <c r="CA2054" t="s">
        <v>7783</v>
      </c>
      <c r="CB2054">
        <v>3</v>
      </c>
      <c r="CC2054">
        <v>2</v>
      </c>
      <c r="CE2054">
        <v>1</v>
      </c>
      <c r="CF2054">
        <v>9</v>
      </c>
      <c r="CG2054">
        <v>2</v>
      </c>
      <c r="CH2054">
        <v>1</v>
      </c>
      <c r="CI2054">
        <v>2</v>
      </c>
      <c r="CJ2054">
        <v>2</v>
      </c>
      <c r="CK2054">
        <v>2</v>
      </c>
      <c r="CL2054">
        <v>2</v>
      </c>
      <c r="CM2054">
        <v>2</v>
      </c>
      <c r="CN2054">
        <v>2</v>
      </c>
      <c r="CO2054">
        <v>1</v>
      </c>
      <c r="CP2054">
        <v>2</v>
      </c>
      <c r="CQ2054">
        <v>2</v>
      </c>
      <c r="CR2054">
        <v>2</v>
      </c>
      <c r="CS2054">
        <v>1</v>
      </c>
      <c r="CT2054">
        <v>1</v>
      </c>
      <c r="CU2054">
        <v>2</v>
      </c>
      <c r="CZ2054">
        <v>2</v>
      </c>
      <c r="DA2054">
        <v>2</v>
      </c>
      <c r="DB2054">
        <v>2</v>
      </c>
      <c r="DC2054">
        <v>2</v>
      </c>
      <c r="DD2054">
        <v>2</v>
      </c>
      <c r="DE2054">
        <v>2</v>
      </c>
      <c r="DF2054">
        <v>2</v>
      </c>
      <c r="DG2054">
        <v>2</v>
      </c>
      <c r="DH2054">
        <v>2</v>
      </c>
      <c r="DI2054">
        <v>1</v>
      </c>
      <c r="DJ2054">
        <v>2</v>
      </c>
      <c r="DK2054">
        <v>4571</v>
      </c>
      <c r="DL2054" t="s">
        <v>338</v>
      </c>
      <c r="DM2054" t="s">
        <v>345</v>
      </c>
      <c r="DN2054" t="s">
        <v>10307</v>
      </c>
      <c r="DO2054">
        <v>2</v>
      </c>
      <c r="DP2054">
        <v>1</v>
      </c>
      <c r="DQ2054">
        <v>1</v>
      </c>
      <c r="DR2054">
        <v>1</v>
      </c>
      <c r="DS2054">
        <v>2</v>
      </c>
      <c r="EB2054" t="s">
        <v>283</v>
      </c>
      <c r="EC2054" t="s">
        <v>10308</v>
      </c>
      <c r="ED2054" t="s">
        <v>369</v>
      </c>
      <c r="EE2054" t="s">
        <v>69</v>
      </c>
      <c r="EF2054" t="s">
        <v>73</v>
      </c>
      <c r="EG2054" t="s">
        <v>369</v>
      </c>
      <c r="EH2054" t="s">
        <v>69</v>
      </c>
      <c r="EI2054" t="s">
        <v>73</v>
      </c>
      <c r="EJ2054" t="s">
        <v>69</v>
      </c>
      <c r="EK2054" t="s">
        <v>73</v>
      </c>
      <c r="EL2054" t="s">
        <v>9803</v>
      </c>
      <c r="EN2054">
        <v>0</v>
      </c>
    </row>
    <row r="2055" spans="1:144" x14ac:dyDescent="0.2">
      <c r="A2055">
        <v>356</v>
      </c>
      <c r="B2055" t="s">
        <v>10295</v>
      </c>
      <c r="C2055">
        <v>8</v>
      </c>
      <c r="D2055">
        <v>2024</v>
      </c>
      <c r="E2055">
        <v>2530702631</v>
      </c>
      <c r="F2055">
        <v>1</v>
      </c>
      <c r="G2055" t="s">
        <v>124</v>
      </c>
      <c r="H2055" t="s">
        <v>198</v>
      </c>
      <c r="I2055" t="s">
        <v>287</v>
      </c>
      <c r="J2055" t="s">
        <v>2112</v>
      </c>
      <c r="K2055" t="s">
        <v>81</v>
      </c>
      <c r="L2055">
        <v>1033712224</v>
      </c>
      <c r="M2055">
        <v>34</v>
      </c>
      <c r="N2055">
        <v>1</v>
      </c>
      <c r="O2055">
        <v>170</v>
      </c>
      <c r="P2055" t="s">
        <v>369</v>
      </c>
      <c r="Q2055" t="s">
        <v>64</v>
      </c>
      <c r="R2055">
        <v>1</v>
      </c>
      <c r="T2055">
        <v>1</v>
      </c>
      <c r="V2055">
        <v>170</v>
      </c>
      <c r="W2055">
        <v>73</v>
      </c>
      <c r="X2055">
        <v>873</v>
      </c>
      <c r="Y2055">
        <v>3</v>
      </c>
      <c r="AB2055" t="s">
        <v>9090</v>
      </c>
      <c r="AD2055" t="s">
        <v>10309</v>
      </c>
      <c r="AE2055">
        <v>0</v>
      </c>
      <c r="AF2055">
        <v>0</v>
      </c>
      <c r="AG2055">
        <v>61140</v>
      </c>
      <c r="AH2055" t="s">
        <v>65</v>
      </c>
      <c r="AI2055" t="s">
        <v>173</v>
      </c>
      <c r="AJ2055">
        <v>6</v>
      </c>
      <c r="AL2055">
        <v>2</v>
      </c>
      <c r="AM2055">
        <v>2</v>
      </c>
      <c r="AN2055">
        <v>2</v>
      </c>
      <c r="AO2055">
        <v>2</v>
      </c>
      <c r="AP2055">
        <v>2</v>
      </c>
      <c r="AS2055">
        <v>2</v>
      </c>
      <c r="AT2055">
        <v>2</v>
      </c>
      <c r="AV2055">
        <v>2</v>
      </c>
      <c r="AW2055">
        <v>2</v>
      </c>
      <c r="AX2055">
        <v>2</v>
      </c>
      <c r="AY2055">
        <v>1</v>
      </c>
      <c r="AZ2055">
        <v>1</v>
      </c>
      <c r="BA2055">
        <v>170</v>
      </c>
      <c r="BB2055">
        <v>73</v>
      </c>
      <c r="BC2055">
        <v>873</v>
      </c>
      <c r="BD2055" t="s">
        <v>10108</v>
      </c>
      <c r="BE2055" t="s">
        <v>10108</v>
      </c>
      <c r="BF2055">
        <v>4</v>
      </c>
      <c r="BG2055">
        <v>1</v>
      </c>
      <c r="BH2055" t="s">
        <v>10108</v>
      </c>
      <c r="BI2055">
        <v>1</v>
      </c>
      <c r="BJ2055" t="s">
        <v>66</v>
      </c>
      <c r="BK2055">
        <v>7</v>
      </c>
      <c r="BL2055">
        <v>3202699642</v>
      </c>
      <c r="BM2055" t="s">
        <v>10310</v>
      </c>
      <c r="BP2055">
        <v>253070263101</v>
      </c>
      <c r="BQ2055" t="s">
        <v>2108</v>
      </c>
      <c r="BR2055" t="s">
        <v>8841</v>
      </c>
      <c r="BS2055" t="s">
        <v>10311</v>
      </c>
      <c r="BT2055">
        <v>8886000</v>
      </c>
      <c r="BU2055" t="s">
        <v>8919</v>
      </c>
      <c r="BV2055">
        <v>8050277431</v>
      </c>
      <c r="BZ2055" t="s">
        <v>6870</v>
      </c>
      <c r="CA2055" t="s">
        <v>10108</v>
      </c>
      <c r="CB2055">
        <v>5</v>
      </c>
      <c r="CC2055">
        <v>2</v>
      </c>
      <c r="CE2055">
        <v>1</v>
      </c>
      <c r="CF2055">
        <v>2</v>
      </c>
      <c r="CG2055">
        <v>1</v>
      </c>
      <c r="CH2055">
        <v>2</v>
      </c>
      <c r="CI2055">
        <v>2</v>
      </c>
      <c r="CJ2055">
        <v>2</v>
      </c>
      <c r="CK2055">
        <v>2</v>
      </c>
      <c r="CL2055">
        <v>2</v>
      </c>
      <c r="CM2055">
        <v>2</v>
      </c>
      <c r="CN2055">
        <v>2</v>
      </c>
      <c r="CO2055">
        <v>2</v>
      </c>
      <c r="CP2055">
        <v>2</v>
      </c>
      <c r="CQ2055">
        <v>1</v>
      </c>
      <c r="CR2055">
        <v>2</v>
      </c>
      <c r="CS2055">
        <v>2</v>
      </c>
      <c r="CT2055">
        <v>2</v>
      </c>
      <c r="CU2055">
        <v>2</v>
      </c>
      <c r="CZ2055">
        <v>2</v>
      </c>
      <c r="DA2055">
        <v>2</v>
      </c>
      <c r="DB2055">
        <v>2</v>
      </c>
      <c r="DC2055">
        <v>2</v>
      </c>
      <c r="DD2055">
        <v>2</v>
      </c>
      <c r="DE2055">
        <v>2</v>
      </c>
      <c r="DF2055">
        <v>2</v>
      </c>
      <c r="DG2055">
        <v>2</v>
      </c>
      <c r="DH2055">
        <v>2</v>
      </c>
      <c r="DI2055">
        <v>1</v>
      </c>
      <c r="DJ2055">
        <v>7</v>
      </c>
      <c r="DK2055">
        <v>3708</v>
      </c>
      <c r="DL2055" t="s">
        <v>10312</v>
      </c>
      <c r="DM2055" t="s">
        <v>10313</v>
      </c>
      <c r="DN2055" t="s">
        <v>10314</v>
      </c>
      <c r="DO2055">
        <v>1</v>
      </c>
      <c r="DP2055">
        <v>1</v>
      </c>
      <c r="DQ2055">
        <v>1</v>
      </c>
      <c r="DR2055">
        <v>1</v>
      </c>
      <c r="DS2055">
        <v>1</v>
      </c>
      <c r="EB2055" t="s">
        <v>283</v>
      </c>
      <c r="EC2055" t="s">
        <v>2108</v>
      </c>
      <c r="ED2055" t="s">
        <v>369</v>
      </c>
      <c r="EE2055" t="s">
        <v>69</v>
      </c>
      <c r="EF2055" t="s">
        <v>3368</v>
      </c>
      <c r="EG2055" t="s">
        <v>369</v>
      </c>
      <c r="EH2055" t="s">
        <v>69</v>
      </c>
      <c r="EI2055" t="s">
        <v>3368</v>
      </c>
      <c r="EJ2055" t="s">
        <v>428</v>
      </c>
      <c r="EK2055" t="s">
        <v>652</v>
      </c>
      <c r="EL2055" t="s">
        <v>8841</v>
      </c>
      <c r="EN2055">
        <v>0</v>
      </c>
    </row>
    <row r="2056" spans="1:144" x14ac:dyDescent="0.2">
      <c r="A2056">
        <v>356</v>
      </c>
      <c r="B2056" t="s">
        <v>10315</v>
      </c>
      <c r="C2056">
        <v>8</v>
      </c>
      <c r="D2056">
        <v>2024</v>
      </c>
      <c r="E2056">
        <v>7300101047</v>
      </c>
      <c r="F2056">
        <v>1</v>
      </c>
      <c r="G2056" t="s">
        <v>404</v>
      </c>
      <c r="H2056" t="s">
        <v>405</v>
      </c>
      <c r="I2056" t="s">
        <v>96</v>
      </c>
      <c r="J2056" t="s">
        <v>1961</v>
      </c>
      <c r="K2056" t="s">
        <v>81</v>
      </c>
      <c r="L2056">
        <v>14239541</v>
      </c>
      <c r="M2056">
        <v>61</v>
      </c>
      <c r="N2056">
        <v>1</v>
      </c>
      <c r="O2056">
        <v>170</v>
      </c>
      <c r="P2056" t="s">
        <v>369</v>
      </c>
      <c r="Q2056" t="s">
        <v>64</v>
      </c>
      <c r="V2056">
        <v>170</v>
      </c>
      <c r="W2056">
        <v>73</v>
      </c>
      <c r="X2056">
        <v>1</v>
      </c>
      <c r="Y2056">
        <v>1</v>
      </c>
      <c r="Z2056" t="s">
        <v>10316</v>
      </c>
      <c r="AC2056" t="s">
        <v>4698</v>
      </c>
      <c r="AD2056" t="s">
        <v>10317</v>
      </c>
      <c r="AE2056">
        <v>0</v>
      </c>
      <c r="AF2056">
        <v>0</v>
      </c>
      <c r="AG2056">
        <v>99999.01</v>
      </c>
      <c r="AH2056" t="s">
        <v>65</v>
      </c>
      <c r="AI2056" t="s">
        <v>250</v>
      </c>
      <c r="AJ2056">
        <v>6</v>
      </c>
      <c r="AL2056">
        <v>2</v>
      </c>
      <c r="AM2056">
        <v>2</v>
      </c>
      <c r="AN2056">
        <v>2</v>
      </c>
      <c r="AO2056">
        <v>2</v>
      </c>
      <c r="AP2056">
        <v>2</v>
      </c>
      <c r="AS2056">
        <v>2</v>
      </c>
      <c r="AT2056">
        <v>2</v>
      </c>
      <c r="AV2056">
        <v>2</v>
      </c>
      <c r="AW2056">
        <v>2</v>
      </c>
      <c r="AX2056">
        <v>2</v>
      </c>
      <c r="AY2056">
        <v>1</v>
      </c>
      <c r="AZ2056">
        <v>1</v>
      </c>
      <c r="BA2056">
        <v>170</v>
      </c>
      <c r="BB2056">
        <v>73</v>
      </c>
      <c r="BC2056">
        <v>1</v>
      </c>
      <c r="BD2056" t="s">
        <v>10318</v>
      </c>
      <c r="BE2056" t="s">
        <v>10318</v>
      </c>
      <c r="BF2056">
        <v>4</v>
      </c>
      <c r="BG2056">
        <v>1</v>
      </c>
      <c r="BH2056" t="s">
        <v>10318</v>
      </c>
      <c r="BI2056">
        <v>1</v>
      </c>
      <c r="BJ2056" t="s">
        <v>66</v>
      </c>
      <c r="BK2056">
        <v>0</v>
      </c>
      <c r="BL2056" t="s">
        <v>67</v>
      </c>
      <c r="BM2056" t="s">
        <v>10319</v>
      </c>
      <c r="BR2056" t="s">
        <v>10200</v>
      </c>
      <c r="BS2056" t="s">
        <v>5609</v>
      </c>
      <c r="BT2056">
        <v>2739805</v>
      </c>
      <c r="BU2056" t="s">
        <v>10315</v>
      </c>
      <c r="BV2056">
        <v>8907068339</v>
      </c>
      <c r="BZ2056" t="s">
        <v>7055</v>
      </c>
      <c r="CA2056" t="s">
        <v>10318</v>
      </c>
      <c r="CB2056">
        <v>1</v>
      </c>
      <c r="CC2056">
        <v>1</v>
      </c>
      <c r="CD2056">
        <v>4</v>
      </c>
      <c r="CE2056">
        <v>3</v>
      </c>
      <c r="CF2056">
        <v>14</v>
      </c>
      <c r="CG2056">
        <v>1</v>
      </c>
      <c r="CH2056">
        <v>2</v>
      </c>
      <c r="CI2056">
        <v>2</v>
      </c>
      <c r="CJ2056">
        <v>2</v>
      </c>
      <c r="CK2056">
        <v>2</v>
      </c>
      <c r="CL2056">
        <v>2</v>
      </c>
      <c r="CM2056">
        <v>2</v>
      </c>
      <c r="CN2056">
        <v>2</v>
      </c>
      <c r="CO2056">
        <v>2</v>
      </c>
      <c r="CP2056">
        <v>1</v>
      </c>
      <c r="CQ2056">
        <v>2</v>
      </c>
      <c r="CR2056">
        <v>2</v>
      </c>
      <c r="CS2056">
        <v>1</v>
      </c>
      <c r="CT2056">
        <v>2</v>
      </c>
      <c r="CU2056">
        <v>1</v>
      </c>
      <c r="CV2056">
        <v>1</v>
      </c>
      <c r="CW2056">
        <v>2</v>
      </c>
      <c r="CX2056">
        <v>2</v>
      </c>
      <c r="CY2056">
        <v>2</v>
      </c>
      <c r="CZ2056">
        <v>2</v>
      </c>
      <c r="DA2056">
        <v>2</v>
      </c>
      <c r="DB2056">
        <v>2</v>
      </c>
      <c r="DC2056">
        <v>1</v>
      </c>
      <c r="DD2056">
        <v>2</v>
      </c>
      <c r="DE2056">
        <v>2</v>
      </c>
      <c r="DF2056">
        <v>2</v>
      </c>
      <c r="DG2056">
        <v>2</v>
      </c>
      <c r="DH2056">
        <v>2</v>
      </c>
      <c r="DI2056">
        <v>2</v>
      </c>
      <c r="DQ2056">
        <v>1</v>
      </c>
      <c r="DR2056">
        <v>1</v>
      </c>
      <c r="DS2056">
        <v>2</v>
      </c>
      <c r="EB2056" t="s">
        <v>283</v>
      </c>
      <c r="EC2056" t="s">
        <v>72</v>
      </c>
      <c r="ED2056" t="s">
        <v>369</v>
      </c>
      <c r="EE2056" t="s">
        <v>69</v>
      </c>
      <c r="EF2056" t="s">
        <v>73</v>
      </c>
      <c r="EG2056" t="s">
        <v>369</v>
      </c>
      <c r="EH2056" t="s">
        <v>69</v>
      </c>
      <c r="EI2056" t="s">
        <v>73</v>
      </c>
      <c r="EJ2056" t="s">
        <v>69</v>
      </c>
      <c r="EK2056" t="s">
        <v>73</v>
      </c>
      <c r="EL2056" t="s">
        <v>10200</v>
      </c>
      <c r="EN2056">
        <v>0</v>
      </c>
    </row>
    <row r="2057" spans="1:144" x14ac:dyDescent="0.2">
      <c r="A2057">
        <v>356</v>
      </c>
      <c r="B2057" t="s">
        <v>1382</v>
      </c>
      <c r="C2057">
        <v>8</v>
      </c>
      <c r="D2057">
        <v>2025</v>
      </c>
      <c r="E2057">
        <v>7300101047</v>
      </c>
      <c r="F2057">
        <v>1</v>
      </c>
      <c r="G2057" t="s">
        <v>442</v>
      </c>
      <c r="H2057" t="s">
        <v>155</v>
      </c>
      <c r="I2057" t="s">
        <v>805</v>
      </c>
      <c r="J2057" t="s">
        <v>629</v>
      </c>
      <c r="K2057" t="s">
        <v>81</v>
      </c>
      <c r="L2057">
        <v>1031138207</v>
      </c>
      <c r="M2057">
        <v>32</v>
      </c>
      <c r="N2057">
        <v>1</v>
      </c>
      <c r="O2057">
        <v>170</v>
      </c>
      <c r="P2057" t="s">
        <v>369</v>
      </c>
      <c r="Q2057" t="s">
        <v>68</v>
      </c>
      <c r="R2057">
        <v>2</v>
      </c>
      <c r="T2057">
        <v>1</v>
      </c>
      <c r="V2057">
        <v>170</v>
      </c>
      <c r="W2057">
        <v>73</v>
      </c>
      <c r="X2057">
        <v>1</v>
      </c>
      <c r="Y2057">
        <v>1</v>
      </c>
      <c r="Z2057" t="s">
        <v>468</v>
      </c>
      <c r="AC2057" t="s">
        <v>225</v>
      </c>
      <c r="AD2057">
        <v>730016210099</v>
      </c>
      <c r="AG2057">
        <v>99999.01</v>
      </c>
      <c r="AH2057" t="s">
        <v>87</v>
      </c>
      <c r="AI2057" t="s">
        <v>193</v>
      </c>
      <c r="AJ2057">
        <v>6</v>
      </c>
      <c r="AL2057">
        <v>2</v>
      </c>
      <c r="AM2057">
        <v>2</v>
      </c>
      <c r="AN2057">
        <v>2</v>
      </c>
      <c r="AO2057">
        <v>2</v>
      </c>
      <c r="AP2057">
        <v>1</v>
      </c>
      <c r="AQ2057">
        <v>2</v>
      </c>
      <c r="AS2057">
        <v>2</v>
      </c>
      <c r="AT2057">
        <v>2</v>
      </c>
      <c r="AU2057">
        <v>2</v>
      </c>
      <c r="AV2057">
        <v>2</v>
      </c>
      <c r="AW2057">
        <v>2</v>
      </c>
      <c r="AX2057">
        <v>2</v>
      </c>
      <c r="AY2057">
        <v>2</v>
      </c>
      <c r="AZ2057">
        <v>1</v>
      </c>
      <c r="BA2057">
        <v>170</v>
      </c>
      <c r="BB2057">
        <v>73</v>
      </c>
      <c r="BC2057">
        <v>1</v>
      </c>
      <c r="BD2057" t="s">
        <v>1376</v>
      </c>
      <c r="BE2057" t="s">
        <v>1376</v>
      </c>
      <c r="BF2057">
        <v>4</v>
      </c>
      <c r="BG2057">
        <v>1</v>
      </c>
      <c r="BH2057" t="s">
        <v>1376</v>
      </c>
      <c r="BI2057">
        <v>1</v>
      </c>
      <c r="BJ2057" t="s">
        <v>66</v>
      </c>
      <c r="BK2057">
        <v>0</v>
      </c>
      <c r="BL2057">
        <v>6082759300</v>
      </c>
      <c r="BM2057" t="s">
        <v>1397</v>
      </c>
      <c r="BP2057">
        <v>730010104701</v>
      </c>
      <c r="BQ2057" t="s">
        <v>72</v>
      </c>
      <c r="BR2057" t="s">
        <v>66</v>
      </c>
      <c r="BS2057" t="s">
        <v>10320</v>
      </c>
      <c r="BT2057">
        <v>2739805</v>
      </c>
      <c r="BU2057" t="s">
        <v>1382</v>
      </c>
      <c r="BV2057">
        <v>8907068339</v>
      </c>
      <c r="BZ2057" t="s">
        <v>825</v>
      </c>
      <c r="CA2057" t="s">
        <v>1376</v>
      </c>
      <c r="CB2057">
        <v>5</v>
      </c>
      <c r="CC2057">
        <v>2</v>
      </c>
      <c r="CE2057">
        <v>1</v>
      </c>
      <c r="CF2057">
        <v>14</v>
      </c>
      <c r="CG2057">
        <v>2</v>
      </c>
      <c r="CH2057">
        <v>2</v>
      </c>
      <c r="CI2057">
        <v>2</v>
      </c>
      <c r="CJ2057">
        <v>2</v>
      </c>
      <c r="CK2057">
        <v>2</v>
      </c>
      <c r="CL2057">
        <v>1</v>
      </c>
      <c r="CM2057">
        <v>2</v>
      </c>
      <c r="CN2057">
        <v>1</v>
      </c>
      <c r="CO2057">
        <v>2</v>
      </c>
      <c r="CP2057">
        <v>1</v>
      </c>
      <c r="CQ2057">
        <v>1</v>
      </c>
      <c r="CR2057">
        <v>2</v>
      </c>
      <c r="CS2057">
        <v>2</v>
      </c>
      <c r="CT2057">
        <v>2</v>
      </c>
      <c r="CU2057">
        <v>1</v>
      </c>
      <c r="CV2057">
        <v>2</v>
      </c>
      <c r="CW2057">
        <v>1</v>
      </c>
      <c r="CX2057">
        <v>2</v>
      </c>
      <c r="CY2057">
        <v>2</v>
      </c>
      <c r="CZ2057">
        <v>2</v>
      </c>
      <c r="DA2057">
        <v>2</v>
      </c>
      <c r="DB2057">
        <v>2</v>
      </c>
      <c r="DC2057">
        <v>2</v>
      </c>
      <c r="DD2057">
        <v>2</v>
      </c>
      <c r="DE2057">
        <v>2</v>
      </c>
      <c r="DF2057">
        <v>2</v>
      </c>
      <c r="DG2057">
        <v>2</v>
      </c>
      <c r="DH2057">
        <v>2</v>
      </c>
      <c r="DI2057">
        <v>1</v>
      </c>
      <c r="DJ2057">
        <v>6</v>
      </c>
      <c r="DK2057">
        <v>1091</v>
      </c>
      <c r="DL2057" t="s">
        <v>601</v>
      </c>
      <c r="DM2057" t="s">
        <v>351</v>
      </c>
      <c r="DN2057" t="s">
        <v>763</v>
      </c>
      <c r="DO2057">
        <v>2</v>
      </c>
      <c r="DP2057">
        <v>5</v>
      </c>
      <c r="DQ2057">
        <v>1</v>
      </c>
      <c r="DR2057">
        <v>1</v>
      </c>
      <c r="DS2057">
        <v>1</v>
      </c>
      <c r="EB2057" t="s">
        <v>283</v>
      </c>
      <c r="EC2057" t="s">
        <v>72</v>
      </c>
      <c r="ED2057" t="s">
        <v>369</v>
      </c>
      <c r="EE2057" t="s">
        <v>69</v>
      </c>
      <c r="EF2057" t="s">
        <v>73</v>
      </c>
      <c r="EG2057" t="s">
        <v>369</v>
      </c>
      <c r="EH2057" t="s">
        <v>69</v>
      </c>
      <c r="EI2057" t="s">
        <v>73</v>
      </c>
      <c r="EJ2057" t="s">
        <v>69</v>
      </c>
      <c r="EK2057" t="s">
        <v>73</v>
      </c>
      <c r="EL2057" t="s">
        <v>4025</v>
      </c>
      <c r="EM2057" t="s">
        <v>1382</v>
      </c>
      <c r="EN2057">
        <v>0</v>
      </c>
    </row>
    <row r="2058" spans="1:144" x14ac:dyDescent="0.2">
      <c r="A2058">
        <v>356</v>
      </c>
      <c r="B2058" t="s">
        <v>10295</v>
      </c>
      <c r="C2058">
        <v>8</v>
      </c>
      <c r="D2058">
        <v>2024</v>
      </c>
      <c r="E2058">
        <v>7323600925</v>
      </c>
      <c r="F2058">
        <v>1</v>
      </c>
      <c r="G2058" t="s">
        <v>10321</v>
      </c>
      <c r="I2058" t="s">
        <v>5969</v>
      </c>
      <c r="J2058" t="s">
        <v>138</v>
      </c>
      <c r="K2058" t="s">
        <v>76</v>
      </c>
      <c r="L2058">
        <v>1110117364</v>
      </c>
      <c r="M2058">
        <v>14</v>
      </c>
      <c r="N2058">
        <v>1</v>
      </c>
      <c r="O2058">
        <v>170</v>
      </c>
      <c r="P2058" t="s">
        <v>369</v>
      </c>
      <c r="Q2058" t="s">
        <v>68</v>
      </c>
      <c r="V2058">
        <v>170</v>
      </c>
      <c r="W2058">
        <v>73</v>
      </c>
      <c r="X2058">
        <v>236</v>
      </c>
      <c r="Y2058">
        <v>3</v>
      </c>
      <c r="AB2058" t="s">
        <v>10322</v>
      </c>
      <c r="AD2058" t="s">
        <v>10323</v>
      </c>
      <c r="AE2058">
        <v>0</v>
      </c>
      <c r="AF2058">
        <v>0</v>
      </c>
      <c r="AG2058">
        <v>99999.05</v>
      </c>
      <c r="AH2058" t="s">
        <v>65</v>
      </c>
      <c r="AI2058" t="s">
        <v>244</v>
      </c>
      <c r="AJ2058">
        <v>6</v>
      </c>
      <c r="AL2058">
        <v>1</v>
      </c>
      <c r="AM2058">
        <v>2</v>
      </c>
      <c r="AN2058">
        <v>2</v>
      </c>
      <c r="AO2058">
        <v>2</v>
      </c>
      <c r="AP2058">
        <v>2</v>
      </c>
      <c r="AQ2058">
        <v>2</v>
      </c>
      <c r="AS2058">
        <v>2</v>
      </c>
      <c r="AT2058">
        <v>2</v>
      </c>
      <c r="AU2058">
        <v>2</v>
      </c>
      <c r="AV2058">
        <v>2</v>
      </c>
      <c r="AW2058">
        <v>2</v>
      </c>
      <c r="AX2058">
        <v>2</v>
      </c>
      <c r="AY2058">
        <v>1</v>
      </c>
      <c r="AZ2058">
        <v>1</v>
      </c>
      <c r="BA2058">
        <v>170</v>
      </c>
      <c r="BB2058">
        <v>73</v>
      </c>
      <c r="BC2058">
        <v>236</v>
      </c>
      <c r="BD2058" t="s">
        <v>10295</v>
      </c>
      <c r="BE2058" t="s">
        <v>10324</v>
      </c>
      <c r="BF2058">
        <v>4</v>
      </c>
      <c r="BG2058">
        <v>1</v>
      </c>
      <c r="BH2058" t="s">
        <v>10295</v>
      </c>
      <c r="BI2058">
        <v>1</v>
      </c>
      <c r="BJ2058" t="s">
        <v>66</v>
      </c>
      <c r="BK2058">
        <v>0</v>
      </c>
      <c r="BL2058">
        <v>3209827391</v>
      </c>
      <c r="BM2058" t="s">
        <v>8229</v>
      </c>
      <c r="BR2058" t="s">
        <v>10325</v>
      </c>
      <c r="BS2058" t="s">
        <v>7054</v>
      </c>
      <c r="BT2058">
        <v>3175173293</v>
      </c>
      <c r="BU2058" t="s">
        <v>10295</v>
      </c>
      <c r="BV2058">
        <v>8907005684</v>
      </c>
      <c r="BZ2058" t="s">
        <v>7055</v>
      </c>
      <c r="CA2058" t="s">
        <v>10295</v>
      </c>
      <c r="CB2058">
        <v>6</v>
      </c>
      <c r="CC2058">
        <v>1</v>
      </c>
      <c r="CD2058">
        <v>2</v>
      </c>
      <c r="CE2058">
        <v>1</v>
      </c>
      <c r="CF2058">
        <v>3</v>
      </c>
      <c r="CG2058">
        <v>2</v>
      </c>
      <c r="CH2058">
        <v>2</v>
      </c>
      <c r="CI2058">
        <v>2</v>
      </c>
      <c r="CJ2058">
        <v>2</v>
      </c>
      <c r="CK2058">
        <v>2</v>
      </c>
      <c r="CL2058">
        <v>2</v>
      </c>
      <c r="CM2058">
        <v>2</v>
      </c>
      <c r="CN2058">
        <v>2</v>
      </c>
      <c r="CO2058">
        <v>2</v>
      </c>
      <c r="CP2058">
        <v>1</v>
      </c>
      <c r="CQ2058">
        <v>1</v>
      </c>
      <c r="CR2058">
        <v>2</v>
      </c>
      <c r="CS2058">
        <v>2</v>
      </c>
      <c r="CT2058">
        <v>2</v>
      </c>
      <c r="CU2058">
        <v>2</v>
      </c>
      <c r="CZ2058">
        <v>2</v>
      </c>
      <c r="DA2058">
        <v>2</v>
      </c>
      <c r="DB2058">
        <v>2</v>
      </c>
      <c r="DC2058">
        <v>1</v>
      </c>
      <c r="DD2058">
        <v>2</v>
      </c>
      <c r="DE2058">
        <v>2</v>
      </c>
      <c r="DF2058">
        <v>2</v>
      </c>
      <c r="DG2058">
        <v>2</v>
      </c>
      <c r="DH2058">
        <v>2</v>
      </c>
      <c r="DI2058">
        <v>2</v>
      </c>
      <c r="DQ2058">
        <v>1</v>
      </c>
      <c r="DR2058">
        <v>2</v>
      </c>
      <c r="DS2058">
        <v>1</v>
      </c>
      <c r="EB2058" t="s">
        <v>283</v>
      </c>
      <c r="EC2058" t="s">
        <v>2125</v>
      </c>
      <c r="ED2058" t="s">
        <v>369</v>
      </c>
      <c r="EE2058" t="s">
        <v>69</v>
      </c>
      <c r="EF2058" t="s">
        <v>2127</v>
      </c>
      <c r="EG2058" t="s">
        <v>369</v>
      </c>
      <c r="EH2058" t="s">
        <v>69</v>
      </c>
      <c r="EI2058" t="s">
        <v>2127</v>
      </c>
      <c r="EJ2058" t="s">
        <v>69</v>
      </c>
      <c r="EK2058" t="s">
        <v>2127</v>
      </c>
      <c r="EL2058" t="s">
        <v>10325</v>
      </c>
      <c r="EN2058">
        <v>0</v>
      </c>
    </row>
    <row r="2059" spans="1:144" x14ac:dyDescent="0.2">
      <c r="A2059">
        <v>356</v>
      </c>
      <c r="B2059" t="s">
        <v>7783</v>
      </c>
      <c r="C2059">
        <v>8</v>
      </c>
      <c r="D2059">
        <v>2024</v>
      </c>
      <c r="E2059">
        <v>7328301040</v>
      </c>
      <c r="F2059">
        <v>1</v>
      </c>
      <c r="G2059" t="s">
        <v>110</v>
      </c>
      <c r="H2059" t="s">
        <v>137</v>
      </c>
      <c r="I2059" t="s">
        <v>122</v>
      </c>
      <c r="J2059" t="s">
        <v>480</v>
      </c>
      <c r="K2059" t="s">
        <v>76</v>
      </c>
      <c r="L2059">
        <v>1189213420</v>
      </c>
      <c r="M2059">
        <v>13</v>
      </c>
      <c r="N2059">
        <v>1</v>
      </c>
      <c r="O2059">
        <v>170</v>
      </c>
      <c r="P2059" t="s">
        <v>369</v>
      </c>
      <c r="Q2059" t="s">
        <v>64</v>
      </c>
      <c r="V2059">
        <v>170</v>
      </c>
      <c r="W2059">
        <v>73</v>
      </c>
      <c r="X2059">
        <v>283</v>
      </c>
      <c r="Y2059">
        <v>1</v>
      </c>
      <c r="Z2059" t="s">
        <v>118</v>
      </c>
      <c r="AC2059" t="s">
        <v>10326</v>
      </c>
      <c r="AD2059" t="s">
        <v>10327</v>
      </c>
      <c r="AE2059">
        <v>0</v>
      </c>
      <c r="AF2059">
        <v>0</v>
      </c>
      <c r="AG2059">
        <v>99999.05</v>
      </c>
      <c r="AH2059" t="s">
        <v>65</v>
      </c>
      <c r="AI2059" t="s">
        <v>252</v>
      </c>
      <c r="AJ2059">
        <v>6</v>
      </c>
      <c r="AL2059">
        <v>1</v>
      </c>
      <c r="AM2059">
        <v>2</v>
      </c>
      <c r="AN2059">
        <v>2</v>
      </c>
      <c r="AO2059">
        <v>2</v>
      </c>
      <c r="AP2059">
        <v>2</v>
      </c>
      <c r="AS2059">
        <v>2</v>
      </c>
      <c r="AT2059">
        <v>2</v>
      </c>
      <c r="AV2059">
        <v>2</v>
      </c>
      <c r="AW2059">
        <v>2</v>
      </c>
      <c r="AX2059">
        <v>2</v>
      </c>
      <c r="AY2059">
        <v>1</v>
      </c>
      <c r="AZ2059">
        <v>1</v>
      </c>
      <c r="BA2059">
        <v>170</v>
      </c>
      <c r="BB2059">
        <v>73</v>
      </c>
      <c r="BC2059">
        <v>283</v>
      </c>
      <c r="BD2059" t="s">
        <v>7783</v>
      </c>
      <c r="BE2059" t="s">
        <v>10328</v>
      </c>
      <c r="BF2059">
        <v>4</v>
      </c>
      <c r="BG2059">
        <v>1</v>
      </c>
      <c r="BH2059" t="s">
        <v>7783</v>
      </c>
      <c r="BI2059">
        <v>1</v>
      </c>
      <c r="BJ2059" t="s">
        <v>66</v>
      </c>
      <c r="BK2059">
        <v>0</v>
      </c>
      <c r="BL2059">
        <v>3123581893</v>
      </c>
      <c r="BM2059" t="s">
        <v>10329</v>
      </c>
      <c r="BR2059" t="s">
        <v>10200</v>
      </c>
      <c r="BS2059" t="s">
        <v>10330</v>
      </c>
      <c r="BT2059">
        <v>2580265</v>
      </c>
      <c r="BU2059" t="s">
        <v>10201</v>
      </c>
      <c r="BV2059">
        <v>8907009014</v>
      </c>
      <c r="BZ2059" t="s">
        <v>7055</v>
      </c>
      <c r="CA2059" t="s">
        <v>10315</v>
      </c>
      <c r="CB2059">
        <v>2</v>
      </c>
      <c r="CC2059">
        <v>2</v>
      </c>
      <c r="CE2059">
        <v>1</v>
      </c>
      <c r="CF2059">
        <v>3</v>
      </c>
      <c r="CG2059">
        <v>2</v>
      </c>
      <c r="CH2059">
        <v>2</v>
      </c>
      <c r="CI2059">
        <v>2</v>
      </c>
      <c r="CJ2059">
        <v>2</v>
      </c>
      <c r="CK2059">
        <v>2</v>
      </c>
      <c r="CL2059">
        <v>2</v>
      </c>
      <c r="CM2059">
        <v>2</v>
      </c>
      <c r="CN2059">
        <v>2</v>
      </c>
      <c r="CO2059">
        <v>2</v>
      </c>
      <c r="CP2059">
        <v>1</v>
      </c>
      <c r="CQ2059">
        <v>2</v>
      </c>
      <c r="CR2059">
        <v>2</v>
      </c>
      <c r="CS2059">
        <v>1</v>
      </c>
      <c r="CT2059">
        <v>2</v>
      </c>
      <c r="CU2059">
        <v>2</v>
      </c>
      <c r="CZ2059">
        <v>2</v>
      </c>
      <c r="DA2059">
        <v>2</v>
      </c>
      <c r="DB2059">
        <v>2</v>
      </c>
      <c r="DC2059">
        <v>2</v>
      </c>
      <c r="DD2059">
        <v>2</v>
      </c>
      <c r="DE2059">
        <v>2</v>
      </c>
      <c r="DF2059">
        <v>2</v>
      </c>
      <c r="DG2059">
        <v>2</v>
      </c>
      <c r="DH2059">
        <v>2</v>
      </c>
      <c r="DI2059">
        <v>1</v>
      </c>
      <c r="DJ2059">
        <v>1</v>
      </c>
      <c r="DK2059">
        <v>9999</v>
      </c>
      <c r="DN2059" t="s">
        <v>2103</v>
      </c>
      <c r="DO2059">
        <v>2</v>
      </c>
      <c r="DP2059">
        <v>1</v>
      </c>
      <c r="DQ2059">
        <v>1</v>
      </c>
      <c r="DR2059">
        <v>2</v>
      </c>
      <c r="DS2059">
        <v>2</v>
      </c>
      <c r="EB2059" t="s">
        <v>283</v>
      </c>
      <c r="EC2059" t="s">
        <v>286</v>
      </c>
      <c r="ED2059" t="s">
        <v>369</v>
      </c>
      <c r="EE2059" t="s">
        <v>69</v>
      </c>
      <c r="EF2059" t="s">
        <v>253</v>
      </c>
      <c r="EG2059" t="s">
        <v>369</v>
      </c>
      <c r="EH2059" t="s">
        <v>69</v>
      </c>
      <c r="EI2059" t="s">
        <v>253</v>
      </c>
      <c r="EJ2059" t="s">
        <v>69</v>
      </c>
      <c r="EK2059" t="s">
        <v>253</v>
      </c>
      <c r="EL2059" t="s">
        <v>10200</v>
      </c>
      <c r="EN2059">
        <v>0</v>
      </c>
    </row>
    <row r="2060" spans="1:144" x14ac:dyDescent="0.2">
      <c r="A2060">
        <v>356</v>
      </c>
      <c r="B2060" t="s">
        <v>1376</v>
      </c>
      <c r="C2060">
        <v>8</v>
      </c>
      <c r="D2060">
        <v>2025</v>
      </c>
      <c r="E2060">
        <v>7300102424</v>
      </c>
      <c r="F2060">
        <v>3</v>
      </c>
      <c r="G2060" t="s">
        <v>850</v>
      </c>
      <c r="H2060" t="s">
        <v>1412</v>
      </c>
      <c r="I2060" t="s">
        <v>133</v>
      </c>
      <c r="J2060" t="s">
        <v>458</v>
      </c>
      <c r="K2060" t="s">
        <v>81</v>
      </c>
      <c r="L2060">
        <v>1110568813</v>
      </c>
      <c r="M2060">
        <v>28</v>
      </c>
      <c r="N2060">
        <v>1</v>
      </c>
      <c r="O2060">
        <v>170</v>
      </c>
      <c r="P2060" t="s">
        <v>369</v>
      </c>
      <c r="Q2060" t="s">
        <v>68</v>
      </c>
      <c r="R2060">
        <v>2</v>
      </c>
      <c r="T2060">
        <v>1</v>
      </c>
      <c r="V2060">
        <v>170</v>
      </c>
      <c r="W2060">
        <v>73</v>
      </c>
      <c r="X2060">
        <v>1</v>
      </c>
      <c r="Y2060">
        <v>1</v>
      </c>
      <c r="Z2060" t="s">
        <v>94</v>
      </c>
      <c r="AC2060" t="s">
        <v>158</v>
      </c>
      <c r="AD2060" t="s">
        <v>1413</v>
      </c>
      <c r="AG2060">
        <v>75310</v>
      </c>
      <c r="AH2060" t="s">
        <v>65</v>
      </c>
      <c r="AI2060" t="s">
        <v>242</v>
      </c>
      <c r="AJ2060">
        <v>6</v>
      </c>
      <c r="AL2060">
        <v>2</v>
      </c>
      <c r="AM2060">
        <v>2</v>
      </c>
      <c r="AN2060">
        <v>2</v>
      </c>
      <c r="AO2060">
        <v>2</v>
      </c>
      <c r="AP2060">
        <v>2</v>
      </c>
      <c r="AQ2060">
        <v>2</v>
      </c>
      <c r="AS2060">
        <v>2</v>
      </c>
      <c r="AT2060">
        <v>2</v>
      </c>
      <c r="AU2060">
        <v>2</v>
      </c>
      <c r="AV2060">
        <v>2</v>
      </c>
      <c r="AW2060">
        <v>2</v>
      </c>
      <c r="AX2060">
        <v>2</v>
      </c>
      <c r="AY2060">
        <v>1</v>
      </c>
      <c r="AZ2060">
        <v>1</v>
      </c>
      <c r="BA2060">
        <v>170</v>
      </c>
      <c r="BB2060">
        <v>73</v>
      </c>
      <c r="BC2060">
        <v>1</v>
      </c>
      <c r="BD2060" t="s">
        <v>1376</v>
      </c>
      <c r="BE2060" t="s">
        <v>1376</v>
      </c>
      <c r="BF2060">
        <v>4</v>
      </c>
      <c r="BG2060">
        <v>2</v>
      </c>
      <c r="BH2060" t="s">
        <v>66</v>
      </c>
      <c r="BI2060">
        <v>1</v>
      </c>
      <c r="BJ2060" t="s">
        <v>66</v>
      </c>
      <c r="BK2060">
        <v>0</v>
      </c>
      <c r="BL2060">
        <v>3224267431</v>
      </c>
      <c r="BM2060" t="s">
        <v>1414</v>
      </c>
      <c r="BP2060">
        <v>730010242403</v>
      </c>
      <c r="BQ2060" t="s">
        <v>637</v>
      </c>
      <c r="BR2060" t="s">
        <v>66</v>
      </c>
      <c r="BS2060" t="s">
        <v>1415</v>
      </c>
      <c r="BT2060">
        <v>2770033</v>
      </c>
      <c r="BU2060" t="s">
        <v>1403</v>
      </c>
      <c r="BV2060">
        <v>8001493846</v>
      </c>
      <c r="BZ2060" t="s">
        <v>825</v>
      </c>
      <c r="CA2060" t="s">
        <v>1376</v>
      </c>
      <c r="CB2060">
        <v>5</v>
      </c>
      <c r="CC2060">
        <v>1</v>
      </c>
      <c r="CD2060">
        <v>3</v>
      </c>
      <c r="CE2060">
        <v>1</v>
      </c>
      <c r="CF2060">
        <v>2</v>
      </c>
      <c r="CG2060">
        <v>1</v>
      </c>
      <c r="CH2060">
        <v>1</v>
      </c>
      <c r="CI2060">
        <v>1</v>
      </c>
      <c r="CJ2060">
        <v>2</v>
      </c>
      <c r="CK2060">
        <v>2</v>
      </c>
      <c r="CL2060">
        <v>2</v>
      </c>
      <c r="CM2060">
        <v>2</v>
      </c>
      <c r="CN2060">
        <v>2</v>
      </c>
      <c r="CO2060">
        <v>2</v>
      </c>
      <c r="CP2060">
        <v>2</v>
      </c>
      <c r="CQ2060">
        <v>2</v>
      </c>
      <c r="CR2060">
        <v>2</v>
      </c>
      <c r="CS2060">
        <v>1</v>
      </c>
      <c r="CT2060">
        <v>1</v>
      </c>
      <c r="CU2060">
        <v>1</v>
      </c>
      <c r="CV2060">
        <v>2</v>
      </c>
      <c r="CW2060">
        <v>1</v>
      </c>
      <c r="CX2060">
        <v>2</v>
      </c>
      <c r="CY2060">
        <v>2</v>
      </c>
      <c r="CZ2060">
        <v>2</v>
      </c>
      <c r="DA2060">
        <v>2</v>
      </c>
      <c r="DB2060">
        <v>2</v>
      </c>
      <c r="DC2060">
        <v>2</v>
      </c>
      <c r="DD2060">
        <v>2</v>
      </c>
      <c r="DE2060">
        <v>2</v>
      </c>
      <c r="DF2060">
        <v>1</v>
      </c>
      <c r="DG2060">
        <v>2</v>
      </c>
      <c r="DH2060">
        <v>2</v>
      </c>
      <c r="DI2060">
        <v>2</v>
      </c>
      <c r="DK2060">
        <v>9999</v>
      </c>
      <c r="DQ2060">
        <v>1</v>
      </c>
      <c r="DR2060">
        <v>1</v>
      </c>
      <c r="DS2060">
        <v>1</v>
      </c>
      <c r="EB2060" t="s">
        <v>283</v>
      </c>
      <c r="EC2060" t="s">
        <v>637</v>
      </c>
      <c r="ED2060" t="s">
        <v>369</v>
      </c>
      <c r="EE2060" t="s">
        <v>69</v>
      </c>
      <c r="EF2060" t="s">
        <v>73</v>
      </c>
      <c r="EG2060" t="s">
        <v>369</v>
      </c>
      <c r="EH2060" t="s">
        <v>69</v>
      </c>
      <c r="EI2060" t="s">
        <v>73</v>
      </c>
      <c r="EJ2060" t="s">
        <v>69</v>
      </c>
      <c r="EK2060" t="s">
        <v>73</v>
      </c>
      <c r="EL2060" t="s">
        <v>1403</v>
      </c>
      <c r="EM2060" t="s">
        <v>1403</v>
      </c>
      <c r="EN2060">
        <v>0</v>
      </c>
    </row>
    <row r="2061" spans="1:144" x14ac:dyDescent="0.2">
      <c r="A2061">
        <v>356</v>
      </c>
      <c r="B2061" t="s">
        <v>10108</v>
      </c>
      <c r="C2061">
        <v>8</v>
      </c>
      <c r="D2061">
        <v>2024</v>
      </c>
      <c r="E2061">
        <v>7334900926</v>
      </c>
      <c r="F2061">
        <v>1</v>
      </c>
      <c r="G2061" t="s">
        <v>62</v>
      </c>
      <c r="H2061" t="s">
        <v>124</v>
      </c>
      <c r="I2061" t="s">
        <v>174</v>
      </c>
      <c r="J2061" t="s">
        <v>139</v>
      </c>
      <c r="K2061" t="s">
        <v>81</v>
      </c>
      <c r="L2061">
        <v>1022342917</v>
      </c>
      <c r="M2061">
        <v>36</v>
      </c>
      <c r="N2061">
        <v>1</v>
      </c>
      <c r="O2061">
        <v>170</v>
      </c>
      <c r="P2061" t="s">
        <v>369</v>
      </c>
      <c r="Q2061" t="s">
        <v>64</v>
      </c>
      <c r="V2061">
        <v>170</v>
      </c>
      <c r="W2061">
        <v>73</v>
      </c>
      <c r="X2061">
        <v>349</v>
      </c>
      <c r="Y2061">
        <v>1</v>
      </c>
      <c r="Z2061" t="s">
        <v>2904</v>
      </c>
      <c r="AC2061" t="s">
        <v>197</v>
      </c>
      <c r="AD2061" t="s">
        <v>6316</v>
      </c>
      <c r="AE2061">
        <v>0</v>
      </c>
      <c r="AF2061">
        <v>0</v>
      </c>
      <c r="AG2061">
        <v>99999.07</v>
      </c>
      <c r="AH2061" t="s">
        <v>246</v>
      </c>
      <c r="AJ2061">
        <v>6</v>
      </c>
      <c r="AL2061">
        <v>1</v>
      </c>
      <c r="AM2061">
        <v>2</v>
      </c>
      <c r="AN2061">
        <v>2</v>
      </c>
      <c r="AO2061">
        <v>2</v>
      </c>
      <c r="AP2061">
        <v>1</v>
      </c>
      <c r="AS2061">
        <v>2</v>
      </c>
      <c r="AT2061">
        <v>2</v>
      </c>
      <c r="AV2061">
        <v>2</v>
      </c>
      <c r="AW2061">
        <v>2</v>
      </c>
      <c r="AX2061">
        <v>2</v>
      </c>
      <c r="AY2061">
        <v>1</v>
      </c>
      <c r="AZ2061">
        <v>1</v>
      </c>
      <c r="BA2061">
        <v>170</v>
      </c>
      <c r="BB2061">
        <v>73</v>
      </c>
      <c r="BC2061">
        <v>349</v>
      </c>
      <c r="BD2061" t="s">
        <v>10108</v>
      </c>
      <c r="BE2061" t="s">
        <v>10108</v>
      </c>
      <c r="BF2061">
        <v>4</v>
      </c>
      <c r="BG2061">
        <v>1</v>
      </c>
      <c r="BH2061" t="s">
        <v>10108</v>
      </c>
      <c r="BI2061">
        <v>1</v>
      </c>
      <c r="BJ2061" t="s">
        <v>66</v>
      </c>
      <c r="BK2061">
        <v>0</v>
      </c>
      <c r="BL2061" t="s">
        <v>67</v>
      </c>
      <c r="BM2061" t="s">
        <v>10331</v>
      </c>
      <c r="BR2061" t="s">
        <v>10201</v>
      </c>
      <c r="BS2061" t="s">
        <v>2807</v>
      </c>
      <c r="BT2061">
        <v>2513100</v>
      </c>
      <c r="BU2061" t="s">
        <v>10201</v>
      </c>
      <c r="BV2061">
        <v>8907006668</v>
      </c>
      <c r="BZ2061" t="s">
        <v>7055</v>
      </c>
      <c r="CA2061" t="s">
        <v>10108</v>
      </c>
      <c r="CB2061">
        <v>5</v>
      </c>
      <c r="CC2061">
        <v>2</v>
      </c>
      <c r="CE2061">
        <v>3</v>
      </c>
      <c r="CF2061">
        <v>2</v>
      </c>
      <c r="CG2061">
        <v>2</v>
      </c>
      <c r="CH2061">
        <v>2</v>
      </c>
      <c r="CI2061">
        <v>2</v>
      </c>
      <c r="CJ2061">
        <v>2</v>
      </c>
      <c r="CK2061">
        <v>2</v>
      </c>
      <c r="CL2061">
        <v>2</v>
      </c>
      <c r="CM2061">
        <v>2</v>
      </c>
      <c r="CN2061">
        <v>2</v>
      </c>
      <c r="CO2061">
        <v>2</v>
      </c>
      <c r="CP2061">
        <v>1</v>
      </c>
      <c r="CQ2061">
        <v>2</v>
      </c>
      <c r="CR2061">
        <v>2</v>
      </c>
      <c r="CS2061">
        <v>2</v>
      </c>
      <c r="CT2061">
        <v>1</v>
      </c>
      <c r="CU2061">
        <v>1</v>
      </c>
      <c r="CV2061">
        <v>1</v>
      </c>
      <c r="CW2061">
        <v>2</v>
      </c>
      <c r="CX2061">
        <v>2</v>
      </c>
      <c r="CY2061">
        <v>2</v>
      </c>
      <c r="CZ2061">
        <v>2</v>
      </c>
      <c r="DA2061">
        <v>2</v>
      </c>
      <c r="DB2061">
        <v>2</v>
      </c>
      <c r="DC2061">
        <v>1</v>
      </c>
      <c r="DD2061">
        <v>2</v>
      </c>
      <c r="DE2061">
        <v>2</v>
      </c>
      <c r="DF2061">
        <v>2</v>
      </c>
      <c r="DG2061">
        <v>2</v>
      </c>
      <c r="DH2061">
        <v>2</v>
      </c>
      <c r="DI2061">
        <v>2</v>
      </c>
      <c r="DQ2061">
        <v>1</v>
      </c>
      <c r="DR2061">
        <v>1</v>
      </c>
      <c r="DS2061">
        <v>1</v>
      </c>
      <c r="EB2061" t="s">
        <v>283</v>
      </c>
      <c r="EC2061" t="s">
        <v>377</v>
      </c>
      <c r="ED2061" t="s">
        <v>369</v>
      </c>
      <c r="EE2061" t="s">
        <v>69</v>
      </c>
      <c r="EF2061" t="s">
        <v>200</v>
      </c>
      <c r="EG2061" t="s">
        <v>369</v>
      </c>
      <c r="EH2061" t="s">
        <v>69</v>
      </c>
      <c r="EI2061" t="s">
        <v>200</v>
      </c>
      <c r="EJ2061" t="s">
        <v>69</v>
      </c>
      <c r="EK2061" t="s">
        <v>200</v>
      </c>
      <c r="EL2061" t="s">
        <v>10228</v>
      </c>
      <c r="EN2061">
        <v>0</v>
      </c>
    </row>
    <row r="2062" spans="1:144" x14ac:dyDescent="0.2">
      <c r="A2062">
        <v>356</v>
      </c>
      <c r="B2062" t="s">
        <v>10237</v>
      </c>
      <c r="C2062">
        <v>8</v>
      </c>
      <c r="D2062">
        <v>2024</v>
      </c>
      <c r="E2062">
        <v>7326800794</v>
      </c>
      <c r="F2062">
        <v>1</v>
      </c>
      <c r="G2062" t="s">
        <v>10332</v>
      </c>
      <c r="H2062" t="s">
        <v>144</v>
      </c>
      <c r="I2062" t="s">
        <v>7146</v>
      </c>
      <c r="J2062" t="s">
        <v>122</v>
      </c>
      <c r="K2062" t="s">
        <v>81</v>
      </c>
      <c r="L2062">
        <v>1005700238</v>
      </c>
      <c r="M2062">
        <v>25</v>
      </c>
      <c r="N2062">
        <v>1</v>
      </c>
      <c r="O2062">
        <v>170</v>
      </c>
      <c r="P2062" t="s">
        <v>369</v>
      </c>
      <c r="Q2062" t="s">
        <v>68</v>
      </c>
      <c r="V2062">
        <v>170</v>
      </c>
      <c r="W2062">
        <v>73</v>
      </c>
      <c r="X2062">
        <v>268</v>
      </c>
      <c r="Y2062">
        <v>3</v>
      </c>
      <c r="AB2062" t="s">
        <v>2237</v>
      </c>
      <c r="AD2062" t="s">
        <v>10333</v>
      </c>
      <c r="AE2062">
        <v>0</v>
      </c>
      <c r="AF2062">
        <v>0</v>
      </c>
      <c r="AG2062">
        <v>99999.07</v>
      </c>
      <c r="AH2062" t="s">
        <v>77</v>
      </c>
      <c r="AI2062" t="s">
        <v>78</v>
      </c>
      <c r="AJ2062">
        <v>6</v>
      </c>
      <c r="AL2062">
        <v>1</v>
      </c>
      <c r="AM2062">
        <v>2</v>
      </c>
      <c r="AN2062">
        <v>2</v>
      </c>
      <c r="AO2062">
        <v>2</v>
      </c>
      <c r="AP2062">
        <v>2</v>
      </c>
      <c r="AQ2062">
        <v>2</v>
      </c>
      <c r="AS2062">
        <v>2</v>
      </c>
      <c r="AT2062">
        <v>2</v>
      </c>
      <c r="AU2062">
        <v>2</v>
      </c>
      <c r="AV2062">
        <v>2</v>
      </c>
      <c r="AW2062">
        <v>2</v>
      </c>
      <c r="AX2062">
        <v>2</v>
      </c>
      <c r="AY2062">
        <v>1</v>
      </c>
      <c r="AZ2062">
        <v>1</v>
      </c>
      <c r="BA2062">
        <v>170</v>
      </c>
      <c r="BB2062">
        <v>73</v>
      </c>
      <c r="BC2062">
        <v>268</v>
      </c>
      <c r="BD2062" t="s">
        <v>10237</v>
      </c>
      <c r="BE2062" t="s">
        <v>66</v>
      </c>
      <c r="BF2062">
        <v>4</v>
      </c>
      <c r="BG2062">
        <v>1</v>
      </c>
      <c r="BH2062" t="s">
        <v>10237</v>
      </c>
      <c r="BI2062">
        <v>1</v>
      </c>
      <c r="BJ2062" t="s">
        <v>66</v>
      </c>
      <c r="BK2062">
        <v>0</v>
      </c>
      <c r="BL2062">
        <v>3228621276</v>
      </c>
      <c r="BM2062" t="s">
        <v>10334</v>
      </c>
      <c r="BR2062" t="s">
        <v>10124</v>
      </c>
      <c r="BS2062" t="s">
        <v>5641</v>
      </c>
      <c r="BT2062">
        <v>2482818</v>
      </c>
      <c r="BU2062" t="s">
        <v>10201</v>
      </c>
      <c r="BV2062">
        <v>8907010330</v>
      </c>
      <c r="BZ2062" t="s">
        <v>7055</v>
      </c>
      <c r="CA2062" t="s">
        <v>10325</v>
      </c>
      <c r="CB2062">
        <v>7</v>
      </c>
      <c r="CC2062">
        <v>1</v>
      </c>
      <c r="CD2062">
        <v>2</v>
      </c>
      <c r="CE2062">
        <v>3</v>
      </c>
      <c r="CF2062">
        <v>3</v>
      </c>
      <c r="CG2062">
        <v>2</v>
      </c>
      <c r="CH2062">
        <v>2</v>
      </c>
      <c r="CI2062">
        <v>2</v>
      </c>
      <c r="CJ2062">
        <v>1</v>
      </c>
      <c r="CK2062">
        <v>2</v>
      </c>
      <c r="CL2062">
        <v>2</v>
      </c>
      <c r="CM2062">
        <v>2</v>
      </c>
      <c r="CN2062">
        <v>2</v>
      </c>
      <c r="CO2062">
        <v>2</v>
      </c>
      <c r="CP2062">
        <v>2</v>
      </c>
      <c r="CQ2062">
        <v>2</v>
      </c>
      <c r="CR2062">
        <v>2</v>
      </c>
      <c r="CS2062">
        <v>2</v>
      </c>
      <c r="CT2062">
        <v>2</v>
      </c>
      <c r="CU2062">
        <v>2</v>
      </c>
      <c r="CZ2062">
        <v>2</v>
      </c>
      <c r="DA2062">
        <v>2</v>
      </c>
      <c r="DB2062">
        <v>2</v>
      </c>
      <c r="DC2062">
        <v>1</v>
      </c>
      <c r="DD2062">
        <v>2</v>
      </c>
      <c r="DE2062">
        <v>2</v>
      </c>
      <c r="DF2062">
        <v>2</v>
      </c>
      <c r="DG2062">
        <v>2</v>
      </c>
      <c r="DH2062">
        <v>2</v>
      </c>
      <c r="DI2062">
        <v>2</v>
      </c>
      <c r="DQ2062">
        <v>1</v>
      </c>
      <c r="DR2062">
        <v>1</v>
      </c>
      <c r="DS2062">
        <v>1</v>
      </c>
      <c r="EB2062" t="s">
        <v>283</v>
      </c>
      <c r="EC2062" t="s">
        <v>470</v>
      </c>
      <c r="ED2062" t="s">
        <v>369</v>
      </c>
      <c r="EE2062" t="s">
        <v>69</v>
      </c>
      <c r="EF2062" t="s">
        <v>70</v>
      </c>
      <c r="EG2062" t="s">
        <v>369</v>
      </c>
      <c r="EH2062" t="s">
        <v>69</v>
      </c>
      <c r="EI2062" t="s">
        <v>70</v>
      </c>
      <c r="EJ2062" t="s">
        <v>69</v>
      </c>
      <c r="EK2062" t="s">
        <v>70</v>
      </c>
      <c r="EL2062" t="s">
        <v>10124</v>
      </c>
      <c r="EN2062">
        <v>0</v>
      </c>
    </row>
    <row r="2063" spans="1:144" x14ac:dyDescent="0.2">
      <c r="A2063">
        <v>356</v>
      </c>
      <c r="B2063" t="s">
        <v>10315</v>
      </c>
      <c r="C2063">
        <v>8</v>
      </c>
      <c r="D2063">
        <v>2024</v>
      </c>
      <c r="E2063">
        <v>7326800794</v>
      </c>
      <c r="F2063">
        <v>1</v>
      </c>
      <c r="G2063" t="s">
        <v>195</v>
      </c>
      <c r="I2063" t="s">
        <v>139</v>
      </c>
      <c r="K2063" t="s">
        <v>81</v>
      </c>
      <c r="L2063">
        <v>1005772685</v>
      </c>
      <c r="M2063">
        <v>28</v>
      </c>
      <c r="N2063">
        <v>1</v>
      </c>
      <c r="O2063">
        <v>170</v>
      </c>
      <c r="P2063" t="s">
        <v>369</v>
      </c>
      <c r="Q2063" t="s">
        <v>68</v>
      </c>
      <c r="V2063">
        <v>170</v>
      </c>
      <c r="W2063">
        <v>73</v>
      </c>
      <c r="X2063">
        <v>268</v>
      </c>
      <c r="Y2063">
        <v>2</v>
      </c>
      <c r="AA2063" t="s">
        <v>477</v>
      </c>
      <c r="AD2063" t="s">
        <v>10335</v>
      </c>
      <c r="AE2063">
        <v>0</v>
      </c>
      <c r="AF2063">
        <v>0</v>
      </c>
      <c r="AG2063">
        <v>61140</v>
      </c>
      <c r="AH2063" t="s">
        <v>65</v>
      </c>
      <c r="AI2063" t="s">
        <v>242</v>
      </c>
      <c r="AJ2063">
        <v>6</v>
      </c>
      <c r="AL2063">
        <v>1</v>
      </c>
      <c r="AM2063">
        <v>2</v>
      </c>
      <c r="AN2063">
        <v>2</v>
      </c>
      <c r="AO2063">
        <v>2</v>
      </c>
      <c r="AP2063">
        <v>2</v>
      </c>
      <c r="AQ2063">
        <v>2</v>
      </c>
      <c r="AS2063">
        <v>2</v>
      </c>
      <c r="AT2063">
        <v>2</v>
      </c>
      <c r="AU2063">
        <v>2</v>
      </c>
      <c r="AV2063">
        <v>2</v>
      </c>
      <c r="AW2063">
        <v>2</v>
      </c>
      <c r="AX2063">
        <v>2</v>
      </c>
      <c r="AY2063">
        <v>1</v>
      </c>
      <c r="AZ2063">
        <v>1</v>
      </c>
      <c r="BA2063">
        <v>170</v>
      </c>
      <c r="BB2063">
        <v>73</v>
      </c>
      <c r="BC2063">
        <v>268</v>
      </c>
      <c r="BD2063" t="s">
        <v>10315</v>
      </c>
      <c r="BE2063" t="s">
        <v>10318</v>
      </c>
      <c r="BF2063">
        <v>4</v>
      </c>
      <c r="BG2063">
        <v>2</v>
      </c>
      <c r="BH2063" t="s">
        <v>66</v>
      </c>
      <c r="BI2063">
        <v>1</v>
      </c>
      <c r="BJ2063" t="s">
        <v>66</v>
      </c>
      <c r="BK2063">
        <v>0</v>
      </c>
      <c r="BL2063">
        <v>3244463507</v>
      </c>
      <c r="BM2063" t="s">
        <v>2752</v>
      </c>
      <c r="BR2063" t="s">
        <v>10200</v>
      </c>
      <c r="BS2063" t="s">
        <v>7256</v>
      </c>
      <c r="BT2063">
        <v>2482818</v>
      </c>
      <c r="BU2063" t="s">
        <v>10315</v>
      </c>
      <c r="BV2063">
        <v>8907010330</v>
      </c>
      <c r="BZ2063" t="s">
        <v>7055</v>
      </c>
      <c r="CA2063" t="s">
        <v>10318</v>
      </c>
      <c r="CB2063">
        <v>1</v>
      </c>
      <c r="CC2063">
        <v>2</v>
      </c>
      <c r="CE2063">
        <v>3</v>
      </c>
      <c r="CF2063">
        <v>3</v>
      </c>
      <c r="CG2063">
        <v>2</v>
      </c>
      <c r="CH2063">
        <v>2</v>
      </c>
      <c r="CI2063">
        <v>2</v>
      </c>
      <c r="CJ2063">
        <v>2</v>
      </c>
      <c r="CK2063">
        <v>2</v>
      </c>
      <c r="CL2063">
        <v>2</v>
      </c>
      <c r="CM2063">
        <v>2</v>
      </c>
      <c r="CN2063">
        <v>2</v>
      </c>
      <c r="CO2063">
        <v>2</v>
      </c>
      <c r="CP2063">
        <v>1</v>
      </c>
      <c r="CQ2063">
        <v>2</v>
      </c>
      <c r="CR2063">
        <v>2</v>
      </c>
      <c r="CS2063">
        <v>2</v>
      </c>
      <c r="CT2063">
        <v>2</v>
      </c>
      <c r="CU2063">
        <v>2</v>
      </c>
      <c r="CZ2063">
        <v>2</v>
      </c>
      <c r="DA2063">
        <v>1</v>
      </c>
      <c r="DB2063">
        <v>2</v>
      </c>
      <c r="DC2063">
        <v>2</v>
      </c>
      <c r="DD2063">
        <v>2</v>
      </c>
      <c r="DE2063">
        <v>2</v>
      </c>
      <c r="DF2063">
        <v>1</v>
      </c>
      <c r="DG2063">
        <v>2</v>
      </c>
      <c r="DH2063">
        <v>2</v>
      </c>
      <c r="DI2063">
        <v>2</v>
      </c>
      <c r="DQ2063">
        <v>1</v>
      </c>
      <c r="DR2063">
        <v>2</v>
      </c>
      <c r="DS2063">
        <v>2</v>
      </c>
      <c r="EB2063" t="s">
        <v>283</v>
      </c>
      <c r="EC2063" t="s">
        <v>470</v>
      </c>
      <c r="ED2063" t="s">
        <v>369</v>
      </c>
      <c r="EE2063" t="s">
        <v>69</v>
      </c>
      <c r="EF2063" t="s">
        <v>70</v>
      </c>
      <c r="EG2063" t="s">
        <v>369</v>
      </c>
      <c r="EH2063" t="s">
        <v>69</v>
      </c>
      <c r="EI2063" t="s">
        <v>70</v>
      </c>
      <c r="EJ2063" t="s">
        <v>69</v>
      </c>
      <c r="EK2063" t="s">
        <v>70</v>
      </c>
      <c r="EL2063" t="s">
        <v>10200</v>
      </c>
      <c r="EN2063">
        <v>0</v>
      </c>
    </row>
    <row r="2064" spans="1:144" x14ac:dyDescent="0.2">
      <c r="A2064">
        <v>356</v>
      </c>
      <c r="B2064" t="s">
        <v>1422</v>
      </c>
      <c r="C2064">
        <v>8</v>
      </c>
      <c r="D2064">
        <v>2025</v>
      </c>
      <c r="E2064">
        <v>7300101050</v>
      </c>
      <c r="F2064">
        <v>1</v>
      </c>
      <c r="G2064" t="s">
        <v>1423</v>
      </c>
      <c r="H2064" t="s">
        <v>79</v>
      </c>
      <c r="I2064" t="s">
        <v>608</v>
      </c>
      <c r="J2064" t="s">
        <v>138</v>
      </c>
      <c r="K2064" t="s">
        <v>81</v>
      </c>
      <c r="L2064">
        <v>38203434</v>
      </c>
      <c r="M2064">
        <v>51</v>
      </c>
      <c r="N2064">
        <v>1</v>
      </c>
      <c r="O2064">
        <v>170</v>
      </c>
      <c r="P2064" t="s">
        <v>369</v>
      </c>
      <c r="Q2064" t="s">
        <v>68</v>
      </c>
      <c r="R2064">
        <v>2</v>
      </c>
      <c r="T2064">
        <v>1</v>
      </c>
      <c r="V2064">
        <v>170</v>
      </c>
      <c r="W2064">
        <v>73</v>
      </c>
      <c r="X2064">
        <v>1</v>
      </c>
      <c r="Y2064">
        <v>1</v>
      </c>
      <c r="Z2064" t="s">
        <v>251</v>
      </c>
      <c r="AC2064" t="s">
        <v>804</v>
      </c>
      <c r="AD2064" t="s">
        <v>1424</v>
      </c>
      <c r="AG2064">
        <v>99999.07</v>
      </c>
      <c r="AH2064" t="s">
        <v>65</v>
      </c>
      <c r="AI2064" t="s">
        <v>252</v>
      </c>
      <c r="AJ2064">
        <v>6</v>
      </c>
      <c r="AM2064">
        <v>2</v>
      </c>
      <c r="AN2064">
        <v>2</v>
      </c>
      <c r="AO2064">
        <v>2</v>
      </c>
      <c r="AP2064">
        <v>2</v>
      </c>
      <c r="AQ2064">
        <v>2</v>
      </c>
      <c r="AS2064">
        <v>2</v>
      </c>
      <c r="AT2064">
        <v>2</v>
      </c>
      <c r="AU2064">
        <v>2</v>
      </c>
      <c r="AV2064">
        <v>2</v>
      </c>
      <c r="AW2064">
        <v>2</v>
      </c>
      <c r="AX2064">
        <v>2</v>
      </c>
      <c r="AY2064">
        <v>1</v>
      </c>
      <c r="AZ2064">
        <v>1</v>
      </c>
      <c r="BA2064">
        <v>170</v>
      </c>
      <c r="BB2064">
        <v>73</v>
      </c>
      <c r="BC2064">
        <v>1</v>
      </c>
      <c r="BD2064" t="s">
        <v>1407</v>
      </c>
      <c r="BE2064" t="s">
        <v>1407</v>
      </c>
      <c r="BF2064">
        <v>4</v>
      </c>
      <c r="BG2064">
        <v>1</v>
      </c>
      <c r="BH2064" t="s">
        <v>1407</v>
      </c>
      <c r="BI2064">
        <v>1</v>
      </c>
      <c r="BJ2064" t="s">
        <v>66</v>
      </c>
      <c r="BK2064">
        <v>0</v>
      </c>
      <c r="BL2064">
        <v>3107659122</v>
      </c>
      <c r="BM2064" t="s">
        <v>1425</v>
      </c>
      <c r="BP2064">
        <v>730010105001</v>
      </c>
      <c r="BQ2064" t="s">
        <v>370</v>
      </c>
      <c r="BR2064" t="s">
        <v>66</v>
      </c>
      <c r="BS2064" t="s">
        <v>1426</v>
      </c>
      <c r="BT2064">
        <v>2708000</v>
      </c>
      <c r="BU2064" t="s">
        <v>1422</v>
      </c>
      <c r="BV2064">
        <v>890703630707</v>
      </c>
      <c r="BZ2064" t="s">
        <v>1411</v>
      </c>
      <c r="CA2064" t="s">
        <v>1407</v>
      </c>
      <c r="CB2064">
        <v>2</v>
      </c>
      <c r="CC2064">
        <v>2</v>
      </c>
      <c r="CE2064">
        <v>2</v>
      </c>
      <c r="CF2064">
        <v>3</v>
      </c>
      <c r="CG2064">
        <v>2</v>
      </c>
      <c r="CH2064">
        <v>2</v>
      </c>
      <c r="CI2064">
        <v>2</v>
      </c>
      <c r="CJ2064">
        <v>2</v>
      </c>
      <c r="CK2064">
        <v>2</v>
      </c>
      <c r="CL2064">
        <v>2</v>
      </c>
      <c r="CM2064">
        <v>2</v>
      </c>
      <c r="CN2064">
        <v>2</v>
      </c>
      <c r="CO2064">
        <v>1</v>
      </c>
      <c r="CP2064">
        <v>2</v>
      </c>
      <c r="CQ2064">
        <v>2</v>
      </c>
      <c r="CR2064">
        <v>2</v>
      </c>
      <c r="CS2064">
        <v>2</v>
      </c>
      <c r="CT2064">
        <v>2</v>
      </c>
      <c r="CU2064">
        <v>1</v>
      </c>
      <c r="CV2064">
        <v>1</v>
      </c>
      <c r="CW2064">
        <v>2</v>
      </c>
      <c r="CX2064">
        <v>2</v>
      </c>
      <c r="CY2064">
        <v>2</v>
      </c>
      <c r="CZ2064">
        <v>2</v>
      </c>
      <c r="DA2064">
        <v>2</v>
      </c>
      <c r="DB2064">
        <v>2</v>
      </c>
      <c r="DC2064">
        <v>2</v>
      </c>
      <c r="DD2064">
        <v>2</v>
      </c>
      <c r="DE2064">
        <v>2</v>
      </c>
      <c r="DF2064">
        <v>1</v>
      </c>
      <c r="DG2064">
        <v>2</v>
      </c>
      <c r="DH2064">
        <v>2</v>
      </c>
      <c r="DI2064">
        <v>2</v>
      </c>
      <c r="DK2064">
        <v>9999</v>
      </c>
      <c r="DQ2064">
        <v>1</v>
      </c>
      <c r="DR2064">
        <v>1</v>
      </c>
      <c r="DS2064">
        <v>2</v>
      </c>
      <c r="EB2064" t="s">
        <v>283</v>
      </c>
      <c r="EC2064" t="s">
        <v>370</v>
      </c>
      <c r="ED2064" t="s">
        <v>369</v>
      </c>
      <c r="EE2064" t="s">
        <v>69</v>
      </c>
      <c r="EF2064" t="s">
        <v>73</v>
      </c>
      <c r="EG2064" t="s">
        <v>369</v>
      </c>
      <c r="EH2064" t="s">
        <v>69</v>
      </c>
      <c r="EI2064" t="s">
        <v>73</v>
      </c>
      <c r="EJ2064" t="s">
        <v>69</v>
      </c>
      <c r="EK2064" t="s">
        <v>73</v>
      </c>
      <c r="EL2064" t="s">
        <v>1422</v>
      </c>
      <c r="EM2064" t="s">
        <v>1422</v>
      </c>
      <c r="EN2064">
        <v>0</v>
      </c>
    </row>
    <row r="2065" spans="1:144" x14ac:dyDescent="0.2">
      <c r="A2065">
        <v>356</v>
      </c>
      <c r="B2065" t="s">
        <v>1407</v>
      </c>
      <c r="C2065">
        <v>8</v>
      </c>
      <c r="D2065">
        <v>2025</v>
      </c>
      <c r="E2065">
        <v>7300102822</v>
      </c>
      <c r="F2065">
        <v>7</v>
      </c>
      <c r="G2065" t="s">
        <v>113</v>
      </c>
      <c r="H2065" t="s">
        <v>176</v>
      </c>
      <c r="I2065" t="s">
        <v>594</v>
      </c>
      <c r="J2065" t="s">
        <v>1452</v>
      </c>
      <c r="K2065" t="s">
        <v>81</v>
      </c>
      <c r="L2065">
        <v>65732101</v>
      </c>
      <c r="M2065">
        <v>58</v>
      </c>
      <c r="N2065">
        <v>1</v>
      </c>
      <c r="O2065">
        <v>170</v>
      </c>
      <c r="P2065" t="s">
        <v>369</v>
      </c>
      <c r="Q2065" t="s">
        <v>68</v>
      </c>
      <c r="R2065">
        <v>2</v>
      </c>
      <c r="T2065">
        <v>1</v>
      </c>
      <c r="V2065">
        <v>170</v>
      </c>
      <c r="W2065">
        <v>73</v>
      </c>
      <c r="X2065">
        <v>1</v>
      </c>
      <c r="Y2065">
        <v>1</v>
      </c>
      <c r="Z2065" t="s">
        <v>94</v>
      </c>
      <c r="AC2065" t="s">
        <v>10336</v>
      </c>
      <c r="AD2065" t="s">
        <v>10337</v>
      </c>
      <c r="AG2065">
        <v>99999.03</v>
      </c>
      <c r="AH2065" t="s">
        <v>77</v>
      </c>
      <c r="AI2065" t="s">
        <v>78</v>
      </c>
      <c r="AJ2065">
        <v>6</v>
      </c>
      <c r="AL2065">
        <v>3</v>
      </c>
      <c r="AM2065">
        <v>2</v>
      </c>
      <c r="AN2065">
        <v>2</v>
      </c>
      <c r="AO2065">
        <v>2</v>
      </c>
      <c r="AP2065">
        <v>2</v>
      </c>
      <c r="AQ2065">
        <v>2</v>
      </c>
      <c r="AS2065">
        <v>2</v>
      </c>
      <c r="AT2065">
        <v>2</v>
      </c>
      <c r="AU2065">
        <v>2</v>
      </c>
      <c r="AV2065">
        <v>2</v>
      </c>
      <c r="AW2065">
        <v>2</v>
      </c>
      <c r="AX2065">
        <v>2</v>
      </c>
      <c r="AY2065">
        <v>1</v>
      </c>
      <c r="AZ2065">
        <v>1</v>
      </c>
      <c r="BA2065">
        <v>170</v>
      </c>
      <c r="BB2065">
        <v>73</v>
      </c>
      <c r="BC2065">
        <v>1</v>
      </c>
      <c r="BD2065" t="s">
        <v>1398</v>
      </c>
      <c r="BE2065" t="s">
        <v>1398</v>
      </c>
      <c r="BF2065">
        <v>4</v>
      </c>
      <c r="BG2065">
        <v>1</v>
      </c>
      <c r="BH2065" t="s">
        <v>1398</v>
      </c>
      <c r="BI2065">
        <v>1</v>
      </c>
      <c r="BJ2065" t="s">
        <v>66</v>
      </c>
      <c r="BK2065">
        <v>0</v>
      </c>
      <c r="BL2065">
        <v>3142932306</v>
      </c>
      <c r="BM2065" t="s">
        <v>1453</v>
      </c>
      <c r="BP2065">
        <v>730010282207</v>
      </c>
      <c r="BQ2065" t="s">
        <v>4863</v>
      </c>
      <c r="BR2065" t="s">
        <v>66</v>
      </c>
      <c r="BS2065" t="s">
        <v>571</v>
      </c>
      <c r="BT2065">
        <v>3107528906</v>
      </c>
      <c r="BU2065" t="s">
        <v>1407</v>
      </c>
      <c r="BV2065">
        <v>8000037651</v>
      </c>
      <c r="BZ2065" t="s">
        <v>1155</v>
      </c>
      <c r="CA2065" t="s">
        <v>1398</v>
      </c>
      <c r="CB2065">
        <v>1</v>
      </c>
      <c r="CC2065">
        <v>1</v>
      </c>
      <c r="CD2065">
        <v>1</v>
      </c>
      <c r="CE2065">
        <v>4</v>
      </c>
      <c r="CF2065">
        <v>9</v>
      </c>
      <c r="CG2065">
        <v>2</v>
      </c>
      <c r="CH2065">
        <v>2</v>
      </c>
      <c r="CI2065">
        <v>2</v>
      </c>
      <c r="CJ2065">
        <v>2</v>
      </c>
      <c r="CK2065">
        <v>2</v>
      </c>
      <c r="CL2065">
        <v>2</v>
      </c>
      <c r="CM2065">
        <v>2</v>
      </c>
      <c r="CN2065">
        <v>2</v>
      </c>
      <c r="CO2065">
        <v>2</v>
      </c>
      <c r="CP2065">
        <v>1</v>
      </c>
      <c r="CQ2065">
        <v>2</v>
      </c>
      <c r="CR2065">
        <v>2</v>
      </c>
      <c r="CS2065">
        <v>2</v>
      </c>
      <c r="CT2065">
        <v>2</v>
      </c>
      <c r="CU2065">
        <v>2</v>
      </c>
      <c r="CV2065">
        <v>2</v>
      </c>
      <c r="CW2065">
        <v>2</v>
      </c>
      <c r="CX2065">
        <v>2</v>
      </c>
      <c r="CY2065">
        <v>2</v>
      </c>
      <c r="CZ2065">
        <v>2</v>
      </c>
      <c r="DA2065">
        <v>2</v>
      </c>
      <c r="DB2065">
        <v>2</v>
      </c>
      <c r="DC2065">
        <v>2</v>
      </c>
      <c r="DD2065">
        <v>2</v>
      </c>
      <c r="DE2065">
        <v>2</v>
      </c>
      <c r="DF2065">
        <v>2</v>
      </c>
      <c r="DG2065">
        <v>2</v>
      </c>
      <c r="DH2065">
        <v>2</v>
      </c>
      <c r="DI2065">
        <v>1</v>
      </c>
      <c r="DJ2065">
        <v>1</v>
      </c>
      <c r="DK2065">
        <v>775</v>
      </c>
      <c r="DL2065" t="s">
        <v>320</v>
      </c>
      <c r="DM2065" t="s">
        <v>321</v>
      </c>
      <c r="DN2065" t="s">
        <v>354</v>
      </c>
      <c r="DO2065">
        <v>2</v>
      </c>
      <c r="DP2065">
        <v>1</v>
      </c>
      <c r="DQ2065">
        <v>1</v>
      </c>
      <c r="DR2065">
        <v>1</v>
      </c>
      <c r="DS2065">
        <v>1</v>
      </c>
      <c r="EB2065" t="s">
        <v>283</v>
      </c>
      <c r="EC2065" t="s">
        <v>4863</v>
      </c>
      <c r="ED2065" t="s">
        <v>369</v>
      </c>
      <c r="EE2065" t="s">
        <v>69</v>
      </c>
      <c r="EF2065" t="s">
        <v>73</v>
      </c>
      <c r="EG2065" t="s">
        <v>369</v>
      </c>
      <c r="EH2065" t="s">
        <v>69</v>
      </c>
      <c r="EI2065" t="s">
        <v>73</v>
      </c>
      <c r="EJ2065" t="s">
        <v>69</v>
      </c>
      <c r="EK2065" t="s">
        <v>73</v>
      </c>
      <c r="EL2065" t="s">
        <v>1407</v>
      </c>
      <c r="EM2065" t="s">
        <v>1407</v>
      </c>
      <c r="EN2065">
        <v>0</v>
      </c>
    </row>
    <row r="2066" spans="1:144" x14ac:dyDescent="0.2">
      <c r="A2066">
        <v>356</v>
      </c>
      <c r="B2066" t="s">
        <v>10338</v>
      </c>
      <c r="C2066">
        <v>8</v>
      </c>
      <c r="D2066">
        <v>2024</v>
      </c>
      <c r="E2066">
        <v>7300100771</v>
      </c>
      <c r="F2066">
        <v>3</v>
      </c>
      <c r="G2066" t="s">
        <v>4181</v>
      </c>
      <c r="I2066" t="s">
        <v>82</v>
      </c>
      <c r="J2066" t="s">
        <v>383</v>
      </c>
      <c r="K2066" t="s">
        <v>81</v>
      </c>
      <c r="L2066">
        <v>1110499474</v>
      </c>
      <c r="M2066">
        <v>37</v>
      </c>
      <c r="N2066">
        <v>1</v>
      </c>
      <c r="O2066">
        <v>170</v>
      </c>
      <c r="P2066" t="s">
        <v>369</v>
      </c>
      <c r="Q2066" t="s">
        <v>64</v>
      </c>
      <c r="V2066">
        <v>170</v>
      </c>
      <c r="W2066">
        <v>73</v>
      </c>
      <c r="X2066">
        <v>1</v>
      </c>
      <c r="Y2066">
        <v>1</v>
      </c>
      <c r="Z2066">
        <v>1</v>
      </c>
      <c r="AC2066" t="s">
        <v>497</v>
      </c>
      <c r="AD2066" t="s">
        <v>10339</v>
      </c>
      <c r="AE2066">
        <v>0</v>
      </c>
      <c r="AF2066">
        <v>0</v>
      </c>
      <c r="AG2066">
        <v>99999.07</v>
      </c>
      <c r="AH2066" t="s">
        <v>65</v>
      </c>
      <c r="AI2066" t="s">
        <v>242</v>
      </c>
      <c r="AJ2066">
        <v>6</v>
      </c>
      <c r="AL2066">
        <v>2</v>
      </c>
      <c r="AM2066">
        <v>2</v>
      </c>
      <c r="AN2066">
        <v>2</v>
      </c>
      <c r="AO2066">
        <v>2</v>
      </c>
      <c r="AP2066">
        <v>2</v>
      </c>
      <c r="AS2066">
        <v>2</v>
      </c>
      <c r="AT2066">
        <v>2</v>
      </c>
      <c r="AV2066">
        <v>2</v>
      </c>
      <c r="AW2066">
        <v>2</v>
      </c>
      <c r="AX2066">
        <v>2</v>
      </c>
      <c r="AY2066">
        <v>1</v>
      </c>
      <c r="AZ2066">
        <v>1</v>
      </c>
      <c r="BA2066">
        <v>170</v>
      </c>
      <c r="BB2066">
        <v>73</v>
      </c>
      <c r="BC2066">
        <v>1</v>
      </c>
      <c r="BD2066" t="s">
        <v>10315</v>
      </c>
      <c r="BE2066" t="s">
        <v>66</v>
      </c>
      <c r="BF2066">
        <v>4</v>
      </c>
      <c r="BG2066">
        <v>1</v>
      </c>
      <c r="BH2066" t="s">
        <v>10315</v>
      </c>
      <c r="BI2066">
        <v>1</v>
      </c>
      <c r="BJ2066" t="s">
        <v>66</v>
      </c>
      <c r="BK2066">
        <v>0</v>
      </c>
      <c r="BL2066">
        <v>3125299372</v>
      </c>
      <c r="BM2066" t="s">
        <v>10340</v>
      </c>
      <c r="BR2066" t="s">
        <v>10200</v>
      </c>
      <c r="BS2066" t="s">
        <v>9632</v>
      </c>
      <c r="BT2066">
        <v>2739595</v>
      </c>
      <c r="BU2066" t="s">
        <v>10338</v>
      </c>
      <c r="BV2066">
        <v>8090035902</v>
      </c>
      <c r="BZ2066" t="s">
        <v>10046</v>
      </c>
      <c r="CA2066" t="s">
        <v>10315</v>
      </c>
      <c r="CB2066">
        <v>2</v>
      </c>
      <c r="CC2066">
        <v>2</v>
      </c>
      <c r="CE2066">
        <v>1</v>
      </c>
      <c r="CF2066">
        <v>3</v>
      </c>
      <c r="CG2066">
        <v>2</v>
      </c>
      <c r="CH2066">
        <v>2</v>
      </c>
      <c r="CI2066">
        <v>1</v>
      </c>
      <c r="CJ2066">
        <v>2</v>
      </c>
      <c r="CK2066">
        <v>2</v>
      </c>
      <c r="CL2066">
        <v>2</v>
      </c>
      <c r="CM2066">
        <v>2</v>
      </c>
      <c r="CN2066">
        <v>2</v>
      </c>
      <c r="CO2066">
        <v>2</v>
      </c>
      <c r="CP2066">
        <v>2</v>
      </c>
      <c r="CQ2066">
        <v>2</v>
      </c>
      <c r="CR2066">
        <v>2</v>
      </c>
      <c r="CS2066">
        <v>2</v>
      </c>
      <c r="CT2066">
        <v>2</v>
      </c>
      <c r="CU2066">
        <v>2</v>
      </c>
      <c r="CZ2066">
        <v>2</v>
      </c>
      <c r="DA2066">
        <v>2</v>
      </c>
      <c r="DB2066">
        <v>2</v>
      </c>
      <c r="DC2066">
        <v>2</v>
      </c>
      <c r="DD2066">
        <v>2</v>
      </c>
      <c r="DE2066">
        <v>2</v>
      </c>
      <c r="DF2066">
        <v>2</v>
      </c>
      <c r="DG2066">
        <v>2</v>
      </c>
      <c r="DH2066">
        <v>2</v>
      </c>
      <c r="DI2066">
        <v>1</v>
      </c>
      <c r="DJ2066">
        <v>1</v>
      </c>
      <c r="DK2066">
        <v>775</v>
      </c>
      <c r="DL2066" t="s">
        <v>320</v>
      </c>
      <c r="DM2066" t="s">
        <v>321</v>
      </c>
      <c r="DN2066" t="s">
        <v>354</v>
      </c>
      <c r="DO2066">
        <v>2</v>
      </c>
      <c r="DP2066">
        <v>1</v>
      </c>
      <c r="DQ2066">
        <v>1</v>
      </c>
      <c r="DR2066">
        <v>1</v>
      </c>
      <c r="DS2066">
        <v>1</v>
      </c>
      <c r="EB2066" t="s">
        <v>283</v>
      </c>
      <c r="EC2066" t="s">
        <v>5026</v>
      </c>
      <c r="ED2066" t="s">
        <v>369</v>
      </c>
      <c r="EE2066" t="s">
        <v>69</v>
      </c>
      <c r="EF2066" t="s">
        <v>73</v>
      </c>
      <c r="EG2066" t="s">
        <v>369</v>
      </c>
      <c r="EH2066" t="s">
        <v>69</v>
      </c>
      <c r="EI2066" t="s">
        <v>73</v>
      </c>
      <c r="EJ2066" t="s">
        <v>69</v>
      </c>
      <c r="EK2066" t="s">
        <v>73</v>
      </c>
      <c r="EL2066" t="s">
        <v>10200</v>
      </c>
      <c r="EN2066">
        <v>0</v>
      </c>
    </row>
    <row r="2067" spans="1:144" x14ac:dyDescent="0.2">
      <c r="A2067">
        <v>356</v>
      </c>
      <c r="B2067" t="s">
        <v>1398</v>
      </c>
      <c r="C2067">
        <v>8</v>
      </c>
      <c r="D2067">
        <v>2025</v>
      </c>
      <c r="E2067">
        <v>7300100771</v>
      </c>
      <c r="F2067">
        <v>2</v>
      </c>
      <c r="G2067" t="s">
        <v>734</v>
      </c>
      <c r="H2067" t="s">
        <v>249</v>
      </c>
      <c r="I2067" t="s">
        <v>213</v>
      </c>
      <c r="J2067" t="s">
        <v>780</v>
      </c>
      <c r="K2067" t="s">
        <v>81</v>
      </c>
      <c r="L2067">
        <v>5823581</v>
      </c>
      <c r="M2067">
        <v>44</v>
      </c>
      <c r="N2067">
        <v>1</v>
      </c>
      <c r="O2067">
        <v>170</v>
      </c>
      <c r="P2067" t="s">
        <v>369</v>
      </c>
      <c r="Q2067" t="s">
        <v>64</v>
      </c>
      <c r="R2067">
        <v>1</v>
      </c>
      <c r="V2067">
        <v>170</v>
      </c>
      <c r="W2067">
        <v>73</v>
      </c>
      <c r="X2067">
        <v>1</v>
      </c>
      <c r="Y2067">
        <v>1</v>
      </c>
      <c r="Z2067" t="s">
        <v>469</v>
      </c>
      <c r="AC2067" t="s">
        <v>1399</v>
      </c>
      <c r="AD2067" t="s">
        <v>1400</v>
      </c>
      <c r="AG2067">
        <v>99999.07</v>
      </c>
      <c r="AH2067" t="s">
        <v>246</v>
      </c>
      <c r="AJ2067">
        <v>6</v>
      </c>
      <c r="AL2067">
        <v>2</v>
      </c>
      <c r="AM2067">
        <v>2</v>
      </c>
      <c r="AN2067">
        <v>2</v>
      </c>
      <c r="AO2067">
        <v>2</v>
      </c>
      <c r="AP2067">
        <v>2</v>
      </c>
      <c r="AQ2067">
        <v>2</v>
      </c>
      <c r="AS2067">
        <v>2</v>
      </c>
      <c r="AT2067">
        <v>2</v>
      </c>
      <c r="AU2067">
        <v>2</v>
      </c>
      <c r="AV2067">
        <v>2</v>
      </c>
      <c r="AW2067">
        <v>2</v>
      </c>
      <c r="AX2067">
        <v>2</v>
      </c>
      <c r="AY2067">
        <v>1</v>
      </c>
      <c r="AZ2067">
        <v>1</v>
      </c>
      <c r="BA2067">
        <v>170</v>
      </c>
      <c r="BB2067">
        <v>73</v>
      </c>
      <c r="BC2067">
        <v>1</v>
      </c>
      <c r="BD2067" t="s">
        <v>1398</v>
      </c>
      <c r="BE2067" t="s">
        <v>1398</v>
      </c>
      <c r="BF2067">
        <v>4</v>
      </c>
      <c r="BG2067">
        <v>1</v>
      </c>
      <c r="BH2067" t="s">
        <v>1398</v>
      </c>
      <c r="BI2067">
        <v>1</v>
      </c>
      <c r="BJ2067" t="s">
        <v>66</v>
      </c>
      <c r="BK2067">
        <v>7</v>
      </c>
      <c r="BL2067">
        <v>573224276009</v>
      </c>
      <c r="BM2067" t="s">
        <v>1401</v>
      </c>
      <c r="BP2067" t="s">
        <v>1402</v>
      </c>
      <c r="BR2067" t="s">
        <v>66</v>
      </c>
      <c r="BS2067" t="s">
        <v>1182</v>
      </c>
      <c r="BT2067">
        <v>2739595</v>
      </c>
      <c r="BU2067" t="s">
        <v>1403</v>
      </c>
      <c r="BV2067">
        <v>8090035902</v>
      </c>
      <c r="BZ2067" t="s">
        <v>825</v>
      </c>
      <c r="CA2067" t="s">
        <v>1398</v>
      </c>
      <c r="CB2067">
        <v>1</v>
      </c>
      <c r="CC2067">
        <v>2</v>
      </c>
      <c r="CE2067">
        <v>1</v>
      </c>
      <c r="CF2067">
        <v>7</v>
      </c>
      <c r="CG2067">
        <v>2</v>
      </c>
      <c r="CH2067">
        <v>2</v>
      </c>
      <c r="CI2067">
        <v>1</v>
      </c>
      <c r="CJ2067">
        <v>1</v>
      </c>
      <c r="CK2067">
        <v>2</v>
      </c>
      <c r="CL2067">
        <v>2</v>
      </c>
      <c r="CM2067">
        <v>2</v>
      </c>
      <c r="CN2067">
        <v>2</v>
      </c>
      <c r="CO2067">
        <v>1</v>
      </c>
      <c r="CP2067">
        <v>1</v>
      </c>
      <c r="CQ2067">
        <v>1</v>
      </c>
      <c r="CR2067">
        <v>2</v>
      </c>
      <c r="CS2067">
        <v>1</v>
      </c>
      <c r="CT2067">
        <v>2</v>
      </c>
      <c r="CU2067">
        <v>1</v>
      </c>
      <c r="CV2067">
        <v>1</v>
      </c>
      <c r="CW2067">
        <v>2</v>
      </c>
      <c r="CX2067">
        <v>2</v>
      </c>
      <c r="CY2067">
        <v>2</v>
      </c>
      <c r="CZ2067">
        <v>2</v>
      </c>
      <c r="DA2067">
        <v>1</v>
      </c>
      <c r="DB2067">
        <v>2</v>
      </c>
      <c r="DC2067">
        <v>2</v>
      </c>
      <c r="DD2067">
        <v>1</v>
      </c>
      <c r="DE2067">
        <v>2</v>
      </c>
      <c r="DF2067">
        <v>1</v>
      </c>
      <c r="DG2067">
        <v>2</v>
      </c>
      <c r="DH2067">
        <v>2</v>
      </c>
      <c r="DI2067">
        <v>2</v>
      </c>
      <c r="DK2067">
        <v>9999</v>
      </c>
      <c r="DQ2067">
        <v>1</v>
      </c>
      <c r="DR2067">
        <v>1</v>
      </c>
      <c r="DS2067">
        <v>1</v>
      </c>
      <c r="EB2067" t="s">
        <v>283</v>
      </c>
      <c r="EC2067" t="s">
        <v>634</v>
      </c>
      <c r="ED2067" t="s">
        <v>369</v>
      </c>
      <c r="EE2067" t="s">
        <v>69</v>
      </c>
      <c r="EF2067" t="s">
        <v>73</v>
      </c>
      <c r="EG2067" t="s">
        <v>369</v>
      </c>
      <c r="EH2067" t="s">
        <v>69</v>
      </c>
      <c r="EI2067" t="s">
        <v>73</v>
      </c>
      <c r="EJ2067" t="s">
        <v>69</v>
      </c>
      <c r="EK2067" t="s">
        <v>73</v>
      </c>
      <c r="EL2067" t="s">
        <v>1403</v>
      </c>
      <c r="EM2067" t="s">
        <v>1407</v>
      </c>
      <c r="EN2067">
        <v>0</v>
      </c>
    </row>
    <row r="2068" spans="1:144" x14ac:dyDescent="0.2">
      <c r="A2068">
        <v>356</v>
      </c>
      <c r="B2068" t="s">
        <v>1408</v>
      </c>
      <c r="C2068">
        <v>8</v>
      </c>
      <c r="D2068">
        <v>2025</v>
      </c>
      <c r="E2068">
        <v>7300101047</v>
      </c>
      <c r="F2068">
        <v>1</v>
      </c>
      <c r="G2068" t="s">
        <v>110</v>
      </c>
      <c r="H2068" t="s">
        <v>684</v>
      </c>
      <c r="I2068" t="s">
        <v>896</v>
      </c>
      <c r="J2068" t="s">
        <v>389</v>
      </c>
      <c r="K2068" t="s">
        <v>81</v>
      </c>
      <c r="L2068">
        <v>1110535055</v>
      </c>
      <c r="M2068">
        <v>31</v>
      </c>
      <c r="N2068">
        <v>1</v>
      </c>
      <c r="O2068">
        <v>170</v>
      </c>
      <c r="P2068" t="s">
        <v>369</v>
      </c>
      <c r="Q2068" t="s">
        <v>64</v>
      </c>
      <c r="R2068">
        <v>1</v>
      </c>
      <c r="T2068">
        <v>1</v>
      </c>
      <c r="V2068">
        <v>170</v>
      </c>
      <c r="W2068">
        <v>73</v>
      </c>
      <c r="X2068">
        <v>1</v>
      </c>
      <c r="Y2068">
        <v>1</v>
      </c>
      <c r="Z2068" t="s">
        <v>603</v>
      </c>
      <c r="AC2068" t="s">
        <v>1409</v>
      </c>
      <c r="AD2068" t="s">
        <v>67</v>
      </c>
      <c r="AG2068">
        <v>21610</v>
      </c>
      <c r="AH2068" t="s">
        <v>77</v>
      </c>
      <c r="AI2068" t="s">
        <v>78</v>
      </c>
      <c r="AJ2068">
        <v>6</v>
      </c>
      <c r="AL2068">
        <v>3</v>
      </c>
      <c r="AM2068">
        <v>2</v>
      </c>
      <c r="AN2068">
        <v>2</v>
      </c>
      <c r="AO2068">
        <v>2</v>
      </c>
      <c r="AP2068">
        <v>2</v>
      </c>
      <c r="AQ2068">
        <v>2</v>
      </c>
      <c r="AS2068">
        <v>2</v>
      </c>
      <c r="AT2068">
        <v>2</v>
      </c>
      <c r="AU2068">
        <v>2</v>
      </c>
      <c r="AV2068">
        <v>2</v>
      </c>
      <c r="AW2068">
        <v>2</v>
      </c>
      <c r="AX2068">
        <v>2</v>
      </c>
      <c r="AY2068">
        <v>1</v>
      </c>
      <c r="AZ2068">
        <v>1</v>
      </c>
      <c r="BA2068">
        <v>170</v>
      </c>
      <c r="BB2068">
        <v>73</v>
      </c>
      <c r="BC2068">
        <v>1</v>
      </c>
      <c r="BD2068" t="s">
        <v>1407</v>
      </c>
      <c r="BE2068" t="s">
        <v>1407</v>
      </c>
      <c r="BF2068">
        <v>4</v>
      </c>
      <c r="BG2068">
        <v>1</v>
      </c>
      <c r="BH2068" t="s">
        <v>1407</v>
      </c>
      <c r="BI2068">
        <v>1</v>
      </c>
      <c r="BJ2068" t="s">
        <v>66</v>
      </c>
      <c r="BK2068">
        <v>0</v>
      </c>
      <c r="BL2068" t="s">
        <v>904</v>
      </c>
      <c r="BM2068" t="s">
        <v>1410</v>
      </c>
      <c r="BP2068">
        <v>730010104701</v>
      </c>
      <c r="BQ2068" t="s">
        <v>72</v>
      </c>
      <c r="BR2068" t="s">
        <v>66</v>
      </c>
      <c r="BS2068" t="s">
        <v>10341</v>
      </c>
      <c r="BT2068">
        <v>2739805</v>
      </c>
      <c r="BU2068" t="s">
        <v>1408</v>
      </c>
      <c r="BV2068">
        <v>8907068339</v>
      </c>
      <c r="BZ2068" t="s">
        <v>1411</v>
      </c>
      <c r="CA2068" t="s">
        <v>1407</v>
      </c>
      <c r="CB2068">
        <v>2</v>
      </c>
      <c r="CC2068">
        <v>2</v>
      </c>
      <c r="CE2068">
        <v>1</v>
      </c>
      <c r="CF2068">
        <v>9</v>
      </c>
      <c r="CG2068">
        <v>2</v>
      </c>
      <c r="CH2068">
        <v>2</v>
      </c>
      <c r="CI2068">
        <v>2</v>
      </c>
      <c r="CJ2068">
        <v>2</v>
      </c>
      <c r="CK2068">
        <v>2</v>
      </c>
      <c r="CL2068">
        <v>1</v>
      </c>
      <c r="CM2068">
        <v>2</v>
      </c>
      <c r="CN2068">
        <v>2</v>
      </c>
      <c r="CO2068">
        <v>1</v>
      </c>
      <c r="CP2068">
        <v>1</v>
      </c>
      <c r="CQ2068">
        <v>1</v>
      </c>
      <c r="CR2068">
        <v>2</v>
      </c>
      <c r="CS2068">
        <v>1</v>
      </c>
      <c r="CT2068">
        <v>2</v>
      </c>
      <c r="CU2068">
        <v>2</v>
      </c>
      <c r="CV2068">
        <v>2</v>
      </c>
      <c r="CW2068">
        <v>2</v>
      </c>
      <c r="CX2068">
        <v>2</v>
      </c>
      <c r="CY2068">
        <v>2</v>
      </c>
      <c r="CZ2068">
        <v>2</v>
      </c>
      <c r="DA2068">
        <v>1</v>
      </c>
      <c r="DB2068">
        <v>2</v>
      </c>
      <c r="DC2068">
        <v>1</v>
      </c>
      <c r="DD2068">
        <v>2</v>
      </c>
      <c r="DE2068">
        <v>2</v>
      </c>
      <c r="DF2068">
        <v>2</v>
      </c>
      <c r="DG2068">
        <v>2</v>
      </c>
      <c r="DH2068">
        <v>2</v>
      </c>
      <c r="DI2068">
        <v>2</v>
      </c>
      <c r="DK2068">
        <v>9999</v>
      </c>
      <c r="DQ2068">
        <v>1</v>
      </c>
      <c r="DR2068">
        <v>1</v>
      </c>
      <c r="DS2068">
        <v>1</v>
      </c>
      <c r="EB2068" t="s">
        <v>283</v>
      </c>
      <c r="EC2068" t="s">
        <v>72</v>
      </c>
      <c r="ED2068" t="s">
        <v>369</v>
      </c>
      <c r="EE2068" t="s">
        <v>69</v>
      </c>
      <c r="EF2068" t="s">
        <v>73</v>
      </c>
      <c r="EG2068" t="s">
        <v>369</v>
      </c>
      <c r="EH2068" t="s">
        <v>69</v>
      </c>
      <c r="EI2068" t="s">
        <v>73</v>
      </c>
      <c r="EJ2068" t="s">
        <v>69</v>
      </c>
      <c r="EK2068" t="s">
        <v>73</v>
      </c>
      <c r="EL2068" t="s">
        <v>1408</v>
      </c>
      <c r="EM2068" t="s">
        <v>1408</v>
      </c>
      <c r="EN2068">
        <v>0</v>
      </c>
    </row>
    <row r="2069" spans="1:144" x14ac:dyDescent="0.2">
      <c r="A2069">
        <v>356</v>
      </c>
      <c r="B2069" t="s">
        <v>1403</v>
      </c>
      <c r="C2069">
        <v>8</v>
      </c>
      <c r="D2069">
        <v>2025</v>
      </c>
      <c r="E2069">
        <v>7300102174</v>
      </c>
      <c r="F2069">
        <v>1</v>
      </c>
      <c r="G2069" t="s">
        <v>1431</v>
      </c>
      <c r="H2069" t="s">
        <v>176</v>
      </c>
      <c r="I2069" t="s">
        <v>1432</v>
      </c>
      <c r="J2069" t="s">
        <v>394</v>
      </c>
      <c r="K2069" t="s">
        <v>81</v>
      </c>
      <c r="L2069">
        <v>1005719039</v>
      </c>
      <c r="M2069">
        <v>23</v>
      </c>
      <c r="N2069">
        <v>1</v>
      </c>
      <c r="O2069">
        <v>170</v>
      </c>
      <c r="P2069" t="s">
        <v>369</v>
      </c>
      <c r="Q2069" t="s">
        <v>68</v>
      </c>
      <c r="R2069">
        <v>2</v>
      </c>
      <c r="T2069">
        <v>1</v>
      </c>
      <c r="V2069">
        <v>170</v>
      </c>
      <c r="W2069">
        <v>73</v>
      </c>
      <c r="X2069">
        <v>1</v>
      </c>
      <c r="Y2069">
        <v>1</v>
      </c>
      <c r="Z2069" t="s">
        <v>94</v>
      </c>
      <c r="AC2069" t="s">
        <v>196</v>
      </c>
      <c r="AD2069" t="s">
        <v>10342</v>
      </c>
      <c r="AG2069">
        <v>53291</v>
      </c>
      <c r="AH2069" t="s">
        <v>77</v>
      </c>
      <c r="AI2069" t="s">
        <v>78</v>
      </c>
      <c r="AJ2069">
        <v>6</v>
      </c>
      <c r="AL2069">
        <v>2</v>
      </c>
      <c r="AM2069">
        <v>2</v>
      </c>
      <c r="AN2069">
        <v>2</v>
      </c>
      <c r="AO2069">
        <v>2</v>
      </c>
      <c r="AP2069">
        <v>2</v>
      </c>
      <c r="AQ2069">
        <v>1</v>
      </c>
      <c r="AR2069">
        <v>15</v>
      </c>
      <c r="AS2069">
        <v>2</v>
      </c>
      <c r="AT2069">
        <v>2</v>
      </c>
      <c r="AU2069">
        <v>2</v>
      </c>
      <c r="AV2069">
        <v>2</v>
      </c>
      <c r="AW2069">
        <v>2</v>
      </c>
      <c r="AX2069">
        <v>2</v>
      </c>
      <c r="AY2069">
        <v>1</v>
      </c>
      <c r="AZ2069">
        <v>1</v>
      </c>
      <c r="BA2069">
        <v>170</v>
      </c>
      <c r="BB2069">
        <v>73</v>
      </c>
      <c r="BC2069">
        <v>1</v>
      </c>
      <c r="BD2069" t="s">
        <v>1433</v>
      </c>
      <c r="BE2069" t="s">
        <v>1384</v>
      </c>
      <c r="BF2069">
        <v>4</v>
      </c>
      <c r="BG2069">
        <v>1</v>
      </c>
      <c r="BH2069" t="s">
        <v>1433</v>
      </c>
      <c r="BI2069">
        <v>1</v>
      </c>
      <c r="BJ2069" t="s">
        <v>66</v>
      </c>
      <c r="BK2069">
        <v>0</v>
      </c>
      <c r="BL2069">
        <v>3001692129</v>
      </c>
      <c r="BM2069" t="s">
        <v>1434</v>
      </c>
      <c r="BP2069">
        <v>730010217401</v>
      </c>
      <c r="BQ2069" t="s">
        <v>230</v>
      </c>
      <c r="BR2069" t="s">
        <v>66</v>
      </c>
      <c r="BS2069" t="s">
        <v>1435</v>
      </c>
      <c r="BT2069">
        <v>2640010</v>
      </c>
      <c r="BU2069" t="s">
        <v>1184</v>
      </c>
      <c r="BV2069">
        <v>8050234231</v>
      </c>
      <c r="BZ2069" t="s">
        <v>825</v>
      </c>
      <c r="CA2069" t="s">
        <v>1384</v>
      </c>
      <c r="CB2069">
        <v>7</v>
      </c>
      <c r="CC2069">
        <v>2</v>
      </c>
      <c r="CE2069">
        <v>3</v>
      </c>
      <c r="CF2069">
        <v>7</v>
      </c>
      <c r="CG2069">
        <v>1</v>
      </c>
      <c r="CH2069">
        <v>2</v>
      </c>
      <c r="CI2069">
        <v>2</v>
      </c>
      <c r="CJ2069">
        <v>2</v>
      </c>
      <c r="CK2069">
        <v>2</v>
      </c>
      <c r="CL2069">
        <v>2</v>
      </c>
      <c r="CM2069">
        <v>2</v>
      </c>
      <c r="CN2069">
        <v>1</v>
      </c>
      <c r="CO2069">
        <v>2</v>
      </c>
      <c r="CP2069">
        <v>2</v>
      </c>
      <c r="CQ2069">
        <v>2</v>
      </c>
      <c r="CR2069">
        <v>2</v>
      </c>
      <c r="CS2069">
        <v>2</v>
      </c>
      <c r="CT2069">
        <v>2</v>
      </c>
      <c r="CU2069">
        <v>2</v>
      </c>
      <c r="CV2069">
        <v>2</v>
      </c>
      <c r="CW2069">
        <v>2</v>
      </c>
      <c r="CX2069">
        <v>2</v>
      </c>
      <c r="CY2069">
        <v>2</v>
      </c>
      <c r="CZ2069">
        <v>2</v>
      </c>
      <c r="DA2069">
        <v>2</v>
      </c>
      <c r="DB2069">
        <v>2</v>
      </c>
      <c r="DC2069">
        <v>1</v>
      </c>
      <c r="DD2069">
        <v>2</v>
      </c>
      <c r="DE2069">
        <v>2</v>
      </c>
      <c r="DF2069">
        <v>2</v>
      </c>
      <c r="DG2069">
        <v>2</v>
      </c>
      <c r="DH2069">
        <v>2</v>
      </c>
      <c r="DI2069">
        <v>2</v>
      </c>
      <c r="DK2069">
        <v>9999</v>
      </c>
      <c r="DQ2069">
        <v>1</v>
      </c>
      <c r="DR2069">
        <v>1</v>
      </c>
      <c r="DS2069">
        <v>1</v>
      </c>
      <c r="EB2069" t="s">
        <v>283</v>
      </c>
      <c r="EC2069" t="s">
        <v>230</v>
      </c>
      <c r="ED2069" t="s">
        <v>369</v>
      </c>
      <c r="EE2069" t="s">
        <v>69</v>
      </c>
      <c r="EF2069" t="s">
        <v>73</v>
      </c>
      <c r="EG2069" t="s">
        <v>369</v>
      </c>
      <c r="EH2069" t="s">
        <v>69</v>
      </c>
      <c r="EI2069" t="s">
        <v>73</v>
      </c>
      <c r="EJ2069" t="s">
        <v>69</v>
      </c>
      <c r="EK2069" t="s">
        <v>73</v>
      </c>
      <c r="EL2069" t="s">
        <v>1184</v>
      </c>
      <c r="EM2069" t="s">
        <v>1184</v>
      </c>
      <c r="EN2069">
        <v>0</v>
      </c>
    </row>
    <row r="2070" spans="1:144" x14ac:dyDescent="0.2">
      <c r="A2070">
        <v>356</v>
      </c>
      <c r="B2070" t="s">
        <v>1376</v>
      </c>
      <c r="C2070">
        <v>8</v>
      </c>
      <c r="D2070">
        <v>2025</v>
      </c>
      <c r="E2070">
        <v>7300102822</v>
      </c>
      <c r="F2070">
        <v>7</v>
      </c>
      <c r="G2070" t="s">
        <v>113</v>
      </c>
      <c r="H2070" t="s">
        <v>599</v>
      </c>
      <c r="I2070" t="s">
        <v>495</v>
      </c>
      <c r="J2070" t="s">
        <v>146</v>
      </c>
      <c r="K2070" t="s">
        <v>81</v>
      </c>
      <c r="L2070">
        <v>52352949</v>
      </c>
      <c r="M2070">
        <v>45</v>
      </c>
      <c r="N2070">
        <v>1</v>
      </c>
      <c r="O2070">
        <v>170</v>
      </c>
      <c r="P2070" t="s">
        <v>369</v>
      </c>
      <c r="Q2070" t="s">
        <v>68</v>
      </c>
      <c r="R2070">
        <v>2</v>
      </c>
      <c r="T2070">
        <v>1</v>
      </c>
      <c r="V2070">
        <v>170</v>
      </c>
      <c r="W2070">
        <v>73</v>
      </c>
      <c r="X2070">
        <v>1</v>
      </c>
      <c r="Y2070">
        <v>1</v>
      </c>
      <c r="Z2070" t="s">
        <v>73</v>
      </c>
      <c r="AD2070" t="s">
        <v>10343</v>
      </c>
      <c r="AG2070">
        <v>75499</v>
      </c>
      <c r="AH2070" t="s">
        <v>77</v>
      </c>
      <c r="AI2070" t="s">
        <v>78</v>
      </c>
      <c r="AJ2070">
        <v>6</v>
      </c>
      <c r="AM2070">
        <v>2</v>
      </c>
      <c r="AN2070">
        <v>2</v>
      </c>
      <c r="AO2070">
        <v>2</v>
      </c>
      <c r="AP2070">
        <v>2</v>
      </c>
      <c r="AQ2070">
        <v>2</v>
      </c>
      <c r="AS2070">
        <v>2</v>
      </c>
      <c r="AT2070">
        <v>2</v>
      </c>
      <c r="AU2070">
        <v>2</v>
      </c>
      <c r="AV2070">
        <v>2</v>
      </c>
      <c r="AW2070">
        <v>2</v>
      </c>
      <c r="AX2070">
        <v>2</v>
      </c>
      <c r="AY2070">
        <v>1</v>
      </c>
      <c r="AZ2070">
        <v>1</v>
      </c>
      <c r="BA2070">
        <v>170</v>
      </c>
      <c r="BB2070">
        <v>73</v>
      </c>
      <c r="BC2070">
        <v>1</v>
      </c>
      <c r="BD2070" t="s">
        <v>1376</v>
      </c>
      <c r="BE2070" t="s">
        <v>1376</v>
      </c>
      <c r="BF2070">
        <v>4</v>
      </c>
      <c r="BG2070">
        <v>2</v>
      </c>
      <c r="BH2070" t="s">
        <v>66</v>
      </c>
      <c r="BI2070">
        <v>1</v>
      </c>
      <c r="BJ2070" t="s">
        <v>66</v>
      </c>
      <c r="BK2070">
        <v>0</v>
      </c>
      <c r="BL2070">
        <v>3138131835</v>
      </c>
      <c r="BM2070" t="s">
        <v>1437</v>
      </c>
      <c r="BP2070">
        <v>730010282207</v>
      </c>
      <c r="BQ2070" t="s">
        <v>4863</v>
      </c>
      <c r="BR2070" t="s">
        <v>66</v>
      </c>
      <c r="BS2070" t="s">
        <v>1438</v>
      </c>
      <c r="BT2070">
        <v>3126655013</v>
      </c>
      <c r="BU2070" t="s">
        <v>1382</v>
      </c>
      <c r="BV2070">
        <v>8000037651</v>
      </c>
      <c r="BZ2070" t="s">
        <v>1155</v>
      </c>
      <c r="CA2070" t="s">
        <v>1376</v>
      </c>
      <c r="CB2070">
        <v>5</v>
      </c>
      <c r="CC2070">
        <v>2</v>
      </c>
      <c r="CE2070">
        <v>1</v>
      </c>
      <c r="CF2070">
        <v>7</v>
      </c>
      <c r="CG2070">
        <v>1</v>
      </c>
      <c r="CH2070">
        <v>2</v>
      </c>
      <c r="CI2070">
        <v>2</v>
      </c>
      <c r="CJ2070">
        <v>1</v>
      </c>
      <c r="CK2070">
        <v>2</v>
      </c>
      <c r="CL2070">
        <v>2</v>
      </c>
      <c r="CM2070">
        <v>2</v>
      </c>
      <c r="CN2070">
        <v>2</v>
      </c>
      <c r="CO2070">
        <v>2</v>
      </c>
      <c r="CP2070">
        <v>1</v>
      </c>
      <c r="CQ2070">
        <v>2</v>
      </c>
      <c r="CR2070">
        <v>2</v>
      </c>
      <c r="CS2070">
        <v>2</v>
      </c>
      <c r="CT2070">
        <v>2</v>
      </c>
      <c r="CU2070">
        <v>1</v>
      </c>
      <c r="CV2070">
        <v>1</v>
      </c>
      <c r="CW2070">
        <v>2</v>
      </c>
      <c r="CX2070">
        <v>2</v>
      </c>
      <c r="CY2070">
        <v>2</v>
      </c>
      <c r="CZ2070">
        <v>2</v>
      </c>
      <c r="DA2070">
        <v>2</v>
      </c>
      <c r="DB2070">
        <v>2</v>
      </c>
      <c r="DC2070">
        <v>2</v>
      </c>
      <c r="DD2070">
        <v>2</v>
      </c>
      <c r="DE2070">
        <v>2</v>
      </c>
      <c r="DF2070">
        <v>1</v>
      </c>
      <c r="DG2070">
        <v>2</v>
      </c>
      <c r="DH2070">
        <v>2</v>
      </c>
      <c r="DI2070">
        <v>2</v>
      </c>
      <c r="DK2070">
        <v>9999</v>
      </c>
      <c r="DN2070" t="s">
        <v>1383</v>
      </c>
      <c r="DQ2070">
        <v>1</v>
      </c>
      <c r="DR2070">
        <v>2</v>
      </c>
      <c r="DS2070">
        <v>2</v>
      </c>
      <c r="EB2070" t="s">
        <v>283</v>
      </c>
      <c r="EC2070" t="s">
        <v>4863</v>
      </c>
      <c r="ED2070" t="s">
        <v>369</v>
      </c>
      <c r="EE2070" t="s">
        <v>69</v>
      </c>
      <c r="EF2070" t="s">
        <v>73</v>
      </c>
      <c r="EG2070" t="s">
        <v>369</v>
      </c>
      <c r="EH2070" t="s">
        <v>69</v>
      </c>
      <c r="EI2070" t="s">
        <v>73</v>
      </c>
      <c r="EJ2070" t="s">
        <v>69</v>
      </c>
      <c r="EK2070" t="s">
        <v>73</v>
      </c>
      <c r="EL2070" t="s">
        <v>4034</v>
      </c>
      <c r="EM2070" t="s">
        <v>1382</v>
      </c>
      <c r="EN2070">
        <v>0</v>
      </c>
    </row>
    <row r="2071" spans="1:144" x14ac:dyDescent="0.2">
      <c r="A2071">
        <v>356</v>
      </c>
      <c r="B2071" t="s">
        <v>1408</v>
      </c>
      <c r="C2071">
        <v>8</v>
      </c>
      <c r="D2071">
        <v>2025</v>
      </c>
      <c r="E2071">
        <v>7300102822</v>
      </c>
      <c r="F2071">
        <v>7</v>
      </c>
      <c r="G2071" t="s">
        <v>179</v>
      </c>
      <c r="H2071" t="s">
        <v>675</v>
      </c>
      <c r="I2071" t="s">
        <v>410</v>
      </c>
      <c r="J2071" t="s">
        <v>743</v>
      </c>
      <c r="K2071" t="s">
        <v>81</v>
      </c>
      <c r="L2071">
        <v>1105460675</v>
      </c>
      <c r="M2071">
        <v>20</v>
      </c>
      <c r="N2071">
        <v>1</v>
      </c>
      <c r="O2071">
        <v>170</v>
      </c>
      <c r="P2071" t="s">
        <v>369</v>
      </c>
      <c r="Q2071" t="s">
        <v>68</v>
      </c>
      <c r="R2071">
        <v>2</v>
      </c>
      <c r="T2071">
        <v>1</v>
      </c>
      <c r="V2071">
        <v>170</v>
      </c>
      <c r="W2071">
        <v>73</v>
      </c>
      <c r="X2071">
        <v>1</v>
      </c>
      <c r="Y2071">
        <v>1</v>
      </c>
      <c r="Z2071" t="s">
        <v>94</v>
      </c>
      <c r="AC2071" t="s">
        <v>225</v>
      </c>
      <c r="AD2071" t="s">
        <v>10344</v>
      </c>
      <c r="AG2071">
        <v>99999.01</v>
      </c>
      <c r="AH2071" t="s">
        <v>65</v>
      </c>
      <c r="AI2071" t="s">
        <v>252</v>
      </c>
      <c r="AJ2071">
        <v>6</v>
      </c>
      <c r="AL2071">
        <v>1</v>
      </c>
      <c r="AM2071">
        <v>2</v>
      </c>
      <c r="AN2071">
        <v>2</v>
      </c>
      <c r="AO2071">
        <v>2</v>
      </c>
      <c r="AP2071">
        <v>2</v>
      </c>
      <c r="AQ2071">
        <v>2</v>
      </c>
      <c r="AS2071">
        <v>2</v>
      </c>
      <c r="AT2071">
        <v>2</v>
      </c>
      <c r="AU2071">
        <v>2</v>
      </c>
      <c r="AV2071">
        <v>2</v>
      </c>
      <c r="AW2071">
        <v>2</v>
      </c>
      <c r="AX2071">
        <v>2</v>
      </c>
      <c r="AY2071">
        <v>1</v>
      </c>
      <c r="AZ2071">
        <v>1</v>
      </c>
      <c r="BA2071">
        <v>170</v>
      </c>
      <c r="BB2071">
        <v>73</v>
      </c>
      <c r="BC2071">
        <v>1</v>
      </c>
      <c r="BD2071" t="s">
        <v>1407</v>
      </c>
      <c r="BE2071" t="s">
        <v>1407</v>
      </c>
      <c r="BF2071">
        <v>4</v>
      </c>
      <c r="BG2071">
        <v>2</v>
      </c>
      <c r="BH2071" t="s">
        <v>66</v>
      </c>
      <c r="BI2071">
        <v>1</v>
      </c>
      <c r="BJ2071" t="s">
        <v>66</v>
      </c>
      <c r="BK2071">
        <v>0</v>
      </c>
      <c r="BL2071">
        <v>3134127770</v>
      </c>
      <c r="BM2071" t="s">
        <v>1440</v>
      </c>
      <c r="BP2071">
        <v>730010282207</v>
      </c>
      <c r="BQ2071" t="s">
        <v>4863</v>
      </c>
      <c r="BR2071" t="s">
        <v>66</v>
      </c>
      <c r="BS2071" t="s">
        <v>571</v>
      </c>
      <c r="BT2071">
        <v>3107528906</v>
      </c>
      <c r="BU2071" t="s">
        <v>1408</v>
      </c>
      <c r="BV2071">
        <v>8000037651</v>
      </c>
      <c r="BZ2071" t="s">
        <v>1411</v>
      </c>
      <c r="CA2071" t="s">
        <v>1407</v>
      </c>
      <c r="CB2071">
        <v>2</v>
      </c>
      <c r="CC2071">
        <v>2</v>
      </c>
      <c r="CE2071">
        <v>1</v>
      </c>
      <c r="CF2071">
        <v>2</v>
      </c>
      <c r="CG2071">
        <v>2</v>
      </c>
      <c r="CH2071">
        <v>2</v>
      </c>
      <c r="CI2071">
        <v>2</v>
      </c>
      <c r="CJ2071">
        <v>1</v>
      </c>
      <c r="CK2071">
        <v>2</v>
      </c>
      <c r="CL2071">
        <v>2</v>
      </c>
      <c r="CM2071">
        <v>2</v>
      </c>
      <c r="CN2071">
        <v>2</v>
      </c>
      <c r="CO2071">
        <v>2</v>
      </c>
      <c r="CP2071">
        <v>2</v>
      </c>
      <c r="CQ2071">
        <v>2</v>
      </c>
      <c r="CR2071">
        <v>2</v>
      </c>
      <c r="CS2071">
        <v>2</v>
      </c>
      <c r="CT2071">
        <v>2</v>
      </c>
      <c r="CU2071">
        <v>2</v>
      </c>
      <c r="CV2071">
        <v>2</v>
      </c>
      <c r="CW2071">
        <v>2</v>
      </c>
      <c r="CX2071">
        <v>2</v>
      </c>
      <c r="CY2071">
        <v>2</v>
      </c>
      <c r="CZ2071">
        <v>2</v>
      </c>
      <c r="DA2071">
        <v>2</v>
      </c>
      <c r="DB2071">
        <v>1</v>
      </c>
      <c r="DC2071">
        <v>2</v>
      </c>
      <c r="DD2071">
        <v>2</v>
      </c>
      <c r="DE2071">
        <v>2</v>
      </c>
      <c r="DF2071">
        <v>2</v>
      </c>
      <c r="DG2071">
        <v>2</v>
      </c>
      <c r="DH2071">
        <v>2</v>
      </c>
      <c r="DI2071">
        <v>2</v>
      </c>
      <c r="DK2071">
        <v>9999</v>
      </c>
      <c r="DQ2071">
        <v>1</v>
      </c>
      <c r="DR2071">
        <v>1</v>
      </c>
      <c r="DS2071">
        <v>1</v>
      </c>
      <c r="EB2071" t="s">
        <v>283</v>
      </c>
      <c r="EC2071" t="s">
        <v>4863</v>
      </c>
      <c r="ED2071" t="s">
        <v>369</v>
      </c>
      <c r="EE2071" t="s">
        <v>69</v>
      </c>
      <c r="EF2071" t="s">
        <v>73</v>
      </c>
      <c r="EG2071" t="s">
        <v>369</v>
      </c>
      <c r="EH2071" t="s">
        <v>69</v>
      </c>
      <c r="EI2071" t="s">
        <v>73</v>
      </c>
      <c r="EJ2071" t="s">
        <v>69</v>
      </c>
      <c r="EK2071" t="s">
        <v>73</v>
      </c>
      <c r="EL2071" t="s">
        <v>1408</v>
      </c>
      <c r="EM2071" t="s">
        <v>1408</v>
      </c>
      <c r="EN2071">
        <v>0</v>
      </c>
    </row>
    <row r="2072" spans="1:144" x14ac:dyDescent="0.2">
      <c r="A2072">
        <v>356</v>
      </c>
      <c r="B2072" t="s">
        <v>1376</v>
      </c>
      <c r="C2072">
        <v>8</v>
      </c>
      <c r="D2072">
        <v>2025</v>
      </c>
      <c r="E2072">
        <v>7300102822</v>
      </c>
      <c r="F2072">
        <v>7</v>
      </c>
      <c r="G2072" t="s">
        <v>183</v>
      </c>
      <c r="H2072" t="s">
        <v>167</v>
      </c>
      <c r="I2072" t="s">
        <v>159</v>
      </c>
      <c r="J2072" t="s">
        <v>122</v>
      </c>
      <c r="K2072" t="s">
        <v>81</v>
      </c>
      <c r="L2072">
        <v>1110463274</v>
      </c>
      <c r="M2072">
        <v>37</v>
      </c>
      <c r="N2072">
        <v>1</v>
      </c>
      <c r="O2072">
        <v>170</v>
      </c>
      <c r="P2072" t="s">
        <v>369</v>
      </c>
      <c r="Q2072" t="s">
        <v>68</v>
      </c>
      <c r="R2072">
        <v>2</v>
      </c>
      <c r="T2072">
        <v>1</v>
      </c>
      <c r="V2072">
        <v>170</v>
      </c>
      <c r="W2072">
        <v>73</v>
      </c>
      <c r="X2072">
        <v>1</v>
      </c>
      <c r="Y2072">
        <v>1</v>
      </c>
      <c r="Z2072" t="s">
        <v>73</v>
      </c>
      <c r="AC2072" t="s">
        <v>10345</v>
      </c>
      <c r="AD2072" t="s">
        <v>10346</v>
      </c>
      <c r="AG2072">
        <v>33432</v>
      </c>
      <c r="AH2072" t="s">
        <v>77</v>
      </c>
      <c r="AI2072" t="s">
        <v>78</v>
      </c>
      <c r="AJ2072">
        <v>6</v>
      </c>
      <c r="AL2072">
        <v>1</v>
      </c>
      <c r="AM2072">
        <v>2</v>
      </c>
      <c r="AN2072">
        <v>2</v>
      </c>
      <c r="AO2072">
        <v>2</v>
      </c>
      <c r="AP2072">
        <v>2</v>
      </c>
      <c r="AQ2072">
        <v>2</v>
      </c>
      <c r="AS2072">
        <v>2</v>
      </c>
      <c r="AT2072">
        <v>2</v>
      </c>
      <c r="AU2072">
        <v>2</v>
      </c>
      <c r="AV2072">
        <v>2</v>
      </c>
      <c r="AW2072">
        <v>2</v>
      </c>
      <c r="AX2072">
        <v>2</v>
      </c>
      <c r="AY2072">
        <v>1</v>
      </c>
      <c r="AZ2072">
        <v>1</v>
      </c>
      <c r="BA2072">
        <v>170</v>
      </c>
      <c r="BB2072">
        <v>73</v>
      </c>
      <c r="BC2072">
        <v>1</v>
      </c>
      <c r="BD2072" t="s">
        <v>1376</v>
      </c>
      <c r="BE2072" t="s">
        <v>1376</v>
      </c>
      <c r="BF2072">
        <v>4</v>
      </c>
      <c r="BG2072">
        <v>2</v>
      </c>
      <c r="BH2072" t="s">
        <v>66</v>
      </c>
      <c r="BI2072">
        <v>1</v>
      </c>
      <c r="BJ2072" t="s">
        <v>66</v>
      </c>
      <c r="BK2072">
        <v>0</v>
      </c>
      <c r="BL2072">
        <v>3163937927</v>
      </c>
      <c r="BM2072" t="s">
        <v>1441</v>
      </c>
      <c r="BP2072">
        <v>730010282207</v>
      </c>
      <c r="BQ2072" t="s">
        <v>4863</v>
      </c>
      <c r="BR2072" t="s">
        <v>66</v>
      </c>
      <c r="BS2072" t="s">
        <v>1442</v>
      </c>
      <c r="BT2072">
        <v>3223055225</v>
      </c>
      <c r="BU2072" t="s">
        <v>1382</v>
      </c>
      <c r="BV2072">
        <v>8000037651</v>
      </c>
      <c r="BZ2072" t="s">
        <v>1155</v>
      </c>
      <c r="CA2072" t="s">
        <v>1376</v>
      </c>
      <c r="CB2072">
        <v>5</v>
      </c>
      <c r="CC2072">
        <v>2</v>
      </c>
      <c r="CE2072">
        <v>3</v>
      </c>
      <c r="CF2072">
        <v>3</v>
      </c>
      <c r="CG2072">
        <v>2</v>
      </c>
      <c r="CH2072">
        <v>2</v>
      </c>
      <c r="CI2072">
        <v>2</v>
      </c>
      <c r="CJ2072">
        <v>2</v>
      </c>
      <c r="CK2072">
        <v>2</v>
      </c>
      <c r="CL2072">
        <v>2</v>
      </c>
      <c r="CM2072">
        <v>2</v>
      </c>
      <c r="CN2072">
        <v>2</v>
      </c>
      <c r="CO2072">
        <v>2</v>
      </c>
      <c r="CP2072">
        <v>1</v>
      </c>
      <c r="CQ2072">
        <v>2</v>
      </c>
      <c r="CR2072">
        <v>2</v>
      </c>
      <c r="CS2072">
        <v>1</v>
      </c>
      <c r="CT2072">
        <v>2</v>
      </c>
      <c r="CU2072">
        <v>2</v>
      </c>
      <c r="CV2072">
        <v>2</v>
      </c>
      <c r="CW2072">
        <v>2</v>
      </c>
      <c r="CX2072">
        <v>2</v>
      </c>
      <c r="CY2072">
        <v>2</v>
      </c>
      <c r="CZ2072">
        <v>2</v>
      </c>
      <c r="DA2072">
        <v>2</v>
      </c>
      <c r="DB2072">
        <v>1</v>
      </c>
      <c r="DC2072">
        <v>2</v>
      </c>
      <c r="DD2072">
        <v>2</v>
      </c>
      <c r="DE2072">
        <v>2</v>
      </c>
      <c r="DF2072">
        <v>2</v>
      </c>
      <c r="DG2072">
        <v>2</v>
      </c>
      <c r="DH2072">
        <v>2</v>
      </c>
      <c r="DI2072">
        <v>2</v>
      </c>
      <c r="DK2072">
        <v>9999</v>
      </c>
      <c r="DQ2072">
        <v>1</v>
      </c>
      <c r="DR2072">
        <v>2</v>
      </c>
      <c r="DS2072">
        <v>2</v>
      </c>
      <c r="EB2072" t="s">
        <v>283</v>
      </c>
      <c r="EC2072" t="s">
        <v>4863</v>
      </c>
      <c r="ED2072" t="s">
        <v>369</v>
      </c>
      <c r="EE2072" t="s">
        <v>69</v>
      </c>
      <c r="EF2072" t="s">
        <v>73</v>
      </c>
      <c r="EG2072" t="s">
        <v>369</v>
      </c>
      <c r="EH2072" t="s">
        <v>69</v>
      </c>
      <c r="EI2072" t="s">
        <v>73</v>
      </c>
      <c r="EJ2072" t="s">
        <v>69</v>
      </c>
      <c r="EK2072" t="s">
        <v>73</v>
      </c>
      <c r="EL2072" t="s">
        <v>1382</v>
      </c>
      <c r="EM2072" t="s">
        <v>1382</v>
      </c>
      <c r="EN2072">
        <v>0</v>
      </c>
    </row>
    <row r="2073" spans="1:144" x14ac:dyDescent="0.2">
      <c r="A2073">
        <v>356</v>
      </c>
      <c r="B2073" t="s">
        <v>819</v>
      </c>
      <c r="C2073">
        <v>8</v>
      </c>
      <c r="D2073">
        <v>2025</v>
      </c>
      <c r="E2073">
        <v>7326800794</v>
      </c>
      <c r="F2073">
        <v>1</v>
      </c>
      <c r="G2073" t="s">
        <v>110</v>
      </c>
      <c r="H2073" t="s">
        <v>249</v>
      </c>
      <c r="I2073" t="s">
        <v>116</v>
      </c>
      <c r="J2073" t="s">
        <v>166</v>
      </c>
      <c r="K2073" t="s">
        <v>81</v>
      </c>
      <c r="L2073">
        <v>1006095709</v>
      </c>
      <c r="M2073">
        <v>21</v>
      </c>
      <c r="N2073">
        <v>1</v>
      </c>
      <c r="O2073">
        <v>170</v>
      </c>
      <c r="P2073" t="s">
        <v>369</v>
      </c>
      <c r="Q2073" t="s">
        <v>64</v>
      </c>
      <c r="R2073">
        <v>1</v>
      </c>
      <c r="T2073">
        <v>1</v>
      </c>
      <c r="V2073">
        <v>170</v>
      </c>
      <c r="W2073">
        <v>73</v>
      </c>
      <c r="X2073">
        <v>770</v>
      </c>
      <c r="Y2073">
        <v>1</v>
      </c>
      <c r="Z2073" t="s">
        <v>175</v>
      </c>
      <c r="AC2073" t="s">
        <v>6442</v>
      </c>
      <c r="AD2073" t="s">
        <v>10347</v>
      </c>
      <c r="AG2073">
        <v>99999.07</v>
      </c>
      <c r="AH2073" t="s">
        <v>65</v>
      </c>
      <c r="AI2073" t="s">
        <v>250</v>
      </c>
      <c r="AJ2073">
        <v>6</v>
      </c>
      <c r="AM2073">
        <v>2</v>
      </c>
      <c r="AN2073">
        <v>2</v>
      </c>
      <c r="AO2073">
        <v>2</v>
      </c>
      <c r="AP2073">
        <v>2</v>
      </c>
      <c r="AQ2073">
        <v>2</v>
      </c>
      <c r="AS2073">
        <v>2</v>
      </c>
      <c r="AT2073">
        <v>2</v>
      </c>
      <c r="AU2073">
        <v>2</v>
      </c>
      <c r="AV2073">
        <v>2</v>
      </c>
      <c r="AW2073">
        <v>2</v>
      </c>
      <c r="AX2073">
        <v>2</v>
      </c>
      <c r="AY2073">
        <v>1</v>
      </c>
      <c r="AZ2073">
        <v>1</v>
      </c>
      <c r="BA2073">
        <v>170</v>
      </c>
      <c r="BB2073">
        <v>73</v>
      </c>
      <c r="BC2073">
        <v>770</v>
      </c>
      <c r="BD2073" t="s">
        <v>819</v>
      </c>
      <c r="BE2073" t="s">
        <v>1384</v>
      </c>
      <c r="BF2073">
        <v>4</v>
      </c>
      <c r="BG2073">
        <v>1</v>
      </c>
      <c r="BH2073" t="s">
        <v>819</v>
      </c>
      <c r="BI2073">
        <v>1</v>
      </c>
      <c r="BJ2073" t="s">
        <v>66</v>
      </c>
      <c r="BK2073">
        <v>0</v>
      </c>
      <c r="BL2073">
        <v>3195509527</v>
      </c>
      <c r="BM2073" t="s">
        <v>1385</v>
      </c>
      <c r="BP2073">
        <v>732680079401</v>
      </c>
      <c r="BQ2073" t="s">
        <v>470</v>
      </c>
      <c r="BR2073" t="s">
        <v>66</v>
      </c>
      <c r="BS2073" t="s">
        <v>1386</v>
      </c>
      <c r="BT2073">
        <v>2482818</v>
      </c>
      <c r="BU2073" t="s">
        <v>1387</v>
      </c>
      <c r="BV2073">
        <v>8907010330</v>
      </c>
      <c r="BZ2073" t="s">
        <v>825</v>
      </c>
      <c r="CA2073" t="s">
        <v>1384</v>
      </c>
      <c r="CB2073">
        <v>7</v>
      </c>
      <c r="CC2073">
        <v>1</v>
      </c>
      <c r="CD2073">
        <v>2</v>
      </c>
      <c r="CE2073">
        <v>1</v>
      </c>
      <c r="CF2073">
        <v>3</v>
      </c>
      <c r="CG2073">
        <v>1</v>
      </c>
      <c r="CH2073">
        <v>2</v>
      </c>
      <c r="CI2073">
        <v>1</v>
      </c>
      <c r="CJ2073">
        <v>2</v>
      </c>
      <c r="CK2073">
        <v>2</v>
      </c>
      <c r="CL2073">
        <v>2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2</v>
      </c>
      <c r="DA2073">
        <v>2</v>
      </c>
      <c r="DB2073">
        <v>2</v>
      </c>
      <c r="DC2073">
        <v>1</v>
      </c>
      <c r="DD2073">
        <v>2</v>
      </c>
      <c r="DE2073">
        <v>2</v>
      </c>
      <c r="DF2073">
        <v>1</v>
      </c>
      <c r="DG2073">
        <v>2</v>
      </c>
      <c r="DH2073">
        <v>2</v>
      </c>
      <c r="DI2073">
        <v>2</v>
      </c>
      <c r="DK2073">
        <v>9999</v>
      </c>
      <c r="DQ2073">
        <v>1</v>
      </c>
      <c r="DR2073">
        <v>1</v>
      </c>
      <c r="DS2073">
        <v>1</v>
      </c>
      <c r="EB2073" t="s">
        <v>283</v>
      </c>
      <c r="EC2073" t="s">
        <v>470</v>
      </c>
      <c r="ED2073" t="s">
        <v>369</v>
      </c>
      <c r="EE2073" t="s">
        <v>69</v>
      </c>
      <c r="EF2073" t="s">
        <v>191</v>
      </c>
      <c r="EG2073" t="s">
        <v>369</v>
      </c>
      <c r="EH2073" t="s">
        <v>69</v>
      </c>
      <c r="EI2073" t="s">
        <v>191</v>
      </c>
      <c r="EJ2073" t="s">
        <v>69</v>
      </c>
      <c r="EK2073" t="s">
        <v>70</v>
      </c>
      <c r="EL2073" t="s">
        <v>1387</v>
      </c>
      <c r="EM2073" t="s">
        <v>1387</v>
      </c>
      <c r="EN2073">
        <v>0</v>
      </c>
    </row>
    <row r="2074" spans="1:144" x14ac:dyDescent="0.2">
      <c r="A2074">
        <v>356</v>
      </c>
      <c r="B2074" t="s">
        <v>1398</v>
      </c>
      <c r="C2074">
        <v>8</v>
      </c>
      <c r="D2074">
        <v>2025</v>
      </c>
      <c r="E2074">
        <v>7344901045</v>
      </c>
      <c r="F2074">
        <v>1</v>
      </c>
      <c r="G2074" t="s">
        <v>1404</v>
      </c>
      <c r="H2074" t="s">
        <v>737</v>
      </c>
      <c r="I2074" t="s">
        <v>186</v>
      </c>
      <c r="J2074" t="s">
        <v>752</v>
      </c>
      <c r="K2074" t="s">
        <v>81</v>
      </c>
      <c r="L2074">
        <v>1106890007</v>
      </c>
      <c r="M2074">
        <v>19</v>
      </c>
      <c r="N2074">
        <v>1</v>
      </c>
      <c r="O2074">
        <v>170</v>
      </c>
      <c r="P2074" t="s">
        <v>369</v>
      </c>
      <c r="Q2074" t="s">
        <v>64</v>
      </c>
      <c r="R2074">
        <v>1</v>
      </c>
      <c r="T2074">
        <v>1</v>
      </c>
      <c r="V2074">
        <v>170</v>
      </c>
      <c r="W2074">
        <v>73</v>
      </c>
      <c r="X2074">
        <v>449</v>
      </c>
      <c r="Y2074">
        <v>1</v>
      </c>
      <c r="Z2074" t="s">
        <v>94</v>
      </c>
      <c r="AC2074" t="s">
        <v>713</v>
      </c>
      <c r="AD2074" t="s">
        <v>1405</v>
      </c>
      <c r="AG2074">
        <v>99999.07</v>
      </c>
      <c r="AH2074" t="s">
        <v>77</v>
      </c>
      <c r="AI2074" t="s">
        <v>103</v>
      </c>
      <c r="AJ2074">
        <v>6</v>
      </c>
      <c r="AL2074">
        <v>1</v>
      </c>
      <c r="AM2074">
        <v>2</v>
      </c>
      <c r="AN2074">
        <v>2</v>
      </c>
      <c r="AO2074">
        <v>2</v>
      </c>
      <c r="AP2074">
        <v>2</v>
      </c>
      <c r="AQ2074">
        <v>2</v>
      </c>
      <c r="AS2074">
        <v>2</v>
      </c>
      <c r="AT2074">
        <v>2</v>
      </c>
      <c r="AU2074">
        <v>2</v>
      </c>
      <c r="AV2074">
        <v>2</v>
      </c>
      <c r="AW2074">
        <v>2</v>
      </c>
      <c r="AX2074">
        <v>2</v>
      </c>
      <c r="AY2074">
        <v>1</v>
      </c>
      <c r="AZ2074">
        <v>1</v>
      </c>
      <c r="BA2074">
        <v>170</v>
      </c>
      <c r="BB2074">
        <v>73</v>
      </c>
      <c r="BC2074">
        <v>449</v>
      </c>
      <c r="BD2074" t="s">
        <v>1398</v>
      </c>
      <c r="BE2074" t="s">
        <v>1398</v>
      </c>
      <c r="BF2074">
        <v>4</v>
      </c>
      <c r="BG2074">
        <v>2</v>
      </c>
      <c r="BH2074" t="s">
        <v>66</v>
      </c>
      <c r="BI2074">
        <v>1</v>
      </c>
      <c r="BJ2074" t="s">
        <v>66</v>
      </c>
      <c r="BK2074">
        <v>0</v>
      </c>
      <c r="BL2074">
        <v>3045726874</v>
      </c>
      <c r="BM2074" t="s">
        <v>1406</v>
      </c>
      <c r="BP2074">
        <v>734490104501</v>
      </c>
      <c r="BQ2074" t="s">
        <v>462</v>
      </c>
      <c r="BR2074" t="s">
        <v>66</v>
      </c>
      <c r="BS2074" t="s">
        <v>724</v>
      </c>
      <c r="BT2074">
        <v>3022229995</v>
      </c>
      <c r="BU2074" t="s">
        <v>1407</v>
      </c>
      <c r="BV2074">
        <v>890702369</v>
      </c>
      <c r="BZ2074" t="s">
        <v>1155</v>
      </c>
      <c r="CA2074" t="s">
        <v>1398</v>
      </c>
      <c r="CB2074">
        <v>1</v>
      </c>
      <c r="CC2074">
        <v>2</v>
      </c>
      <c r="CE2074">
        <v>1</v>
      </c>
      <c r="CF2074">
        <v>14</v>
      </c>
      <c r="CG2074">
        <v>2</v>
      </c>
      <c r="CH2074">
        <v>2</v>
      </c>
      <c r="CI2074">
        <v>2</v>
      </c>
      <c r="CJ2074">
        <v>2</v>
      </c>
      <c r="CK2074">
        <v>2</v>
      </c>
      <c r="CL2074">
        <v>2</v>
      </c>
      <c r="CM2074">
        <v>2</v>
      </c>
      <c r="CN2074">
        <v>2</v>
      </c>
      <c r="CO2074">
        <v>2</v>
      </c>
      <c r="CP2074">
        <v>2</v>
      </c>
      <c r="CQ2074">
        <v>2</v>
      </c>
      <c r="CR2074">
        <v>2</v>
      </c>
      <c r="CS2074">
        <v>2</v>
      </c>
      <c r="CT2074">
        <v>1</v>
      </c>
      <c r="CU2074">
        <v>2</v>
      </c>
      <c r="CV2074">
        <v>2</v>
      </c>
      <c r="CW2074">
        <v>2</v>
      </c>
      <c r="CX2074">
        <v>2</v>
      </c>
      <c r="CY2074">
        <v>2</v>
      </c>
      <c r="CZ2074">
        <v>2</v>
      </c>
      <c r="DA2074">
        <v>1</v>
      </c>
      <c r="DB2074">
        <v>1</v>
      </c>
      <c r="DC2074">
        <v>2</v>
      </c>
      <c r="DD2074">
        <v>2</v>
      </c>
      <c r="DE2074">
        <v>2</v>
      </c>
      <c r="DF2074">
        <v>2</v>
      </c>
      <c r="DG2074">
        <v>2</v>
      </c>
      <c r="DH2074">
        <v>2</v>
      </c>
      <c r="DI2074">
        <v>2</v>
      </c>
      <c r="DK2074">
        <v>9999</v>
      </c>
      <c r="DQ2074">
        <v>1</v>
      </c>
      <c r="DR2074">
        <v>1</v>
      </c>
      <c r="DS2074">
        <v>2</v>
      </c>
      <c r="EB2074" t="s">
        <v>283</v>
      </c>
      <c r="EC2074" t="s">
        <v>462</v>
      </c>
      <c r="ED2074" t="s">
        <v>369</v>
      </c>
      <c r="EE2074" t="s">
        <v>69</v>
      </c>
      <c r="EF2074" t="s">
        <v>102</v>
      </c>
      <c r="EG2074" t="s">
        <v>369</v>
      </c>
      <c r="EH2074" t="s">
        <v>69</v>
      </c>
      <c r="EI2074" t="s">
        <v>102</v>
      </c>
      <c r="EJ2074" t="s">
        <v>69</v>
      </c>
      <c r="EK2074" t="s">
        <v>102</v>
      </c>
      <c r="EL2074" t="s">
        <v>1407</v>
      </c>
      <c r="EM2074" t="s">
        <v>1407</v>
      </c>
      <c r="EN2074">
        <v>0</v>
      </c>
    </row>
    <row r="2075" spans="1:144" x14ac:dyDescent="0.2">
      <c r="A2075">
        <v>356</v>
      </c>
      <c r="B2075" t="s">
        <v>1416</v>
      </c>
      <c r="C2075">
        <v>8</v>
      </c>
      <c r="D2075">
        <v>2025</v>
      </c>
      <c r="E2075">
        <v>7341100687</v>
      </c>
      <c r="F2075">
        <v>1</v>
      </c>
      <c r="G2075" t="s">
        <v>619</v>
      </c>
      <c r="H2075" t="s">
        <v>498</v>
      </c>
      <c r="I2075" t="s">
        <v>708</v>
      </c>
      <c r="J2075" t="s">
        <v>1417</v>
      </c>
      <c r="K2075" t="s">
        <v>76</v>
      </c>
      <c r="L2075">
        <v>1189713370</v>
      </c>
      <c r="M2075">
        <v>15</v>
      </c>
      <c r="N2075">
        <v>1</v>
      </c>
      <c r="O2075">
        <v>170</v>
      </c>
      <c r="P2075" t="s">
        <v>369</v>
      </c>
      <c r="Q2075" t="s">
        <v>68</v>
      </c>
      <c r="R2075">
        <v>2</v>
      </c>
      <c r="T2075">
        <v>1</v>
      </c>
      <c r="V2075">
        <v>170</v>
      </c>
      <c r="W2075">
        <v>73</v>
      </c>
      <c r="X2075">
        <v>411</v>
      </c>
      <c r="Y2075">
        <v>1</v>
      </c>
      <c r="Z2075">
        <v>99999</v>
      </c>
      <c r="AC2075" t="s">
        <v>1418</v>
      </c>
      <c r="AD2075" t="s">
        <v>1419</v>
      </c>
      <c r="AG2075">
        <v>99999.06</v>
      </c>
      <c r="AH2075" t="s">
        <v>65</v>
      </c>
      <c r="AI2075" t="s">
        <v>105</v>
      </c>
      <c r="AJ2075">
        <v>6</v>
      </c>
      <c r="AL2075">
        <v>1</v>
      </c>
      <c r="AM2075">
        <v>2</v>
      </c>
      <c r="AN2075">
        <v>2</v>
      </c>
      <c r="AO2075">
        <v>2</v>
      </c>
      <c r="AP2075">
        <v>2</v>
      </c>
      <c r="AQ2075">
        <v>2</v>
      </c>
      <c r="AS2075">
        <v>2</v>
      </c>
      <c r="AT2075">
        <v>2</v>
      </c>
      <c r="AU2075">
        <v>2</v>
      </c>
      <c r="AV2075">
        <v>2</v>
      </c>
      <c r="AW2075">
        <v>2</v>
      </c>
      <c r="AX2075">
        <v>2</v>
      </c>
      <c r="AY2075">
        <v>1</v>
      </c>
      <c r="AZ2075">
        <v>2</v>
      </c>
      <c r="BA2075">
        <v>170</v>
      </c>
      <c r="BB2075">
        <v>73</v>
      </c>
      <c r="BC2075">
        <v>411</v>
      </c>
      <c r="BD2075" t="s">
        <v>1376</v>
      </c>
      <c r="BE2075" t="s">
        <v>1376</v>
      </c>
      <c r="BF2075">
        <v>4</v>
      </c>
      <c r="BG2075">
        <v>1</v>
      </c>
      <c r="BH2075" t="s">
        <v>1376</v>
      </c>
      <c r="BI2075">
        <v>1</v>
      </c>
      <c r="BJ2075" t="s">
        <v>66</v>
      </c>
      <c r="BK2075">
        <v>0</v>
      </c>
      <c r="BL2075">
        <v>3107590241</v>
      </c>
      <c r="BM2075" t="s">
        <v>1420</v>
      </c>
      <c r="BP2075">
        <v>734110068701</v>
      </c>
      <c r="BQ2075" t="s">
        <v>106</v>
      </c>
      <c r="BR2075" t="s">
        <v>66</v>
      </c>
      <c r="BS2075" t="s">
        <v>1421</v>
      </c>
      <c r="BT2075">
        <v>3157111469</v>
      </c>
      <c r="BU2075" t="s">
        <v>882</v>
      </c>
      <c r="BV2075">
        <v>8907017187</v>
      </c>
      <c r="BZ2075" t="s">
        <v>825</v>
      </c>
      <c r="CA2075" t="s">
        <v>1376</v>
      </c>
      <c r="CB2075">
        <v>5</v>
      </c>
      <c r="CC2075">
        <v>2</v>
      </c>
      <c r="CE2075">
        <v>1</v>
      </c>
      <c r="CF2075">
        <v>2</v>
      </c>
      <c r="CG2075">
        <v>1</v>
      </c>
      <c r="CH2075">
        <v>2</v>
      </c>
      <c r="CI2075">
        <v>2</v>
      </c>
      <c r="CJ2075">
        <v>2</v>
      </c>
      <c r="CK2075">
        <v>2</v>
      </c>
      <c r="CL2075">
        <v>2</v>
      </c>
      <c r="CM2075">
        <v>2</v>
      </c>
      <c r="CN2075">
        <v>2</v>
      </c>
      <c r="CO2075">
        <v>2</v>
      </c>
      <c r="CP2075">
        <v>2</v>
      </c>
      <c r="CQ2075">
        <v>2</v>
      </c>
      <c r="CR2075">
        <v>2</v>
      </c>
      <c r="CS2075">
        <v>2</v>
      </c>
      <c r="CT2075">
        <v>1</v>
      </c>
      <c r="CU2075">
        <v>2</v>
      </c>
      <c r="CV2075">
        <v>2</v>
      </c>
      <c r="CW2075">
        <v>2</v>
      </c>
      <c r="CX2075">
        <v>2</v>
      </c>
      <c r="CY2075">
        <v>2</v>
      </c>
      <c r="CZ2075">
        <v>2</v>
      </c>
      <c r="DA2075">
        <v>2</v>
      </c>
      <c r="DB2075">
        <v>1</v>
      </c>
      <c r="DC2075">
        <v>2</v>
      </c>
      <c r="DD2075">
        <v>2</v>
      </c>
      <c r="DE2075">
        <v>2</v>
      </c>
      <c r="DF2075">
        <v>2</v>
      </c>
      <c r="DG2075">
        <v>2</v>
      </c>
      <c r="DH2075">
        <v>2</v>
      </c>
      <c r="DI2075">
        <v>2</v>
      </c>
      <c r="DK2075">
        <v>9999</v>
      </c>
      <c r="DQ2075">
        <v>1</v>
      </c>
      <c r="DR2075">
        <v>1</v>
      </c>
      <c r="DS2075">
        <v>1</v>
      </c>
      <c r="EB2075" t="s">
        <v>283</v>
      </c>
      <c r="EC2075" t="s">
        <v>106</v>
      </c>
      <c r="ED2075" t="s">
        <v>369</v>
      </c>
      <c r="EE2075" t="s">
        <v>69</v>
      </c>
      <c r="EF2075" t="s">
        <v>107</v>
      </c>
      <c r="EG2075" t="s">
        <v>369</v>
      </c>
      <c r="EH2075" t="s">
        <v>69</v>
      </c>
      <c r="EI2075" t="s">
        <v>107</v>
      </c>
      <c r="EJ2075" t="s">
        <v>69</v>
      </c>
      <c r="EK2075" t="s">
        <v>107</v>
      </c>
      <c r="EL2075" t="s">
        <v>882</v>
      </c>
      <c r="EM2075" t="s">
        <v>882</v>
      </c>
      <c r="EN2075">
        <v>0</v>
      </c>
    </row>
    <row r="2076" spans="1:144" x14ac:dyDescent="0.2">
      <c r="A2076">
        <v>356</v>
      </c>
      <c r="B2076" t="s">
        <v>1382</v>
      </c>
      <c r="C2076">
        <v>8</v>
      </c>
      <c r="D2076">
        <v>2025</v>
      </c>
      <c r="E2076">
        <v>7326800794</v>
      </c>
      <c r="F2076">
        <v>1</v>
      </c>
      <c r="G2076" t="s">
        <v>619</v>
      </c>
      <c r="H2076" t="s">
        <v>98</v>
      </c>
      <c r="I2076" t="s">
        <v>1392</v>
      </c>
      <c r="J2076" t="s">
        <v>288</v>
      </c>
      <c r="K2076" t="s">
        <v>81</v>
      </c>
      <c r="L2076">
        <v>1234645046</v>
      </c>
      <c r="M2076">
        <v>25</v>
      </c>
      <c r="N2076">
        <v>1</v>
      </c>
      <c r="O2076">
        <v>170</v>
      </c>
      <c r="P2076" t="s">
        <v>369</v>
      </c>
      <c r="Q2076" t="s">
        <v>68</v>
      </c>
      <c r="R2076">
        <v>2</v>
      </c>
      <c r="T2076">
        <v>1</v>
      </c>
      <c r="V2076">
        <v>170</v>
      </c>
      <c r="W2076">
        <v>73</v>
      </c>
      <c r="X2076">
        <v>268</v>
      </c>
      <c r="Y2076">
        <v>1</v>
      </c>
      <c r="Z2076" t="s">
        <v>175</v>
      </c>
      <c r="AC2076" t="s">
        <v>153</v>
      </c>
      <c r="AD2076" t="s">
        <v>1393</v>
      </c>
      <c r="AG2076">
        <v>99999.07</v>
      </c>
      <c r="AH2076" t="s">
        <v>65</v>
      </c>
      <c r="AI2076" t="s">
        <v>242</v>
      </c>
      <c r="AJ2076">
        <v>6</v>
      </c>
      <c r="AM2076">
        <v>2</v>
      </c>
      <c r="AN2076">
        <v>2</v>
      </c>
      <c r="AO2076">
        <v>2</v>
      </c>
      <c r="AP2076">
        <v>2</v>
      </c>
      <c r="AQ2076">
        <v>2</v>
      </c>
      <c r="AS2076">
        <v>2</v>
      </c>
      <c r="AT2076">
        <v>2</v>
      </c>
      <c r="AU2076">
        <v>2</v>
      </c>
      <c r="AV2076">
        <v>2</v>
      </c>
      <c r="AW2076">
        <v>2</v>
      </c>
      <c r="AX2076">
        <v>2</v>
      </c>
      <c r="AY2076">
        <v>1</v>
      </c>
      <c r="AZ2076">
        <v>1</v>
      </c>
      <c r="BA2076">
        <v>170</v>
      </c>
      <c r="BB2076">
        <v>73</v>
      </c>
      <c r="BC2076">
        <v>268</v>
      </c>
      <c r="BD2076" t="s">
        <v>1382</v>
      </c>
      <c r="BE2076" t="s">
        <v>1382</v>
      </c>
      <c r="BF2076">
        <v>4</v>
      </c>
      <c r="BG2076">
        <v>1</v>
      </c>
      <c r="BH2076" t="s">
        <v>1382</v>
      </c>
      <c r="BI2076">
        <v>1</v>
      </c>
      <c r="BJ2076" t="s">
        <v>66</v>
      </c>
      <c r="BK2076">
        <v>7</v>
      </c>
      <c r="BL2076">
        <v>3127397116</v>
      </c>
      <c r="BM2076" t="s">
        <v>796</v>
      </c>
      <c r="BP2076">
        <v>732680079401</v>
      </c>
      <c r="BQ2076" t="s">
        <v>470</v>
      </c>
      <c r="BR2076" t="s">
        <v>66</v>
      </c>
      <c r="BS2076" t="s">
        <v>1394</v>
      </c>
      <c r="BT2076">
        <v>2482818</v>
      </c>
      <c r="BU2076" t="s">
        <v>1395</v>
      </c>
      <c r="BV2076">
        <v>8907010330</v>
      </c>
      <c r="BZ2076" t="s">
        <v>1396</v>
      </c>
      <c r="CA2076" t="s">
        <v>1382</v>
      </c>
      <c r="CB2076">
        <v>6</v>
      </c>
      <c r="CC2076">
        <v>1</v>
      </c>
      <c r="CD2076">
        <v>1</v>
      </c>
      <c r="CE2076">
        <v>1</v>
      </c>
      <c r="CF2076">
        <v>7</v>
      </c>
      <c r="CG2076">
        <v>1</v>
      </c>
      <c r="CH2076">
        <v>2</v>
      </c>
      <c r="CI2076">
        <v>2</v>
      </c>
      <c r="CJ2076">
        <v>2</v>
      </c>
      <c r="CK2076">
        <v>2</v>
      </c>
      <c r="CL2076">
        <v>2</v>
      </c>
      <c r="CM2076">
        <v>2</v>
      </c>
      <c r="CN2076">
        <v>2</v>
      </c>
      <c r="CO2076">
        <v>2</v>
      </c>
      <c r="CP2076">
        <v>2</v>
      </c>
      <c r="CQ2076">
        <v>2</v>
      </c>
      <c r="CR2076">
        <v>2</v>
      </c>
      <c r="CS2076">
        <v>2</v>
      </c>
      <c r="CT2076">
        <v>2</v>
      </c>
      <c r="CU2076">
        <v>2</v>
      </c>
      <c r="CV2076">
        <v>2</v>
      </c>
      <c r="CW2076">
        <v>2</v>
      </c>
      <c r="CX2076">
        <v>2</v>
      </c>
      <c r="CY2076">
        <v>2</v>
      </c>
      <c r="CZ2076">
        <v>2</v>
      </c>
      <c r="DA2076">
        <v>2</v>
      </c>
      <c r="DB2076">
        <v>2</v>
      </c>
      <c r="DC2076">
        <v>2</v>
      </c>
      <c r="DD2076">
        <v>2</v>
      </c>
      <c r="DE2076">
        <v>2</v>
      </c>
      <c r="DF2076">
        <v>2</v>
      </c>
      <c r="DG2076">
        <v>2</v>
      </c>
      <c r="DH2076">
        <v>2</v>
      </c>
      <c r="DI2076">
        <v>1</v>
      </c>
      <c r="DJ2076">
        <v>1</v>
      </c>
      <c r="DK2076">
        <v>9999</v>
      </c>
      <c r="DN2076" t="s">
        <v>374</v>
      </c>
      <c r="DO2076">
        <v>2</v>
      </c>
      <c r="DP2076">
        <v>1</v>
      </c>
      <c r="DQ2076">
        <v>1</v>
      </c>
      <c r="DR2076">
        <v>1</v>
      </c>
      <c r="DS2076">
        <v>1</v>
      </c>
      <c r="EB2076" t="s">
        <v>283</v>
      </c>
      <c r="EC2076" t="s">
        <v>470</v>
      </c>
      <c r="ED2076" t="s">
        <v>369</v>
      </c>
      <c r="EE2076" t="s">
        <v>69</v>
      </c>
      <c r="EF2076" t="s">
        <v>70</v>
      </c>
      <c r="EG2076" t="s">
        <v>369</v>
      </c>
      <c r="EH2076" t="s">
        <v>69</v>
      </c>
      <c r="EI2076" t="s">
        <v>70</v>
      </c>
      <c r="EJ2076" t="s">
        <v>69</v>
      </c>
      <c r="EK2076" t="s">
        <v>70</v>
      </c>
      <c r="EL2076" t="s">
        <v>1395</v>
      </c>
      <c r="EM2076" t="s">
        <v>1384</v>
      </c>
      <c r="EN2076">
        <v>0</v>
      </c>
    </row>
    <row r="2077" spans="1:144" x14ac:dyDescent="0.2">
      <c r="A2077">
        <v>356</v>
      </c>
      <c r="B2077" t="s">
        <v>10325</v>
      </c>
      <c r="C2077">
        <v>8</v>
      </c>
      <c r="D2077">
        <v>2024</v>
      </c>
      <c r="E2077">
        <v>7334900926</v>
      </c>
      <c r="F2077">
        <v>1</v>
      </c>
      <c r="G2077" t="s">
        <v>560</v>
      </c>
      <c r="H2077" t="s">
        <v>80</v>
      </c>
      <c r="I2077" t="s">
        <v>10348</v>
      </c>
      <c r="J2077" t="s">
        <v>7087</v>
      </c>
      <c r="K2077" t="s">
        <v>81</v>
      </c>
      <c r="L2077">
        <v>1105788542</v>
      </c>
      <c r="M2077">
        <v>30</v>
      </c>
      <c r="N2077">
        <v>1</v>
      </c>
      <c r="O2077">
        <v>170</v>
      </c>
      <c r="P2077" t="s">
        <v>369</v>
      </c>
      <c r="Q2077" t="s">
        <v>68</v>
      </c>
      <c r="V2077">
        <v>170</v>
      </c>
      <c r="W2077">
        <v>73</v>
      </c>
      <c r="X2077">
        <v>349</v>
      </c>
      <c r="Y2077">
        <v>1</v>
      </c>
      <c r="Z2077" t="s">
        <v>2904</v>
      </c>
      <c r="AC2077" t="s">
        <v>10349</v>
      </c>
      <c r="AD2077" t="s">
        <v>10350</v>
      </c>
      <c r="AE2077">
        <v>0</v>
      </c>
      <c r="AF2077">
        <v>0</v>
      </c>
      <c r="AG2077">
        <v>99999.039999999994</v>
      </c>
      <c r="AH2077" t="s">
        <v>77</v>
      </c>
      <c r="AI2077" t="s">
        <v>243</v>
      </c>
      <c r="AJ2077">
        <v>6</v>
      </c>
      <c r="AL2077">
        <v>2</v>
      </c>
      <c r="AM2077">
        <v>2</v>
      </c>
      <c r="AN2077">
        <v>2</v>
      </c>
      <c r="AO2077">
        <v>2</v>
      </c>
      <c r="AP2077">
        <v>2</v>
      </c>
      <c r="AQ2077">
        <v>2</v>
      </c>
      <c r="AS2077">
        <v>2</v>
      </c>
      <c r="AT2077">
        <v>2</v>
      </c>
      <c r="AU2077">
        <v>2</v>
      </c>
      <c r="AV2077">
        <v>2</v>
      </c>
      <c r="AW2077">
        <v>2</v>
      </c>
      <c r="AX2077">
        <v>2</v>
      </c>
      <c r="AY2077">
        <v>1</v>
      </c>
      <c r="AZ2077">
        <v>1</v>
      </c>
      <c r="BA2077">
        <v>170</v>
      </c>
      <c r="BB2077">
        <v>73</v>
      </c>
      <c r="BC2077">
        <v>349</v>
      </c>
      <c r="BD2077" t="s">
        <v>10325</v>
      </c>
      <c r="BE2077" t="s">
        <v>10325</v>
      </c>
      <c r="BF2077">
        <v>4</v>
      </c>
      <c r="BG2077">
        <v>2</v>
      </c>
      <c r="BH2077" t="s">
        <v>66</v>
      </c>
      <c r="BI2077">
        <v>1</v>
      </c>
      <c r="BJ2077" t="s">
        <v>66</v>
      </c>
      <c r="BK2077">
        <v>0</v>
      </c>
      <c r="BL2077">
        <v>3207284287</v>
      </c>
      <c r="BM2077" t="s">
        <v>10351</v>
      </c>
      <c r="BR2077" t="s">
        <v>10201</v>
      </c>
      <c r="BS2077" t="s">
        <v>10352</v>
      </c>
      <c r="BT2077">
        <v>2513100</v>
      </c>
      <c r="BU2077" t="s">
        <v>10201</v>
      </c>
      <c r="BV2077">
        <v>8907006668</v>
      </c>
      <c r="BZ2077" t="s">
        <v>7055</v>
      </c>
      <c r="CA2077" t="s">
        <v>10325</v>
      </c>
      <c r="CB2077">
        <v>7</v>
      </c>
      <c r="CC2077">
        <v>2</v>
      </c>
      <c r="CE2077">
        <v>3</v>
      </c>
      <c r="CF2077">
        <v>2</v>
      </c>
      <c r="CG2077">
        <v>1</v>
      </c>
      <c r="CH2077">
        <v>2</v>
      </c>
      <c r="CI2077">
        <v>2</v>
      </c>
      <c r="CJ2077">
        <v>2</v>
      </c>
      <c r="CK2077">
        <v>2</v>
      </c>
      <c r="CL2077">
        <v>2</v>
      </c>
      <c r="CM2077">
        <v>2</v>
      </c>
      <c r="CN2077">
        <v>2</v>
      </c>
      <c r="CO2077">
        <v>2</v>
      </c>
      <c r="CP2077">
        <v>2</v>
      </c>
      <c r="CQ2077">
        <v>2</v>
      </c>
      <c r="CR2077">
        <v>2</v>
      </c>
      <c r="CS2077">
        <v>2</v>
      </c>
      <c r="CT2077">
        <v>2</v>
      </c>
      <c r="CU2077">
        <v>2</v>
      </c>
      <c r="CZ2077">
        <v>2</v>
      </c>
      <c r="DA2077">
        <v>2</v>
      </c>
      <c r="DB2077">
        <v>2</v>
      </c>
      <c r="DC2077">
        <v>2</v>
      </c>
      <c r="DD2077">
        <v>2</v>
      </c>
      <c r="DE2077">
        <v>2</v>
      </c>
      <c r="DF2077">
        <v>2</v>
      </c>
      <c r="DG2077">
        <v>2</v>
      </c>
      <c r="DH2077">
        <v>2</v>
      </c>
      <c r="DI2077">
        <v>1</v>
      </c>
      <c r="DJ2077">
        <v>2</v>
      </c>
      <c r="DK2077">
        <v>256</v>
      </c>
      <c r="DL2077" t="s">
        <v>326</v>
      </c>
      <c r="DM2077" t="s">
        <v>339</v>
      </c>
      <c r="DN2077" t="s">
        <v>353</v>
      </c>
      <c r="DO2077">
        <v>2</v>
      </c>
      <c r="DP2077">
        <v>1</v>
      </c>
      <c r="DQ2077">
        <v>2</v>
      </c>
      <c r="DR2077">
        <v>1</v>
      </c>
      <c r="DS2077">
        <v>2</v>
      </c>
      <c r="EB2077" t="s">
        <v>283</v>
      </c>
      <c r="EC2077" t="s">
        <v>377</v>
      </c>
      <c r="ED2077" t="s">
        <v>369</v>
      </c>
      <c r="EE2077" t="s">
        <v>69</v>
      </c>
      <c r="EF2077" t="s">
        <v>200</v>
      </c>
      <c r="EG2077" t="s">
        <v>369</v>
      </c>
      <c r="EH2077" t="s">
        <v>69</v>
      </c>
      <c r="EI2077" t="s">
        <v>200</v>
      </c>
      <c r="EJ2077" t="s">
        <v>69</v>
      </c>
      <c r="EK2077" t="s">
        <v>200</v>
      </c>
      <c r="EL2077" t="s">
        <v>10228</v>
      </c>
      <c r="EN2077">
        <v>0</v>
      </c>
    </row>
    <row r="2078" spans="1:144" x14ac:dyDescent="0.2">
      <c r="A2078">
        <v>356</v>
      </c>
      <c r="B2078" t="s">
        <v>1376</v>
      </c>
      <c r="C2078">
        <v>8</v>
      </c>
      <c r="D2078">
        <v>2025</v>
      </c>
      <c r="E2078">
        <v>7358501092</v>
      </c>
      <c r="F2078">
        <v>1</v>
      </c>
      <c r="G2078" t="s">
        <v>473</v>
      </c>
      <c r="H2078" t="s">
        <v>210</v>
      </c>
      <c r="I2078" t="s">
        <v>158</v>
      </c>
      <c r="J2078" t="s">
        <v>1119</v>
      </c>
      <c r="K2078" t="s">
        <v>81</v>
      </c>
      <c r="L2078">
        <v>1005825037</v>
      </c>
      <c r="M2078">
        <v>23</v>
      </c>
      <c r="N2078">
        <v>1</v>
      </c>
      <c r="O2078">
        <v>170</v>
      </c>
      <c r="P2078" t="s">
        <v>369</v>
      </c>
      <c r="Q2078" t="s">
        <v>64</v>
      </c>
      <c r="R2078">
        <v>1</v>
      </c>
      <c r="T2078">
        <v>1</v>
      </c>
      <c r="V2078">
        <v>170</v>
      </c>
      <c r="W2078">
        <v>73</v>
      </c>
      <c r="X2078">
        <v>585</v>
      </c>
      <c r="Y2078">
        <v>1</v>
      </c>
      <c r="Z2078" t="s">
        <v>118</v>
      </c>
      <c r="AC2078" t="s">
        <v>118</v>
      </c>
      <c r="AD2078" t="s">
        <v>118</v>
      </c>
      <c r="AG2078">
        <v>99999.07</v>
      </c>
      <c r="AH2078" t="s">
        <v>77</v>
      </c>
      <c r="AI2078" t="s">
        <v>785</v>
      </c>
      <c r="AJ2078">
        <v>6</v>
      </c>
      <c r="AL2078">
        <v>1</v>
      </c>
      <c r="AM2078">
        <v>2</v>
      </c>
      <c r="AN2078">
        <v>2</v>
      </c>
      <c r="AO2078">
        <v>2</v>
      </c>
      <c r="AP2078">
        <v>2</v>
      </c>
      <c r="AQ2078">
        <v>2</v>
      </c>
      <c r="AS2078">
        <v>2</v>
      </c>
      <c r="AT2078">
        <v>2</v>
      </c>
      <c r="AU2078">
        <v>2</v>
      </c>
      <c r="AV2078">
        <v>2</v>
      </c>
      <c r="AW2078">
        <v>2</v>
      </c>
      <c r="AX2078">
        <v>2</v>
      </c>
      <c r="AY2078">
        <v>1</v>
      </c>
      <c r="AZ2078">
        <v>1</v>
      </c>
      <c r="BA2078">
        <v>170</v>
      </c>
      <c r="BB2078">
        <v>73</v>
      </c>
      <c r="BC2078">
        <v>585</v>
      </c>
      <c r="BD2078" t="s">
        <v>1376</v>
      </c>
      <c r="BE2078" t="s">
        <v>1422</v>
      </c>
      <c r="BF2078">
        <v>4</v>
      </c>
      <c r="BG2078">
        <v>1</v>
      </c>
      <c r="BH2078" t="s">
        <v>1376</v>
      </c>
      <c r="BI2078">
        <v>1</v>
      </c>
      <c r="BJ2078" t="s">
        <v>66</v>
      </c>
      <c r="BK2078">
        <v>0</v>
      </c>
      <c r="BM2078" t="s">
        <v>1443</v>
      </c>
      <c r="BP2078">
        <v>735850109201</v>
      </c>
      <c r="BQ2078" t="s">
        <v>499</v>
      </c>
      <c r="BR2078" t="s">
        <v>66</v>
      </c>
      <c r="BS2078" t="s">
        <v>1444</v>
      </c>
      <c r="BT2078">
        <v>3164043258</v>
      </c>
      <c r="BU2078" t="s">
        <v>1376</v>
      </c>
      <c r="BV2078">
        <v>890701353</v>
      </c>
      <c r="BZ2078" t="s">
        <v>1411</v>
      </c>
      <c r="CA2078" t="s">
        <v>1422</v>
      </c>
      <c r="CB2078">
        <v>4</v>
      </c>
      <c r="CC2078">
        <v>2</v>
      </c>
      <c r="CE2078">
        <v>1</v>
      </c>
      <c r="CF2078">
        <v>3</v>
      </c>
      <c r="CG2078">
        <v>2</v>
      </c>
      <c r="CH2078">
        <v>2</v>
      </c>
      <c r="CI2078">
        <v>1</v>
      </c>
      <c r="CJ2078">
        <v>2</v>
      </c>
      <c r="CK2078">
        <v>2</v>
      </c>
      <c r="CL2078">
        <v>2</v>
      </c>
      <c r="CM2078">
        <v>2</v>
      </c>
      <c r="CN2078">
        <v>2</v>
      </c>
      <c r="CO2078">
        <v>2</v>
      </c>
      <c r="CP2078">
        <v>2</v>
      </c>
      <c r="CQ2078">
        <v>2</v>
      </c>
      <c r="CR2078">
        <v>2</v>
      </c>
      <c r="CS2078">
        <v>2</v>
      </c>
      <c r="CT2078">
        <v>2</v>
      </c>
      <c r="CU2078">
        <v>1</v>
      </c>
      <c r="CV2078">
        <v>1</v>
      </c>
      <c r="CW2078">
        <v>2</v>
      </c>
      <c r="CX2078">
        <v>2</v>
      </c>
      <c r="CY2078">
        <v>2</v>
      </c>
      <c r="CZ2078">
        <v>2</v>
      </c>
      <c r="DA2078">
        <v>2</v>
      </c>
      <c r="DB2078">
        <v>2</v>
      </c>
      <c r="DC2078">
        <v>2</v>
      </c>
      <c r="DD2078">
        <v>2</v>
      </c>
      <c r="DE2078">
        <v>2</v>
      </c>
      <c r="DF2078">
        <v>2</v>
      </c>
      <c r="DG2078">
        <v>2</v>
      </c>
      <c r="DH2078">
        <v>2</v>
      </c>
      <c r="DI2078">
        <v>1</v>
      </c>
      <c r="DJ2078">
        <v>1</v>
      </c>
      <c r="DK2078">
        <v>670</v>
      </c>
      <c r="DL2078" t="s">
        <v>320</v>
      </c>
      <c r="DM2078" t="s">
        <v>337</v>
      </c>
      <c r="DN2078" t="s">
        <v>406</v>
      </c>
      <c r="DO2078">
        <v>2</v>
      </c>
      <c r="DP2078">
        <v>1</v>
      </c>
      <c r="DQ2078">
        <v>1</v>
      </c>
      <c r="DR2078">
        <v>1</v>
      </c>
      <c r="DS2078">
        <v>2</v>
      </c>
      <c r="EB2078" t="s">
        <v>283</v>
      </c>
      <c r="EC2078" t="s">
        <v>499</v>
      </c>
      <c r="ED2078" t="s">
        <v>369</v>
      </c>
      <c r="EE2078" t="s">
        <v>69</v>
      </c>
      <c r="EF2078" t="s">
        <v>500</v>
      </c>
      <c r="EG2078" t="s">
        <v>369</v>
      </c>
      <c r="EH2078" t="s">
        <v>69</v>
      </c>
      <c r="EI2078" t="s">
        <v>500</v>
      </c>
      <c r="EJ2078" t="s">
        <v>69</v>
      </c>
      <c r="EK2078" t="s">
        <v>500</v>
      </c>
      <c r="EL2078" t="s">
        <v>1376</v>
      </c>
      <c r="EM2078" t="s">
        <v>1376</v>
      </c>
      <c r="EN2078">
        <v>0</v>
      </c>
    </row>
    <row r="2079" spans="1:144" x14ac:dyDescent="0.2">
      <c r="A2079">
        <v>356</v>
      </c>
      <c r="B2079" t="s">
        <v>10201</v>
      </c>
      <c r="C2079">
        <v>8</v>
      </c>
      <c r="D2079">
        <v>2024</v>
      </c>
      <c r="E2079">
        <v>7341100687</v>
      </c>
      <c r="F2079">
        <v>1</v>
      </c>
      <c r="G2079" t="s">
        <v>170</v>
      </c>
      <c r="I2079" t="s">
        <v>219</v>
      </c>
      <c r="J2079" t="s">
        <v>115</v>
      </c>
      <c r="K2079" t="s">
        <v>76</v>
      </c>
      <c r="L2079">
        <v>1067606869</v>
      </c>
      <c r="M2079">
        <v>15</v>
      </c>
      <c r="N2079">
        <v>1</v>
      </c>
      <c r="O2079">
        <v>170</v>
      </c>
      <c r="P2079" t="s">
        <v>369</v>
      </c>
      <c r="Q2079" t="s">
        <v>68</v>
      </c>
      <c r="V2079">
        <v>170</v>
      </c>
      <c r="W2079">
        <v>73</v>
      </c>
      <c r="X2079">
        <v>411</v>
      </c>
      <c r="Y2079">
        <v>1</v>
      </c>
      <c r="Z2079" t="s">
        <v>284</v>
      </c>
      <c r="AC2079" t="s">
        <v>395</v>
      </c>
      <c r="AD2079" t="s">
        <v>2173</v>
      </c>
      <c r="AE2079">
        <v>0</v>
      </c>
      <c r="AF2079">
        <v>0</v>
      </c>
      <c r="AG2079">
        <v>99999.05</v>
      </c>
      <c r="AH2079" t="s">
        <v>65</v>
      </c>
      <c r="AI2079" t="s">
        <v>244</v>
      </c>
      <c r="AJ2079">
        <v>6</v>
      </c>
      <c r="AL2079">
        <v>2</v>
      </c>
      <c r="AM2079">
        <v>2</v>
      </c>
      <c r="AN2079">
        <v>2</v>
      </c>
      <c r="AO2079">
        <v>2</v>
      </c>
      <c r="AP2079">
        <v>2</v>
      </c>
      <c r="AQ2079">
        <v>2</v>
      </c>
      <c r="AS2079">
        <v>2</v>
      </c>
      <c r="AT2079">
        <v>2</v>
      </c>
      <c r="AU2079">
        <v>2</v>
      </c>
      <c r="AV2079">
        <v>2</v>
      </c>
      <c r="AW2079">
        <v>2</v>
      </c>
      <c r="AX2079">
        <v>2</v>
      </c>
      <c r="AY2079">
        <v>1</v>
      </c>
      <c r="AZ2079">
        <v>1</v>
      </c>
      <c r="BA2079">
        <v>170</v>
      </c>
      <c r="BB2079">
        <v>73</v>
      </c>
      <c r="BC2079">
        <v>411</v>
      </c>
      <c r="BD2079" t="s">
        <v>10201</v>
      </c>
      <c r="BE2079" t="s">
        <v>7783</v>
      </c>
      <c r="BF2079">
        <v>4</v>
      </c>
      <c r="BG2079">
        <v>1</v>
      </c>
      <c r="BH2079" t="s">
        <v>10201</v>
      </c>
      <c r="BI2079">
        <v>1</v>
      </c>
      <c r="BJ2079" t="s">
        <v>66</v>
      </c>
      <c r="BK2079">
        <v>0</v>
      </c>
      <c r="BL2079">
        <v>3013033968</v>
      </c>
      <c r="BM2079" t="s">
        <v>10353</v>
      </c>
      <c r="BR2079" t="s">
        <v>10124</v>
      </c>
      <c r="BS2079" t="s">
        <v>5515</v>
      </c>
      <c r="BT2079">
        <v>3005004947</v>
      </c>
      <c r="BU2079" t="s">
        <v>10105</v>
      </c>
      <c r="BV2079">
        <v>8907017187</v>
      </c>
      <c r="BZ2079" t="s">
        <v>7055</v>
      </c>
      <c r="CA2079" t="s">
        <v>7783</v>
      </c>
      <c r="CB2079">
        <v>3</v>
      </c>
      <c r="CC2079">
        <v>1</v>
      </c>
      <c r="CD2079">
        <v>99</v>
      </c>
      <c r="CE2079">
        <v>1</v>
      </c>
      <c r="CF2079">
        <v>2</v>
      </c>
      <c r="CG2079">
        <v>2</v>
      </c>
      <c r="CH2079">
        <v>2</v>
      </c>
      <c r="CI2079">
        <v>2</v>
      </c>
      <c r="CJ2079">
        <v>2</v>
      </c>
      <c r="CK2079">
        <v>2</v>
      </c>
      <c r="CL2079">
        <v>2</v>
      </c>
      <c r="CM2079">
        <v>2</v>
      </c>
      <c r="CN2079">
        <v>2</v>
      </c>
      <c r="CO2079">
        <v>2</v>
      </c>
      <c r="CP2079">
        <v>2</v>
      </c>
      <c r="CQ2079">
        <v>2</v>
      </c>
      <c r="CR2079">
        <v>2</v>
      </c>
      <c r="CS2079">
        <v>1</v>
      </c>
      <c r="CT2079">
        <v>1</v>
      </c>
      <c r="CU2079">
        <v>2</v>
      </c>
      <c r="CZ2079">
        <v>2</v>
      </c>
      <c r="DA2079">
        <v>2</v>
      </c>
      <c r="DB2079">
        <v>2</v>
      </c>
      <c r="DC2079">
        <v>2</v>
      </c>
      <c r="DD2079">
        <v>2</v>
      </c>
      <c r="DE2079">
        <v>2</v>
      </c>
      <c r="DF2079">
        <v>2</v>
      </c>
      <c r="DG2079">
        <v>2</v>
      </c>
      <c r="DH2079">
        <v>2</v>
      </c>
      <c r="DI2079">
        <v>1</v>
      </c>
      <c r="DJ2079">
        <v>1</v>
      </c>
      <c r="DK2079">
        <v>623</v>
      </c>
      <c r="DL2079" t="s">
        <v>320</v>
      </c>
      <c r="DM2079" t="s">
        <v>321</v>
      </c>
      <c r="DN2079" t="s">
        <v>349</v>
      </c>
      <c r="DO2079">
        <v>2</v>
      </c>
      <c r="DP2079">
        <v>1</v>
      </c>
      <c r="DQ2079">
        <v>1</v>
      </c>
      <c r="DR2079">
        <v>1</v>
      </c>
      <c r="DS2079">
        <v>2</v>
      </c>
      <c r="EB2079" t="s">
        <v>283</v>
      </c>
      <c r="EC2079" t="s">
        <v>106</v>
      </c>
      <c r="ED2079" t="s">
        <v>369</v>
      </c>
      <c r="EE2079" t="s">
        <v>69</v>
      </c>
      <c r="EF2079" t="s">
        <v>107</v>
      </c>
      <c r="EG2079" t="s">
        <v>369</v>
      </c>
      <c r="EH2079" t="s">
        <v>69</v>
      </c>
      <c r="EI2079" t="s">
        <v>107</v>
      </c>
      <c r="EJ2079" t="s">
        <v>69</v>
      </c>
      <c r="EK2079" t="s">
        <v>107</v>
      </c>
      <c r="EL2079" t="s">
        <v>10124</v>
      </c>
      <c r="EN2079">
        <v>0</v>
      </c>
    </row>
    <row r="2080" spans="1:144" x14ac:dyDescent="0.2">
      <c r="A2080">
        <v>356</v>
      </c>
      <c r="B2080" t="s">
        <v>1384</v>
      </c>
      <c r="C2080">
        <v>8</v>
      </c>
      <c r="D2080">
        <v>2025</v>
      </c>
      <c r="E2080">
        <v>7300101047</v>
      </c>
      <c r="F2080">
        <v>1</v>
      </c>
      <c r="G2080" t="s">
        <v>79</v>
      </c>
      <c r="H2080" t="s">
        <v>137</v>
      </c>
      <c r="I2080" t="s">
        <v>1388</v>
      </c>
      <c r="J2080" t="s">
        <v>152</v>
      </c>
      <c r="K2080" t="s">
        <v>76</v>
      </c>
      <c r="L2080">
        <v>1054550197</v>
      </c>
      <c r="M2080">
        <v>17</v>
      </c>
      <c r="N2080">
        <v>1</v>
      </c>
      <c r="O2080">
        <v>170</v>
      </c>
      <c r="P2080" t="s">
        <v>369</v>
      </c>
      <c r="Q2080" t="s">
        <v>68</v>
      </c>
      <c r="R2080">
        <v>2</v>
      </c>
      <c r="T2080">
        <v>1</v>
      </c>
      <c r="V2080">
        <v>170</v>
      </c>
      <c r="W2080">
        <v>73</v>
      </c>
      <c r="X2080">
        <v>1</v>
      </c>
      <c r="Y2080">
        <v>1</v>
      </c>
      <c r="Z2080" t="s">
        <v>467</v>
      </c>
      <c r="AC2080" t="s">
        <v>497</v>
      </c>
      <c r="AD2080" t="s">
        <v>1389</v>
      </c>
      <c r="AG2080">
        <v>99999.07</v>
      </c>
      <c r="AH2080" t="s">
        <v>65</v>
      </c>
      <c r="AI2080" t="s">
        <v>252</v>
      </c>
      <c r="AJ2080">
        <v>6</v>
      </c>
      <c r="AL2080">
        <v>2</v>
      </c>
      <c r="AM2080">
        <v>2</v>
      </c>
      <c r="AN2080">
        <v>2</v>
      </c>
      <c r="AO2080">
        <v>2</v>
      </c>
      <c r="AP2080">
        <v>2</v>
      </c>
      <c r="AQ2080">
        <v>2</v>
      </c>
      <c r="AS2080">
        <v>2</v>
      </c>
      <c r="AT2080">
        <v>2</v>
      </c>
      <c r="AU2080">
        <v>2</v>
      </c>
      <c r="AV2080">
        <v>2</v>
      </c>
      <c r="AW2080">
        <v>2</v>
      </c>
      <c r="AX2080">
        <v>2</v>
      </c>
      <c r="AY2080">
        <v>1</v>
      </c>
      <c r="AZ2080">
        <v>1</v>
      </c>
      <c r="BA2080">
        <v>170</v>
      </c>
      <c r="BB2080">
        <v>73</v>
      </c>
      <c r="BC2080">
        <v>1</v>
      </c>
      <c r="BD2080" t="s">
        <v>1382</v>
      </c>
      <c r="BE2080" t="s">
        <v>1382</v>
      </c>
      <c r="BF2080">
        <v>4</v>
      </c>
      <c r="BG2080">
        <v>1</v>
      </c>
      <c r="BH2080" t="s">
        <v>1382</v>
      </c>
      <c r="BI2080">
        <v>1</v>
      </c>
      <c r="BJ2080" t="s">
        <v>66</v>
      </c>
      <c r="BK2080">
        <v>0</v>
      </c>
      <c r="BL2080">
        <v>3042749898</v>
      </c>
      <c r="BM2080" t="s">
        <v>1390</v>
      </c>
      <c r="BP2080">
        <v>730010104701</v>
      </c>
      <c r="BQ2080" t="s">
        <v>72</v>
      </c>
      <c r="BR2080" t="s">
        <v>66</v>
      </c>
      <c r="BS2080" t="s">
        <v>1391</v>
      </c>
      <c r="BT2080">
        <v>2739805</v>
      </c>
      <c r="BU2080" t="s">
        <v>1384</v>
      </c>
      <c r="BV2080">
        <v>8907068339</v>
      </c>
      <c r="BZ2080" t="s">
        <v>825</v>
      </c>
      <c r="CA2080" t="s">
        <v>1382</v>
      </c>
      <c r="CB2080">
        <v>6</v>
      </c>
      <c r="CC2080">
        <v>2</v>
      </c>
      <c r="CE2080">
        <v>1</v>
      </c>
      <c r="CF2080">
        <v>2</v>
      </c>
      <c r="CG2080">
        <v>1</v>
      </c>
      <c r="CH2080">
        <v>2</v>
      </c>
      <c r="CI2080">
        <v>2</v>
      </c>
      <c r="CJ2080">
        <v>2</v>
      </c>
      <c r="CK2080">
        <v>2</v>
      </c>
      <c r="CL2080">
        <v>2</v>
      </c>
      <c r="CM2080">
        <v>2</v>
      </c>
      <c r="CN2080">
        <v>2</v>
      </c>
      <c r="CO2080">
        <v>2</v>
      </c>
      <c r="CP2080">
        <v>1</v>
      </c>
      <c r="CQ2080">
        <v>1</v>
      </c>
      <c r="CR2080">
        <v>2</v>
      </c>
      <c r="CS2080">
        <v>1</v>
      </c>
      <c r="CT2080">
        <v>2</v>
      </c>
      <c r="CU2080">
        <v>1</v>
      </c>
      <c r="CV2080">
        <v>1</v>
      </c>
      <c r="CW2080">
        <v>2</v>
      </c>
      <c r="CX2080">
        <v>2</v>
      </c>
      <c r="CY2080">
        <v>2</v>
      </c>
      <c r="CZ2080">
        <v>1</v>
      </c>
      <c r="DA2080">
        <v>2</v>
      </c>
      <c r="DB2080">
        <v>2</v>
      </c>
      <c r="DC2080">
        <v>2</v>
      </c>
      <c r="DD2080">
        <v>2</v>
      </c>
      <c r="DE2080">
        <v>2</v>
      </c>
      <c r="DF2080">
        <v>2</v>
      </c>
      <c r="DG2080">
        <v>2</v>
      </c>
      <c r="DH2080">
        <v>2</v>
      </c>
      <c r="DI2080">
        <v>1</v>
      </c>
      <c r="DJ2080">
        <v>1</v>
      </c>
      <c r="DK2080">
        <v>584</v>
      </c>
      <c r="DL2080" t="s">
        <v>248</v>
      </c>
      <c r="DM2080" t="s">
        <v>248</v>
      </c>
      <c r="DN2080" t="s">
        <v>248</v>
      </c>
      <c r="DO2080">
        <v>2</v>
      </c>
      <c r="DP2080">
        <v>1</v>
      </c>
      <c r="DQ2080">
        <v>1</v>
      </c>
      <c r="DR2080">
        <v>1</v>
      </c>
      <c r="DS2080">
        <v>1</v>
      </c>
      <c r="EB2080" t="s">
        <v>283</v>
      </c>
      <c r="EC2080" t="s">
        <v>72</v>
      </c>
      <c r="ED2080" t="s">
        <v>369</v>
      </c>
      <c r="EE2080" t="s">
        <v>69</v>
      </c>
      <c r="EF2080" t="s">
        <v>73</v>
      </c>
      <c r="EG2080" t="s">
        <v>369</v>
      </c>
      <c r="EH2080" t="s">
        <v>69</v>
      </c>
      <c r="EI2080" t="s">
        <v>73</v>
      </c>
      <c r="EJ2080" t="s">
        <v>69</v>
      </c>
      <c r="EK2080" t="s">
        <v>73</v>
      </c>
      <c r="EL2080" t="s">
        <v>1384</v>
      </c>
      <c r="EM2080" t="s">
        <v>1384</v>
      </c>
      <c r="EN2080">
        <v>0</v>
      </c>
    </row>
    <row r="2081" spans="1:144" x14ac:dyDescent="0.2">
      <c r="A2081">
        <v>356</v>
      </c>
      <c r="B2081" t="s">
        <v>9915</v>
      </c>
      <c r="C2081">
        <v>8</v>
      </c>
      <c r="D2081">
        <v>2024</v>
      </c>
      <c r="E2081">
        <v>7331900990</v>
      </c>
      <c r="F2081">
        <v>1</v>
      </c>
      <c r="G2081" t="s">
        <v>79</v>
      </c>
      <c r="H2081" t="s">
        <v>10354</v>
      </c>
      <c r="I2081" t="s">
        <v>3207</v>
      </c>
      <c r="J2081" t="s">
        <v>191</v>
      </c>
      <c r="K2081" t="s">
        <v>81</v>
      </c>
      <c r="L2081">
        <v>1108928132</v>
      </c>
      <c r="M2081">
        <v>38</v>
      </c>
      <c r="N2081">
        <v>1</v>
      </c>
      <c r="O2081">
        <v>170</v>
      </c>
      <c r="P2081" t="s">
        <v>369</v>
      </c>
      <c r="Q2081" t="s">
        <v>68</v>
      </c>
      <c r="V2081">
        <v>170</v>
      </c>
      <c r="W2081">
        <v>73</v>
      </c>
      <c r="X2081">
        <v>319</v>
      </c>
      <c r="Y2081">
        <v>3</v>
      </c>
      <c r="AB2081" t="s">
        <v>10355</v>
      </c>
      <c r="AD2081" t="s">
        <v>10356</v>
      </c>
      <c r="AE2081">
        <v>0</v>
      </c>
      <c r="AF2081">
        <v>0</v>
      </c>
      <c r="AG2081">
        <v>99999.039999999994</v>
      </c>
      <c r="AH2081" t="s">
        <v>65</v>
      </c>
      <c r="AI2081" t="s">
        <v>242</v>
      </c>
      <c r="AJ2081">
        <v>6</v>
      </c>
      <c r="AL2081">
        <v>1</v>
      </c>
      <c r="AM2081">
        <v>2</v>
      </c>
      <c r="AN2081">
        <v>2</v>
      </c>
      <c r="AO2081">
        <v>2</v>
      </c>
      <c r="AP2081">
        <v>2</v>
      </c>
      <c r="AQ2081">
        <v>2</v>
      </c>
      <c r="AS2081">
        <v>2</v>
      </c>
      <c r="AT2081">
        <v>2</v>
      </c>
      <c r="AU2081">
        <v>2</v>
      </c>
      <c r="AV2081">
        <v>2</v>
      </c>
      <c r="AW2081">
        <v>2</v>
      </c>
      <c r="AX2081">
        <v>2</v>
      </c>
      <c r="AY2081">
        <v>1</v>
      </c>
      <c r="AZ2081">
        <v>1</v>
      </c>
      <c r="BA2081">
        <v>170</v>
      </c>
      <c r="BB2081">
        <v>73</v>
      </c>
      <c r="BC2081">
        <v>319</v>
      </c>
      <c r="BD2081" t="s">
        <v>9915</v>
      </c>
      <c r="BE2081" t="s">
        <v>9915</v>
      </c>
      <c r="BF2081">
        <v>4</v>
      </c>
      <c r="BG2081">
        <v>1</v>
      </c>
      <c r="BH2081" t="s">
        <v>9915</v>
      </c>
      <c r="BI2081">
        <v>1</v>
      </c>
      <c r="BJ2081" t="s">
        <v>66</v>
      </c>
      <c r="BK2081">
        <v>0</v>
      </c>
      <c r="BL2081">
        <v>3222876899</v>
      </c>
      <c r="BM2081" t="s">
        <v>10357</v>
      </c>
      <c r="BR2081" t="s">
        <v>9842</v>
      </c>
      <c r="BS2081" t="s">
        <v>4285</v>
      </c>
      <c r="BT2081">
        <v>3227752358</v>
      </c>
      <c r="BU2081" t="s">
        <v>9842</v>
      </c>
      <c r="BV2081">
        <v>8907017155</v>
      </c>
      <c r="BZ2081" t="s">
        <v>7055</v>
      </c>
      <c r="CA2081" t="s">
        <v>10295</v>
      </c>
      <c r="CB2081">
        <v>6</v>
      </c>
      <c r="CC2081">
        <v>1</v>
      </c>
      <c r="CD2081">
        <v>1</v>
      </c>
      <c r="CE2081">
        <v>1</v>
      </c>
      <c r="CF2081">
        <v>14</v>
      </c>
      <c r="CG2081">
        <v>2</v>
      </c>
      <c r="CH2081">
        <v>1</v>
      </c>
      <c r="CI2081">
        <v>2</v>
      </c>
      <c r="CJ2081">
        <v>2</v>
      </c>
      <c r="CK2081">
        <v>2</v>
      </c>
      <c r="CL2081">
        <v>2</v>
      </c>
      <c r="CM2081">
        <v>2</v>
      </c>
      <c r="CN2081">
        <v>2</v>
      </c>
      <c r="CO2081">
        <v>2</v>
      </c>
      <c r="CP2081">
        <v>2</v>
      </c>
      <c r="CQ2081">
        <v>2</v>
      </c>
      <c r="CR2081">
        <v>2</v>
      </c>
      <c r="CS2081">
        <v>2</v>
      </c>
      <c r="CT2081">
        <v>2</v>
      </c>
      <c r="CU2081">
        <v>2</v>
      </c>
      <c r="CZ2081">
        <v>2</v>
      </c>
      <c r="DA2081">
        <v>2</v>
      </c>
      <c r="DB2081">
        <v>2</v>
      </c>
      <c r="DC2081">
        <v>2</v>
      </c>
      <c r="DD2081">
        <v>2</v>
      </c>
      <c r="DE2081">
        <v>2</v>
      </c>
      <c r="DF2081">
        <v>2</v>
      </c>
      <c r="DG2081">
        <v>1</v>
      </c>
      <c r="DH2081">
        <v>2</v>
      </c>
      <c r="DI2081">
        <v>2</v>
      </c>
      <c r="DQ2081">
        <v>1</v>
      </c>
      <c r="DR2081">
        <v>1</v>
      </c>
      <c r="DS2081">
        <v>2</v>
      </c>
      <c r="EB2081" t="s">
        <v>283</v>
      </c>
      <c r="EC2081" t="s">
        <v>304</v>
      </c>
      <c r="ED2081" t="s">
        <v>369</v>
      </c>
      <c r="EE2081" t="s">
        <v>69</v>
      </c>
      <c r="EF2081" t="s">
        <v>172</v>
      </c>
      <c r="EG2081" t="s">
        <v>369</v>
      </c>
      <c r="EH2081" t="s">
        <v>69</v>
      </c>
      <c r="EI2081" t="s">
        <v>172</v>
      </c>
      <c r="EJ2081" t="s">
        <v>69</v>
      </c>
      <c r="EK2081" t="s">
        <v>172</v>
      </c>
      <c r="EL2081" t="s">
        <v>9842</v>
      </c>
      <c r="EN2081">
        <v>0</v>
      </c>
    </row>
    <row r="2082" spans="1:144" x14ac:dyDescent="0.2">
      <c r="A2082">
        <v>356</v>
      </c>
      <c r="B2082" t="s">
        <v>10108</v>
      </c>
      <c r="C2082">
        <v>8</v>
      </c>
      <c r="D2082">
        <v>2024</v>
      </c>
      <c r="E2082">
        <v>7300101926</v>
      </c>
      <c r="F2082">
        <v>1</v>
      </c>
      <c r="G2082" t="s">
        <v>150</v>
      </c>
      <c r="H2082" t="s">
        <v>10358</v>
      </c>
      <c r="I2082" t="s">
        <v>2701</v>
      </c>
      <c r="J2082" t="s">
        <v>2831</v>
      </c>
      <c r="K2082" t="s">
        <v>81</v>
      </c>
      <c r="L2082">
        <v>65778558</v>
      </c>
      <c r="M2082">
        <v>52</v>
      </c>
      <c r="N2082">
        <v>1</v>
      </c>
      <c r="O2082">
        <v>170</v>
      </c>
      <c r="P2082" t="s">
        <v>369</v>
      </c>
      <c r="Q2082" t="s">
        <v>68</v>
      </c>
      <c r="V2082">
        <v>170</v>
      </c>
      <c r="W2082">
        <v>73</v>
      </c>
      <c r="X2082">
        <v>1</v>
      </c>
      <c r="Y2082">
        <v>1</v>
      </c>
      <c r="Z2082" t="s">
        <v>94</v>
      </c>
      <c r="AC2082" t="s">
        <v>197</v>
      </c>
      <c r="AD2082" t="s">
        <v>10359</v>
      </c>
      <c r="AE2082">
        <v>0</v>
      </c>
      <c r="AF2082">
        <v>0</v>
      </c>
      <c r="AG2082">
        <v>99999.039999999994</v>
      </c>
      <c r="AH2082" t="s">
        <v>65</v>
      </c>
      <c r="AI2082" t="s">
        <v>250</v>
      </c>
      <c r="AJ2082">
        <v>6</v>
      </c>
      <c r="AL2082">
        <v>1</v>
      </c>
      <c r="AM2082">
        <v>2</v>
      </c>
      <c r="AN2082">
        <v>2</v>
      </c>
      <c r="AO2082">
        <v>2</v>
      </c>
      <c r="AP2082">
        <v>2</v>
      </c>
      <c r="AQ2082">
        <v>2</v>
      </c>
      <c r="AS2082">
        <v>2</v>
      </c>
      <c r="AT2082">
        <v>2</v>
      </c>
      <c r="AU2082">
        <v>2</v>
      </c>
      <c r="AV2082">
        <v>2</v>
      </c>
      <c r="AW2082">
        <v>1</v>
      </c>
      <c r="AX2082">
        <v>2</v>
      </c>
      <c r="AY2082">
        <v>2</v>
      </c>
      <c r="AZ2082">
        <v>1</v>
      </c>
      <c r="BA2082">
        <v>170</v>
      </c>
      <c r="BB2082">
        <v>73</v>
      </c>
      <c r="BC2082">
        <v>1</v>
      </c>
      <c r="BD2082" t="s">
        <v>10108</v>
      </c>
      <c r="BE2082" t="s">
        <v>10360</v>
      </c>
      <c r="BF2082">
        <v>4</v>
      </c>
      <c r="BG2082">
        <v>2</v>
      </c>
      <c r="BH2082" t="s">
        <v>66</v>
      </c>
      <c r="BI2082">
        <v>1</v>
      </c>
      <c r="BJ2082" t="s">
        <v>66</v>
      </c>
      <c r="BK2082">
        <v>0</v>
      </c>
      <c r="BL2082">
        <v>3142577849</v>
      </c>
      <c r="BM2082" t="s">
        <v>10361</v>
      </c>
      <c r="BR2082" t="s">
        <v>10200</v>
      </c>
      <c r="BS2082" t="s">
        <v>10306</v>
      </c>
      <c r="BT2082">
        <v>3223784734</v>
      </c>
      <c r="BU2082" t="s">
        <v>10201</v>
      </c>
      <c r="BV2082">
        <v>900246313</v>
      </c>
      <c r="BZ2082" t="s">
        <v>7966</v>
      </c>
      <c r="CA2082" t="s">
        <v>10108</v>
      </c>
      <c r="CB2082">
        <v>5</v>
      </c>
      <c r="CC2082">
        <v>2</v>
      </c>
      <c r="CE2082">
        <v>2</v>
      </c>
      <c r="CF2082">
        <v>3</v>
      </c>
      <c r="CG2082">
        <v>2</v>
      </c>
      <c r="CH2082">
        <v>1</v>
      </c>
      <c r="CI2082">
        <v>2</v>
      </c>
      <c r="CJ2082">
        <v>2</v>
      </c>
      <c r="CK2082">
        <v>2</v>
      </c>
      <c r="CL2082">
        <v>2</v>
      </c>
      <c r="CM2082">
        <v>2</v>
      </c>
      <c r="CN2082">
        <v>2</v>
      </c>
      <c r="CO2082">
        <v>2</v>
      </c>
      <c r="CP2082">
        <v>2</v>
      </c>
      <c r="CQ2082">
        <v>2</v>
      </c>
      <c r="CR2082">
        <v>2</v>
      </c>
      <c r="CS2082">
        <v>1</v>
      </c>
      <c r="CT2082">
        <v>1</v>
      </c>
      <c r="CU2082">
        <v>1</v>
      </c>
      <c r="CV2082">
        <v>1</v>
      </c>
      <c r="CW2082">
        <v>2</v>
      </c>
      <c r="CX2082">
        <v>2</v>
      </c>
      <c r="CY2082">
        <v>2</v>
      </c>
      <c r="CZ2082">
        <v>2</v>
      </c>
      <c r="DA2082">
        <v>2</v>
      </c>
      <c r="DB2082">
        <v>2</v>
      </c>
      <c r="DC2082">
        <v>1</v>
      </c>
      <c r="DD2082">
        <v>2</v>
      </c>
      <c r="DE2082">
        <v>2</v>
      </c>
      <c r="DF2082">
        <v>2</v>
      </c>
      <c r="DG2082">
        <v>2</v>
      </c>
      <c r="DH2082">
        <v>2</v>
      </c>
      <c r="DI2082">
        <v>2</v>
      </c>
      <c r="DQ2082">
        <v>1</v>
      </c>
      <c r="DR2082">
        <v>1</v>
      </c>
      <c r="DS2082">
        <v>2</v>
      </c>
      <c r="EB2082" t="s">
        <v>283</v>
      </c>
      <c r="EC2082" t="s">
        <v>10308</v>
      </c>
      <c r="ED2082" t="s">
        <v>369</v>
      </c>
      <c r="EE2082" t="s">
        <v>69</v>
      </c>
      <c r="EF2082" t="s">
        <v>73</v>
      </c>
      <c r="EG2082" t="s">
        <v>369</v>
      </c>
      <c r="EH2082" t="s">
        <v>69</v>
      </c>
      <c r="EI2082" t="s">
        <v>73</v>
      </c>
      <c r="EJ2082" t="s">
        <v>69</v>
      </c>
      <c r="EK2082" t="s">
        <v>73</v>
      </c>
      <c r="EL2082" t="s">
        <v>10200</v>
      </c>
      <c r="EN2082">
        <v>0</v>
      </c>
    </row>
    <row r="2083" spans="1:144" x14ac:dyDescent="0.2">
      <c r="A2083">
        <v>356</v>
      </c>
      <c r="B2083" t="s">
        <v>7783</v>
      </c>
      <c r="C2083">
        <v>8</v>
      </c>
      <c r="D2083">
        <v>2024</v>
      </c>
      <c r="E2083">
        <v>7334900926</v>
      </c>
      <c r="F2083">
        <v>1</v>
      </c>
      <c r="G2083" t="s">
        <v>10362</v>
      </c>
      <c r="I2083" t="s">
        <v>96</v>
      </c>
      <c r="J2083" t="s">
        <v>2040</v>
      </c>
      <c r="K2083" t="s">
        <v>81</v>
      </c>
      <c r="L2083">
        <v>1105781374</v>
      </c>
      <c r="M2083">
        <v>37</v>
      </c>
      <c r="N2083">
        <v>1</v>
      </c>
      <c r="O2083">
        <v>170</v>
      </c>
      <c r="P2083" t="s">
        <v>369</v>
      </c>
      <c r="Q2083" t="s">
        <v>68</v>
      </c>
      <c r="V2083">
        <v>170</v>
      </c>
      <c r="W2083">
        <v>73</v>
      </c>
      <c r="X2083">
        <v>349</v>
      </c>
      <c r="Y2083">
        <v>1</v>
      </c>
      <c r="Z2083" t="s">
        <v>2904</v>
      </c>
      <c r="AC2083" t="s">
        <v>380</v>
      </c>
      <c r="AD2083" t="s">
        <v>10363</v>
      </c>
      <c r="AE2083">
        <v>0</v>
      </c>
      <c r="AF2083">
        <v>0</v>
      </c>
      <c r="AG2083">
        <v>53291</v>
      </c>
      <c r="AH2083" t="s">
        <v>77</v>
      </c>
      <c r="AI2083" t="s">
        <v>243</v>
      </c>
      <c r="AJ2083">
        <v>6</v>
      </c>
      <c r="AL2083">
        <v>1</v>
      </c>
      <c r="AM2083">
        <v>2</v>
      </c>
      <c r="AN2083">
        <v>2</v>
      </c>
      <c r="AO2083">
        <v>2</v>
      </c>
      <c r="AP2083">
        <v>2</v>
      </c>
      <c r="AQ2083">
        <v>2</v>
      </c>
      <c r="AS2083">
        <v>2</v>
      </c>
      <c r="AT2083">
        <v>2</v>
      </c>
      <c r="AV2083">
        <v>2</v>
      </c>
      <c r="AW2083">
        <v>2</v>
      </c>
      <c r="AX2083">
        <v>2</v>
      </c>
      <c r="AY2083">
        <v>1</v>
      </c>
      <c r="AZ2083">
        <v>1</v>
      </c>
      <c r="BA2083">
        <v>170</v>
      </c>
      <c r="BB2083">
        <v>73</v>
      </c>
      <c r="BC2083">
        <v>349</v>
      </c>
      <c r="BD2083" t="s">
        <v>7783</v>
      </c>
      <c r="BE2083" t="s">
        <v>7783</v>
      </c>
      <c r="BF2083">
        <v>4</v>
      </c>
      <c r="BG2083">
        <v>1</v>
      </c>
      <c r="BH2083" t="s">
        <v>7783</v>
      </c>
      <c r="BI2083">
        <v>1</v>
      </c>
      <c r="BJ2083" t="s">
        <v>66</v>
      </c>
      <c r="BK2083">
        <v>0</v>
      </c>
      <c r="BL2083">
        <v>3222688461</v>
      </c>
      <c r="BM2083" t="s">
        <v>10364</v>
      </c>
      <c r="BR2083" t="s">
        <v>10201</v>
      </c>
      <c r="BS2083" t="s">
        <v>10122</v>
      </c>
      <c r="BT2083">
        <v>2513100</v>
      </c>
      <c r="BU2083" t="s">
        <v>10338</v>
      </c>
      <c r="BV2083">
        <v>8907006668</v>
      </c>
      <c r="BZ2083" t="s">
        <v>7055</v>
      </c>
      <c r="CA2083" t="s">
        <v>7783</v>
      </c>
      <c r="CB2083">
        <v>3</v>
      </c>
      <c r="CC2083">
        <v>2</v>
      </c>
      <c r="CE2083">
        <v>3</v>
      </c>
      <c r="CF2083">
        <v>8</v>
      </c>
      <c r="CG2083">
        <v>1</v>
      </c>
      <c r="CH2083">
        <v>2</v>
      </c>
      <c r="CI2083">
        <v>2</v>
      </c>
      <c r="CJ2083">
        <v>2</v>
      </c>
      <c r="CK2083">
        <v>2</v>
      </c>
      <c r="CL2083">
        <v>2</v>
      </c>
      <c r="CM2083">
        <v>2</v>
      </c>
      <c r="CN2083">
        <v>2</v>
      </c>
      <c r="CO2083">
        <v>2</v>
      </c>
      <c r="CP2083">
        <v>2</v>
      </c>
      <c r="CQ2083">
        <v>2</v>
      </c>
      <c r="CR2083">
        <v>2</v>
      </c>
      <c r="CS2083">
        <v>2</v>
      </c>
      <c r="CT2083">
        <v>2</v>
      </c>
      <c r="CU2083">
        <v>2</v>
      </c>
      <c r="CZ2083">
        <v>2</v>
      </c>
      <c r="DA2083">
        <v>2</v>
      </c>
      <c r="DB2083">
        <v>2</v>
      </c>
      <c r="DC2083">
        <v>2</v>
      </c>
      <c r="DD2083">
        <v>2</v>
      </c>
      <c r="DE2083">
        <v>2</v>
      </c>
      <c r="DF2083">
        <v>2</v>
      </c>
      <c r="DG2083">
        <v>2</v>
      </c>
      <c r="DH2083">
        <v>2</v>
      </c>
      <c r="DI2083">
        <v>1</v>
      </c>
      <c r="DJ2083">
        <v>2</v>
      </c>
      <c r="DK2083">
        <v>4808</v>
      </c>
      <c r="DL2083" t="s">
        <v>338</v>
      </c>
      <c r="DM2083" t="s">
        <v>3349</v>
      </c>
      <c r="DN2083" t="s">
        <v>9216</v>
      </c>
      <c r="DO2083">
        <v>2</v>
      </c>
      <c r="DP2083">
        <v>1</v>
      </c>
      <c r="DQ2083">
        <v>1</v>
      </c>
      <c r="DR2083">
        <v>1</v>
      </c>
      <c r="DS2083">
        <v>2</v>
      </c>
      <c r="EB2083" t="s">
        <v>283</v>
      </c>
      <c r="EC2083" t="s">
        <v>377</v>
      </c>
      <c r="ED2083" t="s">
        <v>369</v>
      </c>
      <c r="EE2083" t="s">
        <v>69</v>
      </c>
      <c r="EF2083" t="s">
        <v>200</v>
      </c>
      <c r="EG2083" t="s">
        <v>369</v>
      </c>
      <c r="EH2083" t="s">
        <v>69</v>
      </c>
      <c r="EI2083" t="s">
        <v>200</v>
      </c>
      <c r="EJ2083" t="s">
        <v>69</v>
      </c>
      <c r="EK2083" t="s">
        <v>200</v>
      </c>
      <c r="EL2083" t="s">
        <v>10228</v>
      </c>
      <c r="EN2083">
        <v>0</v>
      </c>
    </row>
    <row r="2084" spans="1:144" x14ac:dyDescent="0.2">
      <c r="A2084">
        <v>356</v>
      </c>
      <c r="B2084" t="s">
        <v>10108</v>
      </c>
      <c r="C2084">
        <v>8</v>
      </c>
      <c r="D2084">
        <v>2024</v>
      </c>
      <c r="E2084">
        <v>7300101047</v>
      </c>
      <c r="F2084">
        <v>2</v>
      </c>
      <c r="G2084" t="s">
        <v>151</v>
      </c>
      <c r="H2084" t="s">
        <v>79</v>
      </c>
      <c r="I2084" t="s">
        <v>71</v>
      </c>
      <c r="J2084" t="s">
        <v>2422</v>
      </c>
      <c r="K2084" t="s">
        <v>81</v>
      </c>
      <c r="L2084">
        <v>51957641</v>
      </c>
      <c r="M2084">
        <v>55</v>
      </c>
      <c r="N2084">
        <v>1</v>
      </c>
      <c r="O2084">
        <v>170</v>
      </c>
      <c r="P2084" t="s">
        <v>369</v>
      </c>
      <c r="Q2084" t="s">
        <v>68</v>
      </c>
      <c r="V2084">
        <v>170</v>
      </c>
      <c r="W2084">
        <v>73</v>
      </c>
      <c r="X2084">
        <v>1</v>
      </c>
      <c r="Y2084">
        <v>1</v>
      </c>
      <c r="Z2084" t="s">
        <v>10365</v>
      </c>
      <c r="AC2084" t="s">
        <v>525</v>
      </c>
      <c r="AD2084" t="s">
        <v>10366</v>
      </c>
      <c r="AE2084">
        <v>0</v>
      </c>
      <c r="AF2084">
        <v>0</v>
      </c>
      <c r="AG2084">
        <v>99999.039999999994</v>
      </c>
      <c r="AH2084" t="s">
        <v>77</v>
      </c>
      <c r="AI2084" t="s">
        <v>103</v>
      </c>
      <c r="AJ2084">
        <v>6</v>
      </c>
      <c r="AL2084">
        <v>3</v>
      </c>
      <c r="AM2084">
        <v>2</v>
      </c>
      <c r="AN2084">
        <v>2</v>
      </c>
      <c r="AO2084">
        <v>2</v>
      </c>
      <c r="AP2084">
        <v>2</v>
      </c>
      <c r="AQ2084">
        <v>2</v>
      </c>
      <c r="AS2084">
        <v>2</v>
      </c>
      <c r="AT2084">
        <v>2</v>
      </c>
      <c r="AU2084">
        <v>2</v>
      </c>
      <c r="AV2084">
        <v>2</v>
      </c>
      <c r="AW2084">
        <v>2</v>
      </c>
      <c r="AX2084">
        <v>2</v>
      </c>
      <c r="AY2084">
        <v>1</v>
      </c>
      <c r="AZ2084">
        <v>1</v>
      </c>
      <c r="BA2084">
        <v>170</v>
      </c>
      <c r="BB2084">
        <v>73</v>
      </c>
      <c r="BC2084">
        <v>1</v>
      </c>
      <c r="BD2084" t="s">
        <v>10338</v>
      </c>
      <c r="BE2084" t="s">
        <v>10338</v>
      </c>
      <c r="BF2084">
        <v>4</v>
      </c>
      <c r="BG2084">
        <v>1</v>
      </c>
      <c r="BH2084" t="s">
        <v>10338</v>
      </c>
      <c r="BI2084">
        <v>1</v>
      </c>
      <c r="BJ2084" t="s">
        <v>66</v>
      </c>
      <c r="BK2084">
        <v>0</v>
      </c>
      <c r="BL2084">
        <v>3214724020</v>
      </c>
      <c r="BM2084" t="s">
        <v>10367</v>
      </c>
      <c r="BR2084" t="s">
        <v>10200</v>
      </c>
      <c r="BS2084" t="s">
        <v>9702</v>
      </c>
      <c r="BT2084">
        <v>2739805</v>
      </c>
      <c r="BU2084" t="s">
        <v>10108</v>
      </c>
      <c r="BV2084">
        <v>8097063369</v>
      </c>
      <c r="BZ2084" t="s">
        <v>7055</v>
      </c>
      <c r="CA2084" t="s">
        <v>10338</v>
      </c>
      <c r="CB2084">
        <v>4</v>
      </c>
      <c r="CC2084">
        <v>1</v>
      </c>
      <c r="CD2084">
        <v>4</v>
      </c>
      <c r="CE2084">
        <v>3</v>
      </c>
      <c r="CF2084">
        <v>3</v>
      </c>
      <c r="CG2084">
        <v>1</v>
      </c>
      <c r="CH2084">
        <v>2</v>
      </c>
      <c r="CI2084">
        <v>2</v>
      </c>
      <c r="CJ2084">
        <v>2</v>
      </c>
      <c r="CK2084">
        <v>2</v>
      </c>
      <c r="CL2084">
        <v>2</v>
      </c>
      <c r="CM2084">
        <v>2</v>
      </c>
      <c r="CN2084">
        <v>2</v>
      </c>
      <c r="CO2084">
        <v>2</v>
      </c>
      <c r="CP2084">
        <v>1</v>
      </c>
      <c r="CQ2084">
        <v>2</v>
      </c>
      <c r="CR2084">
        <v>2</v>
      </c>
      <c r="CS2084">
        <v>1</v>
      </c>
      <c r="CT2084">
        <v>2</v>
      </c>
      <c r="CU2084">
        <v>1</v>
      </c>
      <c r="CV2084">
        <v>2</v>
      </c>
      <c r="CW2084">
        <v>2</v>
      </c>
      <c r="CX2084">
        <v>1</v>
      </c>
      <c r="CY2084">
        <v>2</v>
      </c>
      <c r="CZ2084">
        <v>2</v>
      </c>
      <c r="DA2084">
        <v>2</v>
      </c>
      <c r="DB2084">
        <v>2</v>
      </c>
      <c r="DC2084">
        <v>2</v>
      </c>
      <c r="DD2084">
        <v>2</v>
      </c>
      <c r="DE2084">
        <v>2</v>
      </c>
      <c r="DF2084">
        <v>1</v>
      </c>
      <c r="DG2084">
        <v>2</v>
      </c>
      <c r="DH2084">
        <v>2</v>
      </c>
      <c r="DI2084">
        <v>1</v>
      </c>
      <c r="DJ2084">
        <v>1</v>
      </c>
      <c r="DK2084">
        <v>2230</v>
      </c>
      <c r="DL2084" t="s">
        <v>320</v>
      </c>
      <c r="DM2084" t="s">
        <v>337</v>
      </c>
      <c r="DN2084" t="s">
        <v>10368</v>
      </c>
      <c r="DO2084">
        <v>2</v>
      </c>
      <c r="DP2084">
        <v>1</v>
      </c>
      <c r="DQ2084">
        <v>1</v>
      </c>
      <c r="DR2084">
        <v>1</v>
      </c>
      <c r="DS2084">
        <v>1</v>
      </c>
      <c r="EB2084" t="s">
        <v>283</v>
      </c>
      <c r="EC2084" t="s">
        <v>4763</v>
      </c>
      <c r="ED2084" t="s">
        <v>369</v>
      </c>
      <c r="EE2084" t="s">
        <v>69</v>
      </c>
      <c r="EF2084" t="s">
        <v>73</v>
      </c>
      <c r="EG2084" t="s">
        <v>369</v>
      </c>
      <c r="EH2084" t="s">
        <v>69</v>
      </c>
      <c r="EI2084" t="s">
        <v>73</v>
      </c>
      <c r="EJ2084" t="s">
        <v>69</v>
      </c>
      <c r="EK2084" t="s">
        <v>73</v>
      </c>
      <c r="EL2084" t="s">
        <v>10200</v>
      </c>
      <c r="EN2084">
        <v>0</v>
      </c>
    </row>
    <row r="2085" spans="1:144" x14ac:dyDescent="0.2">
      <c r="A2085">
        <v>356</v>
      </c>
      <c r="B2085" t="s">
        <v>10237</v>
      </c>
      <c r="C2085">
        <v>8</v>
      </c>
      <c r="D2085">
        <v>2024</v>
      </c>
      <c r="E2085">
        <v>7300101047</v>
      </c>
      <c r="F2085">
        <v>1</v>
      </c>
      <c r="G2085" t="s">
        <v>10369</v>
      </c>
      <c r="I2085" t="s">
        <v>1928</v>
      </c>
      <c r="J2085" t="s">
        <v>177</v>
      </c>
      <c r="K2085" t="s">
        <v>81</v>
      </c>
      <c r="L2085">
        <v>5883801</v>
      </c>
      <c r="M2085">
        <v>63</v>
      </c>
      <c r="N2085">
        <v>1</v>
      </c>
      <c r="O2085">
        <v>170</v>
      </c>
      <c r="P2085" t="s">
        <v>369</v>
      </c>
      <c r="Q2085" t="s">
        <v>64</v>
      </c>
      <c r="V2085">
        <v>170</v>
      </c>
      <c r="W2085">
        <v>73</v>
      </c>
      <c r="X2085">
        <v>1</v>
      </c>
      <c r="Y2085">
        <v>1</v>
      </c>
      <c r="Z2085" t="s">
        <v>467</v>
      </c>
      <c r="AC2085" t="s">
        <v>497</v>
      </c>
      <c r="AD2085" t="s">
        <v>10370</v>
      </c>
      <c r="AE2085">
        <v>0</v>
      </c>
      <c r="AF2085">
        <v>0</v>
      </c>
      <c r="AG2085">
        <v>99999.01</v>
      </c>
      <c r="AH2085" t="s">
        <v>65</v>
      </c>
      <c r="AI2085" t="s">
        <v>242</v>
      </c>
      <c r="AJ2085">
        <v>6</v>
      </c>
      <c r="AL2085">
        <v>2</v>
      </c>
      <c r="AM2085">
        <v>2</v>
      </c>
      <c r="AN2085">
        <v>2</v>
      </c>
      <c r="AO2085">
        <v>2</v>
      </c>
      <c r="AP2085">
        <v>2</v>
      </c>
      <c r="AS2085">
        <v>2</v>
      </c>
      <c r="AT2085">
        <v>2</v>
      </c>
      <c r="AV2085">
        <v>2</v>
      </c>
      <c r="AW2085">
        <v>2</v>
      </c>
      <c r="AX2085">
        <v>2</v>
      </c>
      <c r="AY2085">
        <v>1</v>
      </c>
      <c r="AZ2085">
        <v>1</v>
      </c>
      <c r="BA2085">
        <v>170</v>
      </c>
      <c r="BB2085">
        <v>73</v>
      </c>
      <c r="BC2085">
        <v>1</v>
      </c>
      <c r="BD2085" t="s">
        <v>10295</v>
      </c>
      <c r="BE2085" t="s">
        <v>10295</v>
      </c>
      <c r="BF2085">
        <v>4</v>
      </c>
      <c r="BG2085">
        <v>1</v>
      </c>
      <c r="BH2085" t="s">
        <v>10295</v>
      </c>
      <c r="BI2085">
        <v>1</v>
      </c>
      <c r="BJ2085" t="s">
        <v>66</v>
      </c>
      <c r="BK2085">
        <v>0</v>
      </c>
      <c r="BL2085">
        <v>3015289100</v>
      </c>
      <c r="BM2085" t="s">
        <v>10371</v>
      </c>
      <c r="BR2085" t="s">
        <v>10200</v>
      </c>
      <c r="BS2085" t="s">
        <v>3062</v>
      </c>
      <c r="BT2085">
        <v>2739805</v>
      </c>
      <c r="BU2085" t="s">
        <v>10237</v>
      </c>
      <c r="BV2085">
        <v>8907068339</v>
      </c>
      <c r="BZ2085" t="s">
        <v>7055</v>
      </c>
      <c r="CA2085" t="s">
        <v>10295</v>
      </c>
      <c r="CB2085">
        <v>6</v>
      </c>
      <c r="CC2085">
        <v>1</v>
      </c>
      <c r="CD2085">
        <v>4</v>
      </c>
      <c r="CE2085">
        <v>1</v>
      </c>
      <c r="CF2085">
        <v>2</v>
      </c>
      <c r="CG2085">
        <v>2</v>
      </c>
      <c r="CH2085">
        <v>2</v>
      </c>
      <c r="CI2085">
        <v>1</v>
      </c>
      <c r="CJ2085">
        <v>2</v>
      </c>
      <c r="CK2085">
        <v>2</v>
      </c>
      <c r="CL2085">
        <v>2</v>
      </c>
      <c r="CM2085">
        <v>2</v>
      </c>
      <c r="CN2085">
        <v>2</v>
      </c>
      <c r="CO2085">
        <v>2</v>
      </c>
      <c r="CP2085">
        <v>1</v>
      </c>
      <c r="CQ2085">
        <v>1</v>
      </c>
      <c r="CR2085">
        <v>1</v>
      </c>
      <c r="CS2085">
        <v>2</v>
      </c>
      <c r="CT2085">
        <v>1</v>
      </c>
      <c r="CU2085">
        <v>1</v>
      </c>
      <c r="CV2085">
        <v>1</v>
      </c>
      <c r="CW2085">
        <v>2</v>
      </c>
      <c r="CX2085">
        <v>2</v>
      </c>
      <c r="CY2085">
        <v>2</v>
      </c>
      <c r="CZ2085">
        <v>2</v>
      </c>
      <c r="DA2085">
        <v>2</v>
      </c>
      <c r="DB2085">
        <v>2</v>
      </c>
      <c r="DC2085">
        <v>1</v>
      </c>
      <c r="DD2085">
        <v>2</v>
      </c>
      <c r="DE2085">
        <v>2</v>
      </c>
      <c r="DF2085">
        <v>2</v>
      </c>
      <c r="DG2085">
        <v>2</v>
      </c>
      <c r="DH2085">
        <v>2</v>
      </c>
      <c r="DI2085">
        <v>2</v>
      </c>
      <c r="DQ2085">
        <v>1</v>
      </c>
      <c r="DR2085">
        <v>2</v>
      </c>
      <c r="DS2085">
        <v>2</v>
      </c>
      <c r="EB2085" t="s">
        <v>283</v>
      </c>
      <c r="EC2085" t="s">
        <v>72</v>
      </c>
      <c r="ED2085" t="s">
        <v>369</v>
      </c>
      <c r="EE2085" t="s">
        <v>69</v>
      </c>
      <c r="EF2085" t="s">
        <v>73</v>
      </c>
      <c r="EG2085" t="s">
        <v>369</v>
      </c>
      <c r="EH2085" t="s">
        <v>69</v>
      </c>
      <c r="EI2085" t="s">
        <v>73</v>
      </c>
      <c r="EJ2085" t="s">
        <v>69</v>
      </c>
      <c r="EK2085" t="s">
        <v>73</v>
      </c>
      <c r="EL2085" t="s">
        <v>10200</v>
      </c>
      <c r="EN2085">
        <v>0</v>
      </c>
    </row>
    <row r="2086" spans="1:144" x14ac:dyDescent="0.2">
      <c r="A2086">
        <v>356</v>
      </c>
      <c r="B2086" t="s">
        <v>10108</v>
      </c>
      <c r="C2086">
        <v>8</v>
      </c>
      <c r="D2086">
        <v>2024</v>
      </c>
      <c r="E2086">
        <v>7300101047</v>
      </c>
      <c r="F2086">
        <v>2</v>
      </c>
      <c r="G2086" t="s">
        <v>79</v>
      </c>
      <c r="H2086" t="s">
        <v>137</v>
      </c>
      <c r="I2086" t="s">
        <v>10372</v>
      </c>
      <c r="J2086" t="s">
        <v>2072</v>
      </c>
      <c r="K2086" t="s">
        <v>76</v>
      </c>
      <c r="L2086">
        <v>1104940972</v>
      </c>
      <c r="M2086">
        <v>16</v>
      </c>
      <c r="N2086">
        <v>1</v>
      </c>
      <c r="O2086">
        <v>170</v>
      </c>
      <c r="P2086" t="s">
        <v>369</v>
      </c>
      <c r="Q2086" t="s">
        <v>68</v>
      </c>
      <c r="V2086">
        <v>170</v>
      </c>
      <c r="W2086">
        <v>73</v>
      </c>
      <c r="X2086">
        <v>1</v>
      </c>
      <c r="Y2086">
        <v>1</v>
      </c>
      <c r="Z2086" t="s">
        <v>538</v>
      </c>
      <c r="AC2086" t="s">
        <v>10373</v>
      </c>
      <c r="AD2086" t="s">
        <v>10374</v>
      </c>
      <c r="AE2086">
        <v>0</v>
      </c>
      <c r="AF2086">
        <v>0</v>
      </c>
      <c r="AG2086">
        <v>99999.07</v>
      </c>
      <c r="AH2086" t="s">
        <v>65</v>
      </c>
      <c r="AI2086" t="s">
        <v>242</v>
      </c>
      <c r="AJ2086">
        <v>6</v>
      </c>
      <c r="AL2086">
        <v>2</v>
      </c>
      <c r="AM2086">
        <v>2</v>
      </c>
      <c r="AN2086">
        <v>2</v>
      </c>
      <c r="AO2086">
        <v>2</v>
      </c>
      <c r="AP2086">
        <v>2</v>
      </c>
      <c r="AQ2086">
        <v>2</v>
      </c>
      <c r="AS2086">
        <v>2</v>
      </c>
      <c r="AT2086">
        <v>2</v>
      </c>
      <c r="AU2086">
        <v>2</v>
      </c>
      <c r="AV2086">
        <v>2</v>
      </c>
      <c r="AW2086">
        <v>2</v>
      </c>
      <c r="AX2086">
        <v>2</v>
      </c>
      <c r="AY2086">
        <v>1</v>
      </c>
      <c r="AZ2086">
        <v>1</v>
      </c>
      <c r="BA2086">
        <v>170</v>
      </c>
      <c r="BB2086">
        <v>73</v>
      </c>
      <c r="BC2086">
        <v>1</v>
      </c>
      <c r="BD2086" t="s">
        <v>10338</v>
      </c>
      <c r="BE2086" t="s">
        <v>10338</v>
      </c>
      <c r="BF2086">
        <v>4</v>
      </c>
      <c r="BG2086">
        <v>1</v>
      </c>
      <c r="BH2086" t="s">
        <v>10338</v>
      </c>
      <c r="BI2086">
        <v>1</v>
      </c>
      <c r="BJ2086" t="s">
        <v>66</v>
      </c>
      <c r="BK2086">
        <v>0</v>
      </c>
      <c r="BL2086">
        <v>3208573183</v>
      </c>
      <c r="BM2086" t="s">
        <v>10375</v>
      </c>
      <c r="BR2086" t="s">
        <v>10200</v>
      </c>
      <c r="BS2086" t="s">
        <v>2552</v>
      </c>
      <c r="BT2086">
        <v>2739805</v>
      </c>
      <c r="BU2086" t="s">
        <v>10108</v>
      </c>
      <c r="BV2086">
        <v>8097063369</v>
      </c>
      <c r="BZ2086" t="s">
        <v>7055</v>
      </c>
      <c r="CA2086" t="s">
        <v>7783</v>
      </c>
      <c r="CB2086">
        <v>3</v>
      </c>
      <c r="CC2086">
        <v>1</v>
      </c>
      <c r="CD2086">
        <v>1</v>
      </c>
      <c r="CE2086">
        <v>3</v>
      </c>
      <c r="CF2086">
        <v>14</v>
      </c>
      <c r="CG2086">
        <v>1</v>
      </c>
      <c r="CH2086">
        <v>2</v>
      </c>
      <c r="CI2086">
        <v>2</v>
      </c>
      <c r="CJ2086">
        <v>2</v>
      </c>
      <c r="CK2086">
        <v>2</v>
      </c>
      <c r="CL2086">
        <v>2</v>
      </c>
      <c r="CM2086">
        <v>2</v>
      </c>
      <c r="CN2086">
        <v>2</v>
      </c>
      <c r="CO2086">
        <v>2</v>
      </c>
      <c r="CP2086">
        <v>1</v>
      </c>
      <c r="CQ2086">
        <v>2</v>
      </c>
      <c r="CR2086">
        <v>2</v>
      </c>
      <c r="CS2086">
        <v>1</v>
      </c>
      <c r="CT2086">
        <v>2</v>
      </c>
      <c r="CU2086">
        <v>2</v>
      </c>
      <c r="CZ2086">
        <v>1</v>
      </c>
      <c r="DA2086">
        <v>2</v>
      </c>
      <c r="DB2086">
        <v>2</v>
      </c>
      <c r="DC2086">
        <v>2</v>
      </c>
      <c r="DD2086">
        <v>2</v>
      </c>
      <c r="DE2086">
        <v>2</v>
      </c>
      <c r="DF2086">
        <v>2</v>
      </c>
      <c r="DG2086">
        <v>2</v>
      </c>
      <c r="DH2086">
        <v>2</v>
      </c>
      <c r="DI2086">
        <v>1</v>
      </c>
      <c r="DJ2086">
        <v>1</v>
      </c>
      <c r="DK2086">
        <v>4225</v>
      </c>
      <c r="DL2086" t="s">
        <v>320</v>
      </c>
      <c r="DM2086" t="s">
        <v>340</v>
      </c>
      <c r="DN2086" t="s">
        <v>10376</v>
      </c>
      <c r="DO2086">
        <v>2</v>
      </c>
      <c r="DP2086">
        <v>1</v>
      </c>
      <c r="DQ2086">
        <v>2</v>
      </c>
      <c r="DR2086">
        <v>2</v>
      </c>
      <c r="DS2086">
        <v>2</v>
      </c>
      <c r="EB2086" t="s">
        <v>283</v>
      </c>
      <c r="EC2086" t="s">
        <v>4763</v>
      </c>
      <c r="ED2086" t="s">
        <v>369</v>
      </c>
      <c r="EE2086" t="s">
        <v>69</v>
      </c>
      <c r="EF2086" t="s">
        <v>73</v>
      </c>
      <c r="EG2086" t="s">
        <v>369</v>
      </c>
      <c r="EH2086" t="s">
        <v>69</v>
      </c>
      <c r="EI2086" t="s">
        <v>73</v>
      </c>
      <c r="EJ2086" t="s">
        <v>69</v>
      </c>
      <c r="EK2086" t="s">
        <v>73</v>
      </c>
      <c r="EL2086" t="s">
        <v>10200</v>
      </c>
      <c r="EN2086">
        <v>0</v>
      </c>
    </row>
    <row r="2087" spans="1:144" x14ac:dyDescent="0.2">
      <c r="A2087">
        <v>356</v>
      </c>
      <c r="B2087" t="s">
        <v>10108</v>
      </c>
      <c r="C2087">
        <v>8</v>
      </c>
      <c r="D2087">
        <v>2024</v>
      </c>
      <c r="E2087">
        <v>7300102174</v>
      </c>
      <c r="F2087">
        <v>1</v>
      </c>
      <c r="G2087" t="s">
        <v>10377</v>
      </c>
      <c r="I2087" t="s">
        <v>10378</v>
      </c>
      <c r="J2087" t="s">
        <v>146</v>
      </c>
      <c r="K2087" t="s">
        <v>76</v>
      </c>
      <c r="L2087">
        <v>1106229570</v>
      </c>
      <c r="M2087">
        <v>10</v>
      </c>
      <c r="N2087">
        <v>1</v>
      </c>
      <c r="O2087">
        <v>170</v>
      </c>
      <c r="P2087" t="s">
        <v>369</v>
      </c>
      <c r="Q2087" t="s">
        <v>68</v>
      </c>
      <c r="V2087">
        <v>170</v>
      </c>
      <c r="W2087">
        <v>73</v>
      </c>
      <c r="X2087">
        <v>1</v>
      </c>
      <c r="Y2087">
        <v>1</v>
      </c>
      <c r="Z2087" t="s">
        <v>94</v>
      </c>
      <c r="AC2087" t="s">
        <v>9720</v>
      </c>
      <c r="AD2087" t="s">
        <v>10379</v>
      </c>
      <c r="AE2087">
        <v>0</v>
      </c>
      <c r="AF2087">
        <v>0</v>
      </c>
      <c r="AG2087">
        <v>99999.05</v>
      </c>
      <c r="AH2087" t="s">
        <v>77</v>
      </c>
      <c r="AI2087" t="s">
        <v>78</v>
      </c>
      <c r="AJ2087">
        <v>6</v>
      </c>
      <c r="AL2087">
        <v>2</v>
      </c>
      <c r="AM2087">
        <v>2</v>
      </c>
      <c r="AN2087">
        <v>2</v>
      </c>
      <c r="AO2087">
        <v>2</v>
      </c>
      <c r="AP2087">
        <v>2</v>
      </c>
      <c r="AQ2087">
        <v>2</v>
      </c>
      <c r="AS2087">
        <v>2</v>
      </c>
      <c r="AT2087">
        <v>2</v>
      </c>
      <c r="AU2087">
        <v>2</v>
      </c>
      <c r="AV2087">
        <v>2</v>
      </c>
      <c r="AW2087">
        <v>2</v>
      </c>
      <c r="AX2087">
        <v>2</v>
      </c>
      <c r="AY2087">
        <v>1</v>
      </c>
      <c r="AZ2087">
        <v>1</v>
      </c>
      <c r="BA2087">
        <v>170</v>
      </c>
      <c r="BB2087">
        <v>73</v>
      </c>
      <c r="BC2087">
        <v>1</v>
      </c>
      <c r="BD2087" t="s">
        <v>10108</v>
      </c>
      <c r="BE2087" t="s">
        <v>10108</v>
      </c>
      <c r="BF2087">
        <v>4</v>
      </c>
      <c r="BG2087">
        <v>1</v>
      </c>
      <c r="BH2087" t="s">
        <v>10108</v>
      </c>
      <c r="BI2087">
        <v>1</v>
      </c>
      <c r="BJ2087" t="s">
        <v>66</v>
      </c>
      <c r="BK2087">
        <v>0</v>
      </c>
      <c r="BL2087">
        <v>3168311646</v>
      </c>
      <c r="BM2087" t="s">
        <v>10380</v>
      </c>
      <c r="BR2087" t="s">
        <v>10200</v>
      </c>
      <c r="BS2087" t="s">
        <v>5673</v>
      </c>
      <c r="BT2087">
        <v>2640010</v>
      </c>
      <c r="BU2087" t="s">
        <v>10295</v>
      </c>
      <c r="BV2087">
        <v>8050234231</v>
      </c>
      <c r="BZ2087" t="s">
        <v>9837</v>
      </c>
      <c r="CA2087" t="s">
        <v>10108</v>
      </c>
      <c r="CB2087">
        <v>5</v>
      </c>
      <c r="CC2087">
        <v>2</v>
      </c>
      <c r="CE2087">
        <v>1</v>
      </c>
      <c r="CF2087">
        <v>2</v>
      </c>
      <c r="CG2087">
        <v>2</v>
      </c>
      <c r="CH2087">
        <v>2</v>
      </c>
      <c r="CI2087">
        <v>2</v>
      </c>
      <c r="CJ2087">
        <v>2</v>
      </c>
      <c r="CK2087">
        <v>2</v>
      </c>
      <c r="CL2087">
        <v>2</v>
      </c>
      <c r="CM2087">
        <v>2</v>
      </c>
      <c r="CN2087">
        <v>2</v>
      </c>
      <c r="CO2087">
        <v>2</v>
      </c>
      <c r="CP2087">
        <v>1</v>
      </c>
      <c r="CQ2087">
        <v>2</v>
      </c>
      <c r="CR2087">
        <v>2</v>
      </c>
      <c r="CS2087">
        <v>2</v>
      </c>
      <c r="CT2087">
        <v>2</v>
      </c>
      <c r="CU2087">
        <v>2</v>
      </c>
      <c r="CZ2087">
        <v>2</v>
      </c>
      <c r="DA2087">
        <v>2</v>
      </c>
      <c r="DB2087">
        <v>2</v>
      </c>
      <c r="DC2087">
        <v>2</v>
      </c>
      <c r="DD2087">
        <v>2</v>
      </c>
      <c r="DE2087">
        <v>2</v>
      </c>
      <c r="DF2087">
        <v>2</v>
      </c>
      <c r="DG2087">
        <v>2</v>
      </c>
      <c r="DH2087">
        <v>2</v>
      </c>
      <c r="DI2087">
        <v>1</v>
      </c>
      <c r="DJ2087">
        <v>1</v>
      </c>
      <c r="DK2087">
        <v>691</v>
      </c>
      <c r="DL2087" t="s">
        <v>342</v>
      </c>
      <c r="DM2087" t="s">
        <v>3075</v>
      </c>
      <c r="DN2087" t="s">
        <v>8276</v>
      </c>
      <c r="DO2087">
        <v>1</v>
      </c>
      <c r="DP2087">
        <v>1</v>
      </c>
      <c r="DQ2087">
        <v>1</v>
      </c>
      <c r="DR2087">
        <v>1</v>
      </c>
      <c r="DS2087">
        <v>1</v>
      </c>
      <c r="EB2087" t="s">
        <v>283</v>
      </c>
      <c r="EC2087" t="s">
        <v>230</v>
      </c>
      <c r="ED2087" t="s">
        <v>369</v>
      </c>
      <c r="EE2087" t="s">
        <v>69</v>
      </c>
      <c r="EF2087" t="s">
        <v>73</v>
      </c>
      <c r="EG2087" t="s">
        <v>369</v>
      </c>
      <c r="EH2087" t="s">
        <v>69</v>
      </c>
      <c r="EI2087" t="s">
        <v>73</v>
      </c>
      <c r="EJ2087" t="s">
        <v>69</v>
      </c>
      <c r="EK2087" t="s">
        <v>73</v>
      </c>
      <c r="EL2087" t="s">
        <v>10200</v>
      </c>
      <c r="EN2087">
        <v>0</v>
      </c>
    </row>
    <row r="2088" spans="1:144" x14ac:dyDescent="0.2">
      <c r="A2088">
        <v>356</v>
      </c>
      <c r="B2088" t="s">
        <v>10295</v>
      </c>
      <c r="C2088">
        <v>8</v>
      </c>
      <c r="D2088">
        <v>2024</v>
      </c>
      <c r="E2088">
        <v>7358501092</v>
      </c>
      <c r="F2088">
        <v>1</v>
      </c>
      <c r="G2088" t="s">
        <v>8376</v>
      </c>
      <c r="H2088" t="s">
        <v>137</v>
      </c>
      <c r="I2088" t="s">
        <v>3985</v>
      </c>
      <c r="J2088" t="s">
        <v>514</v>
      </c>
      <c r="K2088" t="s">
        <v>81</v>
      </c>
      <c r="L2088">
        <v>1109490370</v>
      </c>
      <c r="M2088">
        <v>38</v>
      </c>
      <c r="N2088">
        <v>1</v>
      </c>
      <c r="O2088">
        <v>170</v>
      </c>
      <c r="P2088" t="s">
        <v>369</v>
      </c>
      <c r="Q2088" t="s">
        <v>64</v>
      </c>
      <c r="V2088">
        <v>170</v>
      </c>
      <c r="W2088">
        <v>73</v>
      </c>
      <c r="X2088">
        <v>585</v>
      </c>
      <c r="Y2088">
        <v>1</v>
      </c>
      <c r="Z2088" t="s">
        <v>2900</v>
      </c>
      <c r="AC2088" t="s">
        <v>197</v>
      </c>
      <c r="AD2088" t="s">
        <v>10381</v>
      </c>
      <c r="AE2088">
        <v>0</v>
      </c>
      <c r="AF2088">
        <v>0</v>
      </c>
      <c r="AG2088">
        <v>54121</v>
      </c>
      <c r="AH2088" t="s">
        <v>87</v>
      </c>
      <c r="AI2088" t="s">
        <v>398</v>
      </c>
      <c r="AJ2088">
        <v>6</v>
      </c>
      <c r="AL2088">
        <v>2</v>
      </c>
      <c r="AM2088">
        <v>2</v>
      </c>
      <c r="AN2088">
        <v>2</v>
      </c>
      <c r="AO2088">
        <v>2</v>
      </c>
      <c r="AP2088">
        <v>2</v>
      </c>
      <c r="AS2088">
        <v>2</v>
      </c>
      <c r="AT2088">
        <v>2</v>
      </c>
      <c r="AV2088">
        <v>2</v>
      </c>
      <c r="AW2088">
        <v>2</v>
      </c>
      <c r="AX2088">
        <v>2</v>
      </c>
      <c r="AY2088">
        <v>1</v>
      </c>
      <c r="AZ2088">
        <v>1</v>
      </c>
      <c r="BA2088">
        <v>170</v>
      </c>
      <c r="BB2088">
        <v>73</v>
      </c>
      <c r="BC2088">
        <v>585</v>
      </c>
      <c r="BD2088" t="s">
        <v>10295</v>
      </c>
      <c r="BE2088" t="s">
        <v>10295</v>
      </c>
      <c r="BF2088">
        <v>4</v>
      </c>
      <c r="BG2088">
        <v>1</v>
      </c>
      <c r="BH2088" t="s">
        <v>10295</v>
      </c>
      <c r="BI2088">
        <v>1</v>
      </c>
      <c r="BJ2088" t="s">
        <v>66</v>
      </c>
      <c r="BK2088">
        <v>0</v>
      </c>
      <c r="BL2088">
        <v>3138497931</v>
      </c>
      <c r="BM2088" t="s">
        <v>10382</v>
      </c>
      <c r="BR2088" t="s">
        <v>10200</v>
      </c>
      <c r="BS2088" t="s">
        <v>10383</v>
      </c>
      <c r="BT2088">
        <v>3182433251</v>
      </c>
      <c r="BU2088" t="s">
        <v>10201</v>
      </c>
      <c r="BV2088">
        <v>890701353</v>
      </c>
      <c r="BZ2088" t="s">
        <v>7055</v>
      </c>
      <c r="CA2088" t="s">
        <v>10295</v>
      </c>
      <c r="CB2088">
        <v>6</v>
      </c>
      <c r="CC2088">
        <v>1</v>
      </c>
      <c r="CD2088">
        <v>1</v>
      </c>
      <c r="CE2088">
        <v>3</v>
      </c>
      <c r="CF2088">
        <v>3</v>
      </c>
      <c r="CG2088">
        <v>2</v>
      </c>
      <c r="CH2088">
        <v>2</v>
      </c>
      <c r="CI2088">
        <v>2</v>
      </c>
      <c r="CJ2088">
        <v>2</v>
      </c>
      <c r="CK2088">
        <v>2</v>
      </c>
      <c r="CL2088">
        <v>2</v>
      </c>
      <c r="CM2088">
        <v>2</v>
      </c>
      <c r="CN2088">
        <v>2</v>
      </c>
      <c r="CO2088">
        <v>1</v>
      </c>
      <c r="CP2088">
        <v>2</v>
      </c>
      <c r="CQ2088">
        <v>2</v>
      </c>
      <c r="CR2088">
        <v>2</v>
      </c>
      <c r="CS2088">
        <v>2</v>
      </c>
      <c r="CT2088">
        <v>2</v>
      </c>
      <c r="CU2088">
        <v>2</v>
      </c>
      <c r="CZ2088">
        <v>2</v>
      </c>
      <c r="DA2088">
        <v>2</v>
      </c>
      <c r="DB2088">
        <v>2</v>
      </c>
      <c r="DC2088">
        <v>1</v>
      </c>
      <c r="DD2088">
        <v>2</v>
      </c>
      <c r="DE2088">
        <v>2</v>
      </c>
      <c r="DF2088">
        <v>2</v>
      </c>
      <c r="DG2088">
        <v>2</v>
      </c>
      <c r="DH2088">
        <v>2</v>
      </c>
      <c r="DI2088">
        <v>2</v>
      </c>
      <c r="DQ2088">
        <v>1</v>
      </c>
      <c r="DR2088">
        <v>1</v>
      </c>
      <c r="DS2088">
        <v>1</v>
      </c>
      <c r="EB2088" t="s">
        <v>283</v>
      </c>
      <c r="EC2088" t="s">
        <v>499</v>
      </c>
      <c r="ED2088" t="s">
        <v>369</v>
      </c>
      <c r="EE2088" t="s">
        <v>69</v>
      </c>
      <c r="EF2088" t="s">
        <v>500</v>
      </c>
      <c r="EG2088" t="s">
        <v>369</v>
      </c>
      <c r="EH2088" t="s">
        <v>69</v>
      </c>
      <c r="EI2088" t="s">
        <v>500</v>
      </c>
      <c r="EJ2088" t="s">
        <v>69</v>
      </c>
      <c r="EK2088" t="s">
        <v>500</v>
      </c>
      <c r="EL2088" t="s">
        <v>10200</v>
      </c>
      <c r="EN2088">
        <v>0</v>
      </c>
    </row>
    <row r="2089" spans="1:144" x14ac:dyDescent="0.2">
      <c r="A2089">
        <v>356</v>
      </c>
      <c r="B2089" t="s">
        <v>10325</v>
      </c>
      <c r="C2089">
        <v>8</v>
      </c>
      <c r="D2089">
        <v>2024</v>
      </c>
      <c r="E2089">
        <v>7340800729</v>
      </c>
      <c r="F2089">
        <v>1</v>
      </c>
      <c r="G2089" t="s">
        <v>6883</v>
      </c>
      <c r="H2089" t="s">
        <v>5088</v>
      </c>
      <c r="I2089" t="s">
        <v>3164</v>
      </c>
      <c r="J2089" t="s">
        <v>481</v>
      </c>
      <c r="K2089" t="s">
        <v>76</v>
      </c>
      <c r="L2089">
        <v>1109001729</v>
      </c>
      <c r="M2089">
        <v>15</v>
      </c>
      <c r="N2089">
        <v>1</v>
      </c>
      <c r="O2089">
        <v>170</v>
      </c>
      <c r="P2089" t="s">
        <v>369</v>
      </c>
      <c r="Q2089" t="s">
        <v>68</v>
      </c>
      <c r="V2089">
        <v>170</v>
      </c>
      <c r="W2089">
        <v>73</v>
      </c>
      <c r="X2089">
        <v>624</v>
      </c>
      <c r="Y2089">
        <v>1</v>
      </c>
      <c r="Z2089" t="s">
        <v>284</v>
      </c>
      <c r="AC2089" t="s">
        <v>197</v>
      </c>
      <c r="AD2089" t="s">
        <v>10384</v>
      </c>
      <c r="AE2089">
        <v>0</v>
      </c>
      <c r="AF2089">
        <v>0</v>
      </c>
      <c r="AG2089">
        <v>99999.05</v>
      </c>
      <c r="AH2089" t="s">
        <v>65</v>
      </c>
      <c r="AI2089" t="s">
        <v>252</v>
      </c>
      <c r="AJ2089">
        <v>6</v>
      </c>
      <c r="AL2089">
        <v>2</v>
      </c>
      <c r="AM2089">
        <v>2</v>
      </c>
      <c r="AN2089">
        <v>2</v>
      </c>
      <c r="AO2089">
        <v>2</v>
      </c>
      <c r="AP2089">
        <v>2</v>
      </c>
      <c r="AQ2089">
        <v>2</v>
      </c>
      <c r="AS2089">
        <v>2</v>
      </c>
      <c r="AT2089">
        <v>2</v>
      </c>
      <c r="AU2089">
        <v>2</v>
      </c>
      <c r="AV2089">
        <v>2</v>
      </c>
      <c r="AW2089">
        <v>2</v>
      </c>
      <c r="AX2089">
        <v>2</v>
      </c>
      <c r="AY2089">
        <v>1</v>
      </c>
      <c r="AZ2089">
        <v>1</v>
      </c>
      <c r="BA2089">
        <v>170</v>
      </c>
      <c r="BB2089">
        <v>73</v>
      </c>
      <c r="BC2089">
        <v>624</v>
      </c>
      <c r="BD2089" t="s">
        <v>10325</v>
      </c>
      <c r="BE2089" t="s">
        <v>10315</v>
      </c>
      <c r="BF2089">
        <v>4</v>
      </c>
      <c r="BG2089">
        <v>1</v>
      </c>
      <c r="BH2089" t="s">
        <v>10325</v>
      </c>
      <c r="BI2089">
        <v>1</v>
      </c>
      <c r="BJ2089" t="s">
        <v>66</v>
      </c>
      <c r="BK2089">
        <v>0</v>
      </c>
      <c r="BL2089">
        <v>3142175372</v>
      </c>
      <c r="BM2089" t="s">
        <v>1510</v>
      </c>
      <c r="BR2089" t="s">
        <v>10124</v>
      </c>
      <c r="BS2089" t="s">
        <v>10385</v>
      </c>
      <c r="BT2089">
        <v>2890526</v>
      </c>
      <c r="BU2089" t="s">
        <v>10105</v>
      </c>
      <c r="BV2089">
        <v>800116719</v>
      </c>
      <c r="BZ2089" t="s">
        <v>7055</v>
      </c>
      <c r="CA2089" t="s">
        <v>10315</v>
      </c>
      <c r="CB2089">
        <v>2</v>
      </c>
      <c r="CC2089">
        <v>2</v>
      </c>
      <c r="CE2089">
        <v>1</v>
      </c>
      <c r="CF2089">
        <v>2</v>
      </c>
      <c r="CG2089">
        <v>2</v>
      </c>
      <c r="CH2089">
        <v>2</v>
      </c>
      <c r="CI2089">
        <v>2</v>
      </c>
      <c r="CJ2089">
        <v>2</v>
      </c>
      <c r="CK2089">
        <v>2</v>
      </c>
      <c r="CL2089">
        <v>2</v>
      </c>
      <c r="CM2089">
        <v>2</v>
      </c>
      <c r="CN2089">
        <v>2</v>
      </c>
      <c r="CO2089">
        <v>2</v>
      </c>
      <c r="CP2089">
        <v>1</v>
      </c>
      <c r="CQ2089">
        <v>2</v>
      </c>
      <c r="CR2089">
        <v>2</v>
      </c>
      <c r="CS2089">
        <v>2</v>
      </c>
      <c r="CT2089">
        <v>2</v>
      </c>
      <c r="CU2089">
        <v>2</v>
      </c>
      <c r="CZ2089">
        <v>2</v>
      </c>
      <c r="DA2089">
        <v>2</v>
      </c>
      <c r="DB2089">
        <v>2</v>
      </c>
      <c r="DC2089">
        <v>2</v>
      </c>
      <c r="DD2089">
        <v>2</v>
      </c>
      <c r="DE2089">
        <v>2</v>
      </c>
      <c r="DF2089">
        <v>2</v>
      </c>
      <c r="DG2089">
        <v>2</v>
      </c>
      <c r="DH2089">
        <v>2</v>
      </c>
      <c r="DI2089">
        <v>1</v>
      </c>
      <c r="DJ2089">
        <v>2</v>
      </c>
      <c r="DK2089">
        <v>6731</v>
      </c>
      <c r="DL2089" t="s">
        <v>338</v>
      </c>
      <c r="DM2089" t="s">
        <v>248</v>
      </c>
      <c r="DN2089" t="s">
        <v>352</v>
      </c>
      <c r="DO2089">
        <v>2</v>
      </c>
      <c r="DP2089">
        <v>1</v>
      </c>
      <c r="DQ2089">
        <v>1</v>
      </c>
      <c r="DR2089">
        <v>1</v>
      </c>
      <c r="DS2089">
        <v>1</v>
      </c>
      <c r="EB2089" t="s">
        <v>283</v>
      </c>
      <c r="EC2089" t="s">
        <v>472</v>
      </c>
      <c r="ED2089" t="s">
        <v>369</v>
      </c>
      <c r="EE2089" t="s">
        <v>69</v>
      </c>
      <c r="EF2089" t="s">
        <v>128</v>
      </c>
      <c r="EG2089" t="s">
        <v>369</v>
      </c>
      <c r="EH2089" t="s">
        <v>69</v>
      </c>
      <c r="EI2089" t="s">
        <v>128</v>
      </c>
      <c r="EJ2089" t="s">
        <v>69</v>
      </c>
      <c r="EK2089" t="s">
        <v>83</v>
      </c>
      <c r="EL2089" t="s">
        <v>10124</v>
      </c>
      <c r="EN2089">
        <v>0</v>
      </c>
    </row>
    <row r="2090" spans="1:144" x14ac:dyDescent="0.2">
      <c r="A2090">
        <v>356</v>
      </c>
      <c r="B2090" t="s">
        <v>10325</v>
      </c>
      <c r="C2090">
        <v>8</v>
      </c>
      <c r="D2090">
        <v>2024</v>
      </c>
      <c r="E2090">
        <v>7316800905</v>
      </c>
      <c r="F2090">
        <v>1</v>
      </c>
      <c r="G2090" t="s">
        <v>484</v>
      </c>
      <c r="H2090" t="s">
        <v>10386</v>
      </c>
      <c r="I2090" t="s">
        <v>10387</v>
      </c>
      <c r="J2090" t="s">
        <v>71</v>
      </c>
      <c r="K2090" t="s">
        <v>76</v>
      </c>
      <c r="L2090">
        <v>1106779588</v>
      </c>
      <c r="M2090">
        <v>17</v>
      </c>
      <c r="N2090">
        <v>1</v>
      </c>
      <c r="O2090">
        <v>170</v>
      </c>
      <c r="P2090" t="s">
        <v>369</v>
      </c>
      <c r="Q2090" t="s">
        <v>64</v>
      </c>
      <c r="V2090">
        <v>170</v>
      </c>
      <c r="W2090">
        <v>73</v>
      </c>
      <c r="X2090">
        <v>168</v>
      </c>
      <c r="Y2090">
        <v>3</v>
      </c>
      <c r="AB2090" t="s">
        <v>548</v>
      </c>
      <c r="AD2090" t="s">
        <v>10388</v>
      </c>
      <c r="AE2090">
        <v>0</v>
      </c>
      <c r="AF2090">
        <v>0</v>
      </c>
      <c r="AG2090">
        <v>99999.06</v>
      </c>
      <c r="AH2090" t="s">
        <v>65</v>
      </c>
      <c r="AI2090" t="s">
        <v>111</v>
      </c>
      <c r="AJ2090">
        <v>6</v>
      </c>
      <c r="AL2090">
        <v>1</v>
      </c>
      <c r="AM2090">
        <v>2</v>
      </c>
      <c r="AN2090">
        <v>2</v>
      </c>
      <c r="AO2090">
        <v>2</v>
      </c>
      <c r="AP2090">
        <v>2</v>
      </c>
      <c r="AS2090">
        <v>2</v>
      </c>
      <c r="AT2090">
        <v>2</v>
      </c>
      <c r="AV2090">
        <v>2</v>
      </c>
      <c r="AW2090">
        <v>2</v>
      </c>
      <c r="AX2090">
        <v>2</v>
      </c>
      <c r="AY2090">
        <v>1</v>
      </c>
      <c r="AZ2090">
        <v>1</v>
      </c>
      <c r="BA2090">
        <v>170</v>
      </c>
      <c r="BB2090">
        <v>73</v>
      </c>
      <c r="BC2090">
        <v>168</v>
      </c>
      <c r="BD2090" t="s">
        <v>10295</v>
      </c>
      <c r="BE2090" t="s">
        <v>10295</v>
      </c>
      <c r="BF2090">
        <v>4</v>
      </c>
      <c r="BG2090">
        <v>2</v>
      </c>
      <c r="BH2090" t="s">
        <v>66</v>
      </c>
      <c r="BI2090">
        <v>1</v>
      </c>
      <c r="BJ2090" t="s">
        <v>66</v>
      </c>
      <c r="BK2090">
        <v>0</v>
      </c>
      <c r="BL2090">
        <v>3208212658</v>
      </c>
      <c r="BM2090" t="s">
        <v>8245</v>
      </c>
      <c r="BR2090" t="s">
        <v>10200</v>
      </c>
      <c r="BS2090" t="s">
        <v>10177</v>
      </c>
      <c r="BT2090">
        <v>2460077</v>
      </c>
      <c r="BU2090" t="s">
        <v>10201</v>
      </c>
      <c r="BV2090">
        <v>8907014594</v>
      </c>
      <c r="BZ2090" t="s">
        <v>7055</v>
      </c>
      <c r="CA2090" t="s">
        <v>10295</v>
      </c>
      <c r="CB2090">
        <v>6</v>
      </c>
      <c r="CC2090">
        <v>2</v>
      </c>
      <c r="CE2090">
        <v>1</v>
      </c>
      <c r="CF2090">
        <v>2</v>
      </c>
      <c r="CG2090">
        <v>1</v>
      </c>
      <c r="CH2090">
        <v>2</v>
      </c>
      <c r="CI2090">
        <v>1</v>
      </c>
      <c r="CJ2090">
        <v>2</v>
      </c>
      <c r="CK2090">
        <v>2</v>
      </c>
      <c r="CL2090">
        <v>2</v>
      </c>
      <c r="CM2090">
        <v>2</v>
      </c>
      <c r="CN2090">
        <v>2</v>
      </c>
      <c r="CO2090">
        <v>2</v>
      </c>
      <c r="CP2090">
        <v>1</v>
      </c>
      <c r="CQ2090">
        <v>2</v>
      </c>
      <c r="CR2090">
        <v>2</v>
      </c>
      <c r="CS2090">
        <v>2</v>
      </c>
      <c r="CT2090">
        <v>2</v>
      </c>
      <c r="CU2090">
        <v>2</v>
      </c>
      <c r="CZ2090">
        <v>2</v>
      </c>
      <c r="DA2090">
        <v>2</v>
      </c>
      <c r="DB2090">
        <v>2</v>
      </c>
      <c r="DC2090">
        <v>2</v>
      </c>
      <c r="DD2090">
        <v>2</v>
      </c>
      <c r="DE2090">
        <v>2</v>
      </c>
      <c r="DF2090">
        <v>2</v>
      </c>
      <c r="DG2090">
        <v>2</v>
      </c>
      <c r="DH2090">
        <v>2</v>
      </c>
      <c r="DI2090">
        <v>1</v>
      </c>
      <c r="DJ2090">
        <v>2</v>
      </c>
      <c r="DK2090">
        <v>9999</v>
      </c>
      <c r="DN2090" t="s">
        <v>509</v>
      </c>
      <c r="DO2090">
        <v>2</v>
      </c>
      <c r="DP2090">
        <v>1</v>
      </c>
      <c r="DQ2090">
        <v>1</v>
      </c>
      <c r="DR2090">
        <v>1</v>
      </c>
      <c r="DS2090">
        <v>1</v>
      </c>
      <c r="EB2090" t="s">
        <v>283</v>
      </c>
      <c r="EC2090" t="s">
        <v>90</v>
      </c>
      <c r="ED2090" t="s">
        <v>369</v>
      </c>
      <c r="EE2090" t="s">
        <v>69</v>
      </c>
      <c r="EF2090" t="s">
        <v>91</v>
      </c>
      <c r="EG2090" t="s">
        <v>369</v>
      </c>
      <c r="EH2090" t="s">
        <v>69</v>
      </c>
      <c r="EI2090" t="s">
        <v>91</v>
      </c>
      <c r="EJ2090" t="s">
        <v>69</v>
      </c>
      <c r="EK2090" t="s">
        <v>91</v>
      </c>
      <c r="EL2090" t="s">
        <v>10200</v>
      </c>
      <c r="EN2090">
        <v>0</v>
      </c>
    </row>
    <row r="2091" spans="1:144" x14ac:dyDescent="0.2">
      <c r="A2091">
        <v>356</v>
      </c>
      <c r="B2091" t="s">
        <v>1376</v>
      </c>
      <c r="C2091">
        <v>8</v>
      </c>
      <c r="D2091">
        <v>2025</v>
      </c>
      <c r="E2091">
        <v>7344901045</v>
      </c>
      <c r="F2091">
        <v>1</v>
      </c>
      <c r="G2091" t="s">
        <v>1377</v>
      </c>
      <c r="I2091" t="s">
        <v>565</v>
      </c>
      <c r="J2091" t="s">
        <v>1378</v>
      </c>
      <c r="K2091" t="s">
        <v>81</v>
      </c>
      <c r="L2091">
        <v>39551248</v>
      </c>
      <c r="M2091">
        <v>65</v>
      </c>
      <c r="N2091">
        <v>1</v>
      </c>
      <c r="O2091">
        <v>170</v>
      </c>
      <c r="P2091" t="s">
        <v>369</v>
      </c>
      <c r="Q2091" t="s">
        <v>68</v>
      </c>
      <c r="R2091">
        <v>2</v>
      </c>
      <c r="T2091">
        <v>1</v>
      </c>
      <c r="V2091">
        <v>170</v>
      </c>
      <c r="W2091">
        <v>73</v>
      </c>
      <c r="X2091">
        <v>449</v>
      </c>
      <c r="Y2091">
        <v>1</v>
      </c>
      <c r="Z2091" t="s">
        <v>94</v>
      </c>
      <c r="AC2091" t="s">
        <v>775</v>
      </c>
      <c r="AD2091" t="s">
        <v>1379</v>
      </c>
      <c r="AG2091">
        <v>99999.07</v>
      </c>
      <c r="AH2091" t="s">
        <v>65</v>
      </c>
      <c r="AI2091" t="s">
        <v>250</v>
      </c>
      <c r="AJ2091">
        <v>6</v>
      </c>
      <c r="AL2091">
        <v>1</v>
      </c>
      <c r="AM2091">
        <v>2</v>
      </c>
      <c r="AN2091">
        <v>2</v>
      </c>
      <c r="AO2091">
        <v>2</v>
      </c>
      <c r="AP2091">
        <v>2</v>
      </c>
      <c r="AQ2091">
        <v>2</v>
      </c>
      <c r="AS2091">
        <v>2</v>
      </c>
      <c r="AT2091">
        <v>2</v>
      </c>
      <c r="AU2091">
        <v>2</v>
      </c>
      <c r="AV2091">
        <v>2</v>
      </c>
      <c r="AW2091">
        <v>2</v>
      </c>
      <c r="AX2091">
        <v>2</v>
      </c>
      <c r="AY2091">
        <v>1</v>
      </c>
      <c r="AZ2091">
        <v>1</v>
      </c>
      <c r="BA2091">
        <v>170</v>
      </c>
      <c r="BB2091">
        <v>73</v>
      </c>
      <c r="BC2091">
        <v>449</v>
      </c>
      <c r="BD2091" t="s">
        <v>1376</v>
      </c>
      <c r="BE2091" t="s">
        <v>1376</v>
      </c>
      <c r="BF2091">
        <v>4</v>
      </c>
      <c r="BG2091">
        <v>1</v>
      </c>
      <c r="BH2091" t="s">
        <v>1376</v>
      </c>
      <c r="BI2091">
        <v>1</v>
      </c>
      <c r="BJ2091" t="s">
        <v>66</v>
      </c>
      <c r="BK2091">
        <v>0</v>
      </c>
      <c r="BL2091">
        <v>3202003427</v>
      </c>
      <c r="BM2091" t="s">
        <v>1380</v>
      </c>
      <c r="BP2091">
        <v>734490104501</v>
      </c>
      <c r="BQ2091" t="s">
        <v>462</v>
      </c>
      <c r="BR2091" t="s">
        <v>66</v>
      </c>
      <c r="BS2091" t="s">
        <v>1381</v>
      </c>
      <c r="BT2091">
        <v>3002683444</v>
      </c>
      <c r="BU2091" t="s">
        <v>1382</v>
      </c>
      <c r="BV2091">
        <v>890702369</v>
      </c>
      <c r="BZ2091" t="s">
        <v>825</v>
      </c>
      <c r="CA2091" t="s">
        <v>1376</v>
      </c>
      <c r="CB2091">
        <v>5</v>
      </c>
      <c r="CC2091">
        <v>2</v>
      </c>
      <c r="CE2091">
        <v>1</v>
      </c>
      <c r="CF2091">
        <v>14</v>
      </c>
      <c r="CG2091">
        <v>2</v>
      </c>
      <c r="CH2091">
        <v>2</v>
      </c>
      <c r="CI2091">
        <v>2</v>
      </c>
      <c r="CJ2091">
        <v>2</v>
      </c>
      <c r="CK2091">
        <v>2</v>
      </c>
      <c r="CL2091">
        <v>2</v>
      </c>
      <c r="CM2091">
        <v>2</v>
      </c>
      <c r="CN2091">
        <v>2</v>
      </c>
      <c r="CO2091">
        <v>2</v>
      </c>
      <c r="CP2091">
        <v>1</v>
      </c>
      <c r="CQ2091">
        <v>2</v>
      </c>
      <c r="CR2091">
        <v>2</v>
      </c>
      <c r="CS2091">
        <v>2</v>
      </c>
      <c r="CT2091">
        <v>2</v>
      </c>
      <c r="CU2091">
        <v>2</v>
      </c>
      <c r="CV2091">
        <v>2</v>
      </c>
      <c r="CW2091">
        <v>2</v>
      </c>
      <c r="CX2091">
        <v>2</v>
      </c>
      <c r="CY2091">
        <v>2</v>
      </c>
      <c r="CZ2091">
        <v>2</v>
      </c>
      <c r="DA2091">
        <v>2</v>
      </c>
      <c r="DB2091">
        <v>2</v>
      </c>
      <c r="DC2091">
        <v>2</v>
      </c>
      <c r="DD2091">
        <v>2</v>
      </c>
      <c r="DE2091">
        <v>2</v>
      </c>
      <c r="DF2091">
        <v>2</v>
      </c>
      <c r="DG2091">
        <v>2</v>
      </c>
      <c r="DH2091">
        <v>2</v>
      </c>
      <c r="DI2091">
        <v>1</v>
      </c>
      <c r="DJ2091">
        <v>2</v>
      </c>
      <c r="DK2091">
        <v>3351</v>
      </c>
      <c r="DL2091" t="s">
        <v>338</v>
      </c>
      <c r="DM2091" t="s">
        <v>345</v>
      </c>
      <c r="DN2091" t="s">
        <v>346</v>
      </c>
      <c r="DO2091">
        <v>2</v>
      </c>
      <c r="DP2091">
        <v>1</v>
      </c>
      <c r="DQ2091">
        <v>1</v>
      </c>
      <c r="DR2091">
        <v>1</v>
      </c>
      <c r="DS2091">
        <v>2</v>
      </c>
      <c r="EB2091" t="s">
        <v>283</v>
      </c>
      <c r="EC2091" t="s">
        <v>462</v>
      </c>
      <c r="ED2091" t="s">
        <v>369</v>
      </c>
      <c r="EE2091" t="s">
        <v>69</v>
      </c>
      <c r="EF2091" t="s">
        <v>102</v>
      </c>
      <c r="EG2091" t="s">
        <v>369</v>
      </c>
      <c r="EH2091" t="s">
        <v>69</v>
      </c>
      <c r="EI2091" t="s">
        <v>102</v>
      </c>
      <c r="EJ2091" t="s">
        <v>69</v>
      </c>
      <c r="EK2091" t="s">
        <v>102</v>
      </c>
      <c r="EL2091" t="s">
        <v>1382</v>
      </c>
      <c r="EM2091" t="s">
        <v>1382</v>
      </c>
      <c r="EN2091">
        <v>0</v>
      </c>
    </row>
    <row r="2092" spans="1:144" x14ac:dyDescent="0.2">
      <c r="A2092">
        <v>356</v>
      </c>
      <c r="B2092" t="s">
        <v>1382</v>
      </c>
      <c r="C2092">
        <v>8</v>
      </c>
      <c r="D2092">
        <v>2025</v>
      </c>
      <c r="E2092">
        <v>7300102875</v>
      </c>
      <c r="F2092">
        <v>7</v>
      </c>
      <c r="G2092" t="s">
        <v>701</v>
      </c>
      <c r="I2092" t="s">
        <v>75</v>
      </c>
      <c r="J2092" t="s">
        <v>1445</v>
      </c>
      <c r="K2092" t="s">
        <v>81</v>
      </c>
      <c r="L2092">
        <v>1110494563</v>
      </c>
      <c r="M2092">
        <v>35</v>
      </c>
      <c r="N2092">
        <v>1</v>
      </c>
      <c r="O2092">
        <v>170</v>
      </c>
      <c r="P2092" t="s">
        <v>369</v>
      </c>
      <c r="Q2092" t="s">
        <v>64</v>
      </c>
      <c r="R2092">
        <v>1</v>
      </c>
      <c r="T2092">
        <v>1</v>
      </c>
      <c r="V2092">
        <v>170</v>
      </c>
      <c r="W2092">
        <v>73</v>
      </c>
      <c r="X2092">
        <v>1</v>
      </c>
      <c r="Y2092">
        <v>1</v>
      </c>
      <c r="Z2092" t="s">
        <v>175</v>
      </c>
      <c r="AC2092" t="s">
        <v>1446</v>
      </c>
      <c r="AD2092" t="s">
        <v>1447</v>
      </c>
      <c r="AG2092">
        <v>91120</v>
      </c>
      <c r="AH2092" t="s">
        <v>77</v>
      </c>
      <c r="AI2092" t="s">
        <v>89</v>
      </c>
      <c r="AJ2092">
        <v>6</v>
      </c>
      <c r="AL2092">
        <v>1</v>
      </c>
      <c r="AM2092">
        <v>2</v>
      </c>
      <c r="AN2092">
        <v>2</v>
      </c>
      <c r="AO2092">
        <v>2</v>
      </c>
      <c r="AP2092">
        <v>2</v>
      </c>
      <c r="AQ2092">
        <v>2</v>
      </c>
      <c r="AS2092">
        <v>2</v>
      </c>
      <c r="AT2092">
        <v>2</v>
      </c>
      <c r="AU2092">
        <v>2</v>
      </c>
      <c r="AV2092">
        <v>2</v>
      </c>
      <c r="AW2092">
        <v>2</v>
      </c>
      <c r="AX2092">
        <v>2</v>
      </c>
      <c r="AY2092">
        <v>1</v>
      </c>
      <c r="AZ2092">
        <v>1</v>
      </c>
      <c r="BA2092">
        <v>170</v>
      </c>
      <c r="BB2092">
        <v>73</v>
      </c>
      <c r="BC2092">
        <v>1</v>
      </c>
      <c r="BD2092" t="s">
        <v>1382</v>
      </c>
      <c r="BE2092" t="s">
        <v>840</v>
      </c>
      <c r="BF2092">
        <v>4</v>
      </c>
      <c r="BG2092">
        <v>2</v>
      </c>
      <c r="BH2092" t="s">
        <v>66</v>
      </c>
      <c r="BI2092">
        <v>1</v>
      </c>
      <c r="BJ2092" t="s">
        <v>66</v>
      </c>
      <c r="BK2092">
        <v>0</v>
      </c>
      <c r="BL2092">
        <v>3167484245</v>
      </c>
      <c r="BM2092" t="s">
        <v>1448</v>
      </c>
      <c r="BP2092">
        <v>730010287507</v>
      </c>
      <c r="BQ2092" t="s">
        <v>1449</v>
      </c>
      <c r="BR2092" t="s">
        <v>66</v>
      </c>
      <c r="BS2092" t="s">
        <v>1450</v>
      </c>
      <c r="BT2092">
        <v>3123128774</v>
      </c>
      <c r="BU2092" t="s">
        <v>1451</v>
      </c>
      <c r="BV2092">
        <v>900219120</v>
      </c>
      <c r="BZ2092" t="s">
        <v>825</v>
      </c>
      <c r="CA2092" t="s">
        <v>1376</v>
      </c>
      <c r="CB2092">
        <v>5</v>
      </c>
      <c r="CC2092">
        <v>1</v>
      </c>
      <c r="CD2092">
        <v>4</v>
      </c>
      <c r="CE2092">
        <v>3</v>
      </c>
      <c r="CF2092">
        <v>2</v>
      </c>
      <c r="CG2092">
        <v>1</v>
      </c>
      <c r="CH2092">
        <v>1</v>
      </c>
      <c r="CI2092">
        <v>2</v>
      </c>
      <c r="CJ2092">
        <v>2</v>
      </c>
      <c r="CK2092">
        <v>2</v>
      </c>
      <c r="CL2092">
        <v>2</v>
      </c>
      <c r="CM2092">
        <v>2</v>
      </c>
      <c r="CN2092">
        <v>2</v>
      </c>
      <c r="CO2092">
        <v>1</v>
      </c>
      <c r="CP2092">
        <v>2</v>
      </c>
      <c r="CQ2092">
        <v>2</v>
      </c>
      <c r="CR2092">
        <v>1</v>
      </c>
      <c r="CS2092">
        <v>2</v>
      </c>
      <c r="CT2092">
        <v>1</v>
      </c>
      <c r="CU2092">
        <v>2</v>
      </c>
      <c r="CV2092">
        <v>2</v>
      </c>
      <c r="CW2092">
        <v>2</v>
      </c>
      <c r="CX2092">
        <v>2</v>
      </c>
      <c r="CY2092">
        <v>2</v>
      </c>
      <c r="CZ2092">
        <v>2</v>
      </c>
      <c r="DA2092">
        <v>2</v>
      </c>
      <c r="DB2092">
        <v>2</v>
      </c>
      <c r="DC2092">
        <v>2</v>
      </c>
      <c r="DD2092">
        <v>2</v>
      </c>
      <c r="DE2092">
        <v>2</v>
      </c>
      <c r="DF2092">
        <v>2</v>
      </c>
      <c r="DG2092">
        <v>1</v>
      </c>
      <c r="DH2092">
        <v>2</v>
      </c>
      <c r="DI2092">
        <v>2</v>
      </c>
      <c r="DK2092">
        <v>9999</v>
      </c>
      <c r="DQ2092">
        <v>2</v>
      </c>
      <c r="DR2092">
        <v>1</v>
      </c>
      <c r="DS2092">
        <v>2</v>
      </c>
      <c r="EB2092" t="s">
        <v>283</v>
      </c>
      <c r="EC2092" t="s">
        <v>1449</v>
      </c>
      <c r="ED2092" t="s">
        <v>369</v>
      </c>
      <c r="EE2092" t="s">
        <v>69</v>
      </c>
      <c r="EF2092" t="s">
        <v>73</v>
      </c>
      <c r="EG2092" t="s">
        <v>369</v>
      </c>
      <c r="EH2092" t="s">
        <v>69</v>
      </c>
      <c r="EI2092" t="s">
        <v>73</v>
      </c>
      <c r="EJ2092" t="s">
        <v>69</v>
      </c>
      <c r="EK2092" t="s">
        <v>73</v>
      </c>
      <c r="EL2092" t="s">
        <v>1451</v>
      </c>
      <c r="EM2092" t="s">
        <v>1451</v>
      </c>
      <c r="EN2092">
        <v>0</v>
      </c>
    </row>
    <row r="2093" spans="1:144" x14ac:dyDescent="0.2">
      <c r="A2093">
        <v>356</v>
      </c>
      <c r="B2093" t="s">
        <v>10315</v>
      </c>
      <c r="C2093">
        <v>8</v>
      </c>
      <c r="D2093">
        <v>2024</v>
      </c>
      <c r="E2093">
        <v>7344900111</v>
      </c>
      <c r="F2093">
        <v>1</v>
      </c>
      <c r="G2093" t="s">
        <v>9828</v>
      </c>
      <c r="H2093" t="s">
        <v>9829</v>
      </c>
      <c r="I2093" t="s">
        <v>75</v>
      </c>
      <c r="J2093" t="s">
        <v>3883</v>
      </c>
      <c r="K2093" t="s">
        <v>76</v>
      </c>
      <c r="L2093">
        <v>1105840626</v>
      </c>
      <c r="M2093">
        <v>12</v>
      </c>
      <c r="N2093">
        <v>1</v>
      </c>
      <c r="O2093">
        <v>170</v>
      </c>
      <c r="P2093" t="s">
        <v>369</v>
      </c>
      <c r="Q2093" t="s">
        <v>68</v>
      </c>
      <c r="V2093">
        <v>170</v>
      </c>
      <c r="W2093">
        <v>73</v>
      </c>
      <c r="X2093">
        <v>449</v>
      </c>
      <c r="Y2093">
        <v>1</v>
      </c>
      <c r="Z2093" t="s">
        <v>102</v>
      </c>
      <c r="AC2093" t="s">
        <v>118</v>
      </c>
      <c r="AD2093" t="s">
        <v>10389</v>
      </c>
      <c r="AE2093">
        <v>0</v>
      </c>
      <c r="AF2093">
        <v>0</v>
      </c>
      <c r="AG2093">
        <v>99999.05</v>
      </c>
      <c r="AH2093" t="s">
        <v>65</v>
      </c>
      <c r="AI2093" t="s">
        <v>252</v>
      </c>
      <c r="AJ2093">
        <v>6</v>
      </c>
      <c r="AL2093">
        <v>2</v>
      </c>
      <c r="AM2093">
        <v>2</v>
      </c>
      <c r="AN2093">
        <v>2</v>
      </c>
      <c r="AO2093">
        <v>2</v>
      </c>
      <c r="AP2093">
        <v>2</v>
      </c>
      <c r="AQ2093">
        <v>2</v>
      </c>
      <c r="AS2093">
        <v>2</v>
      </c>
      <c r="AT2093">
        <v>2</v>
      </c>
      <c r="AU2093">
        <v>2</v>
      </c>
      <c r="AV2093">
        <v>2</v>
      </c>
      <c r="AW2093">
        <v>2</v>
      </c>
      <c r="AX2093">
        <v>2</v>
      </c>
      <c r="AY2093">
        <v>1</v>
      </c>
      <c r="AZ2093">
        <v>1</v>
      </c>
      <c r="BA2093">
        <v>170</v>
      </c>
      <c r="BB2093">
        <v>73</v>
      </c>
      <c r="BC2093">
        <v>449</v>
      </c>
      <c r="BD2093" t="s">
        <v>10315</v>
      </c>
      <c r="BE2093" t="s">
        <v>10315</v>
      </c>
      <c r="BF2093">
        <v>4</v>
      </c>
      <c r="BG2093">
        <v>2</v>
      </c>
      <c r="BH2093" t="s">
        <v>66</v>
      </c>
      <c r="BI2093">
        <v>1</v>
      </c>
      <c r="BJ2093" t="s">
        <v>66</v>
      </c>
      <c r="BK2093">
        <v>0</v>
      </c>
      <c r="BL2093">
        <v>3027521566</v>
      </c>
      <c r="BM2093" t="s">
        <v>9831</v>
      </c>
      <c r="BR2093" t="s">
        <v>10200</v>
      </c>
      <c r="BS2093" t="s">
        <v>10390</v>
      </c>
      <c r="BT2093">
        <v>6082454317</v>
      </c>
      <c r="BU2093" t="s">
        <v>7783</v>
      </c>
      <c r="BV2093">
        <v>8300275783</v>
      </c>
      <c r="BZ2093" t="s">
        <v>7055</v>
      </c>
      <c r="CA2093" t="s">
        <v>10315</v>
      </c>
      <c r="CB2093">
        <v>2</v>
      </c>
      <c r="CC2093">
        <v>1</v>
      </c>
      <c r="CD2093">
        <v>2</v>
      </c>
      <c r="CE2093">
        <v>1</v>
      </c>
      <c r="CF2093">
        <v>2</v>
      </c>
      <c r="CG2093">
        <v>2</v>
      </c>
      <c r="CH2093">
        <v>2</v>
      </c>
      <c r="CI2093">
        <v>2</v>
      </c>
      <c r="CJ2093">
        <v>2</v>
      </c>
      <c r="CK2093">
        <v>1</v>
      </c>
      <c r="CL2093">
        <v>2</v>
      </c>
      <c r="CM2093">
        <v>2</v>
      </c>
      <c r="CN2093">
        <v>2</v>
      </c>
      <c r="CO2093">
        <v>2</v>
      </c>
      <c r="CP2093">
        <v>1</v>
      </c>
      <c r="CQ2093">
        <v>2</v>
      </c>
      <c r="CR2093">
        <v>2</v>
      </c>
      <c r="CS2093">
        <v>1</v>
      </c>
      <c r="CT2093">
        <v>2</v>
      </c>
      <c r="CU2093">
        <v>2</v>
      </c>
      <c r="CZ2093">
        <v>2</v>
      </c>
      <c r="DA2093">
        <v>2</v>
      </c>
      <c r="DB2093">
        <v>2</v>
      </c>
      <c r="DC2093">
        <v>1</v>
      </c>
      <c r="DD2093">
        <v>2</v>
      </c>
      <c r="DE2093">
        <v>2</v>
      </c>
      <c r="DF2093">
        <v>2</v>
      </c>
      <c r="DG2093">
        <v>2</v>
      </c>
      <c r="DH2093">
        <v>2</v>
      </c>
      <c r="DI2093">
        <v>2</v>
      </c>
      <c r="DQ2093">
        <v>1</v>
      </c>
      <c r="DR2093">
        <v>1</v>
      </c>
      <c r="DS2093">
        <v>1</v>
      </c>
      <c r="EB2093" t="s">
        <v>283</v>
      </c>
      <c r="EC2093" t="s">
        <v>639</v>
      </c>
      <c r="ED2093" t="s">
        <v>369</v>
      </c>
      <c r="EE2093" t="s">
        <v>69</v>
      </c>
      <c r="EF2093" t="s">
        <v>102</v>
      </c>
      <c r="EG2093" t="s">
        <v>369</v>
      </c>
      <c r="EH2093" t="s">
        <v>69</v>
      </c>
      <c r="EI2093" t="s">
        <v>102</v>
      </c>
      <c r="EJ2093" t="s">
        <v>69</v>
      </c>
      <c r="EK2093" t="s">
        <v>102</v>
      </c>
      <c r="EL2093" t="s">
        <v>10200</v>
      </c>
      <c r="EN2093">
        <v>0</v>
      </c>
    </row>
    <row r="2094" spans="1:144" x14ac:dyDescent="0.2">
      <c r="A2094">
        <v>356</v>
      </c>
      <c r="B2094" t="s">
        <v>1238</v>
      </c>
      <c r="C2094">
        <v>7</v>
      </c>
      <c r="D2094">
        <v>2025</v>
      </c>
      <c r="E2094">
        <v>7300102822</v>
      </c>
      <c r="F2094">
        <v>7</v>
      </c>
      <c r="G2094" t="s">
        <v>774</v>
      </c>
      <c r="H2094" t="s">
        <v>692</v>
      </c>
      <c r="I2094" t="s">
        <v>123</v>
      </c>
      <c r="J2094" t="s">
        <v>152</v>
      </c>
      <c r="K2094" t="s">
        <v>81</v>
      </c>
      <c r="L2094">
        <v>1034658848</v>
      </c>
      <c r="M2094">
        <v>19</v>
      </c>
      <c r="N2094">
        <v>1</v>
      </c>
      <c r="O2094">
        <v>170</v>
      </c>
      <c r="P2094" t="s">
        <v>369</v>
      </c>
      <c r="Q2094" t="s">
        <v>68</v>
      </c>
      <c r="R2094">
        <v>2</v>
      </c>
      <c r="T2094">
        <v>1</v>
      </c>
      <c r="V2094">
        <v>170</v>
      </c>
      <c r="W2094">
        <v>73</v>
      </c>
      <c r="X2094">
        <v>1</v>
      </c>
      <c r="Y2094">
        <v>1</v>
      </c>
      <c r="Z2094" t="s">
        <v>73</v>
      </c>
      <c r="AC2094" t="s">
        <v>225</v>
      </c>
      <c r="AD2094" t="s">
        <v>1326</v>
      </c>
      <c r="AG2094">
        <v>42299</v>
      </c>
      <c r="AH2094" t="s">
        <v>77</v>
      </c>
      <c r="AI2094" t="s">
        <v>78</v>
      </c>
      <c r="AJ2094">
        <v>6</v>
      </c>
      <c r="AL2094">
        <v>2</v>
      </c>
      <c r="AM2094">
        <v>2</v>
      </c>
      <c r="AN2094">
        <v>2</v>
      </c>
      <c r="AO2094">
        <v>2</v>
      </c>
      <c r="AP2094">
        <v>2</v>
      </c>
      <c r="AQ2094">
        <v>2</v>
      </c>
      <c r="AS2094">
        <v>2</v>
      </c>
      <c r="AT2094">
        <v>2</v>
      </c>
      <c r="AU2094">
        <v>2</v>
      </c>
      <c r="AV2094">
        <v>2</v>
      </c>
      <c r="AW2094">
        <v>2</v>
      </c>
      <c r="AX2094">
        <v>2</v>
      </c>
      <c r="AY2094">
        <v>1</v>
      </c>
      <c r="AZ2094">
        <v>1</v>
      </c>
      <c r="BA2094">
        <v>170</v>
      </c>
      <c r="BB2094">
        <v>73</v>
      </c>
      <c r="BC2094">
        <v>1</v>
      </c>
      <c r="BD2094" t="s">
        <v>1238</v>
      </c>
      <c r="BE2094" t="s">
        <v>1238</v>
      </c>
      <c r="BF2094">
        <v>4</v>
      </c>
      <c r="BG2094">
        <v>2</v>
      </c>
      <c r="BH2094" t="s">
        <v>66</v>
      </c>
      <c r="BI2094">
        <v>1</v>
      </c>
      <c r="BJ2094" t="s">
        <v>66</v>
      </c>
      <c r="BK2094">
        <v>0</v>
      </c>
      <c r="BL2094">
        <v>3102674376</v>
      </c>
      <c r="BM2094" t="s">
        <v>691</v>
      </c>
      <c r="BP2094">
        <v>730010282207</v>
      </c>
      <c r="BQ2094" t="s">
        <v>4863</v>
      </c>
      <c r="BR2094" t="s">
        <v>66</v>
      </c>
      <c r="BS2094" t="s">
        <v>544</v>
      </c>
      <c r="BT2094">
        <v>3223998171</v>
      </c>
      <c r="BU2094" t="s">
        <v>1238</v>
      </c>
      <c r="BV2094">
        <v>8000037651</v>
      </c>
      <c r="BZ2094" t="s">
        <v>1155</v>
      </c>
      <c r="CA2094" t="s">
        <v>1238</v>
      </c>
      <c r="CB2094">
        <v>2</v>
      </c>
      <c r="CC2094">
        <v>1</v>
      </c>
      <c r="CD2094">
        <v>2</v>
      </c>
      <c r="CE2094">
        <v>1</v>
      </c>
      <c r="CF2094">
        <v>5</v>
      </c>
      <c r="CG2094">
        <v>2</v>
      </c>
      <c r="CH2094">
        <v>2</v>
      </c>
      <c r="CI2094">
        <v>2</v>
      </c>
      <c r="CJ2094">
        <v>2</v>
      </c>
      <c r="CK2094">
        <v>2</v>
      </c>
      <c r="CL2094">
        <v>2</v>
      </c>
      <c r="CM2094">
        <v>2</v>
      </c>
      <c r="CN2094">
        <v>2</v>
      </c>
      <c r="CO2094">
        <v>2</v>
      </c>
      <c r="CP2094">
        <v>1</v>
      </c>
      <c r="CQ2094">
        <v>2</v>
      </c>
      <c r="CR2094">
        <v>2</v>
      </c>
      <c r="CS2094">
        <v>2</v>
      </c>
      <c r="CT2094">
        <v>2</v>
      </c>
      <c r="CU2094">
        <v>1</v>
      </c>
      <c r="CV2094">
        <v>1</v>
      </c>
      <c r="CW2094">
        <v>2</v>
      </c>
      <c r="CX2094">
        <v>2</v>
      </c>
      <c r="CY2094">
        <v>2</v>
      </c>
      <c r="CZ2094">
        <v>2</v>
      </c>
      <c r="DA2094">
        <v>2</v>
      </c>
      <c r="DB2094">
        <v>2</v>
      </c>
      <c r="DC2094">
        <v>2</v>
      </c>
      <c r="DD2094">
        <v>2</v>
      </c>
      <c r="DE2094">
        <v>2</v>
      </c>
      <c r="DF2094">
        <v>2</v>
      </c>
      <c r="DG2094">
        <v>2</v>
      </c>
      <c r="DH2094">
        <v>2</v>
      </c>
      <c r="DI2094">
        <v>1</v>
      </c>
      <c r="DJ2094">
        <v>1</v>
      </c>
      <c r="DK2094">
        <v>609</v>
      </c>
      <c r="DL2094" t="s">
        <v>320</v>
      </c>
      <c r="DM2094" t="s">
        <v>321</v>
      </c>
      <c r="DN2094" t="s">
        <v>374</v>
      </c>
      <c r="DO2094">
        <v>2</v>
      </c>
      <c r="DP2094">
        <v>1</v>
      </c>
      <c r="DQ2094">
        <v>1</v>
      </c>
      <c r="DR2094">
        <v>1</v>
      </c>
      <c r="DS2094">
        <v>1</v>
      </c>
      <c r="EB2094" t="s">
        <v>283</v>
      </c>
      <c r="EC2094" t="s">
        <v>4863</v>
      </c>
      <c r="ED2094" t="s">
        <v>369</v>
      </c>
      <c r="EE2094" t="s">
        <v>69</v>
      </c>
      <c r="EF2094" t="s">
        <v>73</v>
      </c>
      <c r="EG2094" t="s">
        <v>369</v>
      </c>
      <c r="EH2094" t="s">
        <v>69</v>
      </c>
      <c r="EI2094" t="s">
        <v>73</v>
      </c>
      <c r="EJ2094" t="s">
        <v>69</v>
      </c>
      <c r="EK2094" t="s">
        <v>73</v>
      </c>
      <c r="EL2094" t="s">
        <v>1238</v>
      </c>
      <c r="EM2094" t="s">
        <v>1238</v>
      </c>
      <c r="EN2094">
        <v>0</v>
      </c>
    </row>
    <row r="2095" spans="1:144" x14ac:dyDescent="0.2">
      <c r="A2095">
        <v>356</v>
      </c>
      <c r="B2095" t="s">
        <v>1236</v>
      </c>
      <c r="C2095">
        <v>7</v>
      </c>
      <c r="D2095">
        <v>2025</v>
      </c>
      <c r="E2095">
        <v>7300100966</v>
      </c>
      <c r="F2095">
        <v>4</v>
      </c>
      <c r="G2095" t="s">
        <v>79</v>
      </c>
      <c r="H2095" t="s">
        <v>145</v>
      </c>
      <c r="I2095" t="s">
        <v>86</v>
      </c>
      <c r="J2095" t="s">
        <v>682</v>
      </c>
      <c r="K2095" t="s">
        <v>81</v>
      </c>
      <c r="L2095">
        <v>1110588447</v>
      </c>
      <c r="M2095">
        <v>27</v>
      </c>
      <c r="N2095">
        <v>1</v>
      </c>
      <c r="O2095">
        <v>170</v>
      </c>
      <c r="P2095" t="s">
        <v>369</v>
      </c>
      <c r="Q2095" t="s">
        <v>68</v>
      </c>
      <c r="V2095">
        <v>170</v>
      </c>
      <c r="W2095">
        <v>73</v>
      </c>
      <c r="X2095">
        <v>1</v>
      </c>
      <c r="Y2095">
        <v>1</v>
      </c>
      <c r="Z2095" t="s">
        <v>94</v>
      </c>
      <c r="AC2095" t="s">
        <v>1338</v>
      </c>
      <c r="AD2095" t="s">
        <v>1339</v>
      </c>
      <c r="AG2095">
        <v>96220</v>
      </c>
      <c r="AH2095" t="s">
        <v>65</v>
      </c>
      <c r="AI2095" t="s">
        <v>242</v>
      </c>
      <c r="AJ2095">
        <v>6</v>
      </c>
      <c r="AL2095">
        <v>2</v>
      </c>
      <c r="AM2095">
        <v>2</v>
      </c>
      <c r="AN2095">
        <v>2</v>
      </c>
      <c r="AO2095">
        <v>2</v>
      </c>
      <c r="AP2095">
        <v>2</v>
      </c>
      <c r="AQ2095">
        <v>2</v>
      </c>
      <c r="AS2095">
        <v>2</v>
      </c>
      <c r="AT2095">
        <v>2</v>
      </c>
      <c r="AU2095">
        <v>2</v>
      </c>
      <c r="AV2095">
        <v>2</v>
      </c>
      <c r="AW2095">
        <v>2</v>
      </c>
      <c r="AX2095">
        <v>2</v>
      </c>
      <c r="AY2095">
        <v>1</v>
      </c>
      <c r="AZ2095">
        <v>1</v>
      </c>
      <c r="BA2095">
        <v>170</v>
      </c>
      <c r="BB2095">
        <v>73</v>
      </c>
      <c r="BC2095">
        <v>1</v>
      </c>
      <c r="BD2095" t="s">
        <v>1236</v>
      </c>
      <c r="BE2095" t="s">
        <v>1255</v>
      </c>
      <c r="BF2095">
        <v>4</v>
      </c>
      <c r="BG2095">
        <v>1</v>
      </c>
      <c r="BH2095" t="s">
        <v>1236</v>
      </c>
      <c r="BI2095">
        <v>1</v>
      </c>
      <c r="BJ2095" t="s">
        <v>66</v>
      </c>
      <c r="BK2095">
        <v>0</v>
      </c>
      <c r="BL2095">
        <v>3188740004</v>
      </c>
      <c r="BM2095" t="s">
        <v>1340</v>
      </c>
      <c r="BP2095">
        <v>730010096604</v>
      </c>
      <c r="BQ2095" t="s">
        <v>319</v>
      </c>
      <c r="BR2095" t="s">
        <v>66</v>
      </c>
      <c r="BS2095" t="s">
        <v>1341</v>
      </c>
      <c r="BT2095">
        <v>2771186</v>
      </c>
      <c r="BU2095" t="s">
        <v>819</v>
      </c>
      <c r="BV2095">
        <v>8002541326</v>
      </c>
      <c r="BZ2095" t="s">
        <v>825</v>
      </c>
      <c r="CA2095" t="s">
        <v>1255</v>
      </c>
      <c r="CB2095">
        <v>4</v>
      </c>
      <c r="CC2095">
        <v>1</v>
      </c>
      <c r="CD2095">
        <v>2</v>
      </c>
      <c r="CE2095">
        <v>1</v>
      </c>
      <c r="CF2095">
        <v>9</v>
      </c>
      <c r="CG2095">
        <v>1</v>
      </c>
      <c r="CH2095">
        <v>2</v>
      </c>
      <c r="CI2095">
        <v>2</v>
      </c>
      <c r="CJ2095">
        <v>2</v>
      </c>
      <c r="CK2095">
        <v>2</v>
      </c>
      <c r="CL2095">
        <v>2</v>
      </c>
      <c r="CM2095">
        <v>2</v>
      </c>
      <c r="CN2095">
        <v>2</v>
      </c>
      <c r="CO2095">
        <v>2</v>
      </c>
      <c r="CP2095">
        <v>2</v>
      </c>
      <c r="CQ2095">
        <v>2</v>
      </c>
      <c r="CR2095">
        <v>2</v>
      </c>
      <c r="CS2095">
        <v>2</v>
      </c>
      <c r="CT2095">
        <v>2</v>
      </c>
      <c r="CU2095">
        <v>1</v>
      </c>
      <c r="CV2095">
        <v>1</v>
      </c>
      <c r="CW2095">
        <v>2</v>
      </c>
      <c r="CX2095">
        <v>2</v>
      </c>
      <c r="CY2095">
        <v>2</v>
      </c>
      <c r="CZ2095">
        <v>2</v>
      </c>
      <c r="DA2095">
        <v>2</v>
      </c>
      <c r="DB2095">
        <v>2</v>
      </c>
      <c r="DC2095">
        <v>1</v>
      </c>
      <c r="DD2095">
        <v>2</v>
      </c>
      <c r="DE2095">
        <v>2</v>
      </c>
      <c r="DF2095">
        <v>2</v>
      </c>
      <c r="DG2095">
        <v>2</v>
      </c>
      <c r="DH2095">
        <v>2</v>
      </c>
      <c r="DI2095">
        <v>2</v>
      </c>
      <c r="DK2095">
        <v>9999</v>
      </c>
      <c r="DQ2095">
        <v>1</v>
      </c>
      <c r="DR2095">
        <v>2</v>
      </c>
      <c r="DS2095">
        <v>2</v>
      </c>
      <c r="EB2095" t="s">
        <v>283</v>
      </c>
      <c r="EC2095" t="s">
        <v>319</v>
      </c>
      <c r="ED2095" t="s">
        <v>369</v>
      </c>
      <c r="EE2095" t="s">
        <v>69</v>
      </c>
      <c r="EF2095" t="s">
        <v>73</v>
      </c>
      <c r="EG2095" t="s">
        <v>369</v>
      </c>
      <c r="EH2095" t="s">
        <v>69</v>
      </c>
      <c r="EI2095" t="s">
        <v>73</v>
      </c>
      <c r="EJ2095" t="s">
        <v>69</v>
      </c>
      <c r="EK2095" t="s">
        <v>73</v>
      </c>
      <c r="EL2095" t="s">
        <v>819</v>
      </c>
      <c r="EM2095" t="s">
        <v>819</v>
      </c>
      <c r="EN2095">
        <v>0</v>
      </c>
    </row>
    <row r="2096" spans="1:144" x14ac:dyDescent="0.2">
      <c r="A2096">
        <v>356</v>
      </c>
      <c r="B2096" t="s">
        <v>10391</v>
      </c>
      <c r="C2096">
        <v>7</v>
      </c>
      <c r="D2096">
        <v>2024</v>
      </c>
      <c r="E2096">
        <v>7300100771</v>
      </c>
      <c r="F2096">
        <v>2</v>
      </c>
      <c r="G2096" t="s">
        <v>6323</v>
      </c>
      <c r="H2096" t="s">
        <v>4008</v>
      </c>
      <c r="I2096" t="s">
        <v>141</v>
      </c>
      <c r="J2096" t="s">
        <v>1861</v>
      </c>
      <c r="K2096" t="s">
        <v>81</v>
      </c>
      <c r="L2096">
        <v>1110551087</v>
      </c>
      <c r="M2096">
        <v>30</v>
      </c>
      <c r="N2096">
        <v>1</v>
      </c>
      <c r="O2096">
        <v>170</v>
      </c>
      <c r="P2096" t="s">
        <v>369</v>
      </c>
      <c r="Q2096" t="s">
        <v>64</v>
      </c>
      <c r="V2096">
        <v>170</v>
      </c>
      <c r="W2096">
        <v>73</v>
      </c>
      <c r="X2096">
        <v>1</v>
      </c>
      <c r="Y2096">
        <v>1</v>
      </c>
      <c r="Z2096">
        <v>1</v>
      </c>
      <c r="AC2096" t="s">
        <v>482</v>
      </c>
      <c r="AD2096" t="s">
        <v>10392</v>
      </c>
      <c r="AE2096">
        <v>0</v>
      </c>
      <c r="AF2096">
        <v>0</v>
      </c>
      <c r="AG2096">
        <v>99999.05</v>
      </c>
      <c r="AH2096" t="s">
        <v>77</v>
      </c>
      <c r="AI2096" t="s">
        <v>220</v>
      </c>
      <c r="AJ2096">
        <v>6</v>
      </c>
      <c r="AL2096">
        <v>2</v>
      </c>
      <c r="AM2096">
        <v>2</v>
      </c>
      <c r="AN2096">
        <v>2</v>
      </c>
      <c r="AO2096">
        <v>2</v>
      </c>
      <c r="AP2096">
        <v>2</v>
      </c>
      <c r="AS2096">
        <v>2</v>
      </c>
      <c r="AT2096">
        <v>2</v>
      </c>
      <c r="AV2096">
        <v>2</v>
      </c>
      <c r="AW2096">
        <v>2</v>
      </c>
      <c r="AX2096">
        <v>2</v>
      </c>
      <c r="AY2096">
        <v>1</v>
      </c>
      <c r="AZ2096">
        <v>1</v>
      </c>
      <c r="BA2096">
        <v>170</v>
      </c>
      <c r="BB2096">
        <v>73</v>
      </c>
      <c r="BC2096">
        <v>1</v>
      </c>
      <c r="BD2096" t="s">
        <v>10391</v>
      </c>
      <c r="BE2096" t="s">
        <v>10391</v>
      </c>
      <c r="BF2096">
        <v>4</v>
      </c>
      <c r="BG2096">
        <v>1</v>
      </c>
      <c r="BH2096" t="s">
        <v>10391</v>
      </c>
      <c r="BI2096">
        <v>1</v>
      </c>
      <c r="BJ2096" t="s">
        <v>66</v>
      </c>
      <c r="BK2096">
        <v>0</v>
      </c>
      <c r="BL2096">
        <v>3157736602</v>
      </c>
      <c r="BM2096" t="s">
        <v>10393</v>
      </c>
      <c r="BR2096" t="s">
        <v>7783</v>
      </c>
      <c r="BS2096" t="s">
        <v>10394</v>
      </c>
      <c r="BT2096">
        <v>2739595</v>
      </c>
      <c r="BU2096" t="s">
        <v>10315</v>
      </c>
      <c r="BV2096">
        <v>8090035902</v>
      </c>
      <c r="BZ2096" t="s">
        <v>4892</v>
      </c>
      <c r="CA2096" t="s">
        <v>10391</v>
      </c>
      <c r="CB2096">
        <v>7</v>
      </c>
      <c r="CC2096">
        <v>1</v>
      </c>
      <c r="CD2096">
        <v>1</v>
      </c>
      <c r="CE2096">
        <v>3</v>
      </c>
      <c r="CF2096">
        <v>5</v>
      </c>
      <c r="CG2096">
        <v>1</v>
      </c>
      <c r="CH2096">
        <v>2</v>
      </c>
      <c r="CI2096">
        <v>2</v>
      </c>
      <c r="CJ2096">
        <v>2</v>
      </c>
      <c r="CK2096">
        <v>2</v>
      </c>
      <c r="CL2096">
        <v>2</v>
      </c>
      <c r="CM2096">
        <v>2</v>
      </c>
      <c r="CN2096">
        <v>2</v>
      </c>
      <c r="CO2096">
        <v>2</v>
      </c>
      <c r="CP2096">
        <v>2</v>
      </c>
      <c r="CQ2096">
        <v>2</v>
      </c>
      <c r="CR2096">
        <v>2</v>
      </c>
      <c r="CS2096">
        <v>1</v>
      </c>
      <c r="CT2096">
        <v>2</v>
      </c>
      <c r="CU2096">
        <v>2</v>
      </c>
      <c r="CZ2096">
        <v>2</v>
      </c>
      <c r="DA2096">
        <v>2</v>
      </c>
      <c r="DB2096">
        <v>1</v>
      </c>
      <c r="DC2096">
        <v>2</v>
      </c>
      <c r="DD2096">
        <v>2</v>
      </c>
      <c r="DE2096">
        <v>2</v>
      </c>
      <c r="DF2096">
        <v>2</v>
      </c>
      <c r="DG2096">
        <v>2</v>
      </c>
      <c r="DH2096">
        <v>2</v>
      </c>
      <c r="DI2096">
        <v>2</v>
      </c>
      <c r="DQ2096">
        <v>1</v>
      </c>
      <c r="DR2096">
        <v>1</v>
      </c>
      <c r="DS2096">
        <v>1</v>
      </c>
      <c r="EB2096" t="s">
        <v>283</v>
      </c>
      <c r="EC2096" t="s">
        <v>634</v>
      </c>
      <c r="ED2096" t="s">
        <v>369</v>
      </c>
      <c r="EE2096" t="s">
        <v>69</v>
      </c>
      <c r="EF2096" t="s">
        <v>73</v>
      </c>
      <c r="EG2096" t="s">
        <v>369</v>
      </c>
      <c r="EH2096" t="s">
        <v>69</v>
      </c>
      <c r="EI2096" t="s">
        <v>73</v>
      </c>
      <c r="EJ2096" t="s">
        <v>69</v>
      </c>
      <c r="EK2096" t="s">
        <v>73</v>
      </c>
      <c r="EL2096" t="s">
        <v>7783</v>
      </c>
      <c r="EN2096">
        <v>0</v>
      </c>
    </row>
    <row r="2097" spans="1:144" x14ac:dyDescent="0.2">
      <c r="A2097">
        <v>356</v>
      </c>
      <c r="B2097" t="s">
        <v>10395</v>
      </c>
      <c r="C2097">
        <v>7</v>
      </c>
      <c r="D2097">
        <v>2024</v>
      </c>
      <c r="E2097">
        <v>7300100771</v>
      </c>
      <c r="F2097">
        <v>2</v>
      </c>
      <c r="G2097" t="s">
        <v>195</v>
      </c>
      <c r="H2097" t="s">
        <v>80</v>
      </c>
      <c r="I2097" t="s">
        <v>4160</v>
      </c>
      <c r="K2097" t="s">
        <v>81</v>
      </c>
      <c r="L2097">
        <v>65774690</v>
      </c>
      <c r="M2097">
        <v>46</v>
      </c>
      <c r="N2097">
        <v>1</v>
      </c>
      <c r="O2097">
        <v>170</v>
      </c>
      <c r="P2097" t="s">
        <v>369</v>
      </c>
      <c r="Q2097" t="s">
        <v>68</v>
      </c>
      <c r="V2097">
        <v>170</v>
      </c>
      <c r="W2097">
        <v>73</v>
      </c>
      <c r="X2097">
        <v>1</v>
      </c>
      <c r="Y2097">
        <v>1</v>
      </c>
      <c r="Z2097">
        <v>1</v>
      </c>
      <c r="AC2097" t="s">
        <v>3442</v>
      </c>
      <c r="AD2097" t="s">
        <v>10396</v>
      </c>
      <c r="AE2097">
        <v>0</v>
      </c>
      <c r="AF2097">
        <v>0</v>
      </c>
      <c r="AG2097">
        <v>99999.039999999994</v>
      </c>
      <c r="AH2097" t="s">
        <v>65</v>
      </c>
      <c r="AI2097" t="s">
        <v>252</v>
      </c>
      <c r="AJ2097">
        <v>6</v>
      </c>
      <c r="AL2097">
        <v>2</v>
      </c>
      <c r="AM2097">
        <v>2</v>
      </c>
      <c r="AN2097">
        <v>2</v>
      </c>
      <c r="AO2097">
        <v>2</v>
      </c>
      <c r="AP2097">
        <v>2</v>
      </c>
      <c r="AQ2097">
        <v>2</v>
      </c>
      <c r="AS2097">
        <v>2</v>
      </c>
      <c r="AT2097">
        <v>2</v>
      </c>
      <c r="AU2097">
        <v>2</v>
      </c>
      <c r="AV2097">
        <v>2</v>
      </c>
      <c r="AW2097">
        <v>2</v>
      </c>
      <c r="AX2097">
        <v>2</v>
      </c>
      <c r="AY2097">
        <v>1</v>
      </c>
      <c r="AZ2097">
        <v>1</v>
      </c>
      <c r="BA2097">
        <v>170</v>
      </c>
      <c r="BB2097">
        <v>73</v>
      </c>
      <c r="BC2097">
        <v>1</v>
      </c>
      <c r="BD2097" t="s">
        <v>10397</v>
      </c>
      <c r="BE2097" t="s">
        <v>10397</v>
      </c>
      <c r="BF2097">
        <v>4</v>
      </c>
      <c r="BG2097">
        <v>1</v>
      </c>
      <c r="BH2097" t="s">
        <v>10397</v>
      </c>
      <c r="BI2097">
        <v>1</v>
      </c>
      <c r="BJ2097" t="s">
        <v>66</v>
      </c>
      <c r="BK2097">
        <v>0</v>
      </c>
      <c r="BL2097">
        <v>3178521016</v>
      </c>
      <c r="BM2097" t="s">
        <v>10398</v>
      </c>
      <c r="BR2097" t="s">
        <v>7783</v>
      </c>
      <c r="BS2097" t="s">
        <v>6008</v>
      </c>
      <c r="BT2097">
        <v>2739595</v>
      </c>
      <c r="BU2097" t="s">
        <v>10395</v>
      </c>
      <c r="BV2097">
        <v>8090035902</v>
      </c>
      <c r="BZ2097" t="s">
        <v>4892</v>
      </c>
      <c r="CA2097" t="s">
        <v>10397</v>
      </c>
      <c r="CB2097">
        <v>1</v>
      </c>
      <c r="CC2097">
        <v>1</v>
      </c>
      <c r="CD2097">
        <v>3</v>
      </c>
      <c r="CE2097">
        <v>2</v>
      </c>
      <c r="CF2097">
        <v>3</v>
      </c>
      <c r="CG2097">
        <v>2</v>
      </c>
      <c r="CH2097">
        <v>2</v>
      </c>
      <c r="CI2097">
        <v>2</v>
      </c>
      <c r="CJ2097">
        <v>2</v>
      </c>
      <c r="CK2097">
        <v>2</v>
      </c>
      <c r="CL2097">
        <v>2</v>
      </c>
      <c r="CM2097">
        <v>2</v>
      </c>
      <c r="CN2097">
        <v>2</v>
      </c>
      <c r="CO2097">
        <v>2</v>
      </c>
      <c r="CP2097">
        <v>2</v>
      </c>
      <c r="CQ2097">
        <v>2</v>
      </c>
      <c r="CR2097">
        <v>2</v>
      </c>
      <c r="CS2097">
        <v>2</v>
      </c>
      <c r="CT2097">
        <v>2</v>
      </c>
      <c r="CU2097">
        <v>1</v>
      </c>
      <c r="CV2097">
        <v>1</v>
      </c>
      <c r="CW2097">
        <v>2</v>
      </c>
      <c r="CX2097">
        <v>2</v>
      </c>
      <c r="CY2097">
        <v>2</v>
      </c>
      <c r="CZ2097">
        <v>2</v>
      </c>
      <c r="DA2097">
        <v>2</v>
      </c>
      <c r="DB2097">
        <v>2</v>
      </c>
      <c r="DC2097">
        <v>1</v>
      </c>
      <c r="DD2097">
        <v>2</v>
      </c>
      <c r="DE2097">
        <v>2</v>
      </c>
      <c r="DF2097">
        <v>2</v>
      </c>
      <c r="DG2097">
        <v>2</v>
      </c>
      <c r="DH2097">
        <v>2</v>
      </c>
      <c r="DI2097">
        <v>2</v>
      </c>
      <c r="DQ2097">
        <v>1</v>
      </c>
      <c r="DR2097">
        <v>1</v>
      </c>
      <c r="DS2097">
        <v>1</v>
      </c>
      <c r="EB2097" t="s">
        <v>283</v>
      </c>
      <c r="EC2097" t="s">
        <v>634</v>
      </c>
      <c r="ED2097" t="s">
        <v>369</v>
      </c>
      <c r="EE2097" t="s">
        <v>69</v>
      </c>
      <c r="EF2097" t="s">
        <v>73</v>
      </c>
      <c r="EG2097" t="s">
        <v>369</v>
      </c>
      <c r="EH2097" t="s">
        <v>69</v>
      </c>
      <c r="EI2097" t="s">
        <v>73</v>
      </c>
      <c r="EJ2097" t="s">
        <v>69</v>
      </c>
      <c r="EK2097" t="s">
        <v>73</v>
      </c>
      <c r="EL2097" t="s">
        <v>7783</v>
      </c>
      <c r="EN2097">
        <v>0</v>
      </c>
    </row>
    <row r="2098" spans="1:144" x14ac:dyDescent="0.2">
      <c r="A2098">
        <v>356</v>
      </c>
      <c r="B2098" t="s">
        <v>10399</v>
      </c>
      <c r="C2098">
        <v>7</v>
      </c>
      <c r="D2098">
        <v>2024</v>
      </c>
      <c r="E2098">
        <v>7356300391</v>
      </c>
      <c r="F2098">
        <v>1</v>
      </c>
      <c r="G2098" t="s">
        <v>129</v>
      </c>
      <c r="H2098" t="s">
        <v>466</v>
      </c>
      <c r="I2098" t="s">
        <v>86</v>
      </c>
      <c r="J2098" t="s">
        <v>5858</v>
      </c>
      <c r="K2098" t="s">
        <v>81</v>
      </c>
      <c r="L2098">
        <v>93481942</v>
      </c>
      <c r="M2098">
        <v>38</v>
      </c>
      <c r="N2098">
        <v>1</v>
      </c>
      <c r="O2098">
        <v>170</v>
      </c>
      <c r="P2098" t="s">
        <v>369</v>
      </c>
      <c r="Q2098" t="s">
        <v>64</v>
      </c>
      <c r="V2098">
        <v>170</v>
      </c>
      <c r="W2098">
        <v>73</v>
      </c>
      <c r="X2098">
        <v>563</v>
      </c>
      <c r="Y2098">
        <v>1</v>
      </c>
      <c r="Z2098" t="s">
        <v>2904</v>
      </c>
      <c r="AC2098" t="s">
        <v>539</v>
      </c>
      <c r="AD2098" t="s">
        <v>8777</v>
      </c>
      <c r="AE2098">
        <v>0</v>
      </c>
      <c r="AF2098">
        <v>0</v>
      </c>
      <c r="AG2098">
        <v>51690</v>
      </c>
      <c r="AH2098" t="s">
        <v>65</v>
      </c>
      <c r="AI2098" t="s">
        <v>242</v>
      </c>
      <c r="AJ2098">
        <v>6</v>
      </c>
      <c r="AL2098">
        <v>2</v>
      </c>
      <c r="AM2098">
        <v>2</v>
      </c>
      <c r="AN2098">
        <v>2</v>
      </c>
      <c r="AO2098">
        <v>2</v>
      </c>
      <c r="AP2098">
        <v>2</v>
      </c>
      <c r="AS2098">
        <v>2</v>
      </c>
      <c r="AT2098">
        <v>2</v>
      </c>
      <c r="AV2098">
        <v>2</v>
      </c>
      <c r="AW2098">
        <v>2</v>
      </c>
      <c r="AX2098">
        <v>2</v>
      </c>
      <c r="AY2098">
        <v>1</v>
      </c>
      <c r="AZ2098">
        <v>1</v>
      </c>
      <c r="BA2098">
        <v>170</v>
      </c>
      <c r="BB2098">
        <v>73</v>
      </c>
      <c r="BC2098">
        <v>563</v>
      </c>
      <c r="BD2098" t="s">
        <v>10399</v>
      </c>
      <c r="BE2098" t="s">
        <v>10399</v>
      </c>
      <c r="BF2098">
        <v>4</v>
      </c>
      <c r="BG2098">
        <v>1</v>
      </c>
      <c r="BH2098" t="s">
        <v>10399</v>
      </c>
      <c r="BI2098">
        <v>1</v>
      </c>
      <c r="BJ2098" t="s">
        <v>66</v>
      </c>
      <c r="BK2098">
        <v>0</v>
      </c>
      <c r="BL2098">
        <v>3108572262</v>
      </c>
      <c r="BM2098" t="s">
        <v>10400</v>
      </c>
      <c r="BR2098" t="s">
        <v>7783</v>
      </c>
      <c r="BS2098" t="s">
        <v>10118</v>
      </c>
      <c r="BT2098">
        <v>3002055670</v>
      </c>
      <c r="BU2098" t="s">
        <v>10315</v>
      </c>
      <c r="BV2098">
        <v>8907014903</v>
      </c>
      <c r="BZ2098" t="s">
        <v>7055</v>
      </c>
      <c r="CA2098" t="s">
        <v>10399</v>
      </c>
      <c r="CB2098">
        <v>6</v>
      </c>
      <c r="CC2098">
        <v>2</v>
      </c>
      <c r="CE2098">
        <v>4</v>
      </c>
      <c r="CF2098">
        <v>3</v>
      </c>
      <c r="CG2098">
        <v>2</v>
      </c>
      <c r="CH2098">
        <v>2</v>
      </c>
      <c r="CI2098">
        <v>1</v>
      </c>
      <c r="CJ2098">
        <v>2</v>
      </c>
      <c r="CK2098">
        <v>2</v>
      </c>
      <c r="CL2098">
        <v>2</v>
      </c>
      <c r="CM2098">
        <v>2</v>
      </c>
      <c r="CN2098">
        <v>2</v>
      </c>
      <c r="CO2098">
        <v>2</v>
      </c>
      <c r="CP2098">
        <v>2</v>
      </c>
      <c r="CQ2098">
        <v>2</v>
      </c>
      <c r="CR2098">
        <v>2</v>
      </c>
      <c r="CS2098">
        <v>2</v>
      </c>
      <c r="CT2098">
        <v>1</v>
      </c>
      <c r="CU2098">
        <v>2</v>
      </c>
      <c r="CZ2098">
        <v>2</v>
      </c>
      <c r="DA2098">
        <v>2</v>
      </c>
      <c r="DB2098">
        <v>1</v>
      </c>
      <c r="DC2098">
        <v>2</v>
      </c>
      <c r="DD2098">
        <v>2</v>
      </c>
      <c r="DE2098">
        <v>2</v>
      </c>
      <c r="DF2098">
        <v>2</v>
      </c>
      <c r="DG2098">
        <v>2</v>
      </c>
      <c r="DH2098">
        <v>2</v>
      </c>
      <c r="DI2098">
        <v>2</v>
      </c>
      <c r="DQ2098">
        <v>1</v>
      </c>
      <c r="DR2098">
        <v>2</v>
      </c>
      <c r="DS2098">
        <v>2</v>
      </c>
      <c r="EB2098" t="s">
        <v>283</v>
      </c>
      <c r="EC2098" t="s">
        <v>286</v>
      </c>
      <c r="ED2098" t="s">
        <v>369</v>
      </c>
      <c r="EE2098" t="s">
        <v>69</v>
      </c>
      <c r="EF2098" t="s">
        <v>217</v>
      </c>
      <c r="EG2098" t="s">
        <v>369</v>
      </c>
      <c r="EH2098" t="s">
        <v>69</v>
      </c>
      <c r="EI2098" t="s">
        <v>217</v>
      </c>
      <c r="EJ2098" t="s">
        <v>69</v>
      </c>
      <c r="EK2098" t="s">
        <v>217</v>
      </c>
      <c r="EL2098" t="s">
        <v>7783</v>
      </c>
      <c r="EN2098">
        <v>0</v>
      </c>
    </row>
    <row r="2099" spans="1:144" x14ac:dyDescent="0.2">
      <c r="A2099">
        <v>356</v>
      </c>
      <c r="B2099" t="s">
        <v>10399</v>
      </c>
      <c r="C2099">
        <v>7</v>
      </c>
      <c r="D2099">
        <v>2024</v>
      </c>
      <c r="E2099">
        <v>7300102822</v>
      </c>
      <c r="F2099">
        <v>7</v>
      </c>
      <c r="G2099" t="s">
        <v>1860</v>
      </c>
      <c r="H2099" t="s">
        <v>98</v>
      </c>
      <c r="I2099" t="s">
        <v>7824</v>
      </c>
      <c r="J2099" t="s">
        <v>140</v>
      </c>
      <c r="K2099" t="s">
        <v>76</v>
      </c>
      <c r="L2099">
        <v>1104940953</v>
      </c>
      <c r="M2099">
        <v>17</v>
      </c>
      <c r="N2099">
        <v>1</v>
      </c>
      <c r="O2099">
        <v>170</v>
      </c>
      <c r="P2099" t="s">
        <v>369</v>
      </c>
      <c r="Q2099" t="s">
        <v>68</v>
      </c>
      <c r="V2099">
        <v>170</v>
      </c>
      <c r="W2099">
        <v>73</v>
      </c>
      <c r="X2099">
        <v>1</v>
      </c>
      <c r="Y2099">
        <v>1</v>
      </c>
      <c r="Z2099" t="s">
        <v>175</v>
      </c>
      <c r="AC2099" t="s">
        <v>10401</v>
      </c>
      <c r="AD2099" t="s">
        <v>10402</v>
      </c>
      <c r="AE2099">
        <v>0</v>
      </c>
      <c r="AF2099">
        <v>0</v>
      </c>
      <c r="AG2099">
        <v>99999.05</v>
      </c>
      <c r="AH2099" t="s">
        <v>65</v>
      </c>
      <c r="AI2099" t="s">
        <v>252</v>
      </c>
      <c r="AJ2099">
        <v>6</v>
      </c>
      <c r="AL2099">
        <v>2</v>
      </c>
      <c r="AM2099">
        <v>2</v>
      </c>
      <c r="AN2099">
        <v>2</v>
      </c>
      <c r="AO2099">
        <v>2</v>
      </c>
      <c r="AP2099">
        <v>2</v>
      </c>
      <c r="AQ2099">
        <v>2</v>
      </c>
      <c r="AS2099">
        <v>2</v>
      </c>
      <c r="AT2099">
        <v>2</v>
      </c>
      <c r="AU2099">
        <v>2</v>
      </c>
      <c r="AV2099">
        <v>2</v>
      </c>
      <c r="AW2099">
        <v>2</v>
      </c>
      <c r="AX2099">
        <v>2</v>
      </c>
      <c r="AY2099">
        <v>1</v>
      </c>
      <c r="AZ2099">
        <v>1</v>
      </c>
      <c r="BA2099">
        <v>170</v>
      </c>
      <c r="BB2099">
        <v>73</v>
      </c>
      <c r="BC2099">
        <v>1</v>
      </c>
      <c r="BD2099" t="s">
        <v>10328</v>
      </c>
      <c r="BE2099" t="s">
        <v>10328</v>
      </c>
      <c r="BF2099">
        <v>4</v>
      </c>
      <c r="BG2099">
        <v>1</v>
      </c>
      <c r="BH2099" t="s">
        <v>10328</v>
      </c>
      <c r="BI2099">
        <v>1</v>
      </c>
      <c r="BJ2099" t="s">
        <v>66</v>
      </c>
      <c r="BK2099">
        <v>0</v>
      </c>
      <c r="BL2099">
        <v>3125127762</v>
      </c>
      <c r="BM2099" t="s">
        <v>10403</v>
      </c>
      <c r="BR2099" t="s">
        <v>7783</v>
      </c>
      <c r="BS2099" t="s">
        <v>571</v>
      </c>
      <c r="BT2099">
        <v>2709777</v>
      </c>
      <c r="BU2099" t="s">
        <v>10399</v>
      </c>
      <c r="BV2099">
        <v>8000037651</v>
      </c>
      <c r="BZ2099" t="s">
        <v>7055</v>
      </c>
      <c r="CA2099" t="s">
        <v>10397</v>
      </c>
      <c r="CB2099">
        <v>1</v>
      </c>
      <c r="CC2099">
        <v>1</v>
      </c>
      <c r="CD2099">
        <v>4</v>
      </c>
      <c r="CE2099">
        <v>1</v>
      </c>
      <c r="CF2099">
        <v>3</v>
      </c>
      <c r="CG2099">
        <v>2</v>
      </c>
      <c r="CH2099">
        <v>2</v>
      </c>
      <c r="CI2099">
        <v>2</v>
      </c>
      <c r="CJ2099">
        <v>2</v>
      </c>
      <c r="CK2099">
        <v>2</v>
      </c>
      <c r="CL2099">
        <v>2</v>
      </c>
      <c r="CM2099">
        <v>2</v>
      </c>
      <c r="CN2099">
        <v>1</v>
      </c>
      <c r="CO2099">
        <v>2</v>
      </c>
      <c r="CP2099">
        <v>2</v>
      </c>
      <c r="CQ2099">
        <v>2</v>
      </c>
      <c r="CR2099">
        <v>2</v>
      </c>
      <c r="CS2099">
        <v>1</v>
      </c>
      <c r="CT2099">
        <v>2</v>
      </c>
      <c r="CU2099">
        <v>2</v>
      </c>
      <c r="CZ2099">
        <v>1</v>
      </c>
      <c r="DA2099">
        <v>2</v>
      </c>
      <c r="DB2099">
        <v>2</v>
      </c>
      <c r="DC2099">
        <v>1</v>
      </c>
      <c r="DD2099">
        <v>2</v>
      </c>
      <c r="DE2099">
        <v>2</v>
      </c>
      <c r="DF2099">
        <v>2</v>
      </c>
      <c r="DG2099">
        <v>2</v>
      </c>
      <c r="DH2099">
        <v>2</v>
      </c>
      <c r="DI2099">
        <v>2</v>
      </c>
      <c r="DQ2099">
        <v>1</v>
      </c>
      <c r="DR2099">
        <v>1</v>
      </c>
      <c r="DS2099">
        <v>1</v>
      </c>
      <c r="EB2099" t="s">
        <v>283</v>
      </c>
      <c r="EC2099" t="s">
        <v>4863</v>
      </c>
      <c r="ED2099" t="s">
        <v>369</v>
      </c>
      <c r="EE2099" t="s">
        <v>69</v>
      </c>
      <c r="EF2099" t="s">
        <v>73</v>
      </c>
      <c r="EG2099" t="s">
        <v>369</v>
      </c>
      <c r="EH2099" t="s">
        <v>69</v>
      </c>
      <c r="EI2099" t="s">
        <v>73</v>
      </c>
      <c r="EJ2099" t="s">
        <v>69</v>
      </c>
      <c r="EK2099" t="s">
        <v>73</v>
      </c>
      <c r="EL2099" t="s">
        <v>7783</v>
      </c>
      <c r="EN2099">
        <v>0</v>
      </c>
    </row>
    <row r="2100" spans="1:144" x14ac:dyDescent="0.2">
      <c r="A2100">
        <v>356</v>
      </c>
      <c r="B2100" t="s">
        <v>10395</v>
      </c>
      <c r="C2100">
        <v>7</v>
      </c>
      <c r="D2100">
        <v>2024</v>
      </c>
      <c r="E2100">
        <v>7352001095</v>
      </c>
      <c r="F2100">
        <v>1</v>
      </c>
      <c r="G2100" t="s">
        <v>10404</v>
      </c>
      <c r="H2100" t="s">
        <v>507</v>
      </c>
      <c r="I2100" t="s">
        <v>162</v>
      </c>
      <c r="J2100" t="s">
        <v>10405</v>
      </c>
      <c r="K2100" t="s">
        <v>76</v>
      </c>
      <c r="L2100">
        <v>1106949899</v>
      </c>
      <c r="M2100">
        <v>14</v>
      </c>
      <c r="N2100">
        <v>1</v>
      </c>
      <c r="O2100">
        <v>170</v>
      </c>
      <c r="P2100" t="s">
        <v>369</v>
      </c>
      <c r="Q2100" t="s">
        <v>68</v>
      </c>
      <c r="V2100">
        <v>170</v>
      </c>
      <c r="W2100">
        <v>73</v>
      </c>
      <c r="X2100">
        <v>520</v>
      </c>
      <c r="Y2100">
        <v>3</v>
      </c>
      <c r="AB2100" t="s">
        <v>10406</v>
      </c>
      <c r="AD2100" t="s">
        <v>10407</v>
      </c>
      <c r="AE2100">
        <v>0</v>
      </c>
      <c r="AF2100">
        <v>0</v>
      </c>
      <c r="AG2100">
        <v>99999.07</v>
      </c>
      <c r="AH2100" t="s">
        <v>65</v>
      </c>
      <c r="AI2100" t="s">
        <v>105</v>
      </c>
      <c r="AJ2100">
        <v>6</v>
      </c>
      <c r="AL2100">
        <v>1</v>
      </c>
      <c r="AM2100">
        <v>2</v>
      </c>
      <c r="AN2100">
        <v>2</v>
      </c>
      <c r="AO2100">
        <v>2</v>
      </c>
      <c r="AP2100">
        <v>2</v>
      </c>
      <c r="AQ2100">
        <v>2</v>
      </c>
      <c r="AS2100">
        <v>2</v>
      </c>
      <c r="AT2100">
        <v>2</v>
      </c>
      <c r="AU2100">
        <v>2</v>
      </c>
      <c r="AV2100">
        <v>2</v>
      </c>
      <c r="AW2100">
        <v>2</v>
      </c>
      <c r="AX2100">
        <v>2</v>
      </c>
      <c r="AY2100">
        <v>1</v>
      </c>
      <c r="AZ2100">
        <v>1</v>
      </c>
      <c r="BA2100">
        <v>170</v>
      </c>
      <c r="BB2100">
        <v>73</v>
      </c>
      <c r="BC2100">
        <v>520</v>
      </c>
      <c r="BD2100" t="s">
        <v>10397</v>
      </c>
      <c r="BE2100" t="s">
        <v>10408</v>
      </c>
      <c r="BF2100">
        <v>4</v>
      </c>
      <c r="BG2100">
        <v>1</v>
      </c>
      <c r="BH2100" t="s">
        <v>10397</v>
      </c>
      <c r="BI2100">
        <v>1</v>
      </c>
      <c r="BJ2100" t="s">
        <v>66</v>
      </c>
      <c r="BK2100">
        <v>0</v>
      </c>
      <c r="BL2100">
        <v>3172831356</v>
      </c>
      <c r="BM2100" t="s">
        <v>4139</v>
      </c>
      <c r="BR2100" t="s">
        <v>7783</v>
      </c>
      <c r="BS2100" t="s">
        <v>10409</v>
      </c>
      <c r="BT2100">
        <v>3115218355</v>
      </c>
      <c r="BU2100" t="s">
        <v>10410</v>
      </c>
      <c r="BV2100">
        <v>8090042809</v>
      </c>
      <c r="BZ2100" t="s">
        <v>7055</v>
      </c>
      <c r="CA2100" t="s">
        <v>10397</v>
      </c>
      <c r="CB2100">
        <v>1</v>
      </c>
      <c r="CC2100">
        <v>1</v>
      </c>
      <c r="CD2100">
        <v>3</v>
      </c>
      <c r="CE2100">
        <v>1</v>
      </c>
      <c r="CF2100">
        <v>3</v>
      </c>
      <c r="CG2100">
        <v>2</v>
      </c>
      <c r="CH2100">
        <v>2</v>
      </c>
      <c r="CI2100">
        <v>2</v>
      </c>
      <c r="CJ2100">
        <v>2</v>
      </c>
      <c r="CK2100">
        <v>2</v>
      </c>
      <c r="CL2100">
        <v>2</v>
      </c>
      <c r="CM2100">
        <v>2</v>
      </c>
      <c r="CN2100">
        <v>2</v>
      </c>
      <c r="CO2100">
        <v>2</v>
      </c>
      <c r="CP2100">
        <v>2</v>
      </c>
      <c r="CQ2100">
        <v>2</v>
      </c>
      <c r="CR2100">
        <v>2</v>
      </c>
      <c r="CS2100">
        <v>1</v>
      </c>
      <c r="CT2100">
        <v>2</v>
      </c>
      <c r="CU2100">
        <v>2</v>
      </c>
      <c r="CZ2100">
        <v>2</v>
      </c>
      <c r="DA2100">
        <v>2</v>
      </c>
      <c r="DB2100">
        <v>2</v>
      </c>
      <c r="DC2100">
        <v>1</v>
      </c>
      <c r="DD2100">
        <v>2</v>
      </c>
      <c r="DE2100">
        <v>2</v>
      </c>
      <c r="DF2100">
        <v>2</v>
      </c>
      <c r="DG2100">
        <v>2</v>
      </c>
      <c r="DH2100">
        <v>2</v>
      </c>
      <c r="DI2100">
        <v>2</v>
      </c>
      <c r="DQ2100">
        <v>1</v>
      </c>
      <c r="DR2100">
        <v>2</v>
      </c>
      <c r="DS2100">
        <v>2</v>
      </c>
      <c r="EB2100" t="s">
        <v>283</v>
      </c>
      <c r="EC2100" t="s">
        <v>188</v>
      </c>
      <c r="ED2100" t="s">
        <v>369</v>
      </c>
      <c r="EE2100" t="s">
        <v>69</v>
      </c>
      <c r="EF2100" t="s">
        <v>187</v>
      </c>
      <c r="EG2100" t="s">
        <v>369</v>
      </c>
      <c r="EH2100" t="s">
        <v>69</v>
      </c>
      <c r="EI2100" t="s">
        <v>187</v>
      </c>
      <c r="EJ2100" t="s">
        <v>69</v>
      </c>
      <c r="EK2100" t="s">
        <v>187</v>
      </c>
      <c r="EL2100" t="s">
        <v>7783</v>
      </c>
      <c r="EN2100">
        <v>0</v>
      </c>
    </row>
    <row r="2101" spans="1:144" x14ac:dyDescent="0.2">
      <c r="A2101">
        <v>356</v>
      </c>
      <c r="B2101" t="s">
        <v>10410</v>
      </c>
      <c r="C2101">
        <v>7</v>
      </c>
      <c r="D2101">
        <v>2024</v>
      </c>
      <c r="E2101">
        <v>7326800794</v>
      </c>
      <c r="F2101">
        <v>1</v>
      </c>
      <c r="G2101" t="s">
        <v>167</v>
      </c>
      <c r="I2101" t="s">
        <v>140</v>
      </c>
      <c r="J2101" t="s">
        <v>82</v>
      </c>
      <c r="K2101" t="s">
        <v>81</v>
      </c>
      <c r="L2101">
        <v>65709411</v>
      </c>
      <c r="M2101">
        <v>41</v>
      </c>
      <c r="N2101">
        <v>1</v>
      </c>
      <c r="O2101">
        <v>170</v>
      </c>
      <c r="P2101" t="s">
        <v>369</v>
      </c>
      <c r="Q2101" t="s">
        <v>68</v>
      </c>
      <c r="V2101">
        <v>170</v>
      </c>
      <c r="W2101">
        <v>73</v>
      </c>
      <c r="X2101">
        <v>268</v>
      </c>
      <c r="Y2101">
        <v>1</v>
      </c>
      <c r="Z2101" t="s">
        <v>175</v>
      </c>
      <c r="AC2101" t="s">
        <v>6681</v>
      </c>
      <c r="AD2101" t="s">
        <v>10411</v>
      </c>
      <c r="AE2101">
        <v>0</v>
      </c>
      <c r="AF2101">
        <v>0</v>
      </c>
      <c r="AG2101">
        <v>99999.07</v>
      </c>
      <c r="AH2101" t="s">
        <v>77</v>
      </c>
      <c r="AI2101" t="s">
        <v>243</v>
      </c>
      <c r="AJ2101">
        <v>6</v>
      </c>
      <c r="AL2101">
        <v>2</v>
      </c>
      <c r="AM2101">
        <v>2</v>
      </c>
      <c r="AN2101">
        <v>2</v>
      </c>
      <c r="AO2101">
        <v>2</v>
      </c>
      <c r="AP2101">
        <v>2</v>
      </c>
      <c r="AQ2101">
        <v>2</v>
      </c>
      <c r="AS2101">
        <v>2</v>
      </c>
      <c r="AT2101">
        <v>2</v>
      </c>
      <c r="AU2101">
        <v>2</v>
      </c>
      <c r="AV2101">
        <v>2</v>
      </c>
      <c r="AW2101">
        <v>2</v>
      </c>
      <c r="AX2101">
        <v>2</v>
      </c>
      <c r="AY2101">
        <v>1</v>
      </c>
      <c r="AZ2101">
        <v>1</v>
      </c>
      <c r="BA2101">
        <v>170</v>
      </c>
      <c r="BB2101">
        <v>73</v>
      </c>
      <c r="BC2101">
        <v>268</v>
      </c>
      <c r="BD2101" t="s">
        <v>10410</v>
      </c>
      <c r="BE2101" t="s">
        <v>10395</v>
      </c>
      <c r="BF2101">
        <v>4</v>
      </c>
      <c r="BG2101">
        <v>1</v>
      </c>
      <c r="BH2101" t="s">
        <v>10410</v>
      </c>
      <c r="BI2101">
        <v>1</v>
      </c>
      <c r="BJ2101" t="s">
        <v>66</v>
      </c>
      <c r="BK2101">
        <v>0</v>
      </c>
      <c r="BL2101">
        <v>3213452707</v>
      </c>
      <c r="BM2101" t="s">
        <v>10412</v>
      </c>
      <c r="BR2101" t="s">
        <v>7783</v>
      </c>
      <c r="BS2101" t="s">
        <v>4929</v>
      </c>
      <c r="BT2101">
        <v>3183661283</v>
      </c>
      <c r="BU2101" t="s">
        <v>10399</v>
      </c>
      <c r="BV2101">
        <v>8907010330</v>
      </c>
      <c r="BZ2101" t="s">
        <v>7055</v>
      </c>
      <c r="CA2101" t="s">
        <v>10395</v>
      </c>
      <c r="CB2101">
        <v>3</v>
      </c>
      <c r="CC2101">
        <v>1</v>
      </c>
      <c r="CD2101">
        <v>4</v>
      </c>
      <c r="CE2101">
        <v>1</v>
      </c>
      <c r="CF2101">
        <v>9</v>
      </c>
      <c r="CG2101">
        <v>2</v>
      </c>
      <c r="CH2101">
        <v>2</v>
      </c>
      <c r="CI2101">
        <v>2</v>
      </c>
      <c r="CJ2101">
        <v>2</v>
      </c>
      <c r="CK2101">
        <v>2</v>
      </c>
      <c r="CL2101">
        <v>2</v>
      </c>
      <c r="CM2101">
        <v>2</v>
      </c>
      <c r="CN2101">
        <v>2</v>
      </c>
      <c r="CO2101">
        <v>2</v>
      </c>
      <c r="CP2101">
        <v>1</v>
      </c>
      <c r="CQ2101">
        <v>2</v>
      </c>
      <c r="CR2101">
        <v>2</v>
      </c>
      <c r="CS2101">
        <v>2</v>
      </c>
      <c r="CT2101">
        <v>2</v>
      </c>
      <c r="CU2101">
        <v>1</v>
      </c>
      <c r="CV2101">
        <v>1</v>
      </c>
      <c r="CW2101">
        <v>2</v>
      </c>
      <c r="CX2101">
        <v>2</v>
      </c>
      <c r="CY2101">
        <v>2</v>
      </c>
      <c r="CZ2101">
        <v>2</v>
      </c>
      <c r="DA2101">
        <v>2</v>
      </c>
      <c r="DB2101">
        <v>2</v>
      </c>
      <c r="DC2101">
        <v>1</v>
      </c>
      <c r="DD2101">
        <v>2</v>
      </c>
      <c r="DE2101">
        <v>2</v>
      </c>
      <c r="DF2101">
        <v>2</v>
      </c>
      <c r="DG2101">
        <v>2</v>
      </c>
      <c r="DH2101">
        <v>2</v>
      </c>
      <c r="DI2101">
        <v>2</v>
      </c>
      <c r="DQ2101">
        <v>1</v>
      </c>
      <c r="DR2101">
        <v>1</v>
      </c>
      <c r="DS2101">
        <v>1</v>
      </c>
      <c r="EB2101" t="s">
        <v>283</v>
      </c>
      <c r="EC2101" t="s">
        <v>470</v>
      </c>
      <c r="ED2101" t="s">
        <v>369</v>
      </c>
      <c r="EE2101" t="s">
        <v>69</v>
      </c>
      <c r="EF2101" t="s">
        <v>70</v>
      </c>
      <c r="EG2101" t="s">
        <v>369</v>
      </c>
      <c r="EH2101" t="s">
        <v>69</v>
      </c>
      <c r="EI2101" t="s">
        <v>70</v>
      </c>
      <c r="EJ2101" t="s">
        <v>69</v>
      </c>
      <c r="EK2101" t="s">
        <v>70</v>
      </c>
      <c r="EL2101" t="s">
        <v>7783</v>
      </c>
      <c r="EN2101">
        <v>0</v>
      </c>
    </row>
    <row r="2102" spans="1:144" x14ac:dyDescent="0.2">
      <c r="A2102">
        <v>356</v>
      </c>
      <c r="B2102" t="s">
        <v>1327</v>
      </c>
      <c r="C2102">
        <v>7</v>
      </c>
      <c r="D2102">
        <v>2025</v>
      </c>
      <c r="E2102">
        <v>7367870125</v>
      </c>
      <c r="F2102">
        <v>0</v>
      </c>
      <c r="G2102" t="s">
        <v>1328</v>
      </c>
      <c r="I2102" t="s">
        <v>409</v>
      </c>
      <c r="J2102" t="s">
        <v>435</v>
      </c>
      <c r="K2102" t="s">
        <v>81</v>
      </c>
      <c r="L2102">
        <v>1111262547</v>
      </c>
      <c r="M2102">
        <v>20</v>
      </c>
      <c r="N2102">
        <v>1</v>
      </c>
      <c r="O2102">
        <v>170</v>
      </c>
      <c r="P2102" t="s">
        <v>369</v>
      </c>
      <c r="Q2102" t="s">
        <v>64</v>
      </c>
      <c r="R2102">
        <v>1</v>
      </c>
      <c r="T2102">
        <v>1</v>
      </c>
      <c r="V2102">
        <v>170</v>
      </c>
      <c r="W2102">
        <v>73</v>
      </c>
      <c r="X2102">
        <v>678</v>
      </c>
      <c r="Y2102">
        <v>3</v>
      </c>
      <c r="AB2102" t="s">
        <v>561</v>
      </c>
      <c r="AD2102" t="s">
        <v>1354</v>
      </c>
      <c r="AG2102">
        <v>54124</v>
      </c>
      <c r="AH2102" t="s">
        <v>87</v>
      </c>
      <c r="AI2102" t="s">
        <v>398</v>
      </c>
      <c r="AJ2102">
        <v>6</v>
      </c>
      <c r="AL2102">
        <v>2</v>
      </c>
      <c r="AM2102">
        <v>2</v>
      </c>
      <c r="AN2102">
        <v>2</v>
      </c>
      <c r="AO2102">
        <v>2</v>
      </c>
      <c r="AP2102">
        <v>2</v>
      </c>
      <c r="AQ2102">
        <v>2</v>
      </c>
      <c r="AS2102">
        <v>2</v>
      </c>
      <c r="AT2102">
        <v>2</v>
      </c>
      <c r="AU2102">
        <v>2</v>
      </c>
      <c r="AV2102">
        <v>2</v>
      </c>
      <c r="AW2102">
        <v>2</v>
      </c>
      <c r="AX2102">
        <v>2</v>
      </c>
      <c r="AY2102">
        <v>1</v>
      </c>
      <c r="AZ2102">
        <v>1</v>
      </c>
      <c r="BA2102">
        <v>170</v>
      </c>
      <c r="BB2102">
        <v>73</v>
      </c>
      <c r="BC2102">
        <v>678</v>
      </c>
      <c r="BD2102" t="s">
        <v>1327</v>
      </c>
      <c r="BE2102" t="s">
        <v>1176</v>
      </c>
      <c r="BF2102">
        <v>4</v>
      </c>
      <c r="BG2102">
        <v>2</v>
      </c>
      <c r="BH2102" t="s">
        <v>66</v>
      </c>
      <c r="BI2102">
        <v>1</v>
      </c>
      <c r="BJ2102" t="s">
        <v>66</v>
      </c>
      <c r="BK2102">
        <v>0</v>
      </c>
      <c r="BL2102">
        <v>3104851248</v>
      </c>
      <c r="BM2102" t="s">
        <v>1329</v>
      </c>
      <c r="BP2102">
        <v>736787012500</v>
      </c>
      <c r="BQ2102" t="s">
        <v>1330</v>
      </c>
      <c r="BR2102" t="s">
        <v>66</v>
      </c>
      <c r="BS2102" t="s">
        <v>1356</v>
      </c>
      <c r="BT2102">
        <v>3229459348</v>
      </c>
      <c r="BU2102" t="s">
        <v>1327</v>
      </c>
      <c r="BV2102">
        <v>9004864391</v>
      </c>
      <c r="BZ2102" t="s">
        <v>1155</v>
      </c>
      <c r="CA2102" t="s">
        <v>1327</v>
      </c>
      <c r="CB2102">
        <v>6</v>
      </c>
      <c r="CC2102">
        <v>2</v>
      </c>
      <c r="CE2102">
        <v>1</v>
      </c>
      <c r="CF2102">
        <v>3</v>
      </c>
      <c r="CG2102">
        <v>2</v>
      </c>
      <c r="CH2102">
        <v>2</v>
      </c>
      <c r="CI2102">
        <v>2</v>
      </c>
      <c r="CJ2102">
        <v>2</v>
      </c>
      <c r="CK2102">
        <v>2</v>
      </c>
      <c r="CL2102">
        <v>2</v>
      </c>
      <c r="CM2102">
        <v>2</v>
      </c>
      <c r="CN2102">
        <v>2</v>
      </c>
      <c r="CO2102">
        <v>2</v>
      </c>
      <c r="CP2102">
        <v>2</v>
      </c>
      <c r="CQ2102">
        <v>2</v>
      </c>
      <c r="CR2102">
        <v>2</v>
      </c>
      <c r="CS2102">
        <v>1</v>
      </c>
      <c r="CT2102">
        <v>2</v>
      </c>
      <c r="CU2102">
        <v>2</v>
      </c>
      <c r="CV2102">
        <v>2</v>
      </c>
      <c r="CW2102">
        <v>2</v>
      </c>
      <c r="CX2102">
        <v>2</v>
      </c>
      <c r="CY2102">
        <v>2</v>
      </c>
      <c r="CZ2102">
        <v>2</v>
      </c>
      <c r="DA2102">
        <v>2</v>
      </c>
      <c r="DB2102">
        <v>2</v>
      </c>
      <c r="DC2102">
        <v>2</v>
      </c>
      <c r="DD2102">
        <v>1</v>
      </c>
      <c r="DE2102">
        <v>2</v>
      </c>
      <c r="DF2102">
        <v>2</v>
      </c>
      <c r="DG2102">
        <v>2</v>
      </c>
      <c r="DH2102">
        <v>2</v>
      </c>
      <c r="DI2102">
        <v>2</v>
      </c>
      <c r="DK2102">
        <v>9999</v>
      </c>
      <c r="DQ2102">
        <v>1</v>
      </c>
      <c r="DR2102">
        <v>2</v>
      </c>
      <c r="DS2102">
        <v>1</v>
      </c>
      <c r="EB2102" t="s">
        <v>283</v>
      </c>
      <c r="EC2102" t="s">
        <v>1330</v>
      </c>
      <c r="ED2102" t="s">
        <v>369</v>
      </c>
      <c r="EE2102" t="s">
        <v>69</v>
      </c>
      <c r="EF2102" t="s">
        <v>393</v>
      </c>
      <c r="EG2102" t="s">
        <v>369</v>
      </c>
      <c r="EH2102" t="s">
        <v>69</v>
      </c>
      <c r="EI2102" t="s">
        <v>393</v>
      </c>
      <c r="EJ2102" t="s">
        <v>69</v>
      </c>
      <c r="EK2102" t="s">
        <v>393</v>
      </c>
      <c r="EL2102" t="s">
        <v>1327</v>
      </c>
      <c r="EM2102" t="s">
        <v>1327</v>
      </c>
      <c r="EN2102">
        <v>0</v>
      </c>
    </row>
    <row r="2103" spans="1:144" x14ac:dyDescent="0.2">
      <c r="A2103">
        <v>356</v>
      </c>
      <c r="B2103" t="s">
        <v>1255</v>
      </c>
      <c r="C2103">
        <v>7</v>
      </c>
      <c r="D2103">
        <v>2025</v>
      </c>
      <c r="E2103">
        <v>7367870125</v>
      </c>
      <c r="F2103">
        <v>0</v>
      </c>
      <c r="G2103" t="s">
        <v>610</v>
      </c>
      <c r="H2103" t="s">
        <v>1352</v>
      </c>
      <c r="I2103" t="s">
        <v>429</v>
      </c>
      <c r="J2103" t="s">
        <v>1353</v>
      </c>
      <c r="K2103" t="s">
        <v>81</v>
      </c>
      <c r="L2103">
        <v>1102837268</v>
      </c>
      <c r="M2103">
        <v>34</v>
      </c>
      <c r="N2103">
        <v>1</v>
      </c>
      <c r="O2103">
        <v>170</v>
      </c>
      <c r="P2103" t="s">
        <v>369</v>
      </c>
      <c r="Q2103" t="s">
        <v>68</v>
      </c>
      <c r="R2103">
        <v>2</v>
      </c>
      <c r="T2103">
        <v>1</v>
      </c>
      <c r="V2103">
        <v>170</v>
      </c>
      <c r="W2103">
        <v>73</v>
      </c>
      <c r="X2103">
        <v>678</v>
      </c>
      <c r="Y2103">
        <v>3</v>
      </c>
      <c r="AB2103" t="s">
        <v>561</v>
      </c>
      <c r="AD2103" t="s">
        <v>1354</v>
      </c>
      <c r="AG2103">
        <v>54123</v>
      </c>
      <c r="AH2103" t="s">
        <v>87</v>
      </c>
      <c r="AI2103" t="s">
        <v>398</v>
      </c>
      <c r="AJ2103">
        <v>6</v>
      </c>
      <c r="AL2103">
        <v>2</v>
      </c>
      <c r="AM2103">
        <v>2</v>
      </c>
      <c r="AN2103">
        <v>2</v>
      </c>
      <c r="AO2103">
        <v>2</v>
      </c>
      <c r="AP2103">
        <v>2</v>
      </c>
      <c r="AQ2103">
        <v>2</v>
      </c>
      <c r="AS2103">
        <v>2</v>
      </c>
      <c r="AT2103">
        <v>2</v>
      </c>
      <c r="AU2103">
        <v>2</v>
      </c>
      <c r="AV2103">
        <v>2</v>
      </c>
      <c r="AW2103">
        <v>2</v>
      </c>
      <c r="AX2103">
        <v>2</v>
      </c>
      <c r="AY2103">
        <v>1</v>
      </c>
      <c r="AZ2103">
        <v>1</v>
      </c>
      <c r="BA2103">
        <v>170</v>
      </c>
      <c r="BB2103">
        <v>73</v>
      </c>
      <c r="BC2103">
        <v>678</v>
      </c>
      <c r="BD2103" t="s">
        <v>1255</v>
      </c>
      <c r="BE2103" t="s">
        <v>1194</v>
      </c>
      <c r="BF2103">
        <v>4</v>
      </c>
      <c r="BG2103">
        <v>2</v>
      </c>
      <c r="BH2103" t="s">
        <v>66</v>
      </c>
      <c r="BI2103">
        <v>1</v>
      </c>
      <c r="BJ2103" t="s">
        <v>66</v>
      </c>
      <c r="BK2103">
        <v>0</v>
      </c>
      <c r="BL2103">
        <v>31241480197</v>
      </c>
      <c r="BM2103" t="s">
        <v>1355</v>
      </c>
      <c r="BP2103">
        <v>736787012500</v>
      </c>
      <c r="BQ2103" t="s">
        <v>1330</v>
      </c>
      <c r="BR2103" t="s">
        <v>66</v>
      </c>
      <c r="BS2103" t="s">
        <v>1356</v>
      </c>
      <c r="BT2103">
        <v>3229459348</v>
      </c>
      <c r="BU2103" t="s">
        <v>1327</v>
      </c>
      <c r="BV2103">
        <v>9004864391</v>
      </c>
      <c r="BZ2103" t="s">
        <v>1155</v>
      </c>
      <c r="CA2103" t="s">
        <v>1255</v>
      </c>
      <c r="CB2103">
        <v>4</v>
      </c>
      <c r="CC2103">
        <v>2</v>
      </c>
      <c r="CE2103">
        <v>3</v>
      </c>
      <c r="CF2103">
        <v>7</v>
      </c>
      <c r="CG2103">
        <v>2</v>
      </c>
      <c r="CH2103">
        <v>2</v>
      </c>
      <c r="CI2103">
        <v>2</v>
      </c>
      <c r="CJ2103">
        <v>2</v>
      </c>
      <c r="CK2103">
        <v>2</v>
      </c>
      <c r="CL2103">
        <v>2</v>
      </c>
      <c r="CM2103">
        <v>2</v>
      </c>
      <c r="CN2103">
        <v>1</v>
      </c>
      <c r="CO2103">
        <v>2</v>
      </c>
      <c r="CP2103">
        <v>2</v>
      </c>
      <c r="CQ2103">
        <v>2</v>
      </c>
      <c r="CR2103">
        <v>2</v>
      </c>
      <c r="CS2103">
        <v>2</v>
      </c>
      <c r="CT2103">
        <v>2</v>
      </c>
      <c r="CU2103">
        <v>2</v>
      </c>
      <c r="CV2103">
        <v>2</v>
      </c>
      <c r="CW2103">
        <v>2</v>
      </c>
      <c r="CX2103">
        <v>2</v>
      </c>
      <c r="CY2103">
        <v>2</v>
      </c>
      <c r="CZ2103">
        <v>2</v>
      </c>
      <c r="DA2103">
        <v>2</v>
      </c>
      <c r="DB2103">
        <v>2</v>
      </c>
      <c r="DC2103">
        <v>1</v>
      </c>
      <c r="DD2103">
        <v>2</v>
      </c>
      <c r="DE2103">
        <v>2</v>
      </c>
      <c r="DF2103">
        <v>2</v>
      </c>
      <c r="DG2103">
        <v>2</v>
      </c>
      <c r="DH2103">
        <v>2</v>
      </c>
      <c r="DI2103">
        <v>2</v>
      </c>
      <c r="DK2103">
        <v>9999</v>
      </c>
      <c r="DQ2103">
        <v>1</v>
      </c>
      <c r="DR2103">
        <v>2</v>
      </c>
      <c r="DS2103">
        <v>1</v>
      </c>
      <c r="EB2103" t="s">
        <v>283</v>
      </c>
      <c r="EC2103" t="s">
        <v>1330</v>
      </c>
      <c r="ED2103" t="s">
        <v>369</v>
      </c>
      <c r="EE2103" t="s">
        <v>69</v>
      </c>
      <c r="EF2103" t="s">
        <v>393</v>
      </c>
      <c r="EG2103" t="s">
        <v>369</v>
      </c>
      <c r="EH2103" t="s">
        <v>69</v>
      </c>
      <c r="EI2103" t="s">
        <v>393</v>
      </c>
      <c r="EJ2103" t="s">
        <v>69</v>
      </c>
      <c r="EK2103" t="s">
        <v>393</v>
      </c>
      <c r="EL2103" t="s">
        <v>1327</v>
      </c>
      <c r="EM2103" t="s">
        <v>1327</v>
      </c>
      <c r="EN2103">
        <v>0</v>
      </c>
    </row>
    <row r="2104" spans="1:144" x14ac:dyDescent="0.2">
      <c r="A2104">
        <v>356</v>
      </c>
      <c r="B2104" t="s">
        <v>10315</v>
      </c>
      <c r="C2104">
        <v>7</v>
      </c>
      <c r="D2104">
        <v>2024</v>
      </c>
      <c r="E2104">
        <v>7300102822</v>
      </c>
      <c r="F2104">
        <v>7</v>
      </c>
      <c r="G2104" t="s">
        <v>3996</v>
      </c>
      <c r="H2104" t="s">
        <v>438</v>
      </c>
      <c r="I2104" t="s">
        <v>10413</v>
      </c>
      <c r="J2104" t="s">
        <v>142</v>
      </c>
      <c r="K2104" t="s">
        <v>81</v>
      </c>
      <c r="L2104">
        <v>1110560451</v>
      </c>
      <c r="M2104">
        <v>28</v>
      </c>
      <c r="N2104">
        <v>1</v>
      </c>
      <c r="O2104">
        <v>170</v>
      </c>
      <c r="P2104" t="s">
        <v>369</v>
      </c>
      <c r="Q2104" t="s">
        <v>68</v>
      </c>
      <c r="V2104">
        <v>170</v>
      </c>
      <c r="W2104">
        <v>73</v>
      </c>
      <c r="X2104">
        <v>1</v>
      </c>
      <c r="Y2104">
        <v>1</v>
      </c>
      <c r="Z2104" t="s">
        <v>175</v>
      </c>
      <c r="AC2104" t="s">
        <v>2218</v>
      </c>
      <c r="AD2104" t="s">
        <v>10414</v>
      </c>
      <c r="AE2104">
        <v>0</v>
      </c>
      <c r="AF2104">
        <v>0</v>
      </c>
      <c r="AG2104">
        <v>42299</v>
      </c>
      <c r="AH2104" t="s">
        <v>77</v>
      </c>
      <c r="AI2104" t="s">
        <v>78</v>
      </c>
      <c r="AJ2104">
        <v>6</v>
      </c>
      <c r="AL2104">
        <v>2</v>
      </c>
      <c r="AM2104">
        <v>2</v>
      </c>
      <c r="AN2104">
        <v>2</v>
      </c>
      <c r="AO2104">
        <v>2</v>
      </c>
      <c r="AP2104">
        <v>2</v>
      </c>
      <c r="AQ2104">
        <v>2</v>
      </c>
      <c r="AS2104">
        <v>2</v>
      </c>
      <c r="AT2104">
        <v>2</v>
      </c>
      <c r="AU2104">
        <v>2</v>
      </c>
      <c r="AV2104">
        <v>2</v>
      </c>
      <c r="AW2104">
        <v>2</v>
      </c>
      <c r="AX2104">
        <v>2</v>
      </c>
      <c r="AY2104">
        <v>1</v>
      </c>
      <c r="AZ2104">
        <v>1</v>
      </c>
      <c r="BA2104">
        <v>170</v>
      </c>
      <c r="BB2104">
        <v>73</v>
      </c>
      <c r="BC2104">
        <v>1</v>
      </c>
      <c r="BD2104" t="s">
        <v>10415</v>
      </c>
      <c r="BE2104" t="s">
        <v>10415</v>
      </c>
      <c r="BF2104">
        <v>4</v>
      </c>
      <c r="BG2104">
        <v>1</v>
      </c>
      <c r="BH2104" t="s">
        <v>10415</v>
      </c>
      <c r="BI2104">
        <v>1</v>
      </c>
      <c r="BJ2104" t="s">
        <v>66</v>
      </c>
      <c r="BK2104">
        <v>0</v>
      </c>
      <c r="BL2104">
        <v>3023425669</v>
      </c>
      <c r="BM2104" t="s">
        <v>10416</v>
      </c>
      <c r="BR2104" t="s">
        <v>7783</v>
      </c>
      <c r="BS2104" t="s">
        <v>544</v>
      </c>
      <c r="BT2104">
        <v>2709777</v>
      </c>
      <c r="BU2104" t="s">
        <v>10315</v>
      </c>
      <c r="BV2104">
        <v>8000037651</v>
      </c>
      <c r="BZ2104" t="s">
        <v>7055</v>
      </c>
      <c r="CA2104" t="s">
        <v>10415</v>
      </c>
      <c r="CB2104">
        <v>2</v>
      </c>
      <c r="CC2104">
        <v>1</v>
      </c>
      <c r="CD2104">
        <v>2</v>
      </c>
      <c r="CE2104">
        <v>3</v>
      </c>
      <c r="CF2104">
        <v>5</v>
      </c>
      <c r="CG2104">
        <v>1</v>
      </c>
      <c r="CH2104">
        <v>2</v>
      </c>
      <c r="CI2104">
        <v>2</v>
      </c>
      <c r="CJ2104">
        <v>1</v>
      </c>
      <c r="CK2104">
        <v>2</v>
      </c>
      <c r="CL2104">
        <v>2</v>
      </c>
      <c r="CM2104">
        <v>2</v>
      </c>
      <c r="CN2104">
        <v>2</v>
      </c>
      <c r="CO2104">
        <v>2</v>
      </c>
      <c r="CP2104">
        <v>2</v>
      </c>
      <c r="CQ2104">
        <v>2</v>
      </c>
      <c r="CR2104">
        <v>2</v>
      </c>
      <c r="CS2104">
        <v>2</v>
      </c>
      <c r="CT2104">
        <v>2</v>
      </c>
      <c r="CU2104">
        <v>2</v>
      </c>
      <c r="CZ2104">
        <v>2</v>
      </c>
      <c r="DA2104">
        <v>2</v>
      </c>
      <c r="DB2104">
        <v>2</v>
      </c>
      <c r="DC2104">
        <v>2</v>
      </c>
      <c r="DD2104">
        <v>2</v>
      </c>
      <c r="DE2104">
        <v>2</v>
      </c>
      <c r="DF2104">
        <v>2</v>
      </c>
      <c r="DG2104">
        <v>2</v>
      </c>
      <c r="DH2104">
        <v>2</v>
      </c>
      <c r="DI2104">
        <v>1</v>
      </c>
      <c r="DJ2104">
        <v>1</v>
      </c>
      <c r="DK2104">
        <v>521</v>
      </c>
      <c r="DL2104" t="s">
        <v>320</v>
      </c>
      <c r="DM2104" t="s">
        <v>321</v>
      </c>
      <c r="DN2104" t="s">
        <v>322</v>
      </c>
      <c r="DO2104">
        <v>2</v>
      </c>
      <c r="DP2104">
        <v>1</v>
      </c>
      <c r="DQ2104">
        <v>1</v>
      </c>
      <c r="DR2104">
        <v>1</v>
      </c>
      <c r="DS2104">
        <v>2</v>
      </c>
      <c r="EB2104" t="s">
        <v>283</v>
      </c>
      <c r="EC2104" t="s">
        <v>4863</v>
      </c>
      <c r="ED2104" t="s">
        <v>369</v>
      </c>
      <c r="EE2104" t="s">
        <v>69</v>
      </c>
      <c r="EF2104" t="s">
        <v>73</v>
      </c>
      <c r="EG2104" t="s">
        <v>369</v>
      </c>
      <c r="EH2104" t="s">
        <v>69</v>
      </c>
      <c r="EI2104" t="s">
        <v>73</v>
      </c>
      <c r="EJ2104" t="s">
        <v>69</v>
      </c>
      <c r="EK2104" t="s">
        <v>73</v>
      </c>
      <c r="EL2104" t="s">
        <v>7783</v>
      </c>
      <c r="EN2104">
        <v>0</v>
      </c>
    </row>
    <row r="2105" spans="1:144" x14ac:dyDescent="0.2">
      <c r="A2105">
        <v>356</v>
      </c>
      <c r="B2105" t="s">
        <v>1255</v>
      </c>
      <c r="C2105">
        <v>7</v>
      </c>
      <c r="D2105">
        <v>2025</v>
      </c>
      <c r="E2105">
        <v>7344901045</v>
      </c>
      <c r="F2105">
        <v>1</v>
      </c>
      <c r="G2105" t="s">
        <v>79</v>
      </c>
      <c r="H2105" t="s">
        <v>145</v>
      </c>
      <c r="I2105" t="s">
        <v>594</v>
      </c>
      <c r="J2105" t="s">
        <v>120</v>
      </c>
      <c r="K2105" t="s">
        <v>76</v>
      </c>
      <c r="L2105">
        <v>1188965737</v>
      </c>
      <c r="M2105">
        <v>14</v>
      </c>
      <c r="N2105">
        <v>1</v>
      </c>
      <c r="O2105">
        <v>170</v>
      </c>
      <c r="P2105" t="s">
        <v>369</v>
      </c>
      <c r="Q2105" t="s">
        <v>68</v>
      </c>
      <c r="R2105">
        <v>2</v>
      </c>
      <c r="T2105">
        <v>1</v>
      </c>
      <c r="V2105">
        <v>170</v>
      </c>
      <c r="W2105">
        <v>73</v>
      </c>
      <c r="X2105">
        <v>449</v>
      </c>
      <c r="Y2105">
        <v>1</v>
      </c>
      <c r="Z2105" t="s">
        <v>94</v>
      </c>
      <c r="AC2105" t="s">
        <v>659</v>
      </c>
      <c r="AD2105" t="s">
        <v>659</v>
      </c>
      <c r="AG2105">
        <v>99999.05</v>
      </c>
      <c r="AH2105" t="s">
        <v>65</v>
      </c>
      <c r="AI2105" t="s">
        <v>244</v>
      </c>
      <c r="AJ2105">
        <v>6</v>
      </c>
      <c r="AL2105">
        <v>2</v>
      </c>
      <c r="AM2105">
        <v>2</v>
      </c>
      <c r="AN2105">
        <v>2</v>
      </c>
      <c r="AO2105">
        <v>2</v>
      </c>
      <c r="AP2105">
        <v>2</v>
      </c>
      <c r="AQ2105">
        <v>2</v>
      </c>
      <c r="AS2105">
        <v>2</v>
      </c>
      <c r="AT2105">
        <v>2</v>
      </c>
      <c r="AU2105">
        <v>2</v>
      </c>
      <c r="AV2105">
        <v>2</v>
      </c>
      <c r="AW2105">
        <v>2</v>
      </c>
      <c r="AX2105">
        <v>2</v>
      </c>
      <c r="AY2105">
        <v>1</v>
      </c>
      <c r="AZ2105">
        <v>1</v>
      </c>
      <c r="BA2105">
        <v>170</v>
      </c>
      <c r="BB2105">
        <v>73</v>
      </c>
      <c r="BC2105">
        <v>449</v>
      </c>
      <c r="BD2105" t="s">
        <v>1255</v>
      </c>
      <c r="BE2105" t="s">
        <v>1280</v>
      </c>
      <c r="BF2105">
        <v>4</v>
      </c>
      <c r="BG2105">
        <v>1</v>
      </c>
      <c r="BH2105" t="s">
        <v>1255</v>
      </c>
      <c r="BI2105">
        <v>1</v>
      </c>
      <c r="BJ2105" t="s">
        <v>66</v>
      </c>
      <c r="BK2105">
        <v>0</v>
      </c>
      <c r="BL2105">
        <v>3026402332</v>
      </c>
      <c r="BM2105" t="s">
        <v>1320</v>
      </c>
      <c r="BP2105">
        <v>734490104501</v>
      </c>
      <c r="BQ2105" t="s">
        <v>462</v>
      </c>
      <c r="BR2105" t="s">
        <v>66</v>
      </c>
      <c r="BS2105" t="s">
        <v>729</v>
      </c>
      <c r="BT2105">
        <v>3143050748</v>
      </c>
      <c r="BU2105" t="s">
        <v>1236</v>
      </c>
      <c r="BV2105">
        <v>890702369</v>
      </c>
      <c r="BZ2105" t="s">
        <v>1155</v>
      </c>
      <c r="CA2105" t="s">
        <v>1280</v>
      </c>
      <c r="CB2105">
        <v>3</v>
      </c>
      <c r="CC2105">
        <v>2</v>
      </c>
      <c r="CE2105">
        <v>1</v>
      </c>
      <c r="CF2105">
        <v>3</v>
      </c>
      <c r="CG2105">
        <v>2</v>
      </c>
      <c r="CH2105">
        <v>2</v>
      </c>
      <c r="CI2105">
        <v>2</v>
      </c>
      <c r="CJ2105">
        <v>2</v>
      </c>
      <c r="CK2105">
        <v>2</v>
      </c>
      <c r="CL2105">
        <v>2</v>
      </c>
      <c r="CM2105">
        <v>2</v>
      </c>
      <c r="CN2105">
        <v>1</v>
      </c>
      <c r="CO2105">
        <v>2</v>
      </c>
      <c r="CP2105">
        <v>1</v>
      </c>
      <c r="CQ2105">
        <v>2</v>
      </c>
      <c r="CR2105">
        <v>2</v>
      </c>
      <c r="CS2105">
        <v>2</v>
      </c>
      <c r="CT2105">
        <v>2</v>
      </c>
      <c r="CU2105">
        <v>2</v>
      </c>
      <c r="CV2105">
        <v>2</v>
      </c>
      <c r="CW2105">
        <v>2</v>
      </c>
      <c r="CX2105">
        <v>2</v>
      </c>
      <c r="CY2105">
        <v>2</v>
      </c>
      <c r="CZ2105">
        <v>2</v>
      </c>
      <c r="DA2105">
        <v>2</v>
      </c>
      <c r="DB2105">
        <v>2</v>
      </c>
      <c r="DC2105">
        <v>1</v>
      </c>
      <c r="DD2105">
        <v>2</v>
      </c>
      <c r="DE2105">
        <v>2</v>
      </c>
      <c r="DF2105">
        <v>1</v>
      </c>
      <c r="DG2105">
        <v>2</v>
      </c>
      <c r="DH2105">
        <v>2</v>
      </c>
      <c r="DI2105">
        <v>2</v>
      </c>
      <c r="DK2105">
        <v>9999</v>
      </c>
      <c r="DQ2105">
        <v>1</v>
      </c>
      <c r="DR2105">
        <v>1</v>
      </c>
      <c r="DS2105">
        <v>1</v>
      </c>
      <c r="EB2105" t="s">
        <v>283</v>
      </c>
      <c r="EC2105" t="s">
        <v>462</v>
      </c>
      <c r="ED2105" t="s">
        <v>369</v>
      </c>
      <c r="EE2105" t="s">
        <v>69</v>
      </c>
      <c r="EF2105" t="s">
        <v>102</v>
      </c>
      <c r="EG2105" t="s">
        <v>369</v>
      </c>
      <c r="EH2105" t="s">
        <v>69</v>
      </c>
      <c r="EI2105" t="s">
        <v>102</v>
      </c>
      <c r="EJ2105" t="s">
        <v>69</v>
      </c>
      <c r="EK2105" t="s">
        <v>102</v>
      </c>
      <c r="EL2105" t="s">
        <v>1236</v>
      </c>
      <c r="EM2105" t="s">
        <v>1236</v>
      </c>
      <c r="EN2105">
        <v>0</v>
      </c>
    </row>
    <row r="2106" spans="1:144" x14ac:dyDescent="0.2">
      <c r="A2106">
        <v>356</v>
      </c>
      <c r="B2106" t="s">
        <v>1255</v>
      </c>
      <c r="C2106">
        <v>7</v>
      </c>
      <c r="D2106">
        <v>2025</v>
      </c>
      <c r="E2106">
        <v>7316800905</v>
      </c>
      <c r="F2106">
        <v>1</v>
      </c>
      <c r="G2106" t="s">
        <v>195</v>
      </c>
      <c r="H2106" t="s">
        <v>84</v>
      </c>
      <c r="I2106" t="s">
        <v>653</v>
      </c>
      <c r="J2106" t="s">
        <v>758</v>
      </c>
      <c r="K2106" t="s">
        <v>81</v>
      </c>
      <c r="L2106">
        <v>25101553</v>
      </c>
      <c r="M2106">
        <v>49</v>
      </c>
      <c r="N2106">
        <v>1</v>
      </c>
      <c r="O2106">
        <v>170</v>
      </c>
      <c r="P2106" t="s">
        <v>369</v>
      </c>
      <c r="Q2106" t="s">
        <v>68</v>
      </c>
      <c r="R2106">
        <v>2</v>
      </c>
      <c r="T2106">
        <v>1</v>
      </c>
      <c r="V2106">
        <v>170</v>
      </c>
      <c r="W2106">
        <v>73</v>
      </c>
      <c r="X2106">
        <v>168</v>
      </c>
      <c r="Y2106">
        <v>1</v>
      </c>
      <c r="Z2106" t="s">
        <v>1367</v>
      </c>
      <c r="AC2106" t="s">
        <v>1367</v>
      </c>
      <c r="AD2106" t="s">
        <v>1368</v>
      </c>
      <c r="AG2106">
        <v>41200</v>
      </c>
      <c r="AH2106" t="s">
        <v>77</v>
      </c>
      <c r="AI2106" t="s">
        <v>243</v>
      </c>
      <c r="AJ2106">
        <v>6</v>
      </c>
      <c r="AL2106">
        <v>3</v>
      </c>
      <c r="AM2106">
        <v>2</v>
      </c>
      <c r="AN2106">
        <v>2</v>
      </c>
      <c r="AO2106">
        <v>2</v>
      </c>
      <c r="AP2106">
        <v>2</v>
      </c>
      <c r="AQ2106">
        <v>2</v>
      </c>
      <c r="AS2106">
        <v>2</v>
      </c>
      <c r="AT2106">
        <v>2</v>
      </c>
      <c r="AU2106">
        <v>2</v>
      </c>
      <c r="AV2106">
        <v>2</v>
      </c>
      <c r="AW2106">
        <v>2</v>
      </c>
      <c r="AX2106">
        <v>2</v>
      </c>
      <c r="AY2106">
        <v>1</v>
      </c>
      <c r="AZ2106">
        <v>1</v>
      </c>
      <c r="BA2106">
        <v>170</v>
      </c>
      <c r="BB2106">
        <v>73</v>
      </c>
      <c r="BC2106">
        <v>168</v>
      </c>
      <c r="BD2106" t="s">
        <v>1280</v>
      </c>
      <c r="BE2106" t="s">
        <v>681</v>
      </c>
      <c r="BF2106">
        <v>4</v>
      </c>
      <c r="BG2106">
        <v>1</v>
      </c>
      <c r="BH2106" t="s">
        <v>1280</v>
      </c>
      <c r="BI2106">
        <v>1</v>
      </c>
      <c r="BJ2106" t="s">
        <v>66</v>
      </c>
      <c r="BK2106">
        <v>0</v>
      </c>
      <c r="BL2106">
        <v>3202149883</v>
      </c>
      <c r="BM2106" t="s">
        <v>1369</v>
      </c>
      <c r="BP2106">
        <v>731680090501</v>
      </c>
      <c r="BQ2106" t="s">
        <v>90</v>
      </c>
      <c r="BR2106" t="s">
        <v>66</v>
      </c>
      <c r="BS2106" t="s">
        <v>1370</v>
      </c>
      <c r="BT2106">
        <v>2460077</v>
      </c>
      <c r="BU2106" t="s">
        <v>1255</v>
      </c>
      <c r="BV2106">
        <v>8907014594</v>
      </c>
      <c r="BZ2106" t="s">
        <v>1155</v>
      </c>
      <c r="CA2106" t="s">
        <v>1238</v>
      </c>
      <c r="CB2106">
        <v>2</v>
      </c>
      <c r="CC2106">
        <v>1</v>
      </c>
      <c r="CD2106">
        <v>4</v>
      </c>
      <c r="CE2106">
        <v>2</v>
      </c>
      <c r="CF2106">
        <v>3</v>
      </c>
      <c r="CG2106">
        <v>2</v>
      </c>
      <c r="CH2106">
        <v>2</v>
      </c>
      <c r="CI2106">
        <v>2</v>
      </c>
      <c r="CJ2106">
        <v>2</v>
      </c>
      <c r="CK2106">
        <v>2</v>
      </c>
      <c r="CL2106">
        <v>2</v>
      </c>
      <c r="CM2106">
        <v>2</v>
      </c>
      <c r="CN2106">
        <v>2</v>
      </c>
      <c r="CO2106">
        <v>2</v>
      </c>
      <c r="CP2106">
        <v>2</v>
      </c>
      <c r="CQ2106">
        <v>1</v>
      </c>
      <c r="CR2106">
        <v>2</v>
      </c>
      <c r="CS2106">
        <v>1</v>
      </c>
      <c r="CT2106">
        <v>2</v>
      </c>
      <c r="CU2106">
        <v>2</v>
      </c>
      <c r="CV2106">
        <v>2</v>
      </c>
      <c r="CW2106">
        <v>2</v>
      </c>
      <c r="CX2106">
        <v>2</v>
      </c>
      <c r="CY2106">
        <v>2</v>
      </c>
      <c r="CZ2106">
        <v>2</v>
      </c>
      <c r="DA2106">
        <v>1</v>
      </c>
      <c r="DB2106">
        <v>2</v>
      </c>
      <c r="DC2106">
        <v>2</v>
      </c>
      <c r="DD2106">
        <v>2</v>
      </c>
      <c r="DE2106">
        <v>2</v>
      </c>
      <c r="DF2106">
        <v>1</v>
      </c>
      <c r="DG2106">
        <v>2</v>
      </c>
      <c r="DH2106">
        <v>2</v>
      </c>
      <c r="DI2106">
        <v>2</v>
      </c>
      <c r="DK2106">
        <v>9999</v>
      </c>
      <c r="DQ2106">
        <v>1</v>
      </c>
      <c r="DR2106">
        <v>1</v>
      </c>
      <c r="DS2106">
        <v>1</v>
      </c>
      <c r="EB2106" t="s">
        <v>283</v>
      </c>
      <c r="EC2106" t="s">
        <v>90</v>
      </c>
      <c r="ED2106" t="s">
        <v>369</v>
      </c>
      <c r="EE2106" t="s">
        <v>69</v>
      </c>
      <c r="EF2106" t="s">
        <v>91</v>
      </c>
      <c r="EG2106" t="s">
        <v>369</v>
      </c>
      <c r="EH2106" t="s">
        <v>69</v>
      </c>
      <c r="EI2106" t="s">
        <v>91</v>
      </c>
      <c r="EJ2106" t="s">
        <v>69</v>
      </c>
      <c r="EK2106" t="s">
        <v>91</v>
      </c>
      <c r="EL2106" t="s">
        <v>1255</v>
      </c>
      <c r="EM2106" t="s">
        <v>1255</v>
      </c>
      <c r="EN2106">
        <v>0</v>
      </c>
    </row>
    <row r="2107" spans="1:144" x14ac:dyDescent="0.2">
      <c r="A2107">
        <v>356</v>
      </c>
      <c r="B2107" t="s">
        <v>1236</v>
      </c>
      <c r="C2107">
        <v>7</v>
      </c>
      <c r="D2107">
        <v>2025</v>
      </c>
      <c r="E2107">
        <v>7326800794</v>
      </c>
      <c r="F2107">
        <v>1</v>
      </c>
      <c r="G2107" t="s">
        <v>583</v>
      </c>
      <c r="H2107" t="s">
        <v>1357</v>
      </c>
      <c r="I2107" t="s">
        <v>139</v>
      </c>
      <c r="J2107" t="s">
        <v>146</v>
      </c>
      <c r="K2107" t="s">
        <v>81</v>
      </c>
      <c r="L2107">
        <v>38289020</v>
      </c>
      <c r="M2107">
        <v>46</v>
      </c>
      <c r="N2107">
        <v>1</v>
      </c>
      <c r="O2107">
        <v>170</v>
      </c>
      <c r="P2107" t="s">
        <v>369</v>
      </c>
      <c r="Q2107" t="s">
        <v>68</v>
      </c>
      <c r="R2107">
        <v>2</v>
      </c>
      <c r="T2107">
        <v>1</v>
      </c>
      <c r="V2107">
        <v>170</v>
      </c>
      <c r="W2107">
        <v>73</v>
      </c>
      <c r="X2107">
        <v>268</v>
      </c>
      <c r="Y2107">
        <v>2</v>
      </c>
      <c r="AA2107" t="s">
        <v>477</v>
      </c>
      <c r="AD2107" t="s">
        <v>1358</v>
      </c>
      <c r="AG2107">
        <v>99999.07</v>
      </c>
      <c r="AH2107" t="s">
        <v>65</v>
      </c>
      <c r="AI2107" t="s">
        <v>1359</v>
      </c>
      <c r="AJ2107">
        <v>6</v>
      </c>
      <c r="AM2107">
        <v>2</v>
      </c>
      <c r="AN2107">
        <v>2</v>
      </c>
      <c r="AO2107">
        <v>2</v>
      </c>
      <c r="AP2107">
        <v>2</v>
      </c>
      <c r="AQ2107">
        <v>2</v>
      </c>
      <c r="AS2107">
        <v>2</v>
      </c>
      <c r="AT2107">
        <v>2</v>
      </c>
      <c r="AU2107">
        <v>2</v>
      </c>
      <c r="AV2107">
        <v>2</v>
      </c>
      <c r="AW2107">
        <v>2</v>
      </c>
      <c r="AX2107">
        <v>2</v>
      </c>
      <c r="AY2107">
        <v>1</v>
      </c>
      <c r="AZ2107">
        <v>1</v>
      </c>
      <c r="BA2107">
        <v>170</v>
      </c>
      <c r="BB2107">
        <v>73</v>
      </c>
      <c r="BC2107">
        <v>268</v>
      </c>
      <c r="BD2107" t="s">
        <v>1236</v>
      </c>
      <c r="BE2107" t="s">
        <v>1236</v>
      </c>
      <c r="BF2107">
        <v>4</v>
      </c>
      <c r="BG2107">
        <v>1</v>
      </c>
      <c r="BH2107" t="s">
        <v>1236</v>
      </c>
      <c r="BI2107">
        <v>1</v>
      </c>
      <c r="BJ2107" t="s">
        <v>66</v>
      </c>
      <c r="BK2107">
        <v>7</v>
      </c>
      <c r="BL2107">
        <v>3203572848</v>
      </c>
      <c r="BM2107" t="s">
        <v>1360</v>
      </c>
      <c r="BP2107">
        <v>732680079401</v>
      </c>
      <c r="BQ2107" t="s">
        <v>470</v>
      </c>
      <c r="BR2107" t="s">
        <v>66</v>
      </c>
      <c r="BS2107" t="s">
        <v>1362</v>
      </c>
      <c r="BT2107">
        <v>2482818</v>
      </c>
      <c r="BU2107" t="s">
        <v>1395</v>
      </c>
      <c r="BV2107">
        <v>8907010330</v>
      </c>
      <c r="BZ2107" t="s">
        <v>1396</v>
      </c>
      <c r="CA2107" t="s">
        <v>1236</v>
      </c>
      <c r="CB2107">
        <v>5</v>
      </c>
      <c r="CC2107">
        <v>2</v>
      </c>
      <c r="CE2107">
        <v>4</v>
      </c>
      <c r="CF2107">
        <v>14</v>
      </c>
      <c r="CG2107">
        <v>2</v>
      </c>
      <c r="CH2107">
        <v>2</v>
      </c>
      <c r="CI2107">
        <v>1</v>
      </c>
      <c r="CJ2107">
        <v>2</v>
      </c>
      <c r="CK2107">
        <v>2</v>
      </c>
      <c r="CL2107">
        <v>2</v>
      </c>
      <c r="CM2107">
        <v>2</v>
      </c>
      <c r="CN2107">
        <v>2</v>
      </c>
      <c r="CO2107">
        <v>2</v>
      </c>
      <c r="CP2107">
        <v>1</v>
      </c>
      <c r="CQ2107">
        <v>2</v>
      </c>
      <c r="CR2107">
        <v>2</v>
      </c>
      <c r="CS2107">
        <v>1</v>
      </c>
      <c r="CT2107">
        <v>2</v>
      </c>
      <c r="CU2107">
        <v>2</v>
      </c>
      <c r="CV2107">
        <v>2</v>
      </c>
      <c r="CW2107">
        <v>2</v>
      </c>
      <c r="CX2107">
        <v>2</v>
      </c>
      <c r="CY2107">
        <v>2</v>
      </c>
      <c r="CZ2107">
        <v>2</v>
      </c>
      <c r="DA2107">
        <v>2</v>
      </c>
      <c r="DB2107">
        <v>2</v>
      </c>
      <c r="DC2107">
        <v>2</v>
      </c>
      <c r="DD2107">
        <v>2</v>
      </c>
      <c r="DE2107">
        <v>2</v>
      </c>
      <c r="DF2107">
        <v>2</v>
      </c>
      <c r="DG2107">
        <v>2</v>
      </c>
      <c r="DH2107">
        <v>2</v>
      </c>
      <c r="DI2107">
        <v>1</v>
      </c>
      <c r="DJ2107">
        <v>2</v>
      </c>
      <c r="DK2107">
        <v>79</v>
      </c>
      <c r="DL2107" t="s">
        <v>338</v>
      </c>
      <c r="DM2107" t="s">
        <v>345</v>
      </c>
      <c r="DN2107" t="s">
        <v>643</v>
      </c>
      <c r="DO2107">
        <v>2</v>
      </c>
      <c r="DP2107">
        <v>1</v>
      </c>
      <c r="DQ2107">
        <v>1</v>
      </c>
      <c r="DR2107">
        <v>1</v>
      </c>
      <c r="DS2107">
        <v>1</v>
      </c>
      <c r="EB2107" t="s">
        <v>283</v>
      </c>
      <c r="EC2107" t="s">
        <v>470</v>
      </c>
      <c r="ED2107" t="s">
        <v>369</v>
      </c>
      <c r="EE2107" t="s">
        <v>69</v>
      </c>
      <c r="EF2107" t="s">
        <v>70</v>
      </c>
      <c r="EG2107" t="s">
        <v>369</v>
      </c>
      <c r="EH2107" t="s">
        <v>69</v>
      </c>
      <c r="EI2107" t="s">
        <v>70</v>
      </c>
      <c r="EJ2107" t="s">
        <v>69</v>
      </c>
      <c r="EK2107" t="s">
        <v>70</v>
      </c>
      <c r="EL2107" t="s">
        <v>1395</v>
      </c>
      <c r="EM2107" t="s">
        <v>1236</v>
      </c>
      <c r="EN2107">
        <v>0</v>
      </c>
    </row>
    <row r="2108" spans="1:144" x14ac:dyDescent="0.2">
      <c r="A2108">
        <v>356</v>
      </c>
      <c r="B2108" t="s">
        <v>10395</v>
      </c>
      <c r="C2108">
        <v>7</v>
      </c>
      <c r="D2108">
        <v>2024</v>
      </c>
      <c r="E2108">
        <v>7300101047</v>
      </c>
      <c r="F2108">
        <v>1</v>
      </c>
      <c r="G2108" t="s">
        <v>420</v>
      </c>
      <c r="H2108" t="s">
        <v>144</v>
      </c>
      <c r="I2108" t="s">
        <v>171</v>
      </c>
      <c r="J2108" t="s">
        <v>10417</v>
      </c>
      <c r="K2108" t="s">
        <v>81</v>
      </c>
      <c r="L2108">
        <v>1105468761</v>
      </c>
      <c r="M2108">
        <v>18</v>
      </c>
      <c r="N2108">
        <v>1</v>
      </c>
      <c r="O2108">
        <v>170</v>
      </c>
      <c r="P2108" t="s">
        <v>369</v>
      </c>
      <c r="Q2108" t="s">
        <v>68</v>
      </c>
      <c r="V2108">
        <v>170</v>
      </c>
      <c r="W2108">
        <v>73</v>
      </c>
      <c r="X2108">
        <v>1</v>
      </c>
      <c r="Y2108">
        <v>1</v>
      </c>
      <c r="Z2108" t="s">
        <v>478</v>
      </c>
      <c r="AC2108" t="s">
        <v>390</v>
      </c>
      <c r="AD2108" t="s">
        <v>10418</v>
      </c>
      <c r="AE2108">
        <v>0</v>
      </c>
      <c r="AF2108">
        <v>0</v>
      </c>
      <c r="AG2108">
        <v>99999.01</v>
      </c>
      <c r="AH2108" t="s">
        <v>77</v>
      </c>
      <c r="AI2108" t="s">
        <v>78</v>
      </c>
      <c r="AJ2108">
        <v>6</v>
      </c>
      <c r="AL2108">
        <v>2</v>
      </c>
      <c r="AM2108">
        <v>2</v>
      </c>
      <c r="AN2108">
        <v>2</v>
      </c>
      <c r="AO2108">
        <v>2</v>
      </c>
      <c r="AP2108">
        <v>2</v>
      </c>
      <c r="AQ2108">
        <v>2</v>
      </c>
      <c r="AS2108">
        <v>2</v>
      </c>
      <c r="AT2108">
        <v>2</v>
      </c>
      <c r="AU2108">
        <v>2</v>
      </c>
      <c r="AV2108">
        <v>2</v>
      </c>
      <c r="AW2108">
        <v>2</v>
      </c>
      <c r="AX2108">
        <v>2</v>
      </c>
      <c r="AY2108">
        <v>1</v>
      </c>
      <c r="AZ2108">
        <v>1</v>
      </c>
      <c r="BA2108">
        <v>170</v>
      </c>
      <c r="BB2108">
        <v>73</v>
      </c>
      <c r="BC2108">
        <v>1</v>
      </c>
      <c r="BD2108" t="s">
        <v>10415</v>
      </c>
      <c r="BE2108" t="s">
        <v>10415</v>
      </c>
      <c r="BF2108">
        <v>4</v>
      </c>
      <c r="BG2108">
        <v>1</v>
      </c>
      <c r="BH2108" t="s">
        <v>10415</v>
      </c>
      <c r="BI2108">
        <v>1</v>
      </c>
      <c r="BJ2108" t="s">
        <v>66</v>
      </c>
      <c r="BK2108">
        <v>0</v>
      </c>
      <c r="BL2108">
        <v>3115546514</v>
      </c>
      <c r="BM2108" t="s">
        <v>1724</v>
      </c>
      <c r="BR2108" t="s">
        <v>7783</v>
      </c>
      <c r="BS2108" t="s">
        <v>3062</v>
      </c>
      <c r="BT2108">
        <v>2739805</v>
      </c>
      <c r="BU2108" t="s">
        <v>10395</v>
      </c>
      <c r="BV2108">
        <v>8907068339</v>
      </c>
      <c r="BZ2108" t="s">
        <v>7055</v>
      </c>
      <c r="CA2108" t="s">
        <v>10415</v>
      </c>
      <c r="CB2108">
        <v>2</v>
      </c>
      <c r="CC2108">
        <v>1</v>
      </c>
      <c r="CD2108">
        <v>3</v>
      </c>
      <c r="CE2108">
        <v>1</v>
      </c>
      <c r="CF2108">
        <v>3</v>
      </c>
      <c r="CG2108">
        <v>2</v>
      </c>
      <c r="CH2108">
        <v>2</v>
      </c>
      <c r="CI2108">
        <v>2</v>
      </c>
      <c r="CJ2108">
        <v>2</v>
      </c>
      <c r="CK2108">
        <v>2</v>
      </c>
      <c r="CL2108">
        <v>2</v>
      </c>
      <c r="CM2108">
        <v>2</v>
      </c>
      <c r="CN2108">
        <v>2</v>
      </c>
      <c r="CO2108">
        <v>2</v>
      </c>
      <c r="CP2108">
        <v>1</v>
      </c>
      <c r="CQ2108">
        <v>2</v>
      </c>
      <c r="CR2108">
        <v>2</v>
      </c>
      <c r="CS2108">
        <v>1</v>
      </c>
      <c r="CT2108">
        <v>2</v>
      </c>
      <c r="CU2108">
        <v>1</v>
      </c>
      <c r="CV2108">
        <v>1</v>
      </c>
      <c r="CW2108">
        <v>2</v>
      </c>
      <c r="CX2108">
        <v>2</v>
      </c>
      <c r="CY2108">
        <v>2</v>
      </c>
      <c r="CZ2108">
        <v>2</v>
      </c>
      <c r="DA2108">
        <v>2</v>
      </c>
      <c r="DB2108">
        <v>2</v>
      </c>
      <c r="DC2108">
        <v>2</v>
      </c>
      <c r="DD2108">
        <v>2</v>
      </c>
      <c r="DE2108">
        <v>2</v>
      </c>
      <c r="DF2108">
        <v>2</v>
      </c>
      <c r="DG2108">
        <v>2</v>
      </c>
      <c r="DH2108">
        <v>2</v>
      </c>
      <c r="DI2108">
        <v>1</v>
      </c>
      <c r="DJ2108">
        <v>1</v>
      </c>
      <c r="DK2108">
        <v>497</v>
      </c>
      <c r="DL2108" t="s">
        <v>320</v>
      </c>
      <c r="DM2108" t="s">
        <v>332</v>
      </c>
      <c r="DN2108" t="s">
        <v>333</v>
      </c>
      <c r="DO2108">
        <v>2</v>
      </c>
      <c r="DP2108">
        <v>1</v>
      </c>
      <c r="DQ2108">
        <v>1</v>
      </c>
      <c r="DR2108">
        <v>1</v>
      </c>
      <c r="DS2108">
        <v>2</v>
      </c>
      <c r="EB2108" t="s">
        <v>283</v>
      </c>
      <c r="EC2108" t="s">
        <v>72</v>
      </c>
      <c r="ED2108" t="s">
        <v>369</v>
      </c>
      <c r="EE2108" t="s">
        <v>69</v>
      </c>
      <c r="EF2108" t="s">
        <v>73</v>
      </c>
      <c r="EG2108" t="s">
        <v>369</v>
      </c>
      <c r="EH2108" t="s">
        <v>69</v>
      </c>
      <c r="EI2108" t="s">
        <v>73</v>
      </c>
      <c r="EJ2108" t="s">
        <v>69</v>
      </c>
      <c r="EK2108" t="s">
        <v>73</v>
      </c>
      <c r="EL2108" t="s">
        <v>7783</v>
      </c>
      <c r="EN2108">
        <v>0</v>
      </c>
    </row>
    <row r="2109" spans="1:144" x14ac:dyDescent="0.2">
      <c r="A2109">
        <v>356</v>
      </c>
      <c r="B2109" t="s">
        <v>10395</v>
      </c>
      <c r="C2109">
        <v>7</v>
      </c>
      <c r="D2109">
        <v>2024</v>
      </c>
      <c r="E2109">
        <v>7300101050</v>
      </c>
      <c r="F2109">
        <v>1</v>
      </c>
      <c r="G2109" t="s">
        <v>100</v>
      </c>
      <c r="H2109" t="s">
        <v>507</v>
      </c>
      <c r="I2109" t="s">
        <v>177</v>
      </c>
      <c r="J2109" t="s">
        <v>190</v>
      </c>
      <c r="K2109" t="s">
        <v>76</v>
      </c>
      <c r="L2109">
        <v>1030283720</v>
      </c>
      <c r="M2109">
        <v>14</v>
      </c>
      <c r="N2109">
        <v>1</v>
      </c>
      <c r="O2109">
        <v>170</v>
      </c>
      <c r="P2109" t="s">
        <v>369</v>
      </c>
      <c r="Q2109" t="s">
        <v>68</v>
      </c>
      <c r="V2109">
        <v>170</v>
      </c>
      <c r="W2109">
        <v>73</v>
      </c>
      <c r="X2109">
        <v>1</v>
      </c>
      <c r="Y2109">
        <v>1</v>
      </c>
      <c r="Z2109" t="s">
        <v>251</v>
      </c>
      <c r="AC2109" t="s">
        <v>2113</v>
      </c>
      <c r="AD2109" t="s">
        <v>10419</v>
      </c>
      <c r="AE2109">
        <v>0</v>
      </c>
      <c r="AF2109">
        <v>0</v>
      </c>
      <c r="AG2109">
        <v>99999.07</v>
      </c>
      <c r="AH2109" t="s">
        <v>65</v>
      </c>
      <c r="AI2109" t="s">
        <v>252</v>
      </c>
      <c r="AJ2109">
        <v>6</v>
      </c>
      <c r="AM2109">
        <v>2</v>
      </c>
      <c r="AN2109">
        <v>2</v>
      </c>
      <c r="AO2109">
        <v>2</v>
      </c>
      <c r="AP2109">
        <v>2</v>
      </c>
      <c r="AQ2109">
        <v>2</v>
      </c>
      <c r="AS2109">
        <v>2</v>
      </c>
      <c r="AT2109">
        <v>2</v>
      </c>
      <c r="AU2109">
        <v>2</v>
      </c>
      <c r="AV2109">
        <v>2</v>
      </c>
      <c r="AW2109">
        <v>2</v>
      </c>
      <c r="AX2109">
        <v>2</v>
      </c>
      <c r="AY2109">
        <v>1</v>
      </c>
      <c r="AZ2109">
        <v>1</v>
      </c>
      <c r="BA2109">
        <v>170</v>
      </c>
      <c r="BB2109">
        <v>73</v>
      </c>
      <c r="BC2109">
        <v>1</v>
      </c>
      <c r="BD2109" t="s">
        <v>10415</v>
      </c>
      <c r="BE2109" t="s">
        <v>10415</v>
      </c>
      <c r="BF2109">
        <v>4</v>
      </c>
      <c r="BG2109">
        <v>1</v>
      </c>
      <c r="BH2109" t="s">
        <v>10415</v>
      </c>
      <c r="BI2109">
        <v>1</v>
      </c>
      <c r="BJ2109" t="s">
        <v>66</v>
      </c>
      <c r="BK2109">
        <v>0</v>
      </c>
      <c r="BL2109">
        <v>3144270661</v>
      </c>
      <c r="BM2109" t="s">
        <v>10420</v>
      </c>
      <c r="BR2109" t="s">
        <v>7783</v>
      </c>
      <c r="BS2109" t="s">
        <v>10421</v>
      </c>
      <c r="BT2109">
        <v>2708000</v>
      </c>
      <c r="BU2109" t="s">
        <v>10395</v>
      </c>
      <c r="BV2109">
        <v>890703630707</v>
      </c>
      <c r="BZ2109" t="s">
        <v>7055</v>
      </c>
      <c r="CA2109" t="s">
        <v>10415</v>
      </c>
      <c r="CB2109">
        <v>2</v>
      </c>
      <c r="CC2109">
        <v>2</v>
      </c>
      <c r="CE2109">
        <v>1</v>
      </c>
      <c r="CF2109">
        <v>5</v>
      </c>
      <c r="CG2109">
        <v>2</v>
      </c>
      <c r="CH2109">
        <v>2</v>
      </c>
      <c r="CI2109">
        <v>2</v>
      </c>
      <c r="CJ2109">
        <v>2</v>
      </c>
      <c r="CK2109">
        <v>2</v>
      </c>
      <c r="CL2109">
        <v>2</v>
      </c>
      <c r="CM2109">
        <v>2</v>
      </c>
      <c r="CN2109">
        <v>2</v>
      </c>
      <c r="CO2109">
        <v>2</v>
      </c>
      <c r="CP2109">
        <v>1</v>
      </c>
      <c r="CQ2109">
        <v>2</v>
      </c>
      <c r="CR2109">
        <v>1</v>
      </c>
      <c r="CS2109">
        <v>1</v>
      </c>
      <c r="CT2109">
        <v>1</v>
      </c>
      <c r="CU2109">
        <v>2</v>
      </c>
      <c r="CZ2109">
        <v>2</v>
      </c>
      <c r="DA2109">
        <v>2</v>
      </c>
      <c r="DB2109">
        <v>2</v>
      </c>
      <c r="DC2109">
        <v>2</v>
      </c>
      <c r="DD2109">
        <v>2</v>
      </c>
      <c r="DE2109">
        <v>2</v>
      </c>
      <c r="DF2109">
        <v>2</v>
      </c>
      <c r="DG2109">
        <v>2</v>
      </c>
      <c r="DH2109">
        <v>2</v>
      </c>
      <c r="DI2109">
        <v>1</v>
      </c>
      <c r="DJ2109">
        <v>1</v>
      </c>
      <c r="DK2109">
        <v>497</v>
      </c>
      <c r="DL2109" t="s">
        <v>320</v>
      </c>
      <c r="DM2109" t="s">
        <v>332</v>
      </c>
      <c r="DN2109" t="s">
        <v>333</v>
      </c>
      <c r="DO2109">
        <v>2</v>
      </c>
      <c r="DP2109">
        <v>1</v>
      </c>
      <c r="DQ2109">
        <v>1</v>
      </c>
      <c r="DR2109">
        <v>1</v>
      </c>
      <c r="DS2109">
        <v>1</v>
      </c>
      <c r="EB2109" t="s">
        <v>283</v>
      </c>
      <c r="EC2109" t="s">
        <v>370</v>
      </c>
      <c r="ED2109" t="s">
        <v>369</v>
      </c>
      <c r="EE2109" t="s">
        <v>69</v>
      </c>
      <c r="EF2109" t="s">
        <v>73</v>
      </c>
      <c r="EG2109" t="s">
        <v>369</v>
      </c>
      <c r="EH2109" t="s">
        <v>69</v>
      </c>
      <c r="EI2109" t="s">
        <v>73</v>
      </c>
      <c r="EJ2109" t="s">
        <v>69</v>
      </c>
      <c r="EK2109" t="s">
        <v>73</v>
      </c>
      <c r="EL2109" t="s">
        <v>7783</v>
      </c>
      <c r="EN2109">
        <v>0</v>
      </c>
    </row>
    <row r="2110" spans="1:144" x14ac:dyDescent="0.2">
      <c r="A2110">
        <v>356</v>
      </c>
      <c r="B2110" t="s">
        <v>10395</v>
      </c>
      <c r="C2110">
        <v>7</v>
      </c>
      <c r="D2110">
        <v>2024</v>
      </c>
      <c r="E2110">
        <v>7300101047</v>
      </c>
      <c r="F2110">
        <v>1</v>
      </c>
      <c r="G2110" t="s">
        <v>2938</v>
      </c>
      <c r="H2110" t="s">
        <v>483</v>
      </c>
      <c r="I2110" t="s">
        <v>71</v>
      </c>
      <c r="J2110" t="s">
        <v>6637</v>
      </c>
      <c r="K2110" t="s">
        <v>81</v>
      </c>
      <c r="L2110">
        <v>65753370</v>
      </c>
      <c r="M2110">
        <v>51</v>
      </c>
      <c r="N2110">
        <v>1</v>
      </c>
      <c r="O2110">
        <v>170</v>
      </c>
      <c r="P2110" t="s">
        <v>369</v>
      </c>
      <c r="Q2110" t="s">
        <v>68</v>
      </c>
      <c r="V2110">
        <v>170</v>
      </c>
      <c r="W2110">
        <v>73</v>
      </c>
      <c r="X2110">
        <v>1</v>
      </c>
      <c r="Y2110">
        <v>1</v>
      </c>
      <c r="Z2110" t="s">
        <v>478</v>
      </c>
      <c r="AC2110" t="s">
        <v>10422</v>
      </c>
      <c r="AD2110" t="s">
        <v>10423</v>
      </c>
      <c r="AE2110">
        <v>0</v>
      </c>
      <c r="AF2110">
        <v>0</v>
      </c>
      <c r="AG2110">
        <v>99999.039999999994</v>
      </c>
      <c r="AH2110" t="s">
        <v>65</v>
      </c>
      <c r="AI2110" t="s">
        <v>252</v>
      </c>
      <c r="AJ2110">
        <v>6</v>
      </c>
      <c r="AL2110">
        <v>2</v>
      </c>
      <c r="AM2110">
        <v>2</v>
      </c>
      <c r="AN2110">
        <v>2</v>
      </c>
      <c r="AO2110">
        <v>2</v>
      </c>
      <c r="AP2110">
        <v>2</v>
      </c>
      <c r="AQ2110">
        <v>2</v>
      </c>
      <c r="AS2110">
        <v>2</v>
      </c>
      <c r="AT2110">
        <v>2</v>
      </c>
      <c r="AU2110">
        <v>2</v>
      </c>
      <c r="AV2110">
        <v>2</v>
      </c>
      <c r="AW2110">
        <v>2</v>
      </c>
      <c r="AX2110">
        <v>2</v>
      </c>
      <c r="AY2110">
        <v>1</v>
      </c>
      <c r="AZ2110">
        <v>1</v>
      </c>
      <c r="BA2110">
        <v>170</v>
      </c>
      <c r="BB2110">
        <v>73</v>
      </c>
      <c r="BC2110">
        <v>1</v>
      </c>
      <c r="BD2110" t="s">
        <v>10397</v>
      </c>
      <c r="BE2110" t="s">
        <v>10397</v>
      </c>
      <c r="BF2110">
        <v>4</v>
      </c>
      <c r="BG2110">
        <v>1</v>
      </c>
      <c r="BH2110" t="s">
        <v>10397</v>
      </c>
      <c r="BI2110">
        <v>1</v>
      </c>
      <c r="BJ2110" t="s">
        <v>66</v>
      </c>
      <c r="BK2110">
        <v>0</v>
      </c>
      <c r="BL2110">
        <v>3132048431</v>
      </c>
      <c r="BM2110" t="s">
        <v>10424</v>
      </c>
      <c r="BR2110" t="s">
        <v>7783</v>
      </c>
      <c r="BS2110" t="s">
        <v>2552</v>
      </c>
      <c r="BT2110">
        <v>2739805</v>
      </c>
      <c r="BU2110" t="s">
        <v>10395</v>
      </c>
      <c r="BV2110">
        <v>8907068339</v>
      </c>
      <c r="BZ2110" t="s">
        <v>7055</v>
      </c>
      <c r="CA2110" t="s">
        <v>10397</v>
      </c>
      <c r="CB2110">
        <v>1</v>
      </c>
      <c r="CC2110">
        <v>1</v>
      </c>
      <c r="CD2110">
        <v>2</v>
      </c>
      <c r="CE2110">
        <v>3</v>
      </c>
      <c r="CF2110">
        <v>3</v>
      </c>
      <c r="CG2110">
        <v>2</v>
      </c>
      <c r="CH2110">
        <v>2</v>
      </c>
      <c r="CI2110">
        <v>2</v>
      </c>
      <c r="CJ2110">
        <v>2</v>
      </c>
      <c r="CK2110">
        <v>2</v>
      </c>
      <c r="CL2110">
        <v>2</v>
      </c>
      <c r="CM2110">
        <v>2</v>
      </c>
      <c r="CN2110">
        <v>2</v>
      </c>
      <c r="CO2110">
        <v>2</v>
      </c>
      <c r="CP2110">
        <v>1</v>
      </c>
      <c r="CQ2110">
        <v>2</v>
      </c>
      <c r="CR2110">
        <v>2</v>
      </c>
      <c r="CS2110">
        <v>1</v>
      </c>
      <c r="CT2110">
        <v>2</v>
      </c>
      <c r="CU2110">
        <v>1</v>
      </c>
      <c r="CV2110">
        <v>1</v>
      </c>
      <c r="CW2110">
        <v>2</v>
      </c>
      <c r="CX2110">
        <v>2</v>
      </c>
      <c r="CY2110">
        <v>2</v>
      </c>
      <c r="CZ2110">
        <v>2</v>
      </c>
      <c r="DA2110">
        <v>2</v>
      </c>
      <c r="DB2110">
        <v>2</v>
      </c>
      <c r="DC2110">
        <v>2</v>
      </c>
      <c r="DD2110">
        <v>2</v>
      </c>
      <c r="DE2110">
        <v>2</v>
      </c>
      <c r="DF2110">
        <v>2</v>
      </c>
      <c r="DG2110">
        <v>2</v>
      </c>
      <c r="DH2110">
        <v>2</v>
      </c>
      <c r="DI2110">
        <v>1</v>
      </c>
      <c r="DJ2110">
        <v>1</v>
      </c>
      <c r="DK2110">
        <v>682</v>
      </c>
      <c r="DL2110" t="s">
        <v>330</v>
      </c>
      <c r="DM2110" t="s">
        <v>331</v>
      </c>
      <c r="DN2110" t="s">
        <v>6215</v>
      </c>
      <c r="DO2110">
        <v>2</v>
      </c>
      <c r="DP2110">
        <v>1</v>
      </c>
      <c r="DQ2110">
        <v>1</v>
      </c>
      <c r="DR2110">
        <v>1</v>
      </c>
      <c r="DS2110">
        <v>2</v>
      </c>
      <c r="EB2110" t="s">
        <v>283</v>
      </c>
      <c r="EC2110" t="s">
        <v>72</v>
      </c>
      <c r="ED2110" t="s">
        <v>369</v>
      </c>
      <c r="EE2110" t="s">
        <v>69</v>
      </c>
      <c r="EF2110" t="s">
        <v>73</v>
      </c>
      <c r="EG2110" t="s">
        <v>369</v>
      </c>
      <c r="EH2110" t="s">
        <v>69</v>
      </c>
      <c r="EI2110" t="s">
        <v>73</v>
      </c>
      <c r="EJ2110" t="s">
        <v>69</v>
      </c>
      <c r="EK2110" t="s">
        <v>73</v>
      </c>
      <c r="EL2110" t="s">
        <v>7783</v>
      </c>
      <c r="EN2110">
        <v>0</v>
      </c>
    </row>
    <row r="2111" spans="1:144" x14ac:dyDescent="0.2">
      <c r="A2111">
        <v>356</v>
      </c>
      <c r="B2111" t="s">
        <v>10415</v>
      </c>
      <c r="C2111">
        <v>7</v>
      </c>
      <c r="D2111">
        <v>2024</v>
      </c>
      <c r="E2111">
        <v>7300100909</v>
      </c>
      <c r="F2111">
        <v>1</v>
      </c>
      <c r="G2111" t="s">
        <v>3410</v>
      </c>
      <c r="I2111" t="s">
        <v>2422</v>
      </c>
      <c r="J2111" t="s">
        <v>141</v>
      </c>
      <c r="K2111" t="s">
        <v>76</v>
      </c>
      <c r="L2111">
        <v>1141320287</v>
      </c>
      <c r="M2111">
        <v>15</v>
      </c>
      <c r="N2111">
        <v>1</v>
      </c>
      <c r="O2111">
        <v>170</v>
      </c>
      <c r="P2111" t="s">
        <v>369</v>
      </c>
      <c r="Q2111" t="s">
        <v>68</v>
      </c>
      <c r="V2111">
        <v>170</v>
      </c>
      <c r="W2111">
        <v>73</v>
      </c>
      <c r="X2111">
        <v>1</v>
      </c>
      <c r="Y2111">
        <v>1</v>
      </c>
      <c r="Z2111" t="s">
        <v>94</v>
      </c>
      <c r="AC2111" t="s">
        <v>197</v>
      </c>
      <c r="AD2111" t="s">
        <v>10425</v>
      </c>
      <c r="AE2111">
        <v>0</v>
      </c>
      <c r="AF2111">
        <v>0</v>
      </c>
      <c r="AG2111">
        <v>99999.05</v>
      </c>
      <c r="AH2111" t="s">
        <v>77</v>
      </c>
      <c r="AI2111" t="s">
        <v>78</v>
      </c>
      <c r="AJ2111">
        <v>6</v>
      </c>
      <c r="AL2111">
        <v>3</v>
      </c>
      <c r="AM2111">
        <v>2</v>
      </c>
      <c r="AN2111">
        <v>2</v>
      </c>
      <c r="AO2111">
        <v>2</v>
      </c>
      <c r="AP2111">
        <v>2</v>
      </c>
      <c r="AQ2111">
        <v>2</v>
      </c>
      <c r="AS2111">
        <v>2</v>
      </c>
      <c r="AT2111">
        <v>2</v>
      </c>
      <c r="AU2111">
        <v>2</v>
      </c>
      <c r="AV2111">
        <v>2</v>
      </c>
      <c r="AW2111">
        <v>2</v>
      </c>
      <c r="AX2111">
        <v>2</v>
      </c>
      <c r="AY2111">
        <v>1</v>
      </c>
      <c r="AZ2111">
        <v>1</v>
      </c>
      <c r="BA2111">
        <v>170</v>
      </c>
      <c r="BB2111">
        <v>73</v>
      </c>
      <c r="BC2111">
        <v>1</v>
      </c>
      <c r="BD2111" t="s">
        <v>10415</v>
      </c>
      <c r="BE2111" t="s">
        <v>10415</v>
      </c>
      <c r="BF2111">
        <v>4</v>
      </c>
      <c r="BG2111">
        <v>1</v>
      </c>
      <c r="BH2111" t="s">
        <v>10415</v>
      </c>
      <c r="BI2111">
        <v>1</v>
      </c>
      <c r="BJ2111" t="s">
        <v>66</v>
      </c>
      <c r="BK2111">
        <v>0</v>
      </c>
      <c r="BL2111">
        <v>3054287622</v>
      </c>
      <c r="BM2111" t="s">
        <v>10426</v>
      </c>
      <c r="BR2111" t="s">
        <v>7783</v>
      </c>
      <c r="BS2111" t="s">
        <v>10427</v>
      </c>
      <c r="BT2111">
        <v>3013069662</v>
      </c>
      <c r="BU2111" t="s">
        <v>10395</v>
      </c>
      <c r="BV2111">
        <v>8001854499</v>
      </c>
      <c r="BZ2111" t="s">
        <v>7055</v>
      </c>
      <c r="CA2111" t="s">
        <v>10415</v>
      </c>
      <c r="CB2111">
        <v>2</v>
      </c>
      <c r="CC2111">
        <v>1</v>
      </c>
      <c r="CD2111">
        <v>1</v>
      </c>
      <c r="CE2111">
        <v>1</v>
      </c>
      <c r="CF2111">
        <v>3</v>
      </c>
      <c r="CG2111">
        <v>2</v>
      </c>
      <c r="CH2111">
        <v>2</v>
      </c>
      <c r="CI2111">
        <v>2</v>
      </c>
      <c r="CJ2111">
        <v>2</v>
      </c>
      <c r="CK2111">
        <v>2</v>
      </c>
      <c r="CL2111">
        <v>2</v>
      </c>
      <c r="CM2111">
        <v>2</v>
      </c>
      <c r="CN2111">
        <v>2</v>
      </c>
      <c r="CO2111">
        <v>2</v>
      </c>
      <c r="CP2111">
        <v>1</v>
      </c>
      <c r="CQ2111">
        <v>2</v>
      </c>
      <c r="CR2111">
        <v>2</v>
      </c>
      <c r="CS2111">
        <v>1</v>
      </c>
      <c r="CT2111">
        <v>2</v>
      </c>
      <c r="CU2111">
        <v>1</v>
      </c>
      <c r="CV2111">
        <v>1</v>
      </c>
      <c r="CW2111">
        <v>2</v>
      </c>
      <c r="CX2111">
        <v>2</v>
      </c>
      <c r="CY2111">
        <v>2</v>
      </c>
      <c r="CZ2111">
        <v>2</v>
      </c>
      <c r="DA2111">
        <v>2</v>
      </c>
      <c r="DB2111">
        <v>2</v>
      </c>
      <c r="DC2111">
        <v>2</v>
      </c>
      <c r="DD2111">
        <v>2</v>
      </c>
      <c r="DE2111">
        <v>2</v>
      </c>
      <c r="DF2111">
        <v>2</v>
      </c>
      <c r="DG2111">
        <v>2</v>
      </c>
      <c r="DH2111">
        <v>2</v>
      </c>
      <c r="DI2111">
        <v>1</v>
      </c>
      <c r="DJ2111">
        <v>1</v>
      </c>
      <c r="DK2111">
        <v>506</v>
      </c>
      <c r="DL2111" t="s">
        <v>320</v>
      </c>
      <c r="DM2111" t="s">
        <v>340</v>
      </c>
      <c r="DN2111" t="s">
        <v>1989</v>
      </c>
      <c r="DO2111">
        <v>2</v>
      </c>
      <c r="DP2111">
        <v>1</v>
      </c>
      <c r="DQ2111">
        <v>1</v>
      </c>
      <c r="DR2111">
        <v>1</v>
      </c>
      <c r="DS2111">
        <v>1</v>
      </c>
      <c r="EB2111" t="s">
        <v>283</v>
      </c>
      <c r="EC2111" t="s">
        <v>471</v>
      </c>
      <c r="ED2111" t="s">
        <v>369</v>
      </c>
      <c r="EE2111" t="s">
        <v>69</v>
      </c>
      <c r="EF2111" t="s">
        <v>73</v>
      </c>
      <c r="EG2111" t="s">
        <v>369</v>
      </c>
      <c r="EH2111" t="s">
        <v>69</v>
      </c>
      <c r="EI2111" t="s">
        <v>73</v>
      </c>
      <c r="EJ2111" t="s">
        <v>69</v>
      </c>
      <c r="EK2111" t="s">
        <v>73</v>
      </c>
      <c r="EL2111" t="s">
        <v>7783</v>
      </c>
      <c r="EN2111">
        <v>0</v>
      </c>
    </row>
    <row r="2112" spans="1:144" x14ac:dyDescent="0.2">
      <c r="A2112">
        <v>356</v>
      </c>
      <c r="B2112" t="s">
        <v>1255</v>
      </c>
      <c r="C2112">
        <v>7</v>
      </c>
      <c r="D2112">
        <v>2025</v>
      </c>
      <c r="E2112">
        <v>7316800905</v>
      </c>
      <c r="F2112">
        <v>1</v>
      </c>
      <c r="G2112" t="s">
        <v>693</v>
      </c>
      <c r="H2112" t="s">
        <v>63</v>
      </c>
      <c r="I2112" t="s">
        <v>1344</v>
      </c>
      <c r="J2112" t="s">
        <v>88</v>
      </c>
      <c r="K2112" t="s">
        <v>81</v>
      </c>
      <c r="L2112">
        <v>1106783819</v>
      </c>
      <c r="M2112">
        <v>30</v>
      </c>
      <c r="N2112">
        <v>1</v>
      </c>
      <c r="O2112">
        <v>170</v>
      </c>
      <c r="P2112" t="s">
        <v>369</v>
      </c>
      <c r="Q2112" t="s">
        <v>68</v>
      </c>
      <c r="R2112">
        <v>2</v>
      </c>
      <c r="T2112">
        <v>1</v>
      </c>
      <c r="V2112">
        <v>170</v>
      </c>
      <c r="W2112">
        <v>73</v>
      </c>
      <c r="X2112">
        <v>168</v>
      </c>
      <c r="Y2112">
        <v>1</v>
      </c>
      <c r="Z2112" t="s">
        <v>207</v>
      </c>
      <c r="AC2112" t="s">
        <v>207</v>
      </c>
      <c r="AD2112" t="s">
        <v>207</v>
      </c>
      <c r="AG2112">
        <v>32130</v>
      </c>
      <c r="AH2112" t="s">
        <v>87</v>
      </c>
      <c r="AI2112" t="s">
        <v>165</v>
      </c>
      <c r="AJ2112">
        <v>6</v>
      </c>
      <c r="AL2112">
        <v>1</v>
      </c>
      <c r="AM2112">
        <v>2</v>
      </c>
      <c r="AN2112">
        <v>2</v>
      </c>
      <c r="AO2112">
        <v>2</v>
      </c>
      <c r="AP2112">
        <v>2</v>
      </c>
      <c r="AQ2112">
        <v>2</v>
      </c>
      <c r="AS2112">
        <v>2</v>
      </c>
      <c r="AT2112">
        <v>2</v>
      </c>
      <c r="AU2112">
        <v>2</v>
      </c>
      <c r="AV2112">
        <v>2</v>
      </c>
      <c r="AW2112">
        <v>2</v>
      </c>
      <c r="AX2112">
        <v>2</v>
      </c>
      <c r="AY2112">
        <v>1</v>
      </c>
      <c r="AZ2112">
        <v>1</v>
      </c>
      <c r="BA2112">
        <v>170</v>
      </c>
      <c r="BB2112">
        <v>73</v>
      </c>
      <c r="BC2112">
        <v>168</v>
      </c>
      <c r="BD2112" t="s">
        <v>1255</v>
      </c>
      <c r="BE2112" t="s">
        <v>1255</v>
      </c>
      <c r="BF2112">
        <v>4</v>
      </c>
      <c r="BG2112">
        <v>2</v>
      </c>
      <c r="BH2112" t="s">
        <v>66</v>
      </c>
      <c r="BI2112">
        <v>1</v>
      </c>
      <c r="BJ2112" t="s">
        <v>66</v>
      </c>
      <c r="BK2112">
        <v>0</v>
      </c>
      <c r="BL2112">
        <v>3134218922</v>
      </c>
      <c r="BM2112" t="s">
        <v>1345</v>
      </c>
      <c r="BP2112">
        <v>731680090501</v>
      </c>
      <c r="BQ2112" t="s">
        <v>90</v>
      </c>
      <c r="BR2112" t="s">
        <v>66</v>
      </c>
      <c r="BS2112" t="s">
        <v>1346</v>
      </c>
      <c r="BT2112">
        <v>3204608549</v>
      </c>
      <c r="BU2112" t="s">
        <v>1255</v>
      </c>
      <c r="BV2112">
        <v>8907014594</v>
      </c>
      <c r="BZ2112" t="s">
        <v>1155</v>
      </c>
      <c r="CA2112" t="s">
        <v>1255</v>
      </c>
      <c r="CB2112">
        <v>4</v>
      </c>
      <c r="CC2112">
        <v>1</v>
      </c>
      <c r="CD2112">
        <v>4</v>
      </c>
      <c r="CE2112">
        <v>2</v>
      </c>
      <c r="CF2112">
        <v>5</v>
      </c>
      <c r="CG2112">
        <v>1</v>
      </c>
      <c r="CH2112">
        <v>2</v>
      </c>
      <c r="CI2112">
        <v>2</v>
      </c>
      <c r="CJ2112">
        <v>2</v>
      </c>
      <c r="CK2112">
        <v>2</v>
      </c>
      <c r="CL2112">
        <v>2</v>
      </c>
      <c r="CM2112">
        <v>2</v>
      </c>
      <c r="CN2112">
        <v>2</v>
      </c>
      <c r="CO2112">
        <v>2</v>
      </c>
      <c r="CP2112">
        <v>2</v>
      </c>
      <c r="CQ2112">
        <v>2</v>
      </c>
      <c r="CR2112">
        <v>2</v>
      </c>
      <c r="CS2112">
        <v>1</v>
      </c>
      <c r="CT2112">
        <v>2</v>
      </c>
      <c r="CU2112">
        <v>2</v>
      </c>
      <c r="CV2112">
        <v>2</v>
      </c>
      <c r="CW2112">
        <v>2</v>
      </c>
      <c r="CX2112">
        <v>2</v>
      </c>
      <c r="CY2112">
        <v>2</v>
      </c>
      <c r="CZ2112">
        <v>2</v>
      </c>
      <c r="DA2112">
        <v>2</v>
      </c>
      <c r="DB2112">
        <v>2</v>
      </c>
      <c r="DC2112">
        <v>2</v>
      </c>
      <c r="DD2112">
        <v>2</v>
      </c>
      <c r="DE2112">
        <v>2</v>
      </c>
      <c r="DF2112">
        <v>2</v>
      </c>
      <c r="DG2112">
        <v>2</v>
      </c>
      <c r="DH2112">
        <v>2</v>
      </c>
      <c r="DI2112">
        <v>1</v>
      </c>
      <c r="DJ2112">
        <v>1</v>
      </c>
      <c r="DK2112">
        <v>780</v>
      </c>
      <c r="DL2112" t="s">
        <v>320</v>
      </c>
      <c r="DM2112" t="s">
        <v>321</v>
      </c>
      <c r="DN2112" t="s">
        <v>1110</v>
      </c>
      <c r="DO2112">
        <v>2</v>
      </c>
      <c r="DP2112">
        <v>1</v>
      </c>
      <c r="DQ2112">
        <v>1</v>
      </c>
      <c r="DR2112">
        <v>1</v>
      </c>
      <c r="DS2112">
        <v>1</v>
      </c>
      <c r="EB2112" t="s">
        <v>283</v>
      </c>
      <c r="EC2112" t="s">
        <v>90</v>
      </c>
      <c r="ED2112" t="s">
        <v>369</v>
      </c>
      <c r="EE2112" t="s">
        <v>69</v>
      </c>
      <c r="EF2112" t="s">
        <v>91</v>
      </c>
      <c r="EG2112" t="s">
        <v>369</v>
      </c>
      <c r="EH2112" t="s">
        <v>69</v>
      </c>
      <c r="EI2112" t="s">
        <v>91</v>
      </c>
      <c r="EJ2112" t="s">
        <v>69</v>
      </c>
      <c r="EK2112" t="s">
        <v>91</v>
      </c>
      <c r="EL2112" t="s">
        <v>1255</v>
      </c>
      <c r="EM2112" t="s">
        <v>1255</v>
      </c>
      <c r="EN2112">
        <v>0</v>
      </c>
    </row>
    <row r="2113" spans="1:144" x14ac:dyDescent="0.2">
      <c r="A2113">
        <v>356</v>
      </c>
      <c r="B2113" t="s">
        <v>10415</v>
      </c>
      <c r="C2113">
        <v>7</v>
      </c>
      <c r="D2113">
        <v>2024</v>
      </c>
      <c r="E2113">
        <v>7300101047</v>
      </c>
      <c r="F2113">
        <v>1</v>
      </c>
      <c r="G2113" t="s">
        <v>3558</v>
      </c>
      <c r="I2113" t="s">
        <v>1836</v>
      </c>
      <c r="J2113" t="s">
        <v>159</v>
      </c>
      <c r="K2113" t="s">
        <v>81</v>
      </c>
      <c r="L2113">
        <v>93364048</v>
      </c>
      <c r="M2113">
        <v>58</v>
      </c>
      <c r="N2113">
        <v>1</v>
      </c>
      <c r="O2113">
        <v>170</v>
      </c>
      <c r="P2113" t="s">
        <v>369</v>
      </c>
      <c r="Q2113" t="s">
        <v>64</v>
      </c>
      <c r="V2113">
        <v>170</v>
      </c>
      <c r="W2113">
        <v>73</v>
      </c>
      <c r="X2113">
        <v>1</v>
      </c>
      <c r="Y2113">
        <v>1</v>
      </c>
      <c r="Z2113" t="s">
        <v>2274</v>
      </c>
      <c r="AC2113" t="s">
        <v>215</v>
      </c>
      <c r="AD2113" t="s">
        <v>10428</v>
      </c>
      <c r="AE2113">
        <v>0</v>
      </c>
      <c r="AF2113">
        <v>0</v>
      </c>
      <c r="AG2113">
        <v>99999.01</v>
      </c>
      <c r="AH2113" t="s">
        <v>87</v>
      </c>
      <c r="AI2113" t="s">
        <v>193</v>
      </c>
      <c r="AJ2113">
        <v>6</v>
      </c>
      <c r="AL2113">
        <v>3</v>
      </c>
      <c r="AM2113">
        <v>2</v>
      </c>
      <c r="AN2113">
        <v>2</v>
      </c>
      <c r="AO2113">
        <v>2</v>
      </c>
      <c r="AP2113">
        <v>2</v>
      </c>
      <c r="AS2113">
        <v>2</v>
      </c>
      <c r="AT2113">
        <v>2</v>
      </c>
      <c r="AV2113">
        <v>2</v>
      </c>
      <c r="AW2113">
        <v>2</v>
      </c>
      <c r="AX2113">
        <v>2</v>
      </c>
      <c r="AY2113">
        <v>1</v>
      </c>
      <c r="AZ2113">
        <v>1</v>
      </c>
      <c r="BA2113">
        <v>170</v>
      </c>
      <c r="BB2113">
        <v>73</v>
      </c>
      <c r="BC2113">
        <v>1</v>
      </c>
      <c r="BD2113" t="s">
        <v>10397</v>
      </c>
      <c r="BE2113" t="s">
        <v>10397</v>
      </c>
      <c r="BF2113">
        <v>4</v>
      </c>
      <c r="BG2113">
        <v>1</v>
      </c>
      <c r="BH2113" t="s">
        <v>10397</v>
      </c>
      <c r="BI2113">
        <v>1</v>
      </c>
      <c r="BJ2113" t="s">
        <v>66</v>
      </c>
      <c r="BK2113">
        <v>0</v>
      </c>
      <c r="BL2113">
        <v>3112431047</v>
      </c>
      <c r="BM2113" t="s">
        <v>10429</v>
      </c>
      <c r="BR2113" t="s">
        <v>10395</v>
      </c>
      <c r="BS2113" t="s">
        <v>2552</v>
      </c>
      <c r="BT2113">
        <v>2739805</v>
      </c>
      <c r="BU2113" t="s">
        <v>10415</v>
      </c>
      <c r="BV2113">
        <v>8907068339</v>
      </c>
      <c r="BZ2113" t="s">
        <v>7055</v>
      </c>
      <c r="CA2113" t="s">
        <v>10397</v>
      </c>
      <c r="CB2113">
        <v>1</v>
      </c>
      <c r="CC2113">
        <v>2</v>
      </c>
      <c r="CE2113">
        <v>2</v>
      </c>
      <c r="CF2113">
        <v>9</v>
      </c>
      <c r="CG2113">
        <v>2</v>
      </c>
      <c r="CH2113">
        <v>1</v>
      </c>
      <c r="CI2113">
        <v>2</v>
      </c>
      <c r="CJ2113">
        <v>2</v>
      </c>
      <c r="CK2113">
        <v>2</v>
      </c>
      <c r="CL2113">
        <v>2</v>
      </c>
      <c r="CM2113">
        <v>2</v>
      </c>
      <c r="CN2113">
        <v>2</v>
      </c>
      <c r="CO2113">
        <v>2</v>
      </c>
      <c r="CP2113">
        <v>2</v>
      </c>
      <c r="CQ2113">
        <v>2</v>
      </c>
      <c r="CR2113">
        <v>2</v>
      </c>
      <c r="CS2113">
        <v>2</v>
      </c>
      <c r="CT2113">
        <v>2</v>
      </c>
      <c r="CU2113">
        <v>2</v>
      </c>
      <c r="CZ2113">
        <v>2</v>
      </c>
      <c r="DA2113">
        <v>2</v>
      </c>
      <c r="DB2113">
        <v>2</v>
      </c>
      <c r="DC2113">
        <v>2</v>
      </c>
      <c r="DD2113">
        <v>2</v>
      </c>
      <c r="DE2113">
        <v>2</v>
      </c>
      <c r="DF2113">
        <v>2</v>
      </c>
      <c r="DG2113">
        <v>2</v>
      </c>
      <c r="DH2113">
        <v>2</v>
      </c>
      <c r="DI2113">
        <v>1</v>
      </c>
      <c r="DJ2113">
        <v>1</v>
      </c>
      <c r="DK2113">
        <v>521</v>
      </c>
      <c r="DL2113" t="s">
        <v>320</v>
      </c>
      <c r="DM2113" t="s">
        <v>321</v>
      </c>
      <c r="DN2113" t="s">
        <v>322</v>
      </c>
      <c r="DO2113">
        <v>2</v>
      </c>
      <c r="DP2113">
        <v>1</v>
      </c>
      <c r="DQ2113">
        <v>1</v>
      </c>
      <c r="DR2113">
        <v>1</v>
      </c>
      <c r="DS2113">
        <v>2</v>
      </c>
      <c r="EB2113" t="s">
        <v>283</v>
      </c>
      <c r="EC2113" t="s">
        <v>72</v>
      </c>
      <c r="ED2113" t="s">
        <v>369</v>
      </c>
      <c r="EE2113" t="s">
        <v>69</v>
      </c>
      <c r="EF2113" t="s">
        <v>73</v>
      </c>
      <c r="EG2113" t="s">
        <v>369</v>
      </c>
      <c r="EH2113" t="s">
        <v>69</v>
      </c>
      <c r="EI2113" t="s">
        <v>73</v>
      </c>
      <c r="EJ2113" t="s">
        <v>69</v>
      </c>
      <c r="EK2113" t="s">
        <v>73</v>
      </c>
      <c r="EL2113" t="s">
        <v>10395</v>
      </c>
      <c r="EN2113">
        <v>0</v>
      </c>
    </row>
    <row r="2114" spans="1:144" x14ac:dyDescent="0.2">
      <c r="A2114">
        <v>356</v>
      </c>
      <c r="B2114" t="s">
        <v>1255</v>
      </c>
      <c r="C2114">
        <v>7</v>
      </c>
      <c r="D2114">
        <v>2025</v>
      </c>
      <c r="E2114">
        <v>7300100966</v>
      </c>
      <c r="F2114">
        <v>4</v>
      </c>
      <c r="G2114" t="s">
        <v>619</v>
      </c>
      <c r="H2114" t="s">
        <v>1333</v>
      </c>
      <c r="I2114" t="s">
        <v>213</v>
      </c>
      <c r="J2114" t="s">
        <v>142</v>
      </c>
      <c r="K2114" t="s">
        <v>81</v>
      </c>
      <c r="L2114">
        <v>1007655373</v>
      </c>
      <c r="M2114">
        <v>24</v>
      </c>
      <c r="N2114">
        <v>1</v>
      </c>
      <c r="O2114">
        <v>170</v>
      </c>
      <c r="P2114" t="s">
        <v>369</v>
      </c>
      <c r="Q2114" t="s">
        <v>64</v>
      </c>
      <c r="V2114">
        <v>170</v>
      </c>
      <c r="W2114">
        <v>73</v>
      </c>
      <c r="X2114">
        <v>1</v>
      </c>
      <c r="Y2114">
        <v>1</v>
      </c>
      <c r="Z2114" t="s">
        <v>94</v>
      </c>
      <c r="AC2114" t="s">
        <v>632</v>
      </c>
      <c r="AD2114" t="s">
        <v>10430</v>
      </c>
      <c r="AG2114">
        <v>99999.05</v>
      </c>
      <c r="AH2114" t="s">
        <v>77</v>
      </c>
      <c r="AI2114" t="s">
        <v>89</v>
      </c>
      <c r="AJ2114">
        <v>6</v>
      </c>
      <c r="AL2114">
        <v>2</v>
      </c>
      <c r="AM2114">
        <v>2</v>
      </c>
      <c r="AN2114">
        <v>2</v>
      </c>
      <c r="AO2114">
        <v>2</v>
      </c>
      <c r="AP2114">
        <v>2</v>
      </c>
      <c r="AQ2114">
        <v>2</v>
      </c>
      <c r="AS2114">
        <v>2</v>
      </c>
      <c r="AT2114">
        <v>2</v>
      </c>
      <c r="AU2114">
        <v>2</v>
      </c>
      <c r="AV2114">
        <v>2</v>
      </c>
      <c r="AW2114">
        <v>2</v>
      </c>
      <c r="AX2114">
        <v>2</v>
      </c>
      <c r="AY2114">
        <v>1</v>
      </c>
      <c r="AZ2114">
        <v>1</v>
      </c>
      <c r="BA2114">
        <v>170</v>
      </c>
      <c r="BB2114">
        <v>73</v>
      </c>
      <c r="BC2114">
        <v>1</v>
      </c>
      <c r="BD2114" t="s">
        <v>1255</v>
      </c>
      <c r="BE2114" t="s">
        <v>1255</v>
      </c>
      <c r="BF2114">
        <v>4</v>
      </c>
      <c r="BG2114">
        <v>1</v>
      </c>
      <c r="BH2114" t="s">
        <v>1255</v>
      </c>
      <c r="BI2114">
        <v>1</v>
      </c>
      <c r="BJ2114" t="s">
        <v>66</v>
      </c>
      <c r="BK2114">
        <v>0</v>
      </c>
      <c r="BL2114">
        <v>3007690110</v>
      </c>
      <c r="BM2114" t="s">
        <v>1334</v>
      </c>
      <c r="BP2114">
        <v>730010096604</v>
      </c>
      <c r="BQ2114" t="s">
        <v>319</v>
      </c>
      <c r="BR2114" t="s">
        <v>66</v>
      </c>
      <c r="BS2114" t="s">
        <v>1335</v>
      </c>
      <c r="BT2114">
        <v>2771186</v>
      </c>
      <c r="BU2114" t="s">
        <v>819</v>
      </c>
      <c r="BV2114">
        <v>8002541326</v>
      </c>
      <c r="BZ2114" t="s">
        <v>825</v>
      </c>
      <c r="CA2114" t="s">
        <v>1255</v>
      </c>
      <c r="CB2114">
        <v>4</v>
      </c>
      <c r="CC2114">
        <v>1</v>
      </c>
      <c r="CD2114">
        <v>2</v>
      </c>
      <c r="CE2114">
        <v>1</v>
      </c>
      <c r="CF2114">
        <v>8</v>
      </c>
      <c r="CG2114">
        <v>1</v>
      </c>
      <c r="CH2114">
        <v>2</v>
      </c>
      <c r="CI2114">
        <v>2</v>
      </c>
      <c r="CJ2114">
        <v>2</v>
      </c>
      <c r="CK2114">
        <v>2</v>
      </c>
      <c r="CL2114">
        <v>2</v>
      </c>
      <c r="CM2114">
        <v>2</v>
      </c>
      <c r="CN2114">
        <v>2</v>
      </c>
      <c r="CO2114">
        <v>1</v>
      </c>
      <c r="CP2114">
        <v>1</v>
      </c>
      <c r="CQ2114">
        <v>2</v>
      </c>
      <c r="CR2114">
        <v>2</v>
      </c>
      <c r="CS2114">
        <v>2</v>
      </c>
      <c r="CT2114">
        <v>2</v>
      </c>
      <c r="CU2114">
        <v>1</v>
      </c>
      <c r="CV2114">
        <v>1</v>
      </c>
      <c r="CW2114">
        <v>1</v>
      </c>
      <c r="CX2114">
        <v>2</v>
      </c>
      <c r="CY2114">
        <v>2</v>
      </c>
      <c r="CZ2114">
        <v>2</v>
      </c>
      <c r="DA2114">
        <v>2</v>
      </c>
      <c r="DB2114">
        <v>2</v>
      </c>
      <c r="DC2114">
        <v>2</v>
      </c>
      <c r="DD2114">
        <v>2</v>
      </c>
      <c r="DE2114">
        <v>2</v>
      </c>
      <c r="DF2114">
        <v>2</v>
      </c>
      <c r="DG2114">
        <v>2</v>
      </c>
      <c r="DH2114">
        <v>2</v>
      </c>
      <c r="DI2114">
        <v>1</v>
      </c>
      <c r="DJ2114">
        <v>1</v>
      </c>
      <c r="DK2114">
        <v>623</v>
      </c>
      <c r="DL2114" t="s">
        <v>320</v>
      </c>
      <c r="DM2114" t="s">
        <v>321</v>
      </c>
      <c r="DN2114" t="s">
        <v>349</v>
      </c>
      <c r="DO2114">
        <v>2</v>
      </c>
      <c r="DP2114">
        <v>1</v>
      </c>
      <c r="DQ2114">
        <v>1</v>
      </c>
      <c r="DR2114">
        <v>2</v>
      </c>
      <c r="DS2114">
        <v>2</v>
      </c>
      <c r="EB2114" t="s">
        <v>283</v>
      </c>
      <c r="EC2114" t="s">
        <v>319</v>
      </c>
      <c r="ED2114" t="s">
        <v>369</v>
      </c>
      <c r="EE2114" t="s">
        <v>69</v>
      </c>
      <c r="EF2114" t="s">
        <v>73</v>
      </c>
      <c r="EG2114" t="s">
        <v>369</v>
      </c>
      <c r="EH2114" t="s">
        <v>69</v>
      </c>
      <c r="EI2114" t="s">
        <v>73</v>
      </c>
      <c r="EJ2114" t="s">
        <v>69</v>
      </c>
      <c r="EK2114" t="s">
        <v>73</v>
      </c>
      <c r="EL2114" t="s">
        <v>819</v>
      </c>
      <c r="EM2114" t="s">
        <v>819</v>
      </c>
      <c r="EN2114">
        <v>0</v>
      </c>
    </row>
    <row r="2115" spans="1:144" x14ac:dyDescent="0.2">
      <c r="A2115">
        <v>356</v>
      </c>
      <c r="B2115" t="s">
        <v>10410</v>
      </c>
      <c r="C2115">
        <v>7</v>
      </c>
      <c r="D2115">
        <v>2024</v>
      </c>
      <c r="E2115">
        <v>7300102424</v>
      </c>
      <c r="F2115">
        <v>3</v>
      </c>
      <c r="G2115" t="s">
        <v>3773</v>
      </c>
      <c r="H2115" t="s">
        <v>3232</v>
      </c>
      <c r="I2115" t="s">
        <v>10431</v>
      </c>
      <c r="J2115" t="s">
        <v>2831</v>
      </c>
      <c r="K2115" t="s">
        <v>76</v>
      </c>
      <c r="L2115">
        <v>1104939900</v>
      </c>
      <c r="M2115">
        <v>17</v>
      </c>
      <c r="N2115">
        <v>1</v>
      </c>
      <c r="O2115">
        <v>170</v>
      </c>
      <c r="P2115" t="s">
        <v>369</v>
      </c>
      <c r="Q2115" t="s">
        <v>68</v>
      </c>
      <c r="V2115">
        <v>170</v>
      </c>
      <c r="W2115">
        <v>73</v>
      </c>
      <c r="X2115">
        <v>1</v>
      </c>
      <c r="Y2115">
        <v>1</v>
      </c>
      <c r="Z2115" t="s">
        <v>94</v>
      </c>
      <c r="AC2115" t="s">
        <v>8386</v>
      </c>
      <c r="AD2115" t="s">
        <v>10432</v>
      </c>
      <c r="AE2115">
        <v>0</v>
      </c>
      <c r="AF2115">
        <v>0</v>
      </c>
      <c r="AG2115">
        <v>99999.05</v>
      </c>
      <c r="AH2115" t="s">
        <v>77</v>
      </c>
      <c r="AI2115" t="s">
        <v>220</v>
      </c>
      <c r="AJ2115">
        <v>6</v>
      </c>
      <c r="AL2115">
        <v>2</v>
      </c>
      <c r="AM2115">
        <v>2</v>
      </c>
      <c r="AN2115">
        <v>2</v>
      </c>
      <c r="AO2115">
        <v>2</v>
      </c>
      <c r="AP2115">
        <v>2</v>
      </c>
      <c r="AQ2115">
        <v>2</v>
      </c>
      <c r="AS2115">
        <v>2</v>
      </c>
      <c r="AT2115">
        <v>2</v>
      </c>
      <c r="AU2115">
        <v>2</v>
      </c>
      <c r="AV2115">
        <v>2</v>
      </c>
      <c r="AW2115">
        <v>2</v>
      </c>
      <c r="AX2115">
        <v>2</v>
      </c>
      <c r="AY2115">
        <v>1</v>
      </c>
      <c r="AZ2115">
        <v>1</v>
      </c>
      <c r="BA2115">
        <v>170</v>
      </c>
      <c r="BB2115">
        <v>73</v>
      </c>
      <c r="BC2115">
        <v>1</v>
      </c>
      <c r="BD2115" t="s">
        <v>10410</v>
      </c>
      <c r="BE2115" t="s">
        <v>10410</v>
      </c>
      <c r="BF2115">
        <v>4</v>
      </c>
      <c r="BG2115">
        <v>2</v>
      </c>
      <c r="BH2115" t="s">
        <v>66</v>
      </c>
      <c r="BI2115">
        <v>1</v>
      </c>
      <c r="BJ2115" t="s">
        <v>66</v>
      </c>
      <c r="BK2115">
        <v>0</v>
      </c>
      <c r="BL2115">
        <v>3104879888</v>
      </c>
      <c r="BM2115" t="s">
        <v>10433</v>
      </c>
      <c r="BR2115" t="s">
        <v>7783</v>
      </c>
      <c r="BS2115" t="s">
        <v>496</v>
      </c>
      <c r="BT2115">
        <v>2770033</v>
      </c>
      <c r="BU2115" t="s">
        <v>10399</v>
      </c>
      <c r="BV2115">
        <v>8001493846</v>
      </c>
      <c r="BZ2115" t="s">
        <v>7055</v>
      </c>
      <c r="CA2115" t="s">
        <v>10410</v>
      </c>
      <c r="CB2115">
        <v>5</v>
      </c>
      <c r="CC2115">
        <v>1</v>
      </c>
      <c r="CD2115">
        <v>2</v>
      </c>
      <c r="CE2115">
        <v>1</v>
      </c>
      <c r="CF2115">
        <v>3</v>
      </c>
      <c r="CG2115">
        <v>1</v>
      </c>
      <c r="CH2115">
        <v>2</v>
      </c>
      <c r="CI2115">
        <v>2</v>
      </c>
      <c r="CJ2115">
        <v>2</v>
      </c>
      <c r="CK2115">
        <v>2</v>
      </c>
      <c r="CL2115">
        <v>2</v>
      </c>
      <c r="CM2115">
        <v>2</v>
      </c>
      <c r="CN2115">
        <v>2</v>
      </c>
      <c r="CO2115">
        <v>2</v>
      </c>
      <c r="CP2115">
        <v>1</v>
      </c>
      <c r="CQ2115">
        <v>2</v>
      </c>
      <c r="CR2115">
        <v>2</v>
      </c>
      <c r="CS2115">
        <v>1</v>
      </c>
      <c r="CT2115">
        <v>2</v>
      </c>
      <c r="CU2115">
        <v>2</v>
      </c>
      <c r="CZ2115">
        <v>2</v>
      </c>
      <c r="DA2115">
        <v>2</v>
      </c>
      <c r="DB2115">
        <v>2</v>
      </c>
      <c r="DC2115">
        <v>2</v>
      </c>
      <c r="DD2115">
        <v>2</v>
      </c>
      <c r="DE2115">
        <v>2</v>
      </c>
      <c r="DF2115">
        <v>2</v>
      </c>
      <c r="DG2115">
        <v>2</v>
      </c>
      <c r="DH2115">
        <v>2</v>
      </c>
      <c r="DI2115">
        <v>1</v>
      </c>
      <c r="DJ2115">
        <v>1</v>
      </c>
      <c r="DK2115">
        <v>623</v>
      </c>
      <c r="DL2115" t="s">
        <v>320</v>
      </c>
      <c r="DM2115" t="s">
        <v>321</v>
      </c>
      <c r="DN2115" t="s">
        <v>349</v>
      </c>
      <c r="DO2115">
        <v>2</v>
      </c>
      <c r="DP2115">
        <v>1</v>
      </c>
      <c r="DQ2115">
        <v>2</v>
      </c>
      <c r="DR2115">
        <v>2</v>
      </c>
      <c r="DS2115">
        <v>2</v>
      </c>
      <c r="EB2115" t="s">
        <v>283</v>
      </c>
      <c r="EC2115" t="s">
        <v>637</v>
      </c>
      <c r="ED2115" t="s">
        <v>369</v>
      </c>
      <c r="EE2115" t="s">
        <v>69</v>
      </c>
      <c r="EF2115" t="s">
        <v>73</v>
      </c>
      <c r="EG2115" t="s">
        <v>369</v>
      </c>
      <c r="EH2115" t="s">
        <v>69</v>
      </c>
      <c r="EI2115" t="s">
        <v>73</v>
      </c>
      <c r="EJ2115" t="s">
        <v>69</v>
      </c>
      <c r="EK2115" t="s">
        <v>73</v>
      </c>
      <c r="EL2115" t="s">
        <v>7783</v>
      </c>
      <c r="EN2115">
        <v>0</v>
      </c>
    </row>
    <row r="2116" spans="1:144" x14ac:dyDescent="0.2">
      <c r="A2116">
        <v>356</v>
      </c>
      <c r="B2116" t="s">
        <v>10415</v>
      </c>
      <c r="C2116">
        <v>7</v>
      </c>
      <c r="D2116">
        <v>2024</v>
      </c>
      <c r="E2116">
        <v>7323600925</v>
      </c>
      <c r="F2116">
        <v>1</v>
      </c>
      <c r="G2116" t="s">
        <v>3210</v>
      </c>
      <c r="H2116" t="s">
        <v>121</v>
      </c>
      <c r="I2116" t="s">
        <v>82</v>
      </c>
      <c r="J2116" t="s">
        <v>96</v>
      </c>
      <c r="K2116" t="s">
        <v>76</v>
      </c>
      <c r="L2116">
        <v>1110117078</v>
      </c>
      <c r="M2116">
        <v>16</v>
      </c>
      <c r="N2116">
        <v>1</v>
      </c>
      <c r="O2116">
        <v>170</v>
      </c>
      <c r="P2116" t="s">
        <v>369</v>
      </c>
      <c r="Q2116" t="s">
        <v>68</v>
      </c>
      <c r="V2116">
        <v>170</v>
      </c>
      <c r="W2116">
        <v>73</v>
      </c>
      <c r="X2116">
        <v>236</v>
      </c>
      <c r="Y2116">
        <v>1</v>
      </c>
      <c r="Z2116" t="s">
        <v>6434</v>
      </c>
      <c r="AC2116" t="s">
        <v>197</v>
      </c>
      <c r="AD2116" t="s">
        <v>6434</v>
      </c>
      <c r="AE2116">
        <v>0</v>
      </c>
      <c r="AF2116">
        <v>0</v>
      </c>
      <c r="AG2116">
        <v>99999.05</v>
      </c>
      <c r="AH2116" t="s">
        <v>65</v>
      </c>
      <c r="AI2116" t="s">
        <v>252</v>
      </c>
      <c r="AJ2116">
        <v>6</v>
      </c>
      <c r="AL2116">
        <v>1</v>
      </c>
      <c r="AM2116">
        <v>2</v>
      </c>
      <c r="AN2116">
        <v>2</v>
      </c>
      <c r="AO2116">
        <v>2</v>
      </c>
      <c r="AP2116">
        <v>2</v>
      </c>
      <c r="AQ2116">
        <v>2</v>
      </c>
      <c r="AS2116">
        <v>2</v>
      </c>
      <c r="AT2116">
        <v>2</v>
      </c>
      <c r="AU2116">
        <v>2</v>
      </c>
      <c r="AV2116">
        <v>2</v>
      </c>
      <c r="AW2116">
        <v>2</v>
      </c>
      <c r="AX2116">
        <v>2</v>
      </c>
      <c r="AY2116">
        <v>1</v>
      </c>
      <c r="AZ2116">
        <v>1</v>
      </c>
      <c r="BA2116">
        <v>170</v>
      </c>
      <c r="BB2116">
        <v>73</v>
      </c>
      <c r="BC2116">
        <v>236</v>
      </c>
      <c r="BD2116" t="s">
        <v>10415</v>
      </c>
      <c r="BE2116" t="s">
        <v>10415</v>
      </c>
      <c r="BF2116">
        <v>4</v>
      </c>
      <c r="BG2116">
        <v>1</v>
      </c>
      <c r="BH2116" t="s">
        <v>10415</v>
      </c>
      <c r="BI2116">
        <v>1</v>
      </c>
      <c r="BJ2116" t="s">
        <v>66</v>
      </c>
      <c r="BK2116">
        <v>0</v>
      </c>
      <c r="BL2116">
        <v>3112262556</v>
      </c>
      <c r="BM2116" t="s">
        <v>6895</v>
      </c>
      <c r="BR2116" t="s">
        <v>10391</v>
      </c>
      <c r="BS2116" t="s">
        <v>10434</v>
      </c>
      <c r="BT2116">
        <v>3165784451</v>
      </c>
      <c r="BU2116" t="s">
        <v>10328</v>
      </c>
      <c r="BV2116">
        <v>8907005684</v>
      </c>
      <c r="BZ2116" t="s">
        <v>7055</v>
      </c>
      <c r="CA2116" t="s">
        <v>10415</v>
      </c>
      <c r="CB2116">
        <v>2</v>
      </c>
      <c r="CC2116">
        <v>2</v>
      </c>
      <c r="CE2116">
        <v>1</v>
      </c>
      <c r="CF2116">
        <v>3</v>
      </c>
      <c r="CG2116">
        <v>2</v>
      </c>
      <c r="CH2116">
        <v>2</v>
      </c>
      <c r="CI2116">
        <v>2</v>
      </c>
      <c r="CJ2116">
        <v>2</v>
      </c>
      <c r="CK2116">
        <v>2</v>
      </c>
      <c r="CL2116">
        <v>2</v>
      </c>
      <c r="CM2116">
        <v>2</v>
      </c>
      <c r="CN2116">
        <v>2</v>
      </c>
      <c r="CO2116">
        <v>2</v>
      </c>
      <c r="CP2116">
        <v>1</v>
      </c>
      <c r="CQ2116">
        <v>2</v>
      </c>
      <c r="CR2116">
        <v>2</v>
      </c>
      <c r="CS2116">
        <v>2</v>
      </c>
      <c r="CT2116">
        <v>2</v>
      </c>
      <c r="CU2116">
        <v>2</v>
      </c>
      <c r="CZ2116">
        <v>2</v>
      </c>
      <c r="DA2116">
        <v>2</v>
      </c>
      <c r="DB2116">
        <v>2</v>
      </c>
      <c r="DC2116">
        <v>2</v>
      </c>
      <c r="DD2116">
        <v>2</v>
      </c>
      <c r="DE2116">
        <v>2</v>
      </c>
      <c r="DF2116">
        <v>2</v>
      </c>
      <c r="DG2116">
        <v>2</v>
      </c>
      <c r="DH2116">
        <v>2</v>
      </c>
      <c r="DI2116">
        <v>1</v>
      </c>
      <c r="DJ2116">
        <v>1</v>
      </c>
      <c r="DK2116">
        <v>678</v>
      </c>
      <c r="DL2116" t="s">
        <v>334</v>
      </c>
      <c r="DM2116" t="s">
        <v>335</v>
      </c>
      <c r="DN2116" t="s">
        <v>336</v>
      </c>
      <c r="DO2116">
        <v>2</v>
      </c>
      <c r="DP2116">
        <v>1</v>
      </c>
      <c r="DQ2116">
        <v>1</v>
      </c>
      <c r="DR2116">
        <v>2</v>
      </c>
      <c r="DS2116">
        <v>2</v>
      </c>
      <c r="EB2116" t="s">
        <v>283</v>
      </c>
      <c r="EC2116" t="s">
        <v>2125</v>
      </c>
      <c r="ED2116" t="s">
        <v>369</v>
      </c>
      <c r="EE2116" t="s">
        <v>69</v>
      </c>
      <c r="EF2116" t="s">
        <v>2127</v>
      </c>
      <c r="EG2116" t="s">
        <v>369</v>
      </c>
      <c r="EH2116" t="s">
        <v>69</v>
      </c>
      <c r="EI2116" t="s">
        <v>2127</v>
      </c>
      <c r="EJ2116" t="s">
        <v>69</v>
      </c>
      <c r="EK2116" t="s">
        <v>2127</v>
      </c>
      <c r="EL2116" t="s">
        <v>10391</v>
      </c>
      <c r="EN2116">
        <v>0</v>
      </c>
    </row>
    <row r="2117" spans="1:144" x14ac:dyDescent="0.2">
      <c r="A2117">
        <v>356</v>
      </c>
      <c r="B2117" t="s">
        <v>1236</v>
      </c>
      <c r="C2117">
        <v>7</v>
      </c>
      <c r="D2117">
        <v>2025</v>
      </c>
      <c r="E2117">
        <v>7341100687</v>
      </c>
      <c r="F2117">
        <v>1</v>
      </c>
      <c r="G2117" t="s">
        <v>490</v>
      </c>
      <c r="H2117" t="s">
        <v>610</v>
      </c>
      <c r="I2117" t="s">
        <v>190</v>
      </c>
      <c r="J2117" t="s">
        <v>381</v>
      </c>
      <c r="K2117" t="s">
        <v>81</v>
      </c>
      <c r="L2117">
        <v>1005932930</v>
      </c>
      <c r="M2117">
        <v>21</v>
      </c>
      <c r="N2117">
        <v>1</v>
      </c>
      <c r="O2117">
        <v>170</v>
      </c>
      <c r="P2117" t="s">
        <v>369</v>
      </c>
      <c r="Q2117" t="s">
        <v>68</v>
      </c>
      <c r="R2117">
        <v>2</v>
      </c>
      <c r="T2117">
        <v>1</v>
      </c>
      <c r="V2117">
        <v>170</v>
      </c>
      <c r="W2117">
        <v>73</v>
      </c>
      <c r="X2117">
        <v>411</v>
      </c>
      <c r="Y2117">
        <v>1</v>
      </c>
      <c r="Z2117">
        <v>99999</v>
      </c>
      <c r="AC2117" t="s">
        <v>118</v>
      </c>
      <c r="AD2117" t="s">
        <v>1331</v>
      </c>
      <c r="AG2117">
        <v>99999.01</v>
      </c>
      <c r="AH2117" t="s">
        <v>65</v>
      </c>
      <c r="AI2117" t="s">
        <v>244</v>
      </c>
      <c r="AJ2117">
        <v>6</v>
      </c>
      <c r="AL2117">
        <v>2</v>
      </c>
      <c r="AM2117">
        <v>2</v>
      </c>
      <c r="AN2117">
        <v>2</v>
      </c>
      <c r="AO2117">
        <v>2</v>
      </c>
      <c r="AP2117">
        <v>2</v>
      </c>
      <c r="AQ2117">
        <v>2</v>
      </c>
      <c r="AS2117">
        <v>2</v>
      </c>
      <c r="AT2117">
        <v>2</v>
      </c>
      <c r="AU2117">
        <v>2</v>
      </c>
      <c r="AV2117">
        <v>2</v>
      </c>
      <c r="AW2117">
        <v>2</v>
      </c>
      <c r="AX2117">
        <v>2</v>
      </c>
      <c r="AY2117">
        <v>1</v>
      </c>
      <c r="AZ2117">
        <v>1</v>
      </c>
      <c r="BA2117">
        <v>170</v>
      </c>
      <c r="BB2117">
        <v>73</v>
      </c>
      <c r="BC2117">
        <v>411</v>
      </c>
      <c r="BD2117" t="s">
        <v>1236</v>
      </c>
      <c r="BE2117" t="s">
        <v>1236</v>
      </c>
      <c r="BF2117">
        <v>4</v>
      </c>
      <c r="BG2117">
        <v>1</v>
      </c>
      <c r="BH2117" t="s">
        <v>1236</v>
      </c>
      <c r="BI2117">
        <v>1</v>
      </c>
      <c r="BJ2117" t="s">
        <v>66</v>
      </c>
      <c r="BK2117">
        <v>0</v>
      </c>
      <c r="BL2117">
        <v>3106961800</v>
      </c>
      <c r="BM2117" t="s">
        <v>1332</v>
      </c>
      <c r="BP2117">
        <v>734110068701</v>
      </c>
      <c r="BQ2117" t="s">
        <v>106</v>
      </c>
      <c r="BR2117" t="s">
        <v>66</v>
      </c>
      <c r="BS2117" t="s">
        <v>10435</v>
      </c>
      <c r="BT2117">
        <v>3157111469</v>
      </c>
      <c r="BU2117" t="s">
        <v>1321</v>
      </c>
      <c r="BV2117">
        <v>8907017187</v>
      </c>
      <c r="BZ2117" t="s">
        <v>1155</v>
      </c>
      <c r="CA2117" t="s">
        <v>1236</v>
      </c>
      <c r="CB2117">
        <v>5</v>
      </c>
      <c r="CC2117">
        <v>2</v>
      </c>
      <c r="CE2117">
        <v>3</v>
      </c>
      <c r="CF2117">
        <v>3</v>
      </c>
      <c r="CG2117">
        <v>1</v>
      </c>
      <c r="CH2117">
        <v>2</v>
      </c>
      <c r="CI2117">
        <v>2</v>
      </c>
      <c r="CJ2117">
        <v>2</v>
      </c>
      <c r="CK2117">
        <v>2</v>
      </c>
      <c r="CL2117">
        <v>2</v>
      </c>
      <c r="CM2117">
        <v>2</v>
      </c>
      <c r="CN2117">
        <v>2</v>
      </c>
      <c r="CO2117">
        <v>2</v>
      </c>
      <c r="CP2117">
        <v>2</v>
      </c>
      <c r="CQ2117">
        <v>2</v>
      </c>
      <c r="CR2117">
        <v>2</v>
      </c>
      <c r="CS2117">
        <v>2</v>
      </c>
      <c r="CT2117">
        <v>2</v>
      </c>
      <c r="CU2117">
        <v>2</v>
      </c>
      <c r="CV2117">
        <v>2</v>
      </c>
      <c r="CW2117">
        <v>2</v>
      </c>
      <c r="CX2117">
        <v>2</v>
      </c>
      <c r="CY2117">
        <v>2</v>
      </c>
      <c r="CZ2117">
        <v>2</v>
      </c>
      <c r="DA2117">
        <v>2</v>
      </c>
      <c r="DB2117">
        <v>2</v>
      </c>
      <c r="DC2117">
        <v>2</v>
      </c>
      <c r="DD2117">
        <v>2</v>
      </c>
      <c r="DE2117">
        <v>2</v>
      </c>
      <c r="DF2117">
        <v>2</v>
      </c>
      <c r="DG2117">
        <v>2</v>
      </c>
      <c r="DH2117">
        <v>2</v>
      </c>
      <c r="DI2117">
        <v>1</v>
      </c>
      <c r="DJ2117">
        <v>2</v>
      </c>
      <c r="DK2117">
        <v>6045</v>
      </c>
      <c r="DL2117" t="s">
        <v>338</v>
      </c>
      <c r="DM2117" t="s">
        <v>248</v>
      </c>
      <c r="DN2117" t="s">
        <v>491</v>
      </c>
      <c r="DO2117">
        <v>2</v>
      </c>
      <c r="DP2117">
        <v>1</v>
      </c>
      <c r="DQ2117">
        <v>1</v>
      </c>
      <c r="DR2117">
        <v>1</v>
      </c>
      <c r="DS2117">
        <v>1</v>
      </c>
      <c r="EB2117" t="s">
        <v>283</v>
      </c>
      <c r="EC2117" t="s">
        <v>106</v>
      </c>
      <c r="ED2117" t="s">
        <v>369</v>
      </c>
      <c r="EE2117" t="s">
        <v>69</v>
      </c>
      <c r="EF2117" t="s">
        <v>107</v>
      </c>
      <c r="EG2117" t="s">
        <v>369</v>
      </c>
      <c r="EH2117" t="s">
        <v>69</v>
      </c>
      <c r="EI2117" t="s">
        <v>107</v>
      </c>
      <c r="EJ2117" t="s">
        <v>69</v>
      </c>
      <c r="EK2117" t="s">
        <v>107</v>
      </c>
      <c r="EL2117" t="s">
        <v>1321</v>
      </c>
      <c r="EM2117" t="s">
        <v>1321</v>
      </c>
      <c r="EN2117">
        <v>0</v>
      </c>
    </row>
    <row r="2118" spans="1:144" x14ac:dyDescent="0.2">
      <c r="A2118">
        <v>356</v>
      </c>
      <c r="B2118" t="s">
        <v>1280</v>
      </c>
      <c r="C2118">
        <v>7</v>
      </c>
      <c r="D2118">
        <v>2025</v>
      </c>
      <c r="E2118">
        <v>7300101047</v>
      </c>
      <c r="F2118">
        <v>1</v>
      </c>
      <c r="G2118" t="s">
        <v>1347</v>
      </c>
      <c r="H2118" t="s">
        <v>1348</v>
      </c>
      <c r="I2118" t="s">
        <v>99</v>
      </c>
      <c r="J2118" t="s">
        <v>85</v>
      </c>
      <c r="K2118" t="s">
        <v>81</v>
      </c>
      <c r="L2118">
        <v>1110546030</v>
      </c>
      <c r="M2118">
        <v>30</v>
      </c>
      <c r="N2118">
        <v>1</v>
      </c>
      <c r="O2118">
        <v>170</v>
      </c>
      <c r="P2118" t="s">
        <v>369</v>
      </c>
      <c r="Q2118" t="s">
        <v>68</v>
      </c>
      <c r="R2118">
        <v>2</v>
      </c>
      <c r="T2118">
        <v>1</v>
      </c>
      <c r="V2118">
        <v>170</v>
      </c>
      <c r="W2118">
        <v>73</v>
      </c>
      <c r="X2118">
        <v>1</v>
      </c>
      <c r="Y2118">
        <v>1</v>
      </c>
      <c r="Z2118" t="s">
        <v>479</v>
      </c>
      <c r="AC2118" t="s">
        <v>395</v>
      </c>
      <c r="AD2118" t="s">
        <v>1349</v>
      </c>
      <c r="AG2118">
        <v>99999.01</v>
      </c>
      <c r="AH2118" t="s">
        <v>65</v>
      </c>
      <c r="AI2118" t="s">
        <v>242</v>
      </c>
      <c r="AJ2118">
        <v>6</v>
      </c>
      <c r="AL2118">
        <v>2</v>
      </c>
      <c r="AM2118">
        <v>2</v>
      </c>
      <c r="AN2118">
        <v>2</v>
      </c>
      <c r="AO2118">
        <v>2</v>
      </c>
      <c r="AP2118">
        <v>2</v>
      </c>
      <c r="AQ2118">
        <v>2</v>
      </c>
      <c r="AS2118">
        <v>2</v>
      </c>
      <c r="AT2118">
        <v>2</v>
      </c>
      <c r="AU2118">
        <v>2</v>
      </c>
      <c r="AV2118">
        <v>2</v>
      </c>
      <c r="AW2118">
        <v>2</v>
      </c>
      <c r="AX2118">
        <v>2</v>
      </c>
      <c r="AY2118">
        <v>1</v>
      </c>
      <c r="AZ2118">
        <v>1</v>
      </c>
      <c r="BA2118">
        <v>170</v>
      </c>
      <c r="BB2118">
        <v>73</v>
      </c>
      <c r="BC2118">
        <v>1</v>
      </c>
      <c r="BD2118" t="s">
        <v>1238</v>
      </c>
      <c r="BE2118" t="s">
        <v>1238</v>
      </c>
      <c r="BF2118">
        <v>4</v>
      </c>
      <c r="BG2118">
        <v>1</v>
      </c>
      <c r="BH2118" t="s">
        <v>1238</v>
      </c>
      <c r="BI2118">
        <v>1</v>
      </c>
      <c r="BJ2118" t="s">
        <v>66</v>
      </c>
      <c r="BK2118">
        <v>0</v>
      </c>
      <c r="BL2118">
        <v>3187882509</v>
      </c>
      <c r="BM2118" t="s">
        <v>1350</v>
      </c>
      <c r="BP2118">
        <v>730010104701</v>
      </c>
      <c r="BQ2118" t="s">
        <v>72</v>
      </c>
      <c r="BR2118" t="s">
        <v>66</v>
      </c>
      <c r="BS2118" t="s">
        <v>5147</v>
      </c>
      <c r="BT2118">
        <v>2739805</v>
      </c>
      <c r="BU2118" t="s">
        <v>1280</v>
      </c>
      <c r="BV2118">
        <v>8907068339</v>
      </c>
      <c r="BZ2118" t="s">
        <v>1155</v>
      </c>
      <c r="CA2118" t="s">
        <v>1238</v>
      </c>
      <c r="CB2118">
        <v>2</v>
      </c>
      <c r="CC2118">
        <v>2</v>
      </c>
      <c r="CE2118">
        <v>3</v>
      </c>
      <c r="CF2118">
        <v>14</v>
      </c>
      <c r="CG2118">
        <v>1</v>
      </c>
      <c r="CH2118">
        <v>2</v>
      </c>
      <c r="CI2118">
        <v>2</v>
      </c>
      <c r="CJ2118">
        <v>2</v>
      </c>
      <c r="CK2118">
        <v>2</v>
      </c>
      <c r="CL2118">
        <v>2</v>
      </c>
      <c r="CM2118">
        <v>2</v>
      </c>
      <c r="CN2118">
        <v>2</v>
      </c>
      <c r="CO2118">
        <v>2</v>
      </c>
      <c r="CP2118">
        <v>1</v>
      </c>
      <c r="CQ2118">
        <v>2</v>
      </c>
      <c r="CR2118">
        <v>2</v>
      </c>
      <c r="CS2118">
        <v>2</v>
      </c>
      <c r="CT2118">
        <v>2</v>
      </c>
      <c r="CU2118">
        <v>1</v>
      </c>
      <c r="CV2118">
        <v>1</v>
      </c>
      <c r="CW2118">
        <v>2</v>
      </c>
      <c r="CX2118">
        <v>2</v>
      </c>
      <c r="CY2118">
        <v>2</v>
      </c>
      <c r="CZ2118">
        <v>2</v>
      </c>
      <c r="DA2118">
        <v>2</v>
      </c>
      <c r="DB2118">
        <v>2</v>
      </c>
      <c r="DC2118">
        <v>1</v>
      </c>
      <c r="DD2118">
        <v>2</v>
      </c>
      <c r="DE2118">
        <v>2</v>
      </c>
      <c r="DF2118">
        <v>2</v>
      </c>
      <c r="DG2118">
        <v>2</v>
      </c>
      <c r="DH2118">
        <v>2</v>
      </c>
      <c r="DI2118">
        <v>1</v>
      </c>
      <c r="DJ2118">
        <v>1</v>
      </c>
      <c r="DK2118">
        <v>812</v>
      </c>
      <c r="DL2118" t="s">
        <v>323</v>
      </c>
      <c r="DM2118" t="s">
        <v>324</v>
      </c>
      <c r="DN2118" t="s">
        <v>1351</v>
      </c>
      <c r="DO2118">
        <v>2</v>
      </c>
      <c r="DP2118">
        <v>1</v>
      </c>
      <c r="DQ2118">
        <v>1</v>
      </c>
      <c r="DR2118">
        <v>1</v>
      </c>
      <c r="DS2118">
        <v>1</v>
      </c>
      <c r="EB2118" t="s">
        <v>283</v>
      </c>
      <c r="EC2118" t="s">
        <v>72</v>
      </c>
      <c r="ED2118" t="s">
        <v>369</v>
      </c>
      <c r="EE2118" t="s">
        <v>69</v>
      </c>
      <c r="EF2118" t="s">
        <v>73</v>
      </c>
      <c r="EG2118" t="s">
        <v>369</v>
      </c>
      <c r="EH2118" t="s">
        <v>69</v>
      </c>
      <c r="EI2118" t="s">
        <v>73</v>
      </c>
      <c r="EJ2118" t="s">
        <v>69</v>
      </c>
      <c r="EK2118" t="s">
        <v>73</v>
      </c>
      <c r="EL2118" t="s">
        <v>1280</v>
      </c>
      <c r="EM2118" t="s">
        <v>1280</v>
      </c>
      <c r="EN2118">
        <v>0</v>
      </c>
    </row>
    <row r="2119" spans="1:144" x14ac:dyDescent="0.2">
      <c r="A2119">
        <v>356</v>
      </c>
      <c r="B2119" t="s">
        <v>10410</v>
      </c>
      <c r="C2119">
        <v>7</v>
      </c>
      <c r="D2119">
        <v>2024</v>
      </c>
      <c r="E2119">
        <v>7328301040</v>
      </c>
      <c r="F2119">
        <v>1</v>
      </c>
      <c r="G2119" t="s">
        <v>484</v>
      </c>
      <c r="H2119" t="s">
        <v>201</v>
      </c>
      <c r="I2119" t="s">
        <v>540</v>
      </c>
      <c r="J2119" t="s">
        <v>146</v>
      </c>
      <c r="K2119" t="s">
        <v>76</v>
      </c>
      <c r="L2119">
        <v>1189213241</v>
      </c>
      <c r="M2119">
        <v>14</v>
      </c>
      <c r="N2119">
        <v>1</v>
      </c>
      <c r="O2119">
        <v>170</v>
      </c>
      <c r="P2119" t="s">
        <v>369</v>
      </c>
      <c r="Q2119" t="s">
        <v>64</v>
      </c>
      <c r="V2119">
        <v>170</v>
      </c>
      <c r="W2119">
        <v>73</v>
      </c>
      <c r="X2119">
        <v>283</v>
      </c>
      <c r="Y2119">
        <v>1</v>
      </c>
      <c r="Z2119" t="s">
        <v>118</v>
      </c>
      <c r="AC2119" t="s">
        <v>6434</v>
      </c>
      <c r="AD2119" t="s">
        <v>6434</v>
      </c>
      <c r="AE2119">
        <v>0</v>
      </c>
      <c r="AF2119">
        <v>0</v>
      </c>
      <c r="AG2119">
        <v>99999.05</v>
      </c>
      <c r="AH2119" t="s">
        <v>65</v>
      </c>
      <c r="AI2119" t="s">
        <v>252</v>
      </c>
      <c r="AJ2119">
        <v>6</v>
      </c>
      <c r="AL2119">
        <v>1</v>
      </c>
      <c r="AM2119">
        <v>2</v>
      </c>
      <c r="AN2119">
        <v>2</v>
      </c>
      <c r="AO2119">
        <v>2</v>
      </c>
      <c r="AP2119">
        <v>2</v>
      </c>
      <c r="AS2119">
        <v>2</v>
      </c>
      <c r="AT2119">
        <v>2</v>
      </c>
      <c r="AV2119">
        <v>2</v>
      </c>
      <c r="AW2119">
        <v>2</v>
      </c>
      <c r="AX2119">
        <v>2</v>
      </c>
      <c r="AY2119">
        <v>1</v>
      </c>
      <c r="AZ2119">
        <v>1</v>
      </c>
      <c r="BA2119">
        <v>170</v>
      </c>
      <c r="BB2119">
        <v>73</v>
      </c>
      <c r="BC2119">
        <v>283</v>
      </c>
      <c r="BD2119" t="s">
        <v>10410</v>
      </c>
      <c r="BE2119" t="s">
        <v>10410</v>
      </c>
      <c r="BF2119">
        <v>4</v>
      </c>
      <c r="BG2119">
        <v>1</v>
      </c>
      <c r="BH2119" t="s">
        <v>10410</v>
      </c>
      <c r="BI2119">
        <v>1</v>
      </c>
      <c r="BJ2119" t="s">
        <v>66</v>
      </c>
      <c r="BK2119">
        <v>0</v>
      </c>
      <c r="BL2119">
        <v>3209352450</v>
      </c>
      <c r="BM2119" t="s">
        <v>10436</v>
      </c>
      <c r="BR2119" t="s">
        <v>10200</v>
      </c>
      <c r="BS2119" t="s">
        <v>9962</v>
      </c>
      <c r="BT2119">
        <v>2580265</v>
      </c>
      <c r="BU2119" t="s">
        <v>10201</v>
      </c>
      <c r="BV2119">
        <v>8907009014</v>
      </c>
      <c r="BZ2119" t="s">
        <v>7055</v>
      </c>
      <c r="CA2119" t="s">
        <v>10410</v>
      </c>
      <c r="CB2119">
        <v>5</v>
      </c>
      <c r="CC2119">
        <v>2</v>
      </c>
      <c r="CE2119">
        <v>1</v>
      </c>
      <c r="CF2119">
        <v>3</v>
      </c>
      <c r="CG2119">
        <v>2</v>
      </c>
      <c r="CH2119">
        <v>2</v>
      </c>
      <c r="CI2119">
        <v>2</v>
      </c>
      <c r="CJ2119">
        <v>2</v>
      </c>
      <c r="CK2119">
        <v>2</v>
      </c>
      <c r="CL2119">
        <v>2</v>
      </c>
      <c r="CM2119">
        <v>2</v>
      </c>
      <c r="CN2119">
        <v>2</v>
      </c>
      <c r="CO2119">
        <v>2</v>
      </c>
      <c r="CP2119">
        <v>2</v>
      </c>
      <c r="CQ2119">
        <v>2</v>
      </c>
      <c r="CR2119">
        <v>2</v>
      </c>
      <c r="CS2119">
        <v>2</v>
      </c>
      <c r="CT2119">
        <v>1</v>
      </c>
      <c r="CU2119">
        <v>2</v>
      </c>
      <c r="CZ2119">
        <v>2</v>
      </c>
      <c r="DA2119">
        <v>2</v>
      </c>
      <c r="DB2119">
        <v>2</v>
      </c>
      <c r="DC2119">
        <v>2</v>
      </c>
      <c r="DD2119">
        <v>2</v>
      </c>
      <c r="DE2119">
        <v>2</v>
      </c>
      <c r="DF2119">
        <v>2</v>
      </c>
      <c r="DG2119">
        <v>2</v>
      </c>
      <c r="DH2119">
        <v>2</v>
      </c>
      <c r="DI2119">
        <v>1</v>
      </c>
      <c r="DJ2119">
        <v>2</v>
      </c>
      <c r="DK2119">
        <v>4573</v>
      </c>
      <c r="DL2119" t="s">
        <v>326</v>
      </c>
      <c r="DM2119" t="s">
        <v>344</v>
      </c>
      <c r="DN2119" t="s">
        <v>10437</v>
      </c>
      <c r="DO2119">
        <v>2</v>
      </c>
      <c r="DP2119">
        <v>1</v>
      </c>
      <c r="DQ2119">
        <v>2</v>
      </c>
      <c r="DR2119">
        <v>2</v>
      </c>
      <c r="DS2119">
        <v>2</v>
      </c>
      <c r="EB2119" t="s">
        <v>283</v>
      </c>
      <c r="EC2119" t="s">
        <v>286</v>
      </c>
      <c r="ED2119" t="s">
        <v>369</v>
      </c>
      <c r="EE2119" t="s">
        <v>69</v>
      </c>
      <c r="EF2119" t="s">
        <v>253</v>
      </c>
      <c r="EG2119" t="s">
        <v>369</v>
      </c>
      <c r="EH2119" t="s">
        <v>69</v>
      </c>
      <c r="EI2119" t="s">
        <v>253</v>
      </c>
      <c r="EJ2119" t="s">
        <v>69</v>
      </c>
      <c r="EK2119" t="s">
        <v>253</v>
      </c>
      <c r="EL2119" t="s">
        <v>10200</v>
      </c>
      <c r="EN2119">
        <v>0</v>
      </c>
    </row>
    <row r="2120" spans="1:144" x14ac:dyDescent="0.2">
      <c r="A2120">
        <v>356</v>
      </c>
      <c r="B2120" t="s">
        <v>10328</v>
      </c>
      <c r="C2120">
        <v>7</v>
      </c>
      <c r="D2120">
        <v>2024</v>
      </c>
      <c r="E2120">
        <v>7300102424</v>
      </c>
      <c r="F2120">
        <v>3</v>
      </c>
      <c r="G2120" t="s">
        <v>10438</v>
      </c>
      <c r="H2120" t="s">
        <v>2070</v>
      </c>
      <c r="I2120" t="s">
        <v>410</v>
      </c>
      <c r="J2120" t="s">
        <v>2469</v>
      </c>
      <c r="K2120" t="s">
        <v>81</v>
      </c>
      <c r="L2120">
        <v>1234647914</v>
      </c>
      <c r="M2120">
        <v>26</v>
      </c>
      <c r="N2120">
        <v>1</v>
      </c>
      <c r="O2120">
        <v>170</v>
      </c>
      <c r="P2120" t="s">
        <v>369</v>
      </c>
      <c r="Q2120" t="s">
        <v>68</v>
      </c>
      <c r="V2120">
        <v>170</v>
      </c>
      <c r="W2120">
        <v>73</v>
      </c>
      <c r="X2120">
        <v>1</v>
      </c>
      <c r="Y2120">
        <v>1</v>
      </c>
      <c r="Z2120" t="s">
        <v>94</v>
      </c>
      <c r="AC2120" t="s">
        <v>427</v>
      </c>
      <c r="AD2120" t="s">
        <v>10439</v>
      </c>
      <c r="AE2120">
        <v>0</v>
      </c>
      <c r="AF2120">
        <v>0</v>
      </c>
      <c r="AG2120">
        <v>96220</v>
      </c>
      <c r="AH2120" t="s">
        <v>77</v>
      </c>
      <c r="AI2120" t="s">
        <v>220</v>
      </c>
      <c r="AJ2120">
        <v>6</v>
      </c>
      <c r="AL2120">
        <v>2</v>
      </c>
      <c r="AM2120">
        <v>2</v>
      </c>
      <c r="AN2120">
        <v>2</v>
      </c>
      <c r="AO2120">
        <v>2</v>
      </c>
      <c r="AP2120">
        <v>2</v>
      </c>
      <c r="AQ2120">
        <v>2</v>
      </c>
      <c r="AS2120">
        <v>2</v>
      </c>
      <c r="AT2120">
        <v>2</v>
      </c>
      <c r="AU2120">
        <v>2</v>
      </c>
      <c r="AV2120">
        <v>2</v>
      </c>
      <c r="AW2120">
        <v>2</v>
      </c>
      <c r="AX2120">
        <v>2</v>
      </c>
      <c r="AY2120">
        <v>1</v>
      </c>
      <c r="AZ2120">
        <v>1</v>
      </c>
      <c r="BA2120">
        <v>170</v>
      </c>
      <c r="BB2120">
        <v>73</v>
      </c>
      <c r="BC2120">
        <v>1</v>
      </c>
      <c r="BD2120" t="s">
        <v>10395</v>
      </c>
      <c r="BE2120" t="s">
        <v>10395</v>
      </c>
      <c r="BF2120">
        <v>4</v>
      </c>
      <c r="BG2120">
        <v>1</v>
      </c>
      <c r="BH2120" t="s">
        <v>10395</v>
      </c>
      <c r="BI2120">
        <v>1</v>
      </c>
      <c r="BJ2120" t="s">
        <v>66</v>
      </c>
      <c r="BK2120">
        <v>0</v>
      </c>
      <c r="BL2120" t="s">
        <v>10440</v>
      </c>
      <c r="BM2120" t="s">
        <v>1210</v>
      </c>
      <c r="BR2120" t="s">
        <v>7783</v>
      </c>
      <c r="BS2120" t="s">
        <v>10441</v>
      </c>
      <c r="BT2120">
        <v>2770033</v>
      </c>
      <c r="BU2120" t="s">
        <v>10399</v>
      </c>
      <c r="BV2120">
        <v>8001493846</v>
      </c>
      <c r="BZ2120" t="s">
        <v>7055</v>
      </c>
      <c r="CA2120" t="s">
        <v>10395</v>
      </c>
      <c r="CB2120">
        <v>3</v>
      </c>
      <c r="CC2120">
        <v>1</v>
      </c>
      <c r="CD2120">
        <v>1</v>
      </c>
      <c r="CE2120">
        <v>1</v>
      </c>
      <c r="CF2120">
        <v>3</v>
      </c>
      <c r="CG2120">
        <v>1</v>
      </c>
      <c r="CH2120">
        <v>2</v>
      </c>
      <c r="CI2120">
        <v>2</v>
      </c>
      <c r="CJ2120">
        <v>2</v>
      </c>
      <c r="CK2120">
        <v>2</v>
      </c>
      <c r="CL2120">
        <v>2</v>
      </c>
      <c r="CM2120">
        <v>2</v>
      </c>
      <c r="CN2120">
        <v>2</v>
      </c>
      <c r="CO2120">
        <v>2</v>
      </c>
      <c r="CP2120">
        <v>1</v>
      </c>
      <c r="CQ2120">
        <v>2</v>
      </c>
      <c r="CR2120">
        <v>2</v>
      </c>
      <c r="CS2120">
        <v>1</v>
      </c>
      <c r="CT2120">
        <v>1</v>
      </c>
      <c r="CU2120">
        <v>2</v>
      </c>
      <c r="CZ2120">
        <v>2</v>
      </c>
      <c r="DA2120">
        <v>2</v>
      </c>
      <c r="DB2120">
        <v>2</v>
      </c>
      <c r="DC2120">
        <v>2</v>
      </c>
      <c r="DD2120">
        <v>2</v>
      </c>
      <c r="DE2120">
        <v>2</v>
      </c>
      <c r="DF2120">
        <v>2</v>
      </c>
      <c r="DG2120">
        <v>2</v>
      </c>
      <c r="DH2120">
        <v>2</v>
      </c>
      <c r="DI2120">
        <v>1</v>
      </c>
      <c r="DJ2120">
        <v>1</v>
      </c>
      <c r="DK2120">
        <v>1698</v>
      </c>
      <c r="DL2120" t="s">
        <v>334</v>
      </c>
      <c r="DM2120" t="s">
        <v>3275</v>
      </c>
      <c r="DN2120" t="s">
        <v>4141</v>
      </c>
      <c r="DO2120">
        <v>2</v>
      </c>
      <c r="DP2120">
        <v>1</v>
      </c>
      <c r="DQ2120">
        <v>1</v>
      </c>
      <c r="DR2120">
        <v>1</v>
      </c>
      <c r="DS2120">
        <v>1</v>
      </c>
      <c r="EB2120" t="s">
        <v>283</v>
      </c>
      <c r="EC2120" t="s">
        <v>637</v>
      </c>
      <c r="ED2120" t="s">
        <v>369</v>
      </c>
      <c r="EE2120" t="s">
        <v>69</v>
      </c>
      <c r="EF2120" t="s">
        <v>73</v>
      </c>
      <c r="EG2120" t="s">
        <v>369</v>
      </c>
      <c r="EH2120" t="s">
        <v>69</v>
      </c>
      <c r="EI2120" t="s">
        <v>73</v>
      </c>
      <c r="EJ2120" t="s">
        <v>69</v>
      </c>
      <c r="EK2120" t="s">
        <v>73</v>
      </c>
      <c r="EL2120" t="s">
        <v>7783</v>
      </c>
      <c r="EN2120">
        <v>0</v>
      </c>
    </row>
    <row r="2121" spans="1:144" x14ac:dyDescent="0.2">
      <c r="A2121">
        <v>356</v>
      </c>
      <c r="B2121" t="s">
        <v>9996</v>
      </c>
      <c r="C2121">
        <v>7</v>
      </c>
      <c r="D2121">
        <v>2024</v>
      </c>
      <c r="E2121">
        <v>7300100966</v>
      </c>
      <c r="F2121">
        <v>4</v>
      </c>
      <c r="G2121" t="s">
        <v>3681</v>
      </c>
      <c r="H2121" t="s">
        <v>101</v>
      </c>
      <c r="I2121" t="s">
        <v>2873</v>
      </c>
      <c r="J2121" t="s">
        <v>139</v>
      </c>
      <c r="K2121" t="s">
        <v>81</v>
      </c>
      <c r="L2121">
        <v>1110450938</v>
      </c>
      <c r="M2121">
        <v>37</v>
      </c>
      <c r="N2121">
        <v>1</v>
      </c>
      <c r="O2121">
        <v>170</v>
      </c>
      <c r="P2121" t="s">
        <v>369</v>
      </c>
      <c r="Q2121" t="s">
        <v>64</v>
      </c>
      <c r="V2121">
        <v>170</v>
      </c>
      <c r="W2121">
        <v>73</v>
      </c>
      <c r="X2121">
        <v>1</v>
      </c>
      <c r="Y2121">
        <v>1</v>
      </c>
      <c r="Z2121" t="s">
        <v>94</v>
      </c>
      <c r="AC2121" t="s">
        <v>2709</v>
      </c>
      <c r="AD2121" t="s">
        <v>10442</v>
      </c>
      <c r="AE2121">
        <v>0</v>
      </c>
      <c r="AF2121">
        <v>0</v>
      </c>
      <c r="AG2121">
        <v>26110</v>
      </c>
      <c r="AH2121" t="s">
        <v>77</v>
      </c>
      <c r="AI2121" t="s">
        <v>89</v>
      </c>
      <c r="AJ2121">
        <v>6</v>
      </c>
      <c r="AL2121">
        <v>3</v>
      </c>
      <c r="AM2121">
        <v>2</v>
      </c>
      <c r="AN2121">
        <v>2</v>
      </c>
      <c r="AO2121">
        <v>2</v>
      </c>
      <c r="AP2121">
        <v>2</v>
      </c>
      <c r="AS2121">
        <v>2</v>
      </c>
      <c r="AT2121">
        <v>2</v>
      </c>
      <c r="AV2121">
        <v>2</v>
      </c>
      <c r="AW2121">
        <v>2</v>
      </c>
      <c r="AX2121">
        <v>2</v>
      </c>
      <c r="AY2121">
        <v>1</v>
      </c>
      <c r="AZ2121">
        <v>1</v>
      </c>
      <c r="BA2121">
        <v>170</v>
      </c>
      <c r="BB2121">
        <v>73</v>
      </c>
      <c r="BC2121">
        <v>1</v>
      </c>
      <c r="BD2121" t="s">
        <v>9996</v>
      </c>
      <c r="BE2121" t="s">
        <v>9996</v>
      </c>
      <c r="BF2121">
        <v>4</v>
      </c>
      <c r="BG2121">
        <v>2</v>
      </c>
      <c r="BH2121" t="s">
        <v>66</v>
      </c>
      <c r="BI2121">
        <v>1</v>
      </c>
      <c r="BJ2121" t="s">
        <v>66</v>
      </c>
      <c r="BK2121">
        <v>0</v>
      </c>
      <c r="BL2121">
        <v>3012651042</v>
      </c>
      <c r="BM2121" t="s">
        <v>10443</v>
      </c>
      <c r="BR2121" t="s">
        <v>9842</v>
      </c>
      <c r="BS2121" t="s">
        <v>6039</v>
      </c>
      <c r="BT2121">
        <v>2771186</v>
      </c>
      <c r="BU2121" t="s">
        <v>9918</v>
      </c>
      <c r="BV2121">
        <v>8002541326</v>
      </c>
      <c r="BZ2121" t="s">
        <v>7055</v>
      </c>
      <c r="CA2121" t="s">
        <v>10410</v>
      </c>
      <c r="CB2121">
        <v>5</v>
      </c>
      <c r="CC2121">
        <v>2</v>
      </c>
      <c r="CE2121">
        <v>1</v>
      </c>
      <c r="CF2121">
        <v>11</v>
      </c>
      <c r="CG2121">
        <v>2</v>
      </c>
      <c r="CH2121">
        <v>2</v>
      </c>
      <c r="CI2121">
        <v>2</v>
      </c>
      <c r="CJ2121">
        <v>2</v>
      </c>
      <c r="CK2121">
        <v>2</v>
      </c>
      <c r="CL2121">
        <v>1</v>
      </c>
      <c r="CM2121">
        <v>2</v>
      </c>
      <c r="CN2121">
        <v>2</v>
      </c>
      <c r="CO2121">
        <v>2</v>
      </c>
      <c r="CP2121">
        <v>2</v>
      </c>
      <c r="CQ2121">
        <v>2</v>
      </c>
      <c r="CR2121">
        <v>2</v>
      </c>
      <c r="CS2121">
        <v>1</v>
      </c>
      <c r="CT2121">
        <v>1</v>
      </c>
      <c r="CU2121">
        <v>2</v>
      </c>
      <c r="CZ2121">
        <v>2</v>
      </c>
      <c r="DA2121">
        <v>2</v>
      </c>
      <c r="DB2121">
        <v>2</v>
      </c>
      <c r="DC2121">
        <v>2</v>
      </c>
      <c r="DD2121">
        <v>2</v>
      </c>
      <c r="DE2121">
        <v>2</v>
      </c>
      <c r="DF2121">
        <v>2</v>
      </c>
      <c r="DG2121">
        <v>2</v>
      </c>
      <c r="DH2121">
        <v>2</v>
      </c>
      <c r="DI2121">
        <v>1</v>
      </c>
      <c r="DJ2121">
        <v>1</v>
      </c>
      <c r="DK2121">
        <v>573</v>
      </c>
      <c r="DL2121" t="s">
        <v>320</v>
      </c>
      <c r="DM2121" t="s">
        <v>340</v>
      </c>
      <c r="DN2121" t="s">
        <v>341</v>
      </c>
      <c r="DO2121">
        <v>2</v>
      </c>
      <c r="DP2121">
        <v>1</v>
      </c>
      <c r="DQ2121">
        <v>1</v>
      </c>
      <c r="DR2121">
        <v>2</v>
      </c>
      <c r="DS2121">
        <v>2</v>
      </c>
      <c r="EB2121" t="s">
        <v>283</v>
      </c>
      <c r="EC2121" t="s">
        <v>319</v>
      </c>
      <c r="ED2121" t="s">
        <v>369</v>
      </c>
      <c r="EE2121" t="s">
        <v>69</v>
      </c>
      <c r="EF2121" t="s">
        <v>73</v>
      </c>
      <c r="EG2121" t="s">
        <v>369</v>
      </c>
      <c r="EH2121" t="s">
        <v>69</v>
      </c>
      <c r="EI2121" t="s">
        <v>73</v>
      </c>
      <c r="EJ2121" t="s">
        <v>69</v>
      </c>
      <c r="EK2121" t="s">
        <v>73</v>
      </c>
      <c r="EL2121" t="s">
        <v>9842</v>
      </c>
      <c r="EN2121">
        <v>0</v>
      </c>
    </row>
    <row r="2122" spans="1:144" x14ac:dyDescent="0.2">
      <c r="A2122">
        <v>356</v>
      </c>
      <c r="B2122" t="s">
        <v>10399</v>
      </c>
      <c r="C2122">
        <v>7</v>
      </c>
      <c r="D2122">
        <v>2024</v>
      </c>
      <c r="E2122">
        <v>7340800729</v>
      </c>
      <c r="F2122">
        <v>1</v>
      </c>
      <c r="G2122" t="s">
        <v>178</v>
      </c>
      <c r="H2122" t="s">
        <v>10444</v>
      </c>
      <c r="I2122" t="s">
        <v>85</v>
      </c>
      <c r="J2122" t="s">
        <v>157</v>
      </c>
      <c r="K2122" t="s">
        <v>76</v>
      </c>
      <c r="L2122">
        <v>1107009325</v>
      </c>
      <c r="M2122">
        <v>15</v>
      </c>
      <c r="N2122">
        <v>1</v>
      </c>
      <c r="O2122">
        <v>170</v>
      </c>
      <c r="P2122" t="s">
        <v>369</v>
      </c>
      <c r="Q2122" t="s">
        <v>68</v>
      </c>
      <c r="V2122">
        <v>170</v>
      </c>
      <c r="W2122">
        <v>73</v>
      </c>
      <c r="X2122">
        <v>624</v>
      </c>
      <c r="Y2122">
        <v>3</v>
      </c>
      <c r="AB2122" t="s">
        <v>534</v>
      </c>
      <c r="AD2122" t="s">
        <v>10445</v>
      </c>
      <c r="AE2122">
        <v>0</v>
      </c>
      <c r="AF2122">
        <v>0</v>
      </c>
      <c r="AG2122">
        <v>99999.05</v>
      </c>
      <c r="AH2122" t="s">
        <v>65</v>
      </c>
      <c r="AI2122" t="s">
        <v>252</v>
      </c>
      <c r="AJ2122">
        <v>6</v>
      </c>
      <c r="AL2122">
        <v>2</v>
      </c>
      <c r="AM2122">
        <v>2</v>
      </c>
      <c r="AN2122">
        <v>2</v>
      </c>
      <c r="AO2122">
        <v>2</v>
      </c>
      <c r="AP2122">
        <v>2</v>
      </c>
      <c r="AQ2122">
        <v>2</v>
      </c>
      <c r="AS2122">
        <v>2</v>
      </c>
      <c r="AT2122">
        <v>2</v>
      </c>
      <c r="AU2122">
        <v>2</v>
      </c>
      <c r="AV2122">
        <v>2</v>
      </c>
      <c r="AW2122">
        <v>2</v>
      </c>
      <c r="AX2122">
        <v>2</v>
      </c>
      <c r="AY2122">
        <v>1</v>
      </c>
      <c r="AZ2122">
        <v>1</v>
      </c>
      <c r="BA2122">
        <v>170</v>
      </c>
      <c r="BB2122">
        <v>73</v>
      </c>
      <c r="BC2122">
        <v>624</v>
      </c>
      <c r="BD2122" t="s">
        <v>10399</v>
      </c>
      <c r="BE2122" t="s">
        <v>10397</v>
      </c>
      <c r="BF2122">
        <v>4</v>
      </c>
      <c r="BG2122">
        <v>1</v>
      </c>
      <c r="BH2122" t="s">
        <v>10399</v>
      </c>
      <c r="BI2122">
        <v>1</v>
      </c>
      <c r="BJ2122" t="s">
        <v>66</v>
      </c>
      <c r="BK2122">
        <v>0</v>
      </c>
      <c r="BL2122">
        <v>3212865231</v>
      </c>
      <c r="BM2122" t="s">
        <v>3517</v>
      </c>
      <c r="BR2122" t="s">
        <v>7783</v>
      </c>
      <c r="BS2122" t="s">
        <v>528</v>
      </c>
      <c r="BT2122">
        <v>2890526</v>
      </c>
      <c r="BU2122" t="s">
        <v>10315</v>
      </c>
      <c r="BV2122">
        <v>800116719</v>
      </c>
      <c r="BZ2122" t="s">
        <v>7055</v>
      </c>
      <c r="CA2122" t="s">
        <v>10397</v>
      </c>
      <c r="CB2122">
        <v>1</v>
      </c>
      <c r="CC2122">
        <v>1</v>
      </c>
      <c r="CD2122">
        <v>1</v>
      </c>
      <c r="CE2122">
        <v>1</v>
      </c>
      <c r="CF2122">
        <v>2</v>
      </c>
      <c r="CG2122">
        <v>2</v>
      </c>
      <c r="CH2122">
        <v>2</v>
      </c>
      <c r="CI2122">
        <v>2</v>
      </c>
      <c r="CJ2122">
        <v>2</v>
      </c>
      <c r="CK2122">
        <v>2</v>
      </c>
      <c r="CL2122">
        <v>2</v>
      </c>
      <c r="CM2122">
        <v>2</v>
      </c>
      <c r="CN2122">
        <v>2</v>
      </c>
      <c r="CO2122">
        <v>2</v>
      </c>
      <c r="CP2122">
        <v>1</v>
      </c>
      <c r="CQ2122">
        <v>1</v>
      </c>
      <c r="CR2122">
        <v>2</v>
      </c>
      <c r="CS2122">
        <v>2</v>
      </c>
      <c r="CT2122">
        <v>2</v>
      </c>
      <c r="CU2122">
        <v>2</v>
      </c>
      <c r="CZ2122">
        <v>1</v>
      </c>
      <c r="DA2122">
        <v>2</v>
      </c>
      <c r="DB2122">
        <v>2</v>
      </c>
      <c r="DC2122">
        <v>2</v>
      </c>
      <c r="DD2122">
        <v>2</v>
      </c>
      <c r="DE2122">
        <v>2</v>
      </c>
      <c r="DF2122">
        <v>2</v>
      </c>
      <c r="DG2122">
        <v>2</v>
      </c>
      <c r="DH2122">
        <v>2</v>
      </c>
      <c r="DI2122">
        <v>1</v>
      </c>
      <c r="DJ2122">
        <v>2</v>
      </c>
      <c r="DK2122">
        <v>7059</v>
      </c>
      <c r="DL2122" t="s">
        <v>326</v>
      </c>
      <c r="DM2122" t="s">
        <v>339</v>
      </c>
      <c r="DN2122" t="s">
        <v>10446</v>
      </c>
      <c r="DO2122">
        <v>2</v>
      </c>
      <c r="DP2122">
        <v>1</v>
      </c>
      <c r="DQ2122">
        <v>1</v>
      </c>
      <c r="DR2122">
        <v>1</v>
      </c>
      <c r="DS2122">
        <v>1</v>
      </c>
      <c r="EB2122" t="s">
        <v>283</v>
      </c>
      <c r="EC2122" t="s">
        <v>472</v>
      </c>
      <c r="ED2122" t="s">
        <v>369</v>
      </c>
      <c r="EE2122" t="s">
        <v>69</v>
      </c>
      <c r="EF2122" t="s">
        <v>128</v>
      </c>
      <c r="EG2122" t="s">
        <v>369</v>
      </c>
      <c r="EH2122" t="s">
        <v>69</v>
      </c>
      <c r="EI2122" t="s">
        <v>128</v>
      </c>
      <c r="EJ2122" t="s">
        <v>69</v>
      </c>
      <c r="EK2122" t="s">
        <v>83</v>
      </c>
      <c r="EL2122" t="s">
        <v>7783</v>
      </c>
      <c r="EN2122">
        <v>0</v>
      </c>
    </row>
    <row r="2123" spans="1:144" x14ac:dyDescent="0.2">
      <c r="A2123">
        <v>356</v>
      </c>
      <c r="B2123" t="s">
        <v>1255</v>
      </c>
      <c r="C2123">
        <v>7</v>
      </c>
      <c r="D2123">
        <v>2025</v>
      </c>
      <c r="E2123">
        <v>7300100909</v>
      </c>
      <c r="F2123">
        <v>1</v>
      </c>
      <c r="G2123" t="s">
        <v>10447</v>
      </c>
      <c r="H2123" t="s">
        <v>170</v>
      </c>
      <c r="I2123" t="s">
        <v>148</v>
      </c>
      <c r="J2123" t="s">
        <v>695</v>
      </c>
      <c r="K2123" t="s">
        <v>81</v>
      </c>
      <c r="L2123">
        <v>1234644319</v>
      </c>
      <c r="M2123">
        <v>25</v>
      </c>
      <c r="N2123">
        <v>1</v>
      </c>
      <c r="O2123">
        <v>170</v>
      </c>
      <c r="P2123" t="s">
        <v>369</v>
      </c>
      <c r="Q2123" t="s">
        <v>68</v>
      </c>
      <c r="R2123">
        <v>2</v>
      </c>
      <c r="T2123">
        <v>1</v>
      </c>
      <c r="V2123">
        <v>170</v>
      </c>
      <c r="W2123">
        <v>73</v>
      </c>
      <c r="X2123">
        <v>1</v>
      </c>
      <c r="Y2123">
        <v>1</v>
      </c>
      <c r="Z2123" t="s">
        <v>94</v>
      </c>
      <c r="AC2123" t="s">
        <v>719</v>
      </c>
      <c r="AD2123" t="s">
        <v>10448</v>
      </c>
      <c r="AG2123">
        <v>53291</v>
      </c>
      <c r="AH2123" t="s">
        <v>77</v>
      </c>
      <c r="AI2123" t="s">
        <v>78</v>
      </c>
      <c r="AJ2123">
        <v>6</v>
      </c>
      <c r="AL2123">
        <v>2</v>
      </c>
      <c r="AM2123">
        <v>2</v>
      </c>
      <c r="AN2123">
        <v>2</v>
      </c>
      <c r="AO2123">
        <v>2</v>
      </c>
      <c r="AP2123">
        <v>2</v>
      </c>
      <c r="AQ2123">
        <v>2</v>
      </c>
      <c r="AS2123">
        <v>2</v>
      </c>
      <c r="AT2123">
        <v>2</v>
      </c>
      <c r="AU2123">
        <v>2</v>
      </c>
      <c r="AV2123">
        <v>2</v>
      </c>
      <c r="AW2123">
        <v>2</v>
      </c>
      <c r="AX2123">
        <v>2</v>
      </c>
      <c r="AY2123">
        <v>1</v>
      </c>
      <c r="AZ2123">
        <v>1</v>
      </c>
      <c r="BA2123">
        <v>170</v>
      </c>
      <c r="BB2123">
        <v>73</v>
      </c>
      <c r="BC2123">
        <v>1</v>
      </c>
      <c r="BD2123" t="s">
        <v>1255</v>
      </c>
      <c r="BE2123" t="s">
        <v>1255</v>
      </c>
      <c r="BF2123">
        <v>4</v>
      </c>
      <c r="BG2123">
        <v>1</v>
      </c>
      <c r="BH2123" t="s">
        <v>1255</v>
      </c>
      <c r="BI2123">
        <v>1</v>
      </c>
      <c r="BJ2123" t="s">
        <v>66</v>
      </c>
      <c r="BK2123">
        <v>4</v>
      </c>
      <c r="BL2123">
        <v>3124047379</v>
      </c>
      <c r="BM2123" t="s">
        <v>1336</v>
      </c>
      <c r="BP2123">
        <v>730010090901</v>
      </c>
      <c r="BQ2123" t="s">
        <v>471</v>
      </c>
      <c r="BR2123" t="s">
        <v>66</v>
      </c>
      <c r="BS2123" t="s">
        <v>1337</v>
      </c>
      <c r="BT2123">
        <v>2739880</v>
      </c>
      <c r="BU2123" t="s">
        <v>3946</v>
      </c>
      <c r="BV2123">
        <v>8001854499</v>
      </c>
      <c r="BZ2123" t="s">
        <v>1155</v>
      </c>
      <c r="CA2123" t="s">
        <v>1255</v>
      </c>
      <c r="CB2123">
        <v>4</v>
      </c>
      <c r="CC2123">
        <v>1</v>
      </c>
      <c r="CD2123">
        <v>2</v>
      </c>
      <c r="CE2123">
        <v>1</v>
      </c>
      <c r="CF2123">
        <v>8</v>
      </c>
      <c r="CG2123">
        <v>1</v>
      </c>
      <c r="CH2123">
        <v>2</v>
      </c>
      <c r="CI2123">
        <v>2</v>
      </c>
      <c r="CJ2123">
        <v>2</v>
      </c>
      <c r="CK2123">
        <v>2</v>
      </c>
      <c r="CL2123">
        <v>2</v>
      </c>
      <c r="CM2123">
        <v>2</v>
      </c>
      <c r="CN2123">
        <v>2</v>
      </c>
      <c r="CO2123">
        <v>2</v>
      </c>
      <c r="CP2123">
        <v>2</v>
      </c>
      <c r="CQ2123">
        <v>2</v>
      </c>
      <c r="CR2123">
        <v>2</v>
      </c>
      <c r="CS2123">
        <v>2</v>
      </c>
      <c r="CT2123">
        <v>2</v>
      </c>
      <c r="CU2123">
        <v>1</v>
      </c>
      <c r="CV2123">
        <v>1</v>
      </c>
      <c r="CW2123">
        <v>2</v>
      </c>
      <c r="CX2123">
        <v>2</v>
      </c>
      <c r="CY2123">
        <v>2</v>
      </c>
      <c r="CZ2123">
        <v>2</v>
      </c>
      <c r="DA2123">
        <v>2</v>
      </c>
      <c r="DB2123">
        <v>2</v>
      </c>
      <c r="DC2123">
        <v>2</v>
      </c>
      <c r="DD2123">
        <v>2</v>
      </c>
      <c r="DE2123">
        <v>2</v>
      </c>
      <c r="DF2123">
        <v>2</v>
      </c>
      <c r="DG2123">
        <v>2</v>
      </c>
      <c r="DH2123">
        <v>2</v>
      </c>
      <c r="DI2123">
        <v>1</v>
      </c>
      <c r="DJ2123">
        <v>1</v>
      </c>
      <c r="DK2123">
        <v>558</v>
      </c>
      <c r="DL2123" t="s">
        <v>320</v>
      </c>
      <c r="DM2123" t="s">
        <v>340</v>
      </c>
      <c r="DN2123" t="s">
        <v>614</v>
      </c>
      <c r="DO2123">
        <v>2</v>
      </c>
      <c r="DP2123">
        <v>1</v>
      </c>
      <c r="DQ2123">
        <v>1</v>
      </c>
      <c r="DR2123">
        <v>1</v>
      </c>
      <c r="DS2123">
        <v>2</v>
      </c>
      <c r="EB2123" t="s">
        <v>283</v>
      </c>
      <c r="EC2123" t="s">
        <v>471</v>
      </c>
      <c r="ED2123" t="s">
        <v>369</v>
      </c>
      <c r="EE2123" t="s">
        <v>69</v>
      </c>
      <c r="EF2123" t="s">
        <v>73</v>
      </c>
      <c r="EG2123" t="s">
        <v>369</v>
      </c>
      <c r="EH2123" t="s">
        <v>69</v>
      </c>
      <c r="EI2123" t="s">
        <v>73</v>
      </c>
      <c r="EJ2123" t="s">
        <v>69</v>
      </c>
      <c r="EK2123" t="s">
        <v>73</v>
      </c>
      <c r="EL2123" t="s">
        <v>3946</v>
      </c>
      <c r="EM2123" t="s">
        <v>1236</v>
      </c>
      <c r="EN2123">
        <v>0</v>
      </c>
    </row>
    <row r="2124" spans="1:144" x14ac:dyDescent="0.2">
      <c r="A2124">
        <v>356</v>
      </c>
      <c r="B2124" t="s">
        <v>10395</v>
      </c>
      <c r="C2124">
        <v>7</v>
      </c>
      <c r="D2124">
        <v>2024</v>
      </c>
      <c r="E2124">
        <v>7300101047</v>
      </c>
      <c r="F2124">
        <v>1</v>
      </c>
      <c r="G2124" t="s">
        <v>137</v>
      </c>
      <c r="H2124" t="s">
        <v>74</v>
      </c>
      <c r="I2124" t="s">
        <v>82</v>
      </c>
      <c r="J2124" t="s">
        <v>5065</v>
      </c>
      <c r="K2124" t="s">
        <v>81</v>
      </c>
      <c r="L2124">
        <v>1112970149</v>
      </c>
      <c r="M2124">
        <v>24</v>
      </c>
      <c r="N2124">
        <v>1</v>
      </c>
      <c r="O2124">
        <v>170</v>
      </c>
      <c r="P2124" t="s">
        <v>369</v>
      </c>
      <c r="Q2124" t="s">
        <v>64</v>
      </c>
      <c r="V2124">
        <v>170</v>
      </c>
      <c r="W2124">
        <v>73</v>
      </c>
      <c r="X2124">
        <v>1</v>
      </c>
      <c r="Y2124">
        <v>1</v>
      </c>
      <c r="Z2124" t="s">
        <v>468</v>
      </c>
      <c r="AC2124" t="s">
        <v>225</v>
      </c>
      <c r="AD2124" t="s">
        <v>328</v>
      </c>
      <c r="AE2124">
        <v>0</v>
      </c>
      <c r="AF2124">
        <v>0</v>
      </c>
      <c r="AG2124">
        <v>99999.01</v>
      </c>
      <c r="AH2124" t="s">
        <v>87</v>
      </c>
      <c r="AI2124" t="s">
        <v>488</v>
      </c>
      <c r="AJ2124">
        <v>6</v>
      </c>
      <c r="AL2124">
        <v>2</v>
      </c>
      <c r="AM2124">
        <v>2</v>
      </c>
      <c r="AN2124">
        <v>2</v>
      </c>
      <c r="AO2124">
        <v>2</v>
      </c>
      <c r="AP2124">
        <v>1</v>
      </c>
      <c r="AS2124">
        <v>2</v>
      </c>
      <c r="AT2124">
        <v>2</v>
      </c>
      <c r="AV2124">
        <v>2</v>
      </c>
      <c r="AW2124">
        <v>2</v>
      </c>
      <c r="AX2124">
        <v>2</v>
      </c>
      <c r="AY2124">
        <v>1</v>
      </c>
      <c r="AZ2124">
        <v>1</v>
      </c>
      <c r="BA2124">
        <v>170</v>
      </c>
      <c r="BB2124">
        <v>73</v>
      </c>
      <c r="BC2124">
        <v>1</v>
      </c>
      <c r="BD2124" t="s">
        <v>10415</v>
      </c>
      <c r="BE2124" t="s">
        <v>10415</v>
      </c>
      <c r="BF2124">
        <v>4</v>
      </c>
      <c r="BG2124">
        <v>1</v>
      </c>
      <c r="BH2124" t="s">
        <v>10415</v>
      </c>
      <c r="BI2124">
        <v>1</v>
      </c>
      <c r="BJ2124" t="s">
        <v>66</v>
      </c>
      <c r="BK2124">
        <v>0</v>
      </c>
      <c r="BL2124">
        <v>2759500</v>
      </c>
      <c r="BM2124" t="s">
        <v>10449</v>
      </c>
      <c r="BR2124" t="s">
        <v>7783</v>
      </c>
      <c r="BS2124" t="s">
        <v>3062</v>
      </c>
      <c r="BT2124">
        <v>2739805</v>
      </c>
      <c r="BU2124" t="s">
        <v>10395</v>
      </c>
      <c r="BV2124">
        <v>8907068339</v>
      </c>
      <c r="BZ2124" t="s">
        <v>7055</v>
      </c>
      <c r="CA2124" t="s">
        <v>10415</v>
      </c>
      <c r="CB2124">
        <v>2</v>
      </c>
      <c r="CC2124">
        <v>1</v>
      </c>
      <c r="CD2124">
        <v>2</v>
      </c>
      <c r="CE2124">
        <v>1</v>
      </c>
      <c r="CF2124">
        <v>14</v>
      </c>
      <c r="CG2124">
        <v>2</v>
      </c>
      <c r="CH2124">
        <v>2</v>
      </c>
      <c r="CI2124">
        <v>2</v>
      </c>
      <c r="CJ2124">
        <v>2</v>
      </c>
      <c r="CK2124">
        <v>2</v>
      </c>
      <c r="CL2124">
        <v>1</v>
      </c>
      <c r="CM2124">
        <v>2</v>
      </c>
      <c r="CN2124">
        <v>2</v>
      </c>
      <c r="CO2124">
        <v>2</v>
      </c>
      <c r="CP2124">
        <v>1</v>
      </c>
      <c r="CQ2124">
        <v>2</v>
      </c>
      <c r="CR2124">
        <v>2</v>
      </c>
      <c r="CS2124">
        <v>1</v>
      </c>
      <c r="CT2124">
        <v>2</v>
      </c>
      <c r="CU2124">
        <v>1</v>
      </c>
      <c r="CV2124">
        <v>2</v>
      </c>
      <c r="CW2124">
        <v>1</v>
      </c>
      <c r="CX2124">
        <v>2</v>
      </c>
      <c r="CY2124">
        <v>2</v>
      </c>
      <c r="CZ2124">
        <v>2</v>
      </c>
      <c r="DA2124">
        <v>2</v>
      </c>
      <c r="DB2124">
        <v>2</v>
      </c>
      <c r="DC2124">
        <v>2</v>
      </c>
      <c r="DD2124">
        <v>2</v>
      </c>
      <c r="DE2124">
        <v>2</v>
      </c>
      <c r="DF2124">
        <v>2</v>
      </c>
      <c r="DG2124">
        <v>2</v>
      </c>
      <c r="DH2124">
        <v>2</v>
      </c>
      <c r="DI2124">
        <v>1</v>
      </c>
      <c r="DJ2124">
        <v>1</v>
      </c>
      <c r="DK2124">
        <v>579</v>
      </c>
      <c r="DL2124" t="s">
        <v>320</v>
      </c>
      <c r="DM2124" t="s">
        <v>337</v>
      </c>
      <c r="DN2124" t="s">
        <v>443</v>
      </c>
      <c r="DO2124">
        <v>2</v>
      </c>
      <c r="DP2124">
        <v>5</v>
      </c>
      <c r="DQ2124">
        <v>1</v>
      </c>
      <c r="DR2124">
        <v>1</v>
      </c>
      <c r="DS2124">
        <v>1</v>
      </c>
      <c r="EB2124" t="s">
        <v>283</v>
      </c>
      <c r="EC2124" t="s">
        <v>72</v>
      </c>
      <c r="ED2124" t="s">
        <v>369</v>
      </c>
      <c r="EE2124" t="s">
        <v>69</v>
      </c>
      <c r="EF2124" t="s">
        <v>73</v>
      </c>
      <c r="EG2124" t="s">
        <v>369</v>
      </c>
      <c r="EH2124" t="s">
        <v>69</v>
      </c>
      <c r="EI2124" t="s">
        <v>73</v>
      </c>
      <c r="EJ2124" t="s">
        <v>69</v>
      </c>
      <c r="EK2124" t="s">
        <v>73</v>
      </c>
      <c r="EL2124" t="s">
        <v>7783</v>
      </c>
      <c r="EN2124">
        <v>0</v>
      </c>
    </row>
    <row r="2125" spans="1:144" x14ac:dyDescent="0.2">
      <c r="A2125">
        <v>356</v>
      </c>
      <c r="B2125" t="s">
        <v>10395</v>
      </c>
      <c r="C2125">
        <v>7</v>
      </c>
      <c r="D2125">
        <v>2024</v>
      </c>
      <c r="E2125">
        <v>7300100771</v>
      </c>
      <c r="F2125">
        <v>3</v>
      </c>
      <c r="G2125" t="s">
        <v>2917</v>
      </c>
      <c r="H2125" t="s">
        <v>444</v>
      </c>
      <c r="I2125" t="s">
        <v>139</v>
      </c>
      <c r="J2125" t="s">
        <v>10450</v>
      </c>
      <c r="K2125" t="s">
        <v>81</v>
      </c>
      <c r="L2125">
        <v>1110504561</v>
      </c>
      <c r="M2125">
        <v>33</v>
      </c>
      <c r="N2125">
        <v>1</v>
      </c>
      <c r="O2125">
        <v>170</v>
      </c>
      <c r="P2125" t="s">
        <v>369</v>
      </c>
      <c r="Q2125" t="s">
        <v>64</v>
      </c>
      <c r="V2125">
        <v>170</v>
      </c>
      <c r="W2125">
        <v>73</v>
      </c>
      <c r="X2125">
        <v>1</v>
      </c>
      <c r="Y2125">
        <v>1</v>
      </c>
      <c r="Z2125">
        <v>1</v>
      </c>
      <c r="AC2125" t="s">
        <v>579</v>
      </c>
      <c r="AD2125" t="s">
        <v>10451</v>
      </c>
      <c r="AE2125">
        <v>0</v>
      </c>
      <c r="AF2125">
        <v>0</v>
      </c>
      <c r="AG2125">
        <v>99999.07</v>
      </c>
      <c r="AH2125" t="s">
        <v>77</v>
      </c>
      <c r="AI2125" t="s">
        <v>78</v>
      </c>
      <c r="AJ2125">
        <v>6</v>
      </c>
      <c r="AL2125">
        <v>2</v>
      </c>
      <c r="AM2125">
        <v>2</v>
      </c>
      <c r="AN2125">
        <v>2</v>
      </c>
      <c r="AO2125">
        <v>2</v>
      </c>
      <c r="AP2125">
        <v>2</v>
      </c>
      <c r="AS2125">
        <v>2</v>
      </c>
      <c r="AT2125">
        <v>2</v>
      </c>
      <c r="AV2125">
        <v>2</v>
      </c>
      <c r="AW2125">
        <v>2</v>
      </c>
      <c r="AX2125">
        <v>2</v>
      </c>
      <c r="AY2125">
        <v>1</v>
      </c>
      <c r="AZ2125">
        <v>1</v>
      </c>
      <c r="BA2125">
        <v>170</v>
      </c>
      <c r="BB2125">
        <v>73</v>
      </c>
      <c r="BC2125">
        <v>1</v>
      </c>
      <c r="BD2125" t="s">
        <v>10397</v>
      </c>
      <c r="BE2125" t="s">
        <v>10397</v>
      </c>
      <c r="BF2125">
        <v>4</v>
      </c>
      <c r="BG2125">
        <v>2</v>
      </c>
      <c r="BH2125" t="s">
        <v>66</v>
      </c>
      <c r="BI2125">
        <v>1</v>
      </c>
      <c r="BJ2125" t="s">
        <v>66</v>
      </c>
      <c r="BK2125">
        <v>0</v>
      </c>
      <c r="BL2125">
        <v>3125770457</v>
      </c>
      <c r="BM2125" t="s">
        <v>10452</v>
      </c>
      <c r="BR2125" t="s">
        <v>7783</v>
      </c>
      <c r="BS2125" t="s">
        <v>9230</v>
      </c>
      <c r="BT2125">
        <v>2739595</v>
      </c>
      <c r="BU2125" t="s">
        <v>10395</v>
      </c>
      <c r="BV2125">
        <v>8090035902</v>
      </c>
      <c r="BZ2125" t="s">
        <v>10046</v>
      </c>
      <c r="CA2125" t="s">
        <v>10397</v>
      </c>
      <c r="CB2125">
        <v>1</v>
      </c>
      <c r="CC2125">
        <v>2</v>
      </c>
      <c r="CE2125">
        <v>3</v>
      </c>
      <c r="CF2125">
        <v>2</v>
      </c>
      <c r="CG2125">
        <v>2</v>
      </c>
      <c r="CH2125">
        <v>2</v>
      </c>
      <c r="CI2125">
        <v>1</v>
      </c>
      <c r="CJ2125">
        <v>2</v>
      </c>
      <c r="CK2125">
        <v>2</v>
      </c>
      <c r="CL2125">
        <v>2</v>
      </c>
      <c r="CM2125">
        <v>2</v>
      </c>
      <c r="CN2125">
        <v>2</v>
      </c>
      <c r="CO2125">
        <v>2</v>
      </c>
      <c r="CP2125">
        <v>2</v>
      </c>
      <c r="CQ2125">
        <v>2</v>
      </c>
      <c r="CR2125">
        <v>2</v>
      </c>
      <c r="CS2125">
        <v>2</v>
      </c>
      <c r="CT2125">
        <v>1</v>
      </c>
      <c r="CU2125">
        <v>2</v>
      </c>
      <c r="CZ2125">
        <v>2</v>
      </c>
      <c r="DA2125">
        <v>2</v>
      </c>
      <c r="DB2125">
        <v>2</v>
      </c>
      <c r="DC2125">
        <v>2</v>
      </c>
      <c r="DD2125">
        <v>2</v>
      </c>
      <c r="DE2125">
        <v>2</v>
      </c>
      <c r="DF2125">
        <v>2</v>
      </c>
      <c r="DG2125">
        <v>2</v>
      </c>
      <c r="DH2125">
        <v>2</v>
      </c>
      <c r="DI2125">
        <v>1</v>
      </c>
      <c r="DJ2125">
        <v>2</v>
      </c>
      <c r="DK2125">
        <v>6726</v>
      </c>
      <c r="DL2125" t="s">
        <v>326</v>
      </c>
      <c r="DM2125" t="s">
        <v>248</v>
      </c>
      <c r="DN2125" t="s">
        <v>5620</v>
      </c>
      <c r="DO2125">
        <v>2</v>
      </c>
      <c r="DP2125">
        <v>1</v>
      </c>
      <c r="DQ2125">
        <v>1</v>
      </c>
      <c r="DR2125">
        <v>1</v>
      </c>
      <c r="DS2125">
        <v>1</v>
      </c>
      <c r="EB2125" t="s">
        <v>283</v>
      </c>
      <c r="EC2125" t="s">
        <v>5026</v>
      </c>
      <c r="ED2125" t="s">
        <v>369</v>
      </c>
      <c r="EE2125" t="s">
        <v>69</v>
      </c>
      <c r="EF2125" t="s">
        <v>73</v>
      </c>
      <c r="EG2125" t="s">
        <v>369</v>
      </c>
      <c r="EH2125" t="s">
        <v>69</v>
      </c>
      <c r="EI2125" t="s">
        <v>73</v>
      </c>
      <c r="EJ2125" t="s">
        <v>69</v>
      </c>
      <c r="EK2125" t="s">
        <v>73</v>
      </c>
      <c r="EL2125" t="s">
        <v>7783</v>
      </c>
      <c r="EN2125">
        <v>0</v>
      </c>
    </row>
    <row r="2126" spans="1:144" x14ac:dyDescent="0.2">
      <c r="A2126">
        <v>356</v>
      </c>
      <c r="B2126" t="s">
        <v>10399</v>
      </c>
      <c r="C2126">
        <v>7</v>
      </c>
      <c r="D2126">
        <v>2024</v>
      </c>
      <c r="E2126">
        <v>7300101047</v>
      </c>
      <c r="F2126">
        <v>1</v>
      </c>
      <c r="G2126" t="s">
        <v>2410</v>
      </c>
      <c r="H2126" t="s">
        <v>88</v>
      </c>
      <c r="I2126" t="s">
        <v>139</v>
      </c>
      <c r="J2126" t="s">
        <v>2971</v>
      </c>
      <c r="K2126" t="s">
        <v>76</v>
      </c>
      <c r="L2126">
        <v>1065887641</v>
      </c>
      <c r="M2126">
        <v>14</v>
      </c>
      <c r="N2126">
        <v>1</v>
      </c>
      <c r="O2126">
        <v>170</v>
      </c>
      <c r="P2126" t="s">
        <v>369</v>
      </c>
      <c r="Q2126" t="s">
        <v>68</v>
      </c>
      <c r="V2126">
        <v>170</v>
      </c>
      <c r="W2126">
        <v>73</v>
      </c>
      <c r="X2126">
        <v>1</v>
      </c>
      <c r="Y2126">
        <v>1</v>
      </c>
      <c r="Z2126" t="s">
        <v>467</v>
      </c>
      <c r="AC2126" t="s">
        <v>225</v>
      </c>
      <c r="AD2126" t="s">
        <v>10453</v>
      </c>
      <c r="AE2126">
        <v>0</v>
      </c>
      <c r="AF2126">
        <v>0</v>
      </c>
      <c r="AG2126">
        <v>99999.05</v>
      </c>
      <c r="AH2126" t="s">
        <v>65</v>
      </c>
      <c r="AI2126" t="s">
        <v>242</v>
      </c>
      <c r="AJ2126">
        <v>6</v>
      </c>
      <c r="AL2126">
        <v>2</v>
      </c>
      <c r="AM2126">
        <v>2</v>
      </c>
      <c r="AN2126">
        <v>2</v>
      </c>
      <c r="AO2126">
        <v>2</v>
      </c>
      <c r="AP2126">
        <v>2</v>
      </c>
      <c r="AQ2126">
        <v>2</v>
      </c>
      <c r="AS2126">
        <v>2</v>
      </c>
      <c r="AT2126">
        <v>2</v>
      </c>
      <c r="AU2126">
        <v>2</v>
      </c>
      <c r="AV2126">
        <v>2</v>
      </c>
      <c r="AW2126">
        <v>2</v>
      </c>
      <c r="AX2126">
        <v>2</v>
      </c>
      <c r="AY2126">
        <v>1</v>
      </c>
      <c r="AZ2126">
        <v>1</v>
      </c>
      <c r="BA2126">
        <v>170</v>
      </c>
      <c r="BB2126">
        <v>73</v>
      </c>
      <c r="BC2126">
        <v>1</v>
      </c>
      <c r="BD2126" t="s">
        <v>10410</v>
      </c>
      <c r="BE2126" t="s">
        <v>10410</v>
      </c>
      <c r="BF2126">
        <v>4</v>
      </c>
      <c r="BG2126">
        <v>1</v>
      </c>
      <c r="BH2126" t="s">
        <v>10410</v>
      </c>
      <c r="BI2126">
        <v>1</v>
      </c>
      <c r="BJ2126" t="s">
        <v>66</v>
      </c>
      <c r="BK2126">
        <v>0</v>
      </c>
      <c r="BL2126">
        <v>3214796630</v>
      </c>
      <c r="BM2126" t="s">
        <v>779</v>
      </c>
      <c r="BR2126" t="s">
        <v>7783</v>
      </c>
      <c r="BS2126" t="s">
        <v>10454</v>
      </c>
      <c r="BT2126">
        <v>6082739805</v>
      </c>
      <c r="BU2126" t="s">
        <v>10399</v>
      </c>
      <c r="BV2126">
        <v>8907068339</v>
      </c>
      <c r="BZ2126" t="s">
        <v>7055</v>
      </c>
      <c r="CA2126" t="s">
        <v>10410</v>
      </c>
      <c r="CB2126">
        <v>5</v>
      </c>
      <c r="CC2126">
        <v>2</v>
      </c>
      <c r="CE2126">
        <v>1</v>
      </c>
      <c r="CF2126">
        <v>3</v>
      </c>
      <c r="CG2126">
        <v>2</v>
      </c>
      <c r="CH2126">
        <v>2</v>
      </c>
      <c r="CI2126">
        <v>2</v>
      </c>
      <c r="CJ2126">
        <v>2</v>
      </c>
      <c r="CK2126">
        <v>2</v>
      </c>
      <c r="CL2126">
        <v>2</v>
      </c>
      <c r="CM2126">
        <v>2</v>
      </c>
      <c r="CN2126">
        <v>1</v>
      </c>
      <c r="CO2126">
        <v>2</v>
      </c>
      <c r="CP2126">
        <v>2</v>
      </c>
      <c r="CQ2126">
        <v>2</v>
      </c>
      <c r="CR2126">
        <v>2</v>
      </c>
      <c r="CS2126">
        <v>2</v>
      </c>
      <c r="CT2126">
        <v>2</v>
      </c>
      <c r="CU2126">
        <v>1</v>
      </c>
      <c r="CV2126">
        <v>2</v>
      </c>
      <c r="CW2126">
        <v>1</v>
      </c>
      <c r="CX2126">
        <v>2</v>
      </c>
      <c r="CY2126">
        <v>2</v>
      </c>
      <c r="CZ2126">
        <v>2</v>
      </c>
      <c r="DA2126">
        <v>2</v>
      </c>
      <c r="DB2126">
        <v>2</v>
      </c>
      <c r="DC2126">
        <v>1</v>
      </c>
      <c r="DD2126">
        <v>2</v>
      </c>
      <c r="DE2126">
        <v>2</v>
      </c>
      <c r="DF2126">
        <v>2</v>
      </c>
      <c r="DG2126">
        <v>2</v>
      </c>
      <c r="DH2126">
        <v>2</v>
      </c>
      <c r="DI2126">
        <v>2</v>
      </c>
      <c r="DQ2126">
        <v>1</v>
      </c>
      <c r="DR2126">
        <v>2</v>
      </c>
      <c r="DS2126">
        <v>2</v>
      </c>
      <c r="EB2126" t="s">
        <v>283</v>
      </c>
      <c r="EC2126" t="s">
        <v>72</v>
      </c>
      <c r="ED2126" t="s">
        <v>369</v>
      </c>
      <c r="EE2126" t="s">
        <v>69</v>
      </c>
      <c r="EF2126" t="s">
        <v>73</v>
      </c>
      <c r="EG2126" t="s">
        <v>369</v>
      </c>
      <c r="EH2126" t="s">
        <v>69</v>
      </c>
      <c r="EI2126" t="s">
        <v>73</v>
      </c>
      <c r="EJ2126" t="s">
        <v>69</v>
      </c>
      <c r="EK2126" t="s">
        <v>73</v>
      </c>
      <c r="EL2126" t="s">
        <v>7783</v>
      </c>
      <c r="EN2126">
        <v>0</v>
      </c>
    </row>
    <row r="2127" spans="1:144" x14ac:dyDescent="0.2">
      <c r="A2127">
        <v>356</v>
      </c>
      <c r="B2127" t="s">
        <v>10328</v>
      </c>
      <c r="C2127">
        <v>7</v>
      </c>
      <c r="D2127">
        <v>2024</v>
      </c>
      <c r="E2127">
        <v>7300100909</v>
      </c>
      <c r="F2127">
        <v>1</v>
      </c>
      <c r="G2127" t="s">
        <v>8462</v>
      </c>
      <c r="H2127" t="s">
        <v>10455</v>
      </c>
      <c r="I2127" t="s">
        <v>82</v>
      </c>
      <c r="J2127" t="s">
        <v>139</v>
      </c>
      <c r="K2127" t="s">
        <v>81</v>
      </c>
      <c r="L2127">
        <v>1110062658</v>
      </c>
      <c r="M2127">
        <v>26</v>
      </c>
      <c r="N2127">
        <v>1</v>
      </c>
      <c r="O2127">
        <v>170</v>
      </c>
      <c r="P2127" t="s">
        <v>369</v>
      </c>
      <c r="Q2127" t="s">
        <v>68</v>
      </c>
      <c r="V2127">
        <v>170</v>
      </c>
      <c r="W2127">
        <v>73</v>
      </c>
      <c r="X2127">
        <v>1</v>
      </c>
      <c r="Y2127">
        <v>1</v>
      </c>
      <c r="Z2127" t="s">
        <v>94</v>
      </c>
      <c r="AC2127" t="s">
        <v>197</v>
      </c>
      <c r="AD2127" t="s">
        <v>10456</v>
      </c>
      <c r="AE2127">
        <v>0</v>
      </c>
      <c r="AF2127">
        <v>0</v>
      </c>
      <c r="AG2127">
        <v>54142</v>
      </c>
      <c r="AH2127" t="s">
        <v>77</v>
      </c>
      <c r="AI2127" t="s">
        <v>243</v>
      </c>
      <c r="AJ2127">
        <v>6</v>
      </c>
      <c r="AL2127">
        <v>1</v>
      </c>
      <c r="AM2127">
        <v>2</v>
      </c>
      <c r="AN2127">
        <v>2</v>
      </c>
      <c r="AO2127">
        <v>2</v>
      </c>
      <c r="AP2127">
        <v>2</v>
      </c>
      <c r="AQ2127">
        <v>2</v>
      </c>
      <c r="AS2127">
        <v>2</v>
      </c>
      <c r="AT2127">
        <v>2</v>
      </c>
      <c r="AU2127">
        <v>2</v>
      </c>
      <c r="AV2127">
        <v>2</v>
      </c>
      <c r="AW2127">
        <v>2</v>
      </c>
      <c r="AX2127">
        <v>2</v>
      </c>
      <c r="AY2127">
        <v>1</v>
      </c>
      <c r="AZ2127">
        <v>1</v>
      </c>
      <c r="BA2127">
        <v>170</v>
      </c>
      <c r="BB2127">
        <v>73</v>
      </c>
      <c r="BC2127">
        <v>1</v>
      </c>
      <c r="BD2127" t="s">
        <v>10395</v>
      </c>
      <c r="BE2127" t="s">
        <v>10397</v>
      </c>
      <c r="BF2127">
        <v>4</v>
      </c>
      <c r="BG2127">
        <v>1</v>
      </c>
      <c r="BH2127" t="s">
        <v>10395</v>
      </c>
      <c r="BI2127">
        <v>1</v>
      </c>
      <c r="BJ2127" t="s">
        <v>66</v>
      </c>
      <c r="BK2127">
        <v>0</v>
      </c>
      <c r="BL2127">
        <v>3228949837</v>
      </c>
      <c r="BM2127" t="s">
        <v>10457</v>
      </c>
      <c r="BR2127" t="s">
        <v>7783</v>
      </c>
      <c r="BS2127" t="s">
        <v>10458</v>
      </c>
      <c r="BT2127">
        <v>2739880</v>
      </c>
      <c r="BU2127" t="s">
        <v>10410</v>
      </c>
      <c r="BV2127">
        <v>8001854499</v>
      </c>
      <c r="BZ2127" t="s">
        <v>7055</v>
      </c>
      <c r="CA2127" t="s">
        <v>10395</v>
      </c>
      <c r="CB2127">
        <v>3</v>
      </c>
      <c r="CC2127">
        <v>1</v>
      </c>
      <c r="CD2127">
        <v>1</v>
      </c>
      <c r="CE2127">
        <v>3</v>
      </c>
      <c r="CF2127">
        <v>3</v>
      </c>
      <c r="CG2127">
        <v>1</v>
      </c>
      <c r="CH2127">
        <v>2</v>
      </c>
      <c r="CI2127">
        <v>2</v>
      </c>
      <c r="CJ2127">
        <v>2</v>
      </c>
      <c r="CK2127">
        <v>2</v>
      </c>
      <c r="CL2127">
        <v>2</v>
      </c>
      <c r="CM2127">
        <v>2</v>
      </c>
      <c r="CN2127">
        <v>2</v>
      </c>
      <c r="CO2127">
        <v>2</v>
      </c>
      <c r="CP2127">
        <v>2</v>
      </c>
      <c r="CQ2127">
        <v>2</v>
      </c>
      <c r="CR2127">
        <v>2</v>
      </c>
      <c r="CS2127">
        <v>2</v>
      </c>
      <c r="CT2127">
        <v>2</v>
      </c>
      <c r="CU2127">
        <v>1</v>
      </c>
      <c r="CV2127">
        <v>1</v>
      </c>
      <c r="CW2127">
        <v>2</v>
      </c>
      <c r="CX2127">
        <v>2</v>
      </c>
      <c r="CY2127">
        <v>2</v>
      </c>
      <c r="CZ2127">
        <v>2</v>
      </c>
      <c r="DA2127">
        <v>2</v>
      </c>
      <c r="DB2127">
        <v>2</v>
      </c>
      <c r="DC2127">
        <v>1</v>
      </c>
      <c r="DD2127">
        <v>2</v>
      </c>
      <c r="DE2127">
        <v>2</v>
      </c>
      <c r="DF2127">
        <v>2</v>
      </c>
      <c r="DG2127">
        <v>2</v>
      </c>
      <c r="DH2127">
        <v>2</v>
      </c>
      <c r="DI2127">
        <v>2</v>
      </c>
      <c r="DQ2127">
        <v>1</v>
      </c>
      <c r="DR2127">
        <v>1</v>
      </c>
      <c r="DS2127">
        <v>2</v>
      </c>
      <c r="EB2127" t="s">
        <v>283</v>
      </c>
      <c r="EC2127" t="s">
        <v>471</v>
      </c>
      <c r="ED2127" t="s">
        <v>369</v>
      </c>
      <c r="EE2127" t="s">
        <v>69</v>
      </c>
      <c r="EF2127" t="s">
        <v>73</v>
      </c>
      <c r="EG2127" t="s">
        <v>369</v>
      </c>
      <c r="EH2127" t="s">
        <v>69</v>
      </c>
      <c r="EI2127" t="s">
        <v>73</v>
      </c>
      <c r="EJ2127" t="s">
        <v>69</v>
      </c>
      <c r="EK2127" t="s">
        <v>73</v>
      </c>
      <c r="EL2127" t="s">
        <v>7783</v>
      </c>
      <c r="EN2127">
        <v>0</v>
      </c>
    </row>
    <row r="2128" spans="1:144" x14ac:dyDescent="0.2">
      <c r="A2128">
        <v>356</v>
      </c>
      <c r="B2128" t="s">
        <v>1371</v>
      </c>
      <c r="C2128">
        <v>7</v>
      </c>
      <c r="D2128">
        <v>2025</v>
      </c>
      <c r="E2128">
        <v>7331900990</v>
      </c>
      <c r="F2128">
        <v>1</v>
      </c>
      <c r="G2128" t="s">
        <v>9121</v>
      </c>
      <c r="I2128" t="s">
        <v>397</v>
      </c>
      <c r="J2128" t="s">
        <v>439</v>
      </c>
      <c r="K2128" t="s">
        <v>81</v>
      </c>
      <c r="L2128">
        <v>93088097</v>
      </c>
      <c r="M2128">
        <v>52</v>
      </c>
      <c r="N2128">
        <v>1</v>
      </c>
      <c r="O2128">
        <v>170</v>
      </c>
      <c r="P2128" t="s">
        <v>369</v>
      </c>
      <c r="Q2128" t="s">
        <v>64</v>
      </c>
      <c r="R2128">
        <v>1</v>
      </c>
      <c r="T2128">
        <v>1</v>
      </c>
      <c r="V2128">
        <v>170</v>
      </c>
      <c r="W2128">
        <v>73</v>
      </c>
      <c r="X2128">
        <v>319</v>
      </c>
      <c r="Y2128">
        <v>3</v>
      </c>
      <c r="AB2128" t="s">
        <v>1372</v>
      </c>
      <c r="AD2128" t="s">
        <v>740</v>
      </c>
      <c r="AG2128">
        <v>96220</v>
      </c>
      <c r="AH2128" t="s">
        <v>77</v>
      </c>
      <c r="AI2128" t="s">
        <v>243</v>
      </c>
      <c r="AJ2128">
        <v>6</v>
      </c>
      <c r="AL2128">
        <v>1</v>
      </c>
      <c r="AM2128">
        <v>2</v>
      </c>
      <c r="AN2128">
        <v>2</v>
      </c>
      <c r="AO2128">
        <v>2</v>
      </c>
      <c r="AP2128">
        <v>2</v>
      </c>
      <c r="AQ2128">
        <v>2</v>
      </c>
      <c r="AS2128">
        <v>2</v>
      </c>
      <c r="AT2128">
        <v>2</v>
      </c>
      <c r="AU2128">
        <v>2</v>
      </c>
      <c r="AV2128">
        <v>2</v>
      </c>
      <c r="AW2128">
        <v>2</v>
      </c>
      <c r="AX2128">
        <v>2</v>
      </c>
      <c r="AY2128">
        <v>1</v>
      </c>
      <c r="AZ2128">
        <v>1</v>
      </c>
      <c r="BA2128">
        <v>170</v>
      </c>
      <c r="BB2128">
        <v>73</v>
      </c>
      <c r="BC2128">
        <v>319</v>
      </c>
      <c r="BD2128" t="s">
        <v>1371</v>
      </c>
      <c r="BE2128" t="s">
        <v>1371</v>
      </c>
      <c r="BF2128">
        <v>4</v>
      </c>
      <c r="BG2128">
        <v>1</v>
      </c>
      <c r="BH2128" t="s">
        <v>1371</v>
      </c>
      <c r="BI2128">
        <v>1</v>
      </c>
      <c r="BJ2128" t="s">
        <v>66</v>
      </c>
      <c r="BK2128">
        <v>0</v>
      </c>
      <c r="BL2128">
        <v>3147643365</v>
      </c>
      <c r="BM2128" t="s">
        <v>1373</v>
      </c>
      <c r="BP2128">
        <v>733190099001</v>
      </c>
      <c r="BQ2128" t="s">
        <v>304</v>
      </c>
      <c r="BR2128" t="s">
        <v>66</v>
      </c>
      <c r="BS2128" t="s">
        <v>1374</v>
      </c>
      <c r="BT2128">
        <v>3043359171</v>
      </c>
      <c r="BU2128" t="s">
        <v>1280</v>
      </c>
      <c r="BV2128">
        <v>8907017155</v>
      </c>
      <c r="BZ2128" t="s">
        <v>1155</v>
      </c>
      <c r="CA2128" t="s">
        <v>1371</v>
      </c>
      <c r="CB2128">
        <v>1</v>
      </c>
      <c r="CC2128">
        <v>1</v>
      </c>
      <c r="CD2128">
        <v>99</v>
      </c>
      <c r="CE2128">
        <v>1</v>
      </c>
      <c r="CF2128">
        <v>2</v>
      </c>
      <c r="CG2128">
        <v>2</v>
      </c>
      <c r="CH2128">
        <v>2</v>
      </c>
      <c r="CI2128">
        <v>2</v>
      </c>
      <c r="CJ2128">
        <v>2</v>
      </c>
      <c r="CK2128">
        <v>2</v>
      </c>
      <c r="CL2128">
        <v>2</v>
      </c>
      <c r="CM2128">
        <v>2</v>
      </c>
      <c r="CN2128">
        <v>2</v>
      </c>
      <c r="CO2128">
        <v>2</v>
      </c>
      <c r="CP2128">
        <v>1</v>
      </c>
      <c r="CQ2128">
        <v>2</v>
      </c>
      <c r="CR2128">
        <v>2</v>
      </c>
      <c r="CS2128">
        <v>2</v>
      </c>
      <c r="CT2128">
        <v>2</v>
      </c>
      <c r="CU2128">
        <v>2</v>
      </c>
      <c r="CV2128">
        <v>2</v>
      </c>
      <c r="CW2128">
        <v>2</v>
      </c>
      <c r="CX2128">
        <v>2</v>
      </c>
      <c r="CY2128">
        <v>2</v>
      </c>
      <c r="CZ2128">
        <v>2</v>
      </c>
      <c r="DA2128">
        <v>1</v>
      </c>
      <c r="DB2128">
        <v>2</v>
      </c>
      <c r="DC2128">
        <v>2</v>
      </c>
      <c r="DD2128">
        <v>2</v>
      </c>
      <c r="DE2128">
        <v>2</v>
      </c>
      <c r="DF2128">
        <v>2</v>
      </c>
      <c r="DG2128">
        <v>2</v>
      </c>
      <c r="DH2128">
        <v>2</v>
      </c>
      <c r="DI2128">
        <v>1</v>
      </c>
      <c r="DJ2128">
        <v>2</v>
      </c>
      <c r="DK2128">
        <v>3211</v>
      </c>
      <c r="DL2128" t="s">
        <v>329</v>
      </c>
      <c r="DM2128" t="s">
        <v>384</v>
      </c>
      <c r="DN2128" t="s">
        <v>1375</v>
      </c>
      <c r="DO2128">
        <v>2</v>
      </c>
      <c r="DP2128">
        <v>1</v>
      </c>
      <c r="DQ2128">
        <v>1</v>
      </c>
      <c r="DR2128">
        <v>2</v>
      </c>
      <c r="DS2128">
        <v>2</v>
      </c>
      <c r="EB2128" t="s">
        <v>283</v>
      </c>
      <c r="EC2128" t="s">
        <v>304</v>
      </c>
      <c r="ED2128" t="s">
        <v>369</v>
      </c>
      <c r="EE2128" t="s">
        <v>69</v>
      </c>
      <c r="EF2128" t="s">
        <v>172</v>
      </c>
      <c r="EG2128" t="s">
        <v>369</v>
      </c>
      <c r="EH2128" t="s">
        <v>69</v>
      </c>
      <c r="EI2128" t="s">
        <v>172</v>
      </c>
      <c r="EJ2128" t="s">
        <v>69</v>
      </c>
      <c r="EK2128" t="s">
        <v>172</v>
      </c>
      <c r="EL2128" t="s">
        <v>1280</v>
      </c>
      <c r="EM2128" t="s">
        <v>1280</v>
      </c>
      <c r="EN2128">
        <v>0</v>
      </c>
    </row>
    <row r="2129" spans="1:144" x14ac:dyDescent="0.2">
      <c r="A2129">
        <v>356</v>
      </c>
      <c r="B2129" t="s">
        <v>10395</v>
      </c>
      <c r="C2129">
        <v>7</v>
      </c>
      <c r="D2129">
        <v>2024</v>
      </c>
      <c r="E2129">
        <v>7300100771</v>
      </c>
      <c r="F2129">
        <v>2</v>
      </c>
      <c r="G2129" t="s">
        <v>504</v>
      </c>
      <c r="I2129" t="s">
        <v>86</v>
      </c>
      <c r="J2129" t="s">
        <v>82</v>
      </c>
      <c r="K2129" t="s">
        <v>81</v>
      </c>
      <c r="L2129">
        <v>1006148591</v>
      </c>
      <c r="M2129">
        <v>20</v>
      </c>
      <c r="N2129">
        <v>1</v>
      </c>
      <c r="O2129">
        <v>170</v>
      </c>
      <c r="P2129" t="s">
        <v>369</v>
      </c>
      <c r="Q2129" t="s">
        <v>68</v>
      </c>
      <c r="V2129">
        <v>170</v>
      </c>
      <c r="W2129">
        <v>73</v>
      </c>
      <c r="X2129">
        <v>1</v>
      </c>
      <c r="Y2129">
        <v>1</v>
      </c>
      <c r="Z2129">
        <v>1</v>
      </c>
      <c r="AC2129" t="s">
        <v>10459</v>
      </c>
      <c r="AD2129" t="s">
        <v>10460</v>
      </c>
      <c r="AE2129">
        <v>0</v>
      </c>
      <c r="AF2129">
        <v>0</v>
      </c>
      <c r="AG2129">
        <v>99999.039999999994</v>
      </c>
      <c r="AH2129" t="s">
        <v>65</v>
      </c>
      <c r="AI2129" t="s">
        <v>242</v>
      </c>
      <c r="AJ2129">
        <v>6</v>
      </c>
      <c r="AL2129">
        <v>2</v>
      </c>
      <c r="AM2129">
        <v>2</v>
      </c>
      <c r="AN2129">
        <v>2</v>
      </c>
      <c r="AO2129">
        <v>2</v>
      </c>
      <c r="AP2129">
        <v>2</v>
      </c>
      <c r="AQ2129">
        <v>2</v>
      </c>
      <c r="AS2129">
        <v>2</v>
      </c>
      <c r="AT2129">
        <v>2</v>
      </c>
      <c r="AU2129">
        <v>2</v>
      </c>
      <c r="AV2129">
        <v>2</v>
      </c>
      <c r="AW2129">
        <v>2</v>
      </c>
      <c r="AX2129">
        <v>2</v>
      </c>
      <c r="AY2129">
        <v>1</v>
      </c>
      <c r="AZ2129">
        <v>1</v>
      </c>
      <c r="BA2129">
        <v>170</v>
      </c>
      <c r="BB2129">
        <v>73</v>
      </c>
      <c r="BC2129">
        <v>1</v>
      </c>
      <c r="BD2129" t="s">
        <v>10397</v>
      </c>
      <c r="BE2129" t="s">
        <v>10397</v>
      </c>
      <c r="BF2129">
        <v>4</v>
      </c>
      <c r="BG2129">
        <v>1</v>
      </c>
      <c r="BH2129" t="s">
        <v>10397</v>
      </c>
      <c r="BI2129">
        <v>1</v>
      </c>
      <c r="BJ2129" t="s">
        <v>66</v>
      </c>
      <c r="BK2129">
        <v>0</v>
      </c>
      <c r="BL2129">
        <v>3155322483</v>
      </c>
      <c r="BM2129" t="s">
        <v>10461</v>
      </c>
      <c r="BR2129" t="s">
        <v>7783</v>
      </c>
      <c r="BS2129" t="s">
        <v>10462</v>
      </c>
      <c r="BT2129">
        <v>2739595</v>
      </c>
      <c r="BU2129" t="s">
        <v>10395</v>
      </c>
      <c r="BV2129">
        <v>8090035902</v>
      </c>
      <c r="BZ2129" t="s">
        <v>4892</v>
      </c>
      <c r="CA2129" t="s">
        <v>10397</v>
      </c>
      <c r="CB2129">
        <v>1</v>
      </c>
      <c r="CC2129">
        <v>2</v>
      </c>
      <c r="CE2129">
        <v>3</v>
      </c>
      <c r="CF2129">
        <v>3</v>
      </c>
      <c r="CG2129">
        <v>1</v>
      </c>
      <c r="CH2129">
        <v>2</v>
      </c>
      <c r="CI2129">
        <v>2</v>
      </c>
      <c r="CJ2129">
        <v>2</v>
      </c>
      <c r="CK2129">
        <v>2</v>
      </c>
      <c r="CL2129">
        <v>2</v>
      </c>
      <c r="CM2129">
        <v>2</v>
      </c>
      <c r="CN2129">
        <v>2</v>
      </c>
      <c r="CO2129">
        <v>2</v>
      </c>
      <c r="CP2129">
        <v>2</v>
      </c>
      <c r="CQ2129">
        <v>1</v>
      </c>
      <c r="CR2129">
        <v>2</v>
      </c>
      <c r="CS2129">
        <v>2</v>
      </c>
      <c r="CT2129">
        <v>2</v>
      </c>
      <c r="CU2129">
        <v>2</v>
      </c>
      <c r="CZ2129">
        <v>2</v>
      </c>
      <c r="DA2129">
        <v>2</v>
      </c>
      <c r="DB2129">
        <v>2</v>
      </c>
      <c r="DC2129">
        <v>2</v>
      </c>
      <c r="DD2129">
        <v>2</v>
      </c>
      <c r="DE2129">
        <v>2</v>
      </c>
      <c r="DF2129">
        <v>2</v>
      </c>
      <c r="DG2129">
        <v>2</v>
      </c>
      <c r="DH2129">
        <v>2</v>
      </c>
      <c r="DI2129">
        <v>1</v>
      </c>
      <c r="DJ2129">
        <v>1</v>
      </c>
      <c r="DK2129">
        <v>701</v>
      </c>
      <c r="DL2129" t="s">
        <v>330</v>
      </c>
      <c r="DM2129" t="s">
        <v>331</v>
      </c>
      <c r="DN2129" t="s">
        <v>3105</v>
      </c>
      <c r="DO2129">
        <v>2</v>
      </c>
      <c r="DP2129">
        <v>1</v>
      </c>
      <c r="DQ2129">
        <v>1</v>
      </c>
      <c r="DR2129">
        <v>1</v>
      </c>
      <c r="DS2129">
        <v>1</v>
      </c>
      <c r="EB2129" t="s">
        <v>283</v>
      </c>
      <c r="EC2129" t="s">
        <v>634</v>
      </c>
      <c r="ED2129" t="s">
        <v>369</v>
      </c>
      <c r="EE2129" t="s">
        <v>69</v>
      </c>
      <c r="EF2129" t="s">
        <v>73</v>
      </c>
      <c r="EG2129" t="s">
        <v>369</v>
      </c>
      <c r="EH2129" t="s">
        <v>69</v>
      </c>
      <c r="EI2129" t="s">
        <v>73</v>
      </c>
      <c r="EJ2129" t="s">
        <v>69</v>
      </c>
      <c r="EK2129" t="s">
        <v>73</v>
      </c>
      <c r="EL2129" t="s">
        <v>7783</v>
      </c>
      <c r="EN2129">
        <v>0</v>
      </c>
    </row>
    <row r="2130" spans="1:144" x14ac:dyDescent="0.2">
      <c r="A2130">
        <v>356</v>
      </c>
      <c r="B2130" t="s">
        <v>10399</v>
      </c>
      <c r="C2130">
        <v>7</v>
      </c>
      <c r="D2130">
        <v>2024</v>
      </c>
      <c r="E2130">
        <v>7300100966</v>
      </c>
      <c r="F2130">
        <v>4</v>
      </c>
      <c r="G2130" t="s">
        <v>145</v>
      </c>
      <c r="H2130" t="s">
        <v>170</v>
      </c>
      <c r="I2130" t="s">
        <v>10463</v>
      </c>
      <c r="J2130" t="s">
        <v>213</v>
      </c>
      <c r="K2130" t="s">
        <v>76</v>
      </c>
      <c r="L2130">
        <v>1110470806</v>
      </c>
      <c r="M2130">
        <v>17</v>
      </c>
      <c r="N2130">
        <v>1</v>
      </c>
      <c r="O2130">
        <v>170</v>
      </c>
      <c r="P2130" t="s">
        <v>369</v>
      </c>
      <c r="Q2130" t="s">
        <v>68</v>
      </c>
      <c r="V2130">
        <v>170</v>
      </c>
      <c r="W2130">
        <v>73</v>
      </c>
      <c r="X2130">
        <v>1</v>
      </c>
      <c r="Y2130">
        <v>1</v>
      </c>
      <c r="Z2130" t="s">
        <v>94</v>
      </c>
      <c r="AC2130" t="s">
        <v>10464</v>
      </c>
      <c r="AD2130" t="s">
        <v>10465</v>
      </c>
      <c r="AE2130">
        <v>0</v>
      </c>
      <c r="AF2130">
        <v>0</v>
      </c>
      <c r="AG2130">
        <v>99999.05</v>
      </c>
      <c r="AH2130" t="s">
        <v>65</v>
      </c>
      <c r="AI2130" t="s">
        <v>250</v>
      </c>
      <c r="AJ2130">
        <v>6</v>
      </c>
      <c r="AL2130">
        <v>2</v>
      </c>
      <c r="AM2130">
        <v>2</v>
      </c>
      <c r="AN2130">
        <v>2</v>
      </c>
      <c r="AO2130">
        <v>2</v>
      </c>
      <c r="AP2130">
        <v>2</v>
      </c>
      <c r="AQ2130">
        <v>2</v>
      </c>
      <c r="AS2130">
        <v>2</v>
      </c>
      <c r="AT2130">
        <v>2</v>
      </c>
      <c r="AU2130">
        <v>2</v>
      </c>
      <c r="AV2130">
        <v>2</v>
      </c>
      <c r="AW2130">
        <v>2</v>
      </c>
      <c r="AX2130">
        <v>2</v>
      </c>
      <c r="AY2130">
        <v>1</v>
      </c>
      <c r="AZ2130">
        <v>1</v>
      </c>
      <c r="BA2130">
        <v>170</v>
      </c>
      <c r="BB2130">
        <v>73</v>
      </c>
      <c r="BC2130">
        <v>1</v>
      </c>
      <c r="BD2130" t="s">
        <v>10399</v>
      </c>
      <c r="BE2130" t="s">
        <v>10410</v>
      </c>
      <c r="BF2130">
        <v>4</v>
      </c>
      <c r="BG2130">
        <v>1</v>
      </c>
      <c r="BH2130" t="s">
        <v>10399</v>
      </c>
      <c r="BI2130">
        <v>1</v>
      </c>
      <c r="BJ2130" t="s">
        <v>66</v>
      </c>
      <c r="BK2130">
        <v>0</v>
      </c>
      <c r="BL2130">
        <v>3223806621</v>
      </c>
      <c r="BM2130" t="s">
        <v>3036</v>
      </c>
      <c r="BR2130" t="s">
        <v>7783</v>
      </c>
      <c r="BS2130" t="s">
        <v>10466</v>
      </c>
      <c r="BT2130">
        <v>2771186</v>
      </c>
      <c r="BU2130" t="s">
        <v>10399</v>
      </c>
      <c r="BV2130">
        <v>8002541326</v>
      </c>
      <c r="BZ2130" t="s">
        <v>7055</v>
      </c>
      <c r="CA2130" t="s">
        <v>10410</v>
      </c>
      <c r="CB2130">
        <v>5</v>
      </c>
      <c r="CC2130">
        <v>2</v>
      </c>
      <c r="CE2130">
        <v>1</v>
      </c>
      <c r="CF2130">
        <v>5</v>
      </c>
      <c r="CG2130">
        <v>2</v>
      </c>
      <c r="CH2130">
        <v>2</v>
      </c>
      <c r="CI2130">
        <v>2</v>
      </c>
      <c r="CJ2130">
        <v>2</v>
      </c>
      <c r="CK2130">
        <v>2</v>
      </c>
      <c r="CL2130">
        <v>2</v>
      </c>
      <c r="CM2130">
        <v>2</v>
      </c>
      <c r="CN2130">
        <v>2</v>
      </c>
      <c r="CO2130">
        <v>2</v>
      </c>
      <c r="CP2130">
        <v>1</v>
      </c>
      <c r="CQ2130">
        <v>2</v>
      </c>
      <c r="CR2130">
        <v>2</v>
      </c>
      <c r="CS2130">
        <v>2</v>
      </c>
      <c r="CT2130">
        <v>2</v>
      </c>
      <c r="CU2130">
        <v>2</v>
      </c>
      <c r="CZ2130">
        <v>2</v>
      </c>
      <c r="DA2130">
        <v>2</v>
      </c>
      <c r="DB2130">
        <v>2</v>
      </c>
      <c r="DC2130">
        <v>2</v>
      </c>
      <c r="DD2130">
        <v>2</v>
      </c>
      <c r="DE2130">
        <v>2</v>
      </c>
      <c r="DF2130">
        <v>2</v>
      </c>
      <c r="DG2130">
        <v>2</v>
      </c>
      <c r="DH2130">
        <v>2</v>
      </c>
      <c r="DI2130">
        <v>1</v>
      </c>
      <c r="DJ2130">
        <v>1</v>
      </c>
      <c r="DK2130">
        <v>3412</v>
      </c>
      <c r="DL2130" t="s">
        <v>320</v>
      </c>
      <c r="DM2130" t="s">
        <v>3387</v>
      </c>
      <c r="DN2130" t="s">
        <v>10467</v>
      </c>
      <c r="DO2130">
        <v>2</v>
      </c>
      <c r="DP2130">
        <v>1</v>
      </c>
      <c r="DQ2130">
        <v>1</v>
      </c>
      <c r="DR2130">
        <v>1</v>
      </c>
      <c r="DS2130">
        <v>1</v>
      </c>
      <c r="EB2130" t="s">
        <v>283</v>
      </c>
      <c r="EC2130" t="s">
        <v>319</v>
      </c>
      <c r="ED2130" t="s">
        <v>369</v>
      </c>
      <c r="EE2130" t="s">
        <v>69</v>
      </c>
      <c r="EF2130" t="s">
        <v>73</v>
      </c>
      <c r="EG2130" t="s">
        <v>369</v>
      </c>
      <c r="EH2130" t="s">
        <v>69</v>
      </c>
      <c r="EI2130" t="s">
        <v>73</v>
      </c>
      <c r="EJ2130" t="s">
        <v>69</v>
      </c>
      <c r="EK2130" t="s">
        <v>73</v>
      </c>
      <c r="EL2130" t="s">
        <v>7783</v>
      </c>
      <c r="EN2130">
        <v>0</v>
      </c>
    </row>
    <row r="2131" spans="1:144" x14ac:dyDescent="0.2">
      <c r="A2131">
        <v>356</v>
      </c>
      <c r="B2131" t="s">
        <v>10391</v>
      </c>
      <c r="C2131">
        <v>7</v>
      </c>
      <c r="D2131">
        <v>2024</v>
      </c>
      <c r="E2131">
        <v>7334900926</v>
      </c>
      <c r="F2131">
        <v>1</v>
      </c>
      <c r="G2131" t="s">
        <v>3210</v>
      </c>
      <c r="H2131" t="s">
        <v>144</v>
      </c>
      <c r="I2131" t="s">
        <v>569</v>
      </c>
      <c r="J2131" t="s">
        <v>549</v>
      </c>
      <c r="K2131" t="s">
        <v>76</v>
      </c>
      <c r="L2131">
        <v>1030281442</v>
      </c>
      <c r="M2131">
        <v>16</v>
      </c>
      <c r="N2131">
        <v>1</v>
      </c>
      <c r="O2131">
        <v>170</v>
      </c>
      <c r="P2131" t="s">
        <v>369</v>
      </c>
      <c r="Q2131" t="s">
        <v>68</v>
      </c>
      <c r="V2131">
        <v>170</v>
      </c>
      <c r="W2131">
        <v>73</v>
      </c>
      <c r="X2131">
        <v>443</v>
      </c>
      <c r="Y2131">
        <v>1</v>
      </c>
      <c r="Z2131" t="s">
        <v>2904</v>
      </c>
      <c r="AC2131" t="s">
        <v>10468</v>
      </c>
      <c r="AD2131" t="s">
        <v>10469</v>
      </c>
      <c r="AE2131">
        <v>0</v>
      </c>
      <c r="AF2131">
        <v>0</v>
      </c>
      <c r="AG2131">
        <v>99999.039999999994</v>
      </c>
      <c r="AH2131" t="s">
        <v>65</v>
      </c>
      <c r="AI2131" t="s">
        <v>252</v>
      </c>
      <c r="AJ2131">
        <v>6</v>
      </c>
      <c r="AL2131">
        <v>2</v>
      </c>
      <c r="AM2131">
        <v>2</v>
      </c>
      <c r="AN2131">
        <v>2</v>
      </c>
      <c r="AO2131">
        <v>2</v>
      </c>
      <c r="AP2131">
        <v>2</v>
      </c>
      <c r="AQ2131">
        <v>2</v>
      </c>
      <c r="AS2131">
        <v>2</v>
      </c>
      <c r="AT2131">
        <v>2</v>
      </c>
      <c r="AU2131">
        <v>2</v>
      </c>
      <c r="AV2131">
        <v>2</v>
      </c>
      <c r="AW2131">
        <v>2</v>
      </c>
      <c r="AX2131">
        <v>2</v>
      </c>
      <c r="AY2131">
        <v>1</v>
      </c>
      <c r="AZ2131">
        <v>1</v>
      </c>
      <c r="BA2131">
        <v>170</v>
      </c>
      <c r="BB2131">
        <v>73</v>
      </c>
      <c r="BC2131">
        <v>443</v>
      </c>
      <c r="BD2131" t="s">
        <v>10399</v>
      </c>
      <c r="BE2131" t="s">
        <v>10399</v>
      </c>
      <c r="BF2131">
        <v>4</v>
      </c>
      <c r="BG2131">
        <v>2</v>
      </c>
      <c r="BH2131" t="s">
        <v>66</v>
      </c>
      <c r="BI2131">
        <v>1</v>
      </c>
      <c r="BJ2131" t="s">
        <v>66</v>
      </c>
      <c r="BK2131">
        <v>0</v>
      </c>
      <c r="BL2131">
        <v>3214623472</v>
      </c>
      <c r="BM2131" t="s">
        <v>10470</v>
      </c>
      <c r="BR2131" t="s">
        <v>10315</v>
      </c>
      <c r="BS2131" t="s">
        <v>10471</v>
      </c>
      <c r="BT2131">
        <v>3102032408</v>
      </c>
      <c r="BU2131" t="s">
        <v>10315</v>
      </c>
      <c r="BV2131">
        <v>8907006668</v>
      </c>
      <c r="BZ2131" t="s">
        <v>7055</v>
      </c>
      <c r="CA2131" t="s">
        <v>10399</v>
      </c>
      <c r="CB2131">
        <v>6</v>
      </c>
      <c r="CC2131">
        <v>2</v>
      </c>
      <c r="CE2131">
        <v>3</v>
      </c>
      <c r="CF2131">
        <v>14</v>
      </c>
      <c r="CG2131">
        <v>1</v>
      </c>
      <c r="CH2131">
        <v>2</v>
      </c>
      <c r="CI2131">
        <v>2</v>
      </c>
      <c r="CJ2131">
        <v>2</v>
      </c>
      <c r="CK2131">
        <v>2</v>
      </c>
      <c r="CL2131">
        <v>2</v>
      </c>
      <c r="CM2131">
        <v>2</v>
      </c>
      <c r="CN2131">
        <v>2</v>
      </c>
      <c r="CO2131">
        <v>2</v>
      </c>
      <c r="CP2131">
        <v>1</v>
      </c>
      <c r="CQ2131">
        <v>2</v>
      </c>
      <c r="CR2131">
        <v>2</v>
      </c>
      <c r="CS2131">
        <v>1</v>
      </c>
      <c r="CT2131">
        <v>2</v>
      </c>
      <c r="CU2131">
        <v>2</v>
      </c>
      <c r="CZ2131">
        <v>2</v>
      </c>
      <c r="DA2131">
        <v>2</v>
      </c>
      <c r="DB2131">
        <v>2</v>
      </c>
      <c r="DC2131">
        <v>2</v>
      </c>
      <c r="DD2131">
        <v>2</v>
      </c>
      <c r="DE2131">
        <v>2</v>
      </c>
      <c r="DF2131">
        <v>2</v>
      </c>
      <c r="DG2131">
        <v>2</v>
      </c>
      <c r="DH2131">
        <v>2</v>
      </c>
      <c r="DI2131">
        <v>1</v>
      </c>
      <c r="DJ2131">
        <v>1</v>
      </c>
      <c r="DK2131">
        <v>9999</v>
      </c>
      <c r="DN2131" t="s">
        <v>10472</v>
      </c>
      <c r="DO2131">
        <v>2</v>
      </c>
      <c r="DP2131">
        <v>1</v>
      </c>
      <c r="DQ2131">
        <v>1</v>
      </c>
      <c r="DR2131">
        <v>1</v>
      </c>
      <c r="DS2131">
        <v>2</v>
      </c>
      <c r="EB2131" t="s">
        <v>283</v>
      </c>
      <c r="EC2131" t="s">
        <v>377</v>
      </c>
      <c r="ED2131" t="s">
        <v>369</v>
      </c>
      <c r="EE2131" t="s">
        <v>69</v>
      </c>
      <c r="EF2131" t="s">
        <v>132</v>
      </c>
      <c r="EG2131" t="s">
        <v>369</v>
      </c>
      <c r="EH2131" t="s">
        <v>69</v>
      </c>
      <c r="EI2131" t="s">
        <v>132</v>
      </c>
      <c r="EJ2131" t="s">
        <v>69</v>
      </c>
      <c r="EK2131" t="s">
        <v>200</v>
      </c>
      <c r="EL2131" t="s">
        <v>7783</v>
      </c>
      <c r="EN2131">
        <v>0</v>
      </c>
    </row>
    <row r="2132" spans="1:144" x14ac:dyDescent="0.2">
      <c r="A2132">
        <v>356</v>
      </c>
      <c r="B2132" t="s">
        <v>10399</v>
      </c>
      <c r="C2132">
        <v>7</v>
      </c>
      <c r="D2132">
        <v>2024</v>
      </c>
      <c r="E2132">
        <v>7328301040</v>
      </c>
      <c r="F2132">
        <v>1</v>
      </c>
      <c r="G2132" t="s">
        <v>92</v>
      </c>
      <c r="H2132" t="s">
        <v>7644</v>
      </c>
      <c r="I2132" t="s">
        <v>400</v>
      </c>
      <c r="J2132" t="s">
        <v>1969</v>
      </c>
      <c r="K2132" t="s">
        <v>81</v>
      </c>
      <c r="L2132">
        <v>1010124637</v>
      </c>
      <c r="M2132">
        <v>32</v>
      </c>
      <c r="N2132">
        <v>1</v>
      </c>
      <c r="O2132">
        <v>170</v>
      </c>
      <c r="P2132" t="s">
        <v>369</v>
      </c>
      <c r="Q2132" t="s">
        <v>68</v>
      </c>
      <c r="V2132">
        <v>170</v>
      </c>
      <c r="W2132">
        <v>73</v>
      </c>
      <c r="X2132">
        <v>283</v>
      </c>
      <c r="Y2132">
        <v>3</v>
      </c>
      <c r="AB2132" t="s">
        <v>10473</v>
      </c>
      <c r="AD2132" t="s">
        <v>10474</v>
      </c>
      <c r="AE2132">
        <v>0</v>
      </c>
      <c r="AF2132">
        <v>0</v>
      </c>
      <c r="AG2132">
        <v>96220</v>
      </c>
      <c r="AH2132" t="s">
        <v>65</v>
      </c>
      <c r="AI2132" t="s">
        <v>252</v>
      </c>
      <c r="AJ2132">
        <v>6</v>
      </c>
      <c r="AL2132">
        <v>1</v>
      </c>
      <c r="AM2132">
        <v>2</v>
      </c>
      <c r="AN2132">
        <v>2</v>
      </c>
      <c r="AO2132">
        <v>2</v>
      </c>
      <c r="AP2132">
        <v>2</v>
      </c>
      <c r="AQ2132">
        <v>2</v>
      </c>
      <c r="AS2132">
        <v>2</v>
      </c>
      <c r="AT2132">
        <v>2</v>
      </c>
      <c r="AU2132">
        <v>2</v>
      </c>
      <c r="AV2132">
        <v>2</v>
      </c>
      <c r="AW2132">
        <v>2</v>
      </c>
      <c r="AX2132">
        <v>2</v>
      </c>
      <c r="AY2132">
        <v>1</v>
      </c>
      <c r="AZ2132">
        <v>1</v>
      </c>
      <c r="BA2132">
        <v>170</v>
      </c>
      <c r="BB2132">
        <v>73</v>
      </c>
      <c r="BC2132">
        <v>283</v>
      </c>
      <c r="BD2132" t="s">
        <v>10410</v>
      </c>
      <c r="BE2132" t="s">
        <v>10415</v>
      </c>
      <c r="BF2132">
        <v>4</v>
      </c>
      <c r="BG2132">
        <v>1</v>
      </c>
      <c r="BH2132" t="s">
        <v>10410</v>
      </c>
      <c r="BI2132">
        <v>1</v>
      </c>
      <c r="BJ2132" t="s">
        <v>66</v>
      </c>
      <c r="BK2132">
        <v>0</v>
      </c>
      <c r="BL2132">
        <v>3118137523</v>
      </c>
      <c r="BM2132" t="s">
        <v>10475</v>
      </c>
      <c r="BR2132" t="s">
        <v>10200</v>
      </c>
      <c r="BS2132" t="s">
        <v>9962</v>
      </c>
      <c r="BT2132">
        <v>2580265</v>
      </c>
      <c r="BU2132" t="s">
        <v>10201</v>
      </c>
      <c r="BV2132">
        <v>8907009014</v>
      </c>
      <c r="BZ2132" t="s">
        <v>7055</v>
      </c>
      <c r="CA2132" t="s">
        <v>10415</v>
      </c>
      <c r="CB2132">
        <v>2</v>
      </c>
      <c r="CC2132">
        <v>2</v>
      </c>
      <c r="CE2132">
        <v>1</v>
      </c>
      <c r="CF2132">
        <v>3</v>
      </c>
      <c r="CG2132">
        <v>2</v>
      </c>
      <c r="CH2132">
        <v>2</v>
      </c>
      <c r="CI2132">
        <v>2</v>
      </c>
      <c r="CJ2132">
        <v>2</v>
      </c>
      <c r="CK2132">
        <v>2</v>
      </c>
      <c r="CL2132">
        <v>2</v>
      </c>
      <c r="CM2132">
        <v>2</v>
      </c>
      <c r="CN2132">
        <v>2</v>
      </c>
      <c r="CO2132">
        <v>2</v>
      </c>
      <c r="CP2132">
        <v>2</v>
      </c>
      <c r="CQ2132">
        <v>2</v>
      </c>
      <c r="CR2132">
        <v>2</v>
      </c>
      <c r="CS2132">
        <v>2</v>
      </c>
      <c r="CT2132">
        <v>1</v>
      </c>
      <c r="CU2132">
        <v>2</v>
      </c>
      <c r="CZ2132">
        <v>2</v>
      </c>
      <c r="DA2132">
        <v>2</v>
      </c>
      <c r="DB2132">
        <v>2</v>
      </c>
      <c r="DC2132">
        <v>2</v>
      </c>
      <c r="DD2132">
        <v>2</v>
      </c>
      <c r="DE2132">
        <v>2</v>
      </c>
      <c r="DF2132">
        <v>2</v>
      </c>
      <c r="DG2132">
        <v>2</v>
      </c>
      <c r="DH2132">
        <v>2</v>
      </c>
      <c r="DI2132">
        <v>1</v>
      </c>
      <c r="DJ2132">
        <v>1</v>
      </c>
      <c r="DK2132">
        <v>9999</v>
      </c>
      <c r="DN2132" t="s">
        <v>3129</v>
      </c>
      <c r="DO2132">
        <v>2</v>
      </c>
      <c r="DP2132">
        <v>3</v>
      </c>
      <c r="DQ2132">
        <v>1</v>
      </c>
      <c r="DR2132">
        <v>2</v>
      </c>
      <c r="DS2132">
        <v>2</v>
      </c>
      <c r="EB2132" t="s">
        <v>283</v>
      </c>
      <c r="EC2132" t="s">
        <v>286</v>
      </c>
      <c r="ED2132" t="s">
        <v>369</v>
      </c>
      <c r="EE2132" t="s">
        <v>69</v>
      </c>
      <c r="EF2132" t="s">
        <v>253</v>
      </c>
      <c r="EG2132" t="s">
        <v>369</v>
      </c>
      <c r="EH2132" t="s">
        <v>69</v>
      </c>
      <c r="EI2132" t="s">
        <v>253</v>
      </c>
      <c r="EJ2132" t="s">
        <v>69</v>
      </c>
      <c r="EK2132" t="s">
        <v>253</v>
      </c>
      <c r="EL2132" t="s">
        <v>10200</v>
      </c>
      <c r="EN2132">
        <v>0</v>
      </c>
    </row>
    <row r="2133" spans="1:144" x14ac:dyDescent="0.2">
      <c r="A2133">
        <v>356</v>
      </c>
      <c r="B2133" t="s">
        <v>10328</v>
      </c>
      <c r="C2133">
        <v>7</v>
      </c>
      <c r="D2133">
        <v>2024</v>
      </c>
      <c r="E2133">
        <v>7300102174</v>
      </c>
      <c r="F2133">
        <v>1</v>
      </c>
      <c r="G2133" t="s">
        <v>3210</v>
      </c>
      <c r="H2133" t="s">
        <v>176</v>
      </c>
      <c r="I2133" t="s">
        <v>9093</v>
      </c>
      <c r="J2133" t="s">
        <v>213</v>
      </c>
      <c r="K2133" t="s">
        <v>76</v>
      </c>
      <c r="L2133">
        <v>1201463954</v>
      </c>
      <c r="M2133">
        <v>13</v>
      </c>
      <c r="N2133">
        <v>1</v>
      </c>
      <c r="O2133">
        <v>170</v>
      </c>
      <c r="P2133" t="s">
        <v>369</v>
      </c>
      <c r="Q2133" t="s">
        <v>68</v>
      </c>
      <c r="V2133">
        <v>170</v>
      </c>
      <c r="W2133">
        <v>73</v>
      </c>
      <c r="X2133">
        <v>1</v>
      </c>
      <c r="Y2133">
        <v>1</v>
      </c>
      <c r="Z2133" t="s">
        <v>94</v>
      </c>
      <c r="AC2133" t="s">
        <v>3663</v>
      </c>
      <c r="AD2133" t="s">
        <v>10476</v>
      </c>
      <c r="AE2133">
        <v>0</v>
      </c>
      <c r="AF2133">
        <v>0</v>
      </c>
      <c r="AG2133">
        <v>99999.05</v>
      </c>
      <c r="AH2133" t="s">
        <v>65</v>
      </c>
      <c r="AI2133" t="s">
        <v>252</v>
      </c>
      <c r="AJ2133">
        <v>6</v>
      </c>
      <c r="AL2133">
        <v>2</v>
      </c>
      <c r="AM2133">
        <v>2</v>
      </c>
      <c r="AN2133">
        <v>2</v>
      </c>
      <c r="AO2133">
        <v>2</v>
      </c>
      <c r="AP2133">
        <v>2</v>
      </c>
      <c r="AQ2133">
        <v>2</v>
      </c>
      <c r="AS2133">
        <v>2</v>
      </c>
      <c r="AT2133">
        <v>2</v>
      </c>
      <c r="AU2133">
        <v>2</v>
      </c>
      <c r="AV2133">
        <v>2</v>
      </c>
      <c r="AW2133">
        <v>2</v>
      </c>
      <c r="AX2133">
        <v>2</v>
      </c>
      <c r="AY2133">
        <v>1</v>
      </c>
      <c r="AZ2133">
        <v>1</v>
      </c>
      <c r="BA2133">
        <v>170</v>
      </c>
      <c r="BB2133">
        <v>73</v>
      </c>
      <c r="BC2133">
        <v>1</v>
      </c>
      <c r="BD2133" t="s">
        <v>10328</v>
      </c>
      <c r="BE2133" t="s">
        <v>10328</v>
      </c>
      <c r="BF2133">
        <v>4</v>
      </c>
      <c r="BG2133">
        <v>1</v>
      </c>
      <c r="BH2133" t="s">
        <v>10328</v>
      </c>
      <c r="BI2133">
        <v>1</v>
      </c>
      <c r="BJ2133" t="s">
        <v>66</v>
      </c>
      <c r="BK2133">
        <v>0</v>
      </c>
      <c r="BL2133">
        <v>3042112035</v>
      </c>
      <c r="BM2133" t="s">
        <v>10477</v>
      </c>
      <c r="BR2133" t="s">
        <v>7783</v>
      </c>
      <c r="BS2133" t="s">
        <v>10478</v>
      </c>
      <c r="BT2133">
        <v>2640010</v>
      </c>
      <c r="BU2133" t="s">
        <v>10410</v>
      </c>
      <c r="BV2133">
        <v>8050234231</v>
      </c>
      <c r="BZ2133" t="s">
        <v>9837</v>
      </c>
      <c r="CA2133" t="s">
        <v>10328</v>
      </c>
      <c r="CB2133">
        <v>4</v>
      </c>
      <c r="CC2133">
        <v>1</v>
      </c>
      <c r="CD2133">
        <v>4</v>
      </c>
      <c r="CE2133">
        <v>1</v>
      </c>
      <c r="CF2133">
        <v>3</v>
      </c>
      <c r="CG2133">
        <v>2</v>
      </c>
      <c r="CH2133">
        <v>2</v>
      </c>
      <c r="CI2133">
        <v>2</v>
      </c>
      <c r="CJ2133">
        <v>2</v>
      </c>
      <c r="CK2133">
        <v>2</v>
      </c>
      <c r="CL2133">
        <v>2</v>
      </c>
      <c r="CM2133">
        <v>2</v>
      </c>
      <c r="CN2133">
        <v>2</v>
      </c>
      <c r="CO2133">
        <v>2</v>
      </c>
      <c r="CP2133">
        <v>1</v>
      </c>
      <c r="CQ2133">
        <v>2</v>
      </c>
      <c r="CR2133">
        <v>2</v>
      </c>
      <c r="CS2133">
        <v>1</v>
      </c>
      <c r="CT2133">
        <v>2</v>
      </c>
      <c r="CU2133">
        <v>1</v>
      </c>
      <c r="CV2133">
        <v>1</v>
      </c>
      <c r="CW2133">
        <v>2</v>
      </c>
      <c r="CX2133">
        <v>2</v>
      </c>
      <c r="CY2133">
        <v>2</v>
      </c>
      <c r="CZ2133">
        <v>2</v>
      </c>
      <c r="DA2133">
        <v>2</v>
      </c>
      <c r="DB2133">
        <v>1</v>
      </c>
      <c r="DC2133">
        <v>1</v>
      </c>
      <c r="DD2133">
        <v>2</v>
      </c>
      <c r="DE2133">
        <v>2</v>
      </c>
      <c r="DF2133">
        <v>2</v>
      </c>
      <c r="DG2133">
        <v>2</v>
      </c>
      <c r="DH2133">
        <v>2</v>
      </c>
      <c r="DI2133">
        <v>2</v>
      </c>
      <c r="DQ2133">
        <v>1</v>
      </c>
      <c r="DR2133">
        <v>1</v>
      </c>
      <c r="DS2133">
        <v>1</v>
      </c>
      <c r="EB2133" t="s">
        <v>283</v>
      </c>
      <c r="EC2133" t="s">
        <v>230</v>
      </c>
      <c r="ED2133" t="s">
        <v>369</v>
      </c>
      <c r="EE2133" t="s">
        <v>69</v>
      </c>
      <c r="EF2133" t="s">
        <v>73</v>
      </c>
      <c r="EG2133" t="s">
        <v>369</v>
      </c>
      <c r="EH2133" t="s">
        <v>69</v>
      </c>
      <c r="EI2133" t="s">
        <v>73</v>
      </c>
      <c r="EJ2133" t="s">
        <v>69</v>
      </c>
      <c r="EK2133" t="s">
        <v>73</v>
      </c>
      <c r="EL2133" t="s">
        <v>7783</v>
      </c>
      <c r="EN2133">
        <v>0</v>
      </c>
    </row>
    <row r="2134" spans="1:144" x14ac:dyDescent="0.2">
      <c r="A2134">
        <v>356</v>
      </c>
      <c r="B2134" t="s">
        <v>1280</v>
      </c>
      <c r="C2134">
        <v>7</v>
      </c>
      <c r="D2134">
        <v>2025</v>
      </c>
      <c r="E2134">
        <v>7300100966</v>
      </c>
      <c r="F2134">
        <v>4</v>
      </c>
      <c r="G2134" t="s">
        <v>378</v>
      </c>
      <c r="I2134" t="s">
        <v>117</v>
      </c>
      <c r="J2134" t="s">
        <v>184</v>
      </c>
      <c r="K2134" t="s">
        <v>81</v>
      </c>
      <c r="L2134">
        <v>52474328</v>
      </c>
      <c r="M2134">
        <v>47</v>
      </c>
      <c r="N2134">
        <v>1</v>
      </c>
      <c r="O2134">
        <v>170</v>
      </c>
      <c r="P2134" t="s">
        <v>369</v>
      </c>
      <c r="Q2134" t="s">
        <v>68</v>
      </c>
      <c r="V2134">
        <v>170</v>
      </c>
      <c r="W2134">
        <v>73</v>
      </c>
      <c r="X2134">
        <v>1</v>
      </c>
      <c r="Y2134">
        <v>1</v>
      </c>
      <c r="Z2134" t="s">
        <v>94</v>
      </c>
      <c r="AC2134" t="s">
        <v>1363</v>
      </c>
      <c r="AD2134" t="s">
        <v>1364</v>
      </c>
      <c r="AG2134">
        <v>96220</v>
      </c>
      <c r="AH2134" t="s">
        <v>77</v>
      </c>
      <c r="AI2134" t="s">
        <v>89</v>
      </c>
      <c r="AJ2134">
        <v>6</v>
      </c>
      <c r="AL2134">
        <v>3</v>
      </c>
      <c r="AM2134">
        <v>2</v>
      </c>
      <c r="AN2134">
        <v>2</v>
      </c>
      <c r="AO2134">
        <v>2</v>
      </c>
      <c r="AP2134">
        <v>2</v>
      </c>
      <c r="AQ2134">
        <v>2</v>
      </c>
      <c r="AS2134">
        <v>2</v>
      </c>
      <c r="AT2134">
        <v>2</v>
      </c>
      <c r="AU2134">
        <v>2</v>
      </c>
      <c r="AV2134">
        <v>2</v>
      </c>
      <c r="AW2134">
        <v>2</v>
      </c>
      <c r="AX2134">
        <v>2</v>
      </c>
      <c r="AY2134">
        <v>1</v>
      </c>
      <c r="AZ2134">
        <v>1</v>
      </c>
      <c r="BA2134">
        <v>170</v>
      </c>
      <c r="BB2134">
        <v>73</v>
      </c>
      <c r="BC2134">
        <v>1</v>
      </c>
      <c r="BD2134" t="s">
        <v>1280</v>
      </c>
      <c r="BE2134" t="s">
        <v>1280</v>
      </c>
      <c r="BF2134">
        <v>4</v>
      </c>
      <c r="BG2134">
        <v>1</v>
      </c>
      <c r="BH2134" t="s">
        <v>1280</v>
      </c>
      <c r="BI2134">
        <v>1</v>
      </c>
      <c r="BJ2134" t="s">
        <v>66</v>
      </c>
      <c r="BK2134">
        <v>0</v>
      </c>
      <c r="BL2134">
        <v>3138786880</v>
      </c>
      <c r="BM2134" t="s">
        <v>1365</v>
      </c>
      <c r="BP2134">
        <v>730010096604</v>
      </c>
      <c r="BQ2134" t="s">
        <v>319</v>
      </c>
      <c r="BR2134" t="s">
        <v>66</v>
      </c>
      <c r="BS2134" t="s">
        <v>1366</v>
      </c>
      <c r="BT2134">
        <v>2771186</v>
      </c>
      <c r="BU2134" t="s">
        <v>819</v>
      </c>
      <c r="BV2134">
        <v>8002541326</v>
      </c>
      <c r="BZ2134" t="s">
        <v>825</v>
      </c>
      <c r="CA2134" t="s">
        <v>1280</v>
      </c>
      <c r="CB2134">
        <v>3</v>
      </c>
      <c r="CC2134">
        <v>2</v>
      </c>
      <c r="CE2134">
        <v>1</v>
      </c>
      <c r="CF2134">
        <v>3</v>
      </c>
      <c r="CG2134">
        <v>2</v>
      </c>
      <c r="CH2134">
        <v>2</v>
      </c>
      <c r="CI2134">
        <v>1</v>
      </c>
      <c r="CJ2134">
        <v>2</v>
      </c>
      <c r="CK2134">
        <v>2</v>
      </c>
      <c r="CL2134">
        <v>2</v>
      </c>
      <c r="CM2134">
        <v>2</v>
      </c>
      <c r="CN2134">
        <v>2</v>
      </c>
      <c r="CO2134">
        <v>2</v>
      </c>
      <c r="CP2134">
        <v>2</v>
      </c>
      <c r="CQ2134">
        <v>2</v>
      </c>
      <c r="CR2134">
        <v>2</v>
      </c>
      <c r="CS2134">
        <v>2</v>
      </c>
      <c r="CT2134">
        <v>2</v>
      </c>
      <c r="CU2134">
        <v>2</v>
      </c>
      <c r="CV2134">
        <v>2</v>
      </c>
      <c r="CW2134">
        <v>2</v>
      </c>
      <c r="CX2134">
        <v>2</v>
      </c>
      <c r="CY2134">
        <v>2</v>
      </c>
      <c r="CZ2134">
        <v>2</v>
      </c>
      <c r="DA2134">
        <v>2</v>
      </c>
      <c r="DB2134">
        <v>2</v>
      </c>
      <c r="DC2134">
        <v>2</v>
      </c>
      <c r="DD2134">
        <v>2</v>
      </c>
      <c r="DE2134">
        <v>2</v>
      </c>
      <c r="DF2134">
        <v>2</v>
      </c>
      <c r="DG2134">
        <v>2</v>
      </c>
      <c r="DH2134">
        <v>2</v>
      </c>
      <c r="DI2134">
        <v>1</v>
      </c>
      <c r="DJ2134">
        <v>1</v>
      </c>
      <c r="DK2134">
        <v>739</v>
      </c>
      <c r="DL2134" t="s">
        <v>320</v>
      </c>
      <c r="DM2134" t="s">
        <v>340</v>
      </c>
      <c r="DN2134" t="s">
        <v>373</v>
      </c>
      <c r="DO2134">
        <v>2</v>
      </c>
      <c r="DP2134">
        <v>1</v>
      </c>
      <c r="DQ2134">
        <v>1</v>
      </c>
      <c r="DR2134">
        <v>1</v>
      </c>
      <c r="DS2134">
        <v>1</v>
      </c>
      <c r="EB2134" t="s">
        <v>283</v>
      </c>
      <c r="EC2134" t="s">
        <v>319</v>
      </c>
      <c r="ED2134" t="s">
        <v>369</v>
      </c>
      <c r="EE2134" t="s">
        <v>69</v>
      </c>
      <c r="EF2134" t="s">
        <v>73</v>
      </c>
      <c r="EG2134" t="s">
        <v>369</v>
      </c>
      <c r="EH2134" t="s">
        <v>69</v>
      </c>
      <c r="EI2134" t="s">
        <v>73</v>
      </c>
      <c r="EJ2134" t="s">
        <v>69</v>
      </c>
      <c r="EK2134" t="s">
        <v>73</v>
      </c>
      <c r="EL2134" t="s">
        <v>819</v>
      </c>
      <c r="EM2134" t="s">
        <v>819</v>
      </c>
      <c r="EN2134">
        <v>0</v>
      </c>
    </row>
    <row r="2135" spans="1:144" x14ac:dyDescent="0.2">
      <c r="A2135">
        <v>356</v>
      </c>
      <c r="B2135" t="s">
        <v>1321</v>
      </c>
      <c r="C2135">
        <v>7</v>
      </c>
      <c r="D2135">
        <v>2025</v>
      </c>
      <c r="E2135">
        <v>7300101047</v>
      </c>
      <c r="F2135">
        <v>1</v>
      </c>
      <c r="G2135" t="s">
        <v>555</v>
      </c>
      <c r="I2135" t="s">
        <v>142</v>
      </c>
      <c r="J2135" t="s">
        <v>177</v>
      </c>
      <c r="K2135" t="s">
        <v>76</v>
      </c>
      <c r="L2135">
        <v>1107980259</v>
      </c>
      <c r="M2135">
        <v>15</v>
      </c>
      <c r="N2135">
        <v>1</v>
      </c>
      <c r="O2135">
        <v>170</v>
      </c>
      <c r="P2135" t="s">
        <v>369</v>
      </c>
      <c r="Q2135" t="s">
        <v>68</v>
      </c>
      <c r="R2135">
        <v>2</v>
      </c>
      <c r="T2135">
        <v>1</v>
      </c>
      <c r="V2135">
        <v>170</v>
      </c>
      <c r="W2135">
        <v>73</v>
      </c>
      <c r="X2135">
        <v>1</v>
      </c>
      <c r="Y2135">
        <v>1</v>
      </c>
      <c r="Z2135" t="s">
        <v>67</v>
      </c>
      <c r="AC2135" t="s">
        <v>10479</v>
      </c>
      <c r="AD2135" t="s">
        <v>1323</v>
      </c>
      <c r="AG2135">
        <v>99999.05</v>
      </c>
      <c r="AH2135" t="s">
        <v>77</v>
      </c>
      <c r="AI2135" t="s">
        <v>78</v>
      </c>
      <c r="AJ2135">
        <v>6</v>
      </c>
      <c r="AL2135">
        <v>3</v>
      </c>
      <c r="AM2135">
        <v>2</v>
      </c>
      <c r="AN2135">
        <v>2</v>
      </c>
      <c r="AO2135">
        <v>2</v>
      </c>
      <c r="AP2135">
        <v>2</v>
      </c>
      <c r="AQ2135">
        <v>2</v>
      </c>
      <c r="AS2135">
        <v>2</v>
      </c>
      <c r="AT2135">
        <v>2</v>
      </c>
      <c r="AU2135">
        <v>2</v>
      </c>
      <c r="AV2135">
        <v>2</v>
      </c>
      <c r="AW2135">
        <v>2</v>
      </c>
      <c r="AX2135">
        <v>2</v>
      </c>
      <c r="AY2135">
        <v>1</v>
      </c>
      <c r="AZ2135">
        <v>1</v>
      </c>
      <c r="BA2135">
        <v>170</v>
      </c>
      <c r="BB2135">
        <v>73</v>
      </c>
      <c r="BC2135">
        <v>1</v>
      </c>
      <c r="BD2135" t="s">
        <v>1255</v>
      </c>
      <c r="BE2135" t="s">
        <v>1255</v>
      </c>
      <c r="BF2135">
        <v>4</v>
      </c>
      <c r="BG2135">
        <v>1</v>
      </c>
      <c r="BH2135" t="s">
        <v>1255</v>
      </c>
      <c r="BI2135">
        <v>1</v>
      </c>
      <c r="BJ2135" t="s">
        <v>66</v>
      </c>
      <c r="BK2135">
        <v>0</v>
      </c>
      <c r="BL2135">
        <v>3133227546</v>
      </c>
      <c r="BM2135" t="s">
        <v>1324</v>
      </c>
      <c r="BP2135">
        <v>730010104701</v>
      </c>
      <c r="BQ2135" t="s">
        <v>72</v>
      </c>
      <c r="BR2135" t="s">
        <v>66</v>
      </c>
      <c r="BS2135" t="s">
        <v>10480</v>
      </c>
      <c r="BT2135">
        <v>2739805</v>
      </c>
      <c r="BU2135" t="s">
        <v>1321</v>
      </c>
      <c r="BV2135">
        <v>8907068339</v>
      </c>
      <c r="BZ2135" t="s">
        <v>1155</v>
      </c>
      <c r="CA2135" t="s">
        <v>1255</v>
      </c>
      <c r="CB2135">
        <v>4</v>
      </c>
      <c r="CC2135">
        <v>2</v>
      </c>
      <c r="CE2135">
        <v>1</v>
      </c>
      <c r="CF2135">
        <v>3</v>
      </c>
      <c r="CG2135">
        <v>2</v>
      </c>
      <c r="CH2135">
        <v>2</v>
      </c>
      <c r="CI2135">
        <v>2</v>
      </c>
      <c r="CJ2135">
        <v>2</v>
      </c>
      <c r="CK2135">
        <v>1</v>
      </c>
      <c r="CL2135">
        <v>2</v>
      </c>
      <c r="CM2135">
        <v>2</v>
      </c>
      <c r="CN2135">
        <v>2</v>
      </c>
      <c r="CO2135">
        <v>2</v>
      </c>
      <c r="CP2135">
        <v>2</v>
      </c>
      <c r="CQ2135">
        <v>2</v>
      </c>
      <c r="CR2135">
        <v>2</v>
      </c>
      <c r="CS2135">
        <v>2</v>
      </c>
      <c r="CT2135">
        <v>2</v>
      </c>
      <c r="CU2135">
        <v>2</v>
      </c>
      <c r="CV2135">
        <v>2</v>
      </c>
      <c r="CW2135">
        <v>2</v>
      </c>
      <c r="CX2135">
        <v>2</v>
      </c>
      <c r="CY2135">
        <v>2</v>
      </c>
      <c r="CZ2135">
        <v>2</v>
      </c>
      <c r="DA2135">
        <v>2</v>
      </c>
      <c r="DB2135">
        <v>2</v>
      </c>
      <c r="DC2135">
        <v>2</v>
      </c>
      <c r="DD2135">
        <v>2</v>
      </c>
      <c r="DE2135">
        <v>2</v>
      </c>
      <c r="DF2135">
        <v>2</v>
      </c>
      <c r="DG2135">
        <v>2</v>
      </c>
      <c r="DH2135">
        <v>2</v>
      </c>
      <c r="DI2135">
        <v>1</v>
      </c>
      <c r="DJ2135">
        <v>1</v>
      </c>
      <c r="DK2135">
        <v>739</v>
      </c>
      <c r="DL2135" t="s">
        <v>320</v>
      </c>
      <c r="DM2135" t="s">
        <v>340</v>
      </c>
      <c r="DN2135" t="s">
        <v>373</v>
      </c>
      <c r="DO2135">
        <v>2</v>
      </c>
      <c r="DP2135">
        <v>1</v>
      </c>
      <c r="DQ2135">
        <v>2</v>
      </c>
      <c r="DR2135">
        <v>1</v>
      </c>
      <c r="DS2135">
        <v>1</v>
      </c>
      <c r="EB2135" t="s">
        <v>283</v>
      </c>
      <c r="EC2135" t="s">
        <v>72</v>
      </c>
      <c r="ED2135" t="s">
        <v>369</v>
      </c>
      <c r="EE2135" t="s">
        <v>69</v>
      </c>
      <c r="EF2135" t="s">
        <v>73</v>
      </c>
      <c r="EG2135" t="s">
        <v>369</v>
      </c>
      <c r="EH2135" t="s">
        <v>69</v>
      </c>
      <c r="EI2135" t="s">
        <v>73</v>
      </c>
      <c r="EJ2135" t="s">
        <v>69</v>
      </c>
      <c r="EK2135" t="s">
        <v>73</v>
      </c>
      <c r="EL2135" t="s">
        <v>1321</v>
      </c>
      <c r="EM2135" t="s">
        <v>1321</v>
      </c>
      <c r="EN2135">
        <v>0</v>
      </c>
    </row>
    <row r="2136" spans="1:144" x14ac:dyDescent="0.2">
      <c r="A2136">
        <v>356</v>
      </c>
      <c r="B2136" t="s">
        <v>10399</v>
      </c>
      <c r="C2136">
        <v>7</v>
      </c>
      <c r="D2136">
        <v>2024</v>
      </c>
      <c r="E2136">
        <v>7300102424</v>
      </c>
      <c r="F2136">
        <v>3</v>
      </c>
      <c r="G2136" t="s">
        <v>144</v>
      </c>
      <c r="H2136" t="s">
        <v>98</v>
      </c>
      <c r="I2136" t="s">
        <v>526</v>
      </c>
      <c r="J2136" t="s">
        <v>218</v>
      </c>
      <c r="K2136" t="s">
        <v>81</v>
      </c>
      <c r="L2136">
        <v>1234638374</v>
      </c>
      <c r="M2136">
        <v>26</v>
      </c>
      <c r="N2136">
        <v>1</v>
      </c>
      <c r="O2136">
        <v>170</v>
      </c>
      <c r="P2136" t="s">
        <v>369</v>
      </c>
      <c r="Q2136" t="s">
        <v>68</v>
      </c>
      <c r="V2136">
        <v>170</v>
      </c>
      <c r="W2136">
        <v>73</v>
      </c>
      <c r="X2136">
        <v>1</v>
      </c>
      <c r="Y2136">
        <v>1</v>
      </c>
      <c r="Z2136" t="s">
        <v>94</v>
      </c>
      <c r="AC2136" t="s">
        <v>510</v>
      </c>
      <c r="AD2136" t="s">
        <v>10481</v>
      </c>
      <c r="AE2136">
        <v>0</v>
      </c>
      <c r="AF2136">
        <v>0</v>
      </c>
      <c r="AG2136">
        <v>99999.08</v>
      </c>
      <c r="AH2136" t="s">
        <v>77</v>
      </c>
      <c r="AI2136" t="s">
        <v>220</v>
      </c>
      <c r="AJ2136">
        <v>6</v>
      </c>
      <c r="AL2136">
        <v>2</v>
      </c>
      <c r="AM2136">
        <v>2</v>
      </c>
      <c r="AN2136">
        <v>2</v>
      </c>
      <c r="AO2136">
        <v>2</v>
      </c>
      <c r="AP2136">
        <v>2</v>
      </c>
      <c r="AQ2136">
        <v>2</v>
      </c>
      <c r="AS2136">
        <v>2</v>
      </c>
      <c r="AT2136">
        <v>2</v>
      </c>
      <c r="AU2136">
        <v>2</v>
      </c>
      <c r="AV2136">
        <v>2</v>
      </c>
      <c r="AW2136">
        <v>2</v>
      </c>
      <c r="AX2136">
        <v>2</v>
      </c>
      <c r="AY2136">
        <v>1</v>
      </c>
      <c r="AZ2136">
        <v>1</v>
      </c>
      <c r="BA2136">
        <v>170</v>
      </c>
      <c r="BB2136">
        <v>73</v>
      </c>
      <c r="BC2136">
        <v>1</v>
      </c>
      <c r="BD2136" t="s">
        <v>10399</v>
      </c>
      <c r="BE2136" t="s">
        <v>10399</v>
      </c>
      <c r="BF2136">
        <v>4</v>
      </c>
      <c r="BG2136">
        <v>1</v>
      </c>
      <c r="BH2136" t="s">
        <v>10399</v>
      </c>
      <c r="BI2136">
        <v>1</v>
      </c>
      <c r="BJ2136" t="s">
        <v>66</v>
      </c>
      <c r="BK2136">
        <v>0</v>
      </c>
      <c r="BL2136">
        <v>3222497937</v>
      </c>
      <c r="BM2136" t="s">
        <v>1210</v>
      </c>
      <c r="BR2136" t="s">
        <v>10200</v>
      </c>
      <c r="BS2136" t="s">
        <v>4768</v>
      </c>
      <c r="BT2136">
        <v>2770033</v>
      </c>
      <c r="BU2136" t="s">
        <v>10295</v>
      </c>
      <c r="BV2136">
        <v>8001493846</v>
      </c>
      <c r="BZ2136" t="s">
        <v>7055</v>
      </c>
      <c r="CA2136" t="s">
        <v>10399</v>
      </c>
      <c r="CB2136">
        <v>6</v>
      </c>
      <c r="CC2136">
        <v>1</v>
      </c>
      <c r="CD2136">
        <v>1</v>
      </c>
      <c r="CE2136">
        <v>3</v>
      </c>
      <c r="CF2136">
        <v>3</v>
      </c>
      <c r="CG2136">
        <v>2</v>
      </c>
      <c r="CH2136">
        <v>2</v>
      </c>
      <c r="CI2136">
        <v>2</v>
      </c>
      <c r="CJ2136">
        <v>2</v>
      </c>
      <c r="CK2136">
        <v>2</v>
      </c>
      <c r="CL2136">
        <v>2</v>
      </c>
      <c r="CM2136">
        <v>2</v>
      </c>
      <c r="CN2136">
        <v>2</v>
      </c>
      <c r="CO2136">
        <v>2</v>
      </c>
      <c r="CP2136">
        <v>1</v>
      </c>
      <c r="CQ2136">
        <v>2</v>
      </c>
      <c r="CR2136">
        <v>2</v>
      </c>
      <c r="CS2136">
        <v>1</v>
      </c>
      <c r="CT2136">
        <v>1</v>
      </c>
      <c r="CU2136">
        <v>1</v>
      </c>
      <c r="CV2136">
        <v>1</v>
      </c>
      <c r="CW2136">
        <v>2</v>
      </c>
      <c r="CX2136">
        <v>2</v>
      </c>
      <c r="CY2136">
        <v>2</v>
      </c>
      <c r="CZ2136">
        <v>2</v>
      </c>
      <c r="DA2136">
        <v>2</v>
      </c>
      <c r="DB2136">
        <v>2</v>
      </c>
      <c r="DC2136">
        <v>2</v>
      </c>
      <c r="DD2136">
        <v>2</v>
      </c>
      <c r="DE2136">
        <v>2</v>
      </c>
      <c r="DF2136">
        <v>2</v>
      </c>
      <c r="DG2136">
        <v>2</v>
      </c>
      <c r="DH2136">
        <v>2</v>
      </c>
      <c r="DI2136">
        <v>1</v>
      </c>
      <c r="DJ2136">
        <v>1</v>
      </c>
      <c r="DK2136">
        <v>752</v>
      </c>
      <c r="DL2136" t="s">
        <v>320</v>
      </c>
      <c r="DM2136" t="s">
        <v>321</v>
      </c>
      <c r="DN2136" t="s">
        <v>343</v>
      </c>
      <c r="DO2136">
        <v>2</v>
      </c>
      <c r="DP2136">
        <v>4</v>
      </c>
      <c r="DQ2136">
        <v>1</v>
      </c>
      <c r="DR2136">
        <v>1</v>
      </c>
      <c r="DS2136">
        <v>1</v>
      </c>
      <c r="EB2136" t="s">
        <v>283</v>
      </c>
      <c r="EC2136" t="s">
        <v>637</v>
      </c>
      <c r="ED2136" t="s">
        <v>369</v>
      </c>
      <c r="EE2136" t="s">
        <v>69</v>
      </c>
      <c r="EF2136" t="s">
        <v>73</v>
      </c>
      <c r="EG2136" t="s">
        <v>369</v>
      </c>
      <c r="EH2136" t="s">
        <v>69</v>
      </c>
      <c r="EI2136" t="s">
        <v>73</v>
      </c>
      <c r="EJ2136" t="s">
        <v>69</v>
      </c>
      <c r="EK2136" t="s">
        <v>73</v>
      </c>
      <c r="EL2136" t="s">
        <v>10200</v>
      </c>
      <c r="EN2136">
        <v>0</v>
      </c>
    </row>
    <row r="2137" spans="1:144" x14ac:dyDescent="0.2">
      <c r="A2137">
        <v>356</v>
      </c>
      <c r="B2137" t="s">
        <v>1238</v>
      </c>
      <c r="C2137">
        <v>7</v>
      </c>
      <c r="D2137">
        <v>2025</v>
      </c>
      <c r="E2137">
        <v>7358501092</v>
      </c>
      <c r="F2137">
        <v>1</v>
      </c>
      <c r="G2137" t="s">
        <v>616</v>
      </c>
      <c r="H2137" t="s">
        <v>3714</v>
      </c>
      <c r="I2137" t="s">
        <v>410</v>
      </c>
      <c r="J2137" t="s">
        <v>780</v>
      </c>
      <c r="K2137" t="s">
        <v>81</v>
      </c>
      <c r="L2137">
        <v>1106398351</v>
      </c>
      <c r="M2137">
        <v>28</v>
      </c>
      <c r="N2137">
        <v>1</v>
      </c>
      <c r="O2137">
        <v>170</v>
      </c>
      <c r="P2137" t="s">
        <v>369</v>
      </c>
      <c r="Q2137" t="s">
        <v>68</v>
      </c>
      <c r="R2137">
        <v>2</v>
      </c>
      <c r="T2137">
        <v>2</v>
      </c>
      <c r="V2137">
        <v>170</v>
      </c>
      <c r="W2137">
        <v>73</v>
      </c>
      <c r="X2137">
        <v>585</v>
      </c>
      <c r="Y2137">
        <v>1</v>
      </c>
      <c r="Z2137" t="s">
        <v>1342</v>
      </c>
      <c r="AC2137" t="s">
        <v>1342</v>
      </c>
      <c r="AD2137" t="s">
        <v>1342</v>
      </c>
      <c r="AG2137">
        <v>99999.07</v>
      </c>
      <c r="AH2137" t="s">
        <v>65</v>
      </c>
      <c r="AI2137" t="s">
        <v>252</v>
      </c>
      <c r="AJ2137">
        <v>6</v>
      </c>
      <c r="AL2137">
        <v>2</v>
      </c>
      <c r="AM2137">
        <v>2</v>
      </c>
      <c r="AN2137">
        <v>2</v>
      </c>
      <c r="AO2137">
        <v>2</v>
      </c>
      <c r="AP2137">
        <v>2</v>
      </c>
      <c r="AQ2137">
        <v>2</v>
      </c>
      <c r="AS2137">
        <v>2</v>
      </c>
      <c r="AT2137">
        <v>2</v>
      </c>
      <c r="AU2137">
        <v>2</v>
      </c>
      <c r="AV2137">
        <v>2</v>
      </c>
      <c r="AW2137">
        <v>2</v>
      </c>
      <c r="AX2137">
        <v>2</v>
      </c>
      <c r="AY2137">
        <v>1</v>
      </c>
      <c r="AZ2137">
        <v>1</v>
      </c>
      <c r="BA2137">
        <v>170</v>
      </c>
      <c r="BB2137">
        <v>73</v>
      </c>
      <c r="BC2137">
        <v>585</v>
      </c>
      <c r="BD2137" t="s">
        <v>1238</v>
      </c>
      <c r="BE2137" t="s">
        <v>1238</v>
      </c>
      <c r="BF2137">
        <v>4</v>
      </c>
      <c r="BG2137">
        <v>2</v>
      </c>
      <c r="BH2137" t="s">
        <v>66</v>
      </c>
      <c r="BI2137">
        <v>1</v>
      </c>
      <c r="BJ2137" t="s">
        <v>66</v>
      </c>
      <c r="BK2137">
        <v>0</v>
      </c>
      <c r="BL2137">
        <v>3184158740</v>
      </c>
      <c r="BM2137" t="s">
        <v>1343</v>
      </c>
      <c r="BP2137">
        <v>735850109201</v>
      </c>
      <c r="BQ2137" t="s">
        <v>499</v>
      </c>
      <c r="BR2137" t="s">
        <v>66</v>
      </c>
      <c r="BS2137" t="s">
        <v>5690</v>
      </c>
      <c r="BT2137">
        <v>3144189054</v>
      </c>
      <c r="BU2137" t="s">
        <v>1238</v>
      </c>
      <c r="BV2137">
        <v>890701353</v>
      </c>
      <c r="BZ2137" t="s">
        <v>1155</v>
      </c>
      <c r="CA2137" t="s">
        <v>1238</v>
      </c>
      <c r="CB2137">
        <v>2</v>
      </c>
      <c r="CC2137">
        <v>1</v>
      </c>
      <c r="CD2137">
        <v>3</v>
      </c>
      <c r="CE2137">
        <v>3</v>
      </c>
      <c r="CF2137">
        <v>5</v>
      </c>
      <c r="CG2137">
        <v>1</v>
      </c>
      <c r="CH2137">
        <v>2</v>
      </c>
      <c r="CI2137">
        <v>2</v>
      </c>
      <c r="CJ2137">
        <v>2</v>
      </c>
      <c r="CK2137">
        <v>2</v>
      </c>
      <c r="CL2137">
        <v>2</v>
      </c>
      <c r="CM2137">
        <v>2</v>
      </c>
      <c r="CN2137">
        <v>1</v>
      </c>
      <c r="CO2137">
        <v>2</v>
      </c>
      <c r="CP2137">
        <v>2</v>
      </c>
      <c r="CQ2137">
        <v>2</v>
      </c>
      <c r="CR2137">
        <v>2</v>
      </c>
      <c r="CS2137">
        <v>2</v>
      </c>
      <c r="CT2137">
        <v>1</v>
      </c>
      <c r="CU2137">
        <v>2</v>
      </c>
      <c r="CV2137">
        <v>2</v>
      </c>
      <c r="CW2137">
        <v>2</v>
      </c>
      <c r="CX2137">
        <v>2</v>
      </c>
      <c r="CY2137">
        <v>2</v>
      </c>
      <c r="CZ2137">
        <v>2</v>
      </c>
      <c r="DA2137">
        <v>2</v>
      </c>
      <c r="DB2137">
        <v>2</v>
      </c>
      <c r="DC2137">
        <v>2</v>
      </c>
      <c r="DD2137">
        <v>2</v>
      </c>
      <c r="DE2137">
        <v>2</v>
      </c>
      <c r="DF2137">
        <v>1</v>
      </c>
      <c r="DG2137">
        <v>2</v>
      </c>
      <c r="DH2137">
        <v>2</v>
      </c>
      <c r="DI2137">
        <v>2</v>
      </c>
      <c r="DK2137">
        <v>9999</v>
      </c>
      <c r="DQ2137">
        <v>1</v>
      </c>
      <c r="DR2137">
        <v>1</v>
      </c>
      <c r="DS2137">
        <v>1</v>
      </c>
      <c r="EB2137" t="s">
        <v>283</v>
      </c>
      <c r="EC2137" t="s">
        <v>499</v>
      </c>
      <c r="ED2137" t="s">
        <v>369</v>
      </c>
      <c r="EE2137" t="s">
        <v>69</v>
      </c>
      <c r="EF2137" t="s">
        <v>500</v>
      </c>
      <c r="EG2137" t="s">
        <v>369</v>
      </c>
      <c r="EH2137" t="s">
        <v>69</v>
      </c>
      <c r="EI2137" t="s">
        <v>500</v>
      </c>
      <c r="EJ2137" t="s">
        <v>69</v>
      </c>
      <c r="EK2137" t="s">
        <v>500</v>
      </c>
      <c r="EL2137" t="s">
        <v>1238</v>
      </c>
      <c r="EM2137" t="s">
        <v>1238</v>
      </c>
      <c r="EN2137">
        <v>0</v>
      </c>
    </row>
    <row r="2138" spans="1:144" x14ac:dyDescent="0.2">
      <c r="A2138">
        <v>356</v>
      </c>
      <c r="B2138" t="s">
        <v>10399</v>
      </c>
      <c r="C2138">
        <v>7</v>
      </c>
      <c r="D2138">
        <v>2024</v>
      </c>
      <c r="E2138">
        <v>7348301012</v>
      </c>
      <c r="F2138">
        <v>1</v>
      </c>
      <c r="G2138" t="s">
        <v>4725</v>
      </c>
      <c r="H2138" t="s">
        <v>144</v>
      </c>
      <c r="I2138" t="s">
        <v>196</v>
      </c>
      <c r="J2138" t="s">
        <v>228</v>
      </c>
      <c r="K2138" t="s">
        <v>76</v>
      </c>
      <c r="L2138">
        <v>1110522915</v>
      </c>
      <c r="M2138">
        <v>14</v>
      </c>
      <c r="N2138">
        <v>1</v>
      </c>
      <c r="O2138">
        <v>170</v>
      </c>
      <c r="P2138" t="s">
        <v>369</v>
      </c>
      <c r="Q2138" t="s">
        <v>68</v>
      </c>
      <c r="V2138">
        <v>170</v>
      </c>
      <c r="W2138">
        <v>73</v>
      </c>
      <c r="X2138">
        <v>483</v>
      </c>
      <c r="Y2138">
        <v>1</v>
      </c>
      <c r="Z2138">
        <v>9.9999999999999902E+19</v>
      </c>
      <c r="AC2138" t="s">
        <v>2709</v>
      </c>
      <c r="AD2138" t="s">
        <v>10482</v>
      </c>
      <c r="AE2138">
        <v>0</v>
      </c>
      <c r="AF2138">
        <v>0</v>
      </c>
      <c r="AG2138">
        <v>99999.05</v>
      </c>
      <c r="AH2138" t="s">
        <v>65</v>
      </c>
      <c r="AI2138" t="s">
        <v>111</v>
      </c>
      <c r="AJ2138">
        <v>6</v>
      </c>
      <c r="AL2138">
        <v>1</v>
      </c>
      <c r="AM2138">
        <v>2</v>
      </c>
      <c r="AN2138">
        <v>2</v>
      </c>
      <c r="AO2138">
        <v>2</v>
      </c>
      <c r="AP2138">
        <v>2</v>
      </c>
      <c r="AQ2138">
        <v>2</v>
      </c>
      <c r="AS2138">
        <v>2</v>
      </c>
      <c r="AT2138">
        <v>2</v>
      </c>
      <c r="AU2138">
        <v>2</v>
      </c>
      <c r="AV2138">
        <v>2</v>
      </c>
      <c r="AW2138">
        <v>2</v>
      </c>
      <c r="AX2138">
        <v>2</v>
      </c>
      <c r="AY2138">
        <v>1</v>
      </c>
      <c r="AZ2138">
        <v>1</v>
      </c>
      <c r="BA2138">
        <v>170</v>
      </c>
      <c r="BB2138">
        <v>73</v>
      </c>
      <c r="BC2138">
        <v>483</v>
      </c>
      <c r="BD2138" t="s">
        <v>10399</v>
      </c>
      <c r="BE2138" t="s">
        <v>10399</v>
      </c>
      <c r="BF2138">
        <v>4</v>
      </c>
      <c r="BG2138">
        <v>1</v>
      </c>
      <c r="BH2138" t="s">
        <v>10399</v>
      </c>
      <c r="BI2138">
        <v>1</v>
      </c>
      <c r="BJ2138" t="s">
        <v>66</v>
      </c>
      <c r="BK2138">
        <v>0</v>
      </c>
      <c r="BL2138">
        <v>3134893105</v>
      </c>
      <c r="BM2138" t="s">
        <v>4727</v>
      </c>
      <c r="BR2138" t="s">
        <v>7783</v>
      </c>
      <c r="BS2138" t="s">
        <v>10483</v>
      </c>
      <c r="BT2138">
        <v>3026470059</v>
      </c>
      <c r="BU2138" t="s">
        <v>10315</v>
      </c>
      <c r="BV2138">
        <v>8001821365</v>
      </c>
      <c r="BZ2138" t="s">
        <v>7055</v>
      </c>
      <c r="CA2138" t="s">
        <v>10399</v>
      </c>
      <c r="CB2138">
        <v>6</v>
      </c>
      <c r="CC2138">
        <v>1</v>
      </c>
      <c r="CD2138">
        <v>2</v>
      </c>
      <c r="CE2138">
        <v>1</v>
      </c>
      <c r="CF2138">
        <v>3</v>
      </c>
      <c r="CG2138">
        <v>2</v>
      </c>
      <c r="CH2138">
        <v>2</v>
      </c>
      <c r="CI2138">
        <v>2</v>
      </c>
      <c r="CJ2138">
        <v>2</v>
      </c>
      <c r="CK2138">
        <v>1</v>
      </c>
      <c r="CL2138">
        <v>2</v>
      </c>
      <c r="CM2138">
        <v>2</v>
      </c>
      <c r="CN2138">
        <v>2</v>
      </c>
      <c r="CO2138">
        <v>2</v>
      </c>
      <c r="CP2138">
        <v>1</v>
      </c>
      <c r="CQ2138">
        <v>2</v>
      </c>
      <c r="CR2138">
        <v>1</v>
      </c>
      <c r="CS2138">
        <v>2</v>
      </c>
      <c r="CT2138">
        <v>2</v>
      </c>
      <c r="CU2138">
        <v>1</v>
      </c>
      <c r="CV2138">
        <v>1</v>
      </c>
      <c r="CW2138">
        <v>2</v>
      </c>
      <c r="CX2138">
        <v>2</v>
      </c>
      <c r="CY2138">
        <v>2</v>
      </c>
      <c r="CZ2138">
        <v>2</v>
      </c>
      <c r="DA2138">
        <v>2</v>
      </c>
      <c r="DB2138">
        <v>2</v>
      </c>
      <c r="DC2138">
        <v>1</v>
      </c>
      <c r="DD2138">
        <v>2</v>
      </c>
      <c r="DE2138">
        <v>2</v>
      </c>
      <c r="DF2138">
        <v>2</v>
      </c>
      <c r="DG2138">
        <v>2</v>
      </c>
      <c r="DH2138">
        <v>2</v>
      </c>
      <c r="DI2138">
        <v>1</v>
      </c>
      <c r="DJ2138">
        <v>1</v>
      </c>
      <c r="DK2138">
        <v>609</v>
      </c>
      <c r="DL2138" t="s">
        <v>320</v>
      </c>
      <c r="DM2138" t="s">
        <v>321</v>
      </c>
      <c r="DN2138" t="s">
        <v>374</v>
      </c>
      <c r="DO2138">
        <v>2</v>
      </c>
      <c r="DP2138">
        <v>2</v>
      </c>
      <c r="DQ2138">
        <v>1</v>
      </c>
      <c r="DR2138">
        <v>1</v>
      </c>
      <c r="DS2138">
        <v>2</v>
      </c>
      <c r="EB2138" t="s">
        <v>283</v>
      </c>
      <c r="EC2138" t="s">
        <v>698</v>
      </c>
      <c r="ED2138" t="s">
        <v>369</v>
      </c>
      <c r="EE2138" t="s">
        <v>69</v>
      </c>
      <c r="EF2138" t="s">
        <v>161</v>
      </c>
      <c r="EG2138" t="s">
        <v>369</v>
      </c>
      <c r="EH2138" t="s">
        <v>69</v>
      </c>
      <c r="EI2138" t="s">
        <v>161</v>
      </c>
      <c r="EJ2138" t="s">
        <v>69</v>
      </c>
      <c r="EK2138" t="s">
        <v>161</v>
      </c>
      <c r="EL2138" t="s">
        <v>7783</v>
      </c>
      <c r="EN2138">
        <v>0</v>
      </c>
    </row>
    <row r="2139" spans="1:144" x14ac:dyDescent="0.2">
      <c r="A2139">
        <v>356</v>
      </c>
      <c r="B2139" t="s">
        <v>1280</v>
      </c>
      <c r="C2139">
        <v>7</v>
      </c>
      <c r="D2139">
        <v>2025</v>
      </c>
      <c r="E2139">
        <v>7326800794</v>
      </c>
      <c r="F2139">
        <v>1</v>
      </c>
      <c r="G2139" t="s">
        <v>2917</v>
      </c>
      <c r="H2139" t="s">
        <v>124</v>
      </c>
      <c r="I2139" t="s">
        <v>683</v>
      </c>
      <c r="J2139" t="s">
        <v>486</v>
      </c>
      <c r="K2139" t="s">
        <v>76</v>
      </c>
      <c r="L2139">
        <v>1105469740</v>
      </c>
      <c r="M2139">
        <v>15</v>
      </c>
      <c r="N2139">
        <v>1</v>
      </c>
      <c r="O2139">
        <v>170</v>
      </c>
      <c r="P2139" t="s">
        <v>369</v>
      </c>
      <c r="Q2139" t="s">
        <v>64</v>
      </c>
      <c r="R2139">
        <v>1</v>
      </c>
      <c r="T2139">
        <v>1</v>
      </c>
      <c r="V2139">
        <v>170</v>
      </c>
      <c r="W2139">
        <v>73</v>
      </c>
      <c r="X2139">
        <v>268</v>
      </c>
      <c r="Y2139">
        <v>2</v>
      </c>
      <c r="AA2139" t="s">
        <v>477</v>
      </c>
      <c r="AD2139" t="s">
        <v>10484</v>
      </c>
      <c r="AG2139">
        <v>99999.07</v>
      </c>
      <c r="AH2139" t="s">
        <v>87</v>
      </c>
      <c r="AI2139" t="s">
        <v>165</v>
      </c>
      <c r="AJ2139">
        <v>6</v>
      </c>
      <c r="AM2139">
        <v>2</v>
      </c>
      <c r="AN2139">
        <v>2</v>
      </c>
      <c r="AO2139">
        <v>2</v>
      </c>
      <c r="AP2139">
        <v>2</v>
      </c>
      <c r="AQ2139">
        <v>2</v>
      </c>
      <c r="AS2139">
        <v>2</v>
      </c>
      <c r="AT2139">
        <v>2</v>
      </c>
      <c r="AU2139">
        <v>2</v>
      </c>
      <c r="AV2139">
        <v>2</v>
      </c>
      <c r="AW2139">
        <v>2</v>
      </c>
      <c r="AX2139">
        <v>2</v>
      </c>
      <c r="AY2139">
        <v>1</v>
      </c>
      <c r="AZ2139">
        <v>1</v>
      </c>
      <c r="BA2139">
        <v>170</v>
      </c>
      <c r="BB2139">
        <v>73</v>
      </c>
      <c r="BC2139">
        <v>268</v>
      </c>
      <c r="BD2139" t="s">
        <v>1238</v>
      </c>
      <c r="BE2139" t="s">
        <v>1238</v>
      </c>
      <c r="BF2139">
        <v>4</v>
      </c>
      <c r="BG2139">
        <v>1</v>
      </c>
      <c r="BH2139" t="s">
        <v>1238</v>
      </c>
      <c r="BI2139">
        <v>1</v>
      </c>
      <c r="BJ2139" t="s">
        <v>66</v>
      </c>
      <c r="BK2139">
        <v>0</v>
      </c>
      <c r="BL2139">
        <v>3132601840</v>
      </c>
      <c r="BM2139" t="s">
        <v>779</v>
      </c>
      <c r="BP2139">
        <v>732680079401</v>
      </c>
      <c r="BQ2139" t="s">
        <v>470</v>
      </c>
      <c r="BR2139" t="s">
        <v>66</v>
      </c>
      <c r="BS2139" t="s">
        <v>5115</v>
      </c>
      <c r="BT2139">
        <v>3115834647</v>
      </c>
      <c r="BU2139" t="s">
        <v>1280</v>
      </c>
      <c r="BV2139">
        <v>8907010330</v>
      </c>
      <c r="BZ2139" t="s">
        <v>1155</v>
      </c>
      <c r="CA2139" t="s">
        <v>1238</v>
      </c>
      <c r="CB2139">
        <v>2</v>
      </c>
      <c r="CC2139">
        <v>1</v>
      </c>
      <c r="CD2139">
        <v>1</v>
      </c>
      <c r="CE2139">
        <v>1</v>
      </c>
      <c r="CF2139">
        <v>3</v>
      </c>
      <c r="CG2139">
        <v>2</v>
      </c>
      <c r="CH2139">
        <v>2</v>
      </c>
      <c r="CI2139">
        <v>2</v>
      </c>
      <c r="CJ2139">
        <v>2</v>
      </c>
      <c r="CK2139">
        <v>2</v>
      </c>
      <c r="CL2139">
        <v>2</v>
      </c>
      <c r="CM2139">
        <v>2</v>
      </c>
      <c r="CN2139">
        <v>2</v>
      </c>
      <c r="CO2139">
        <v>2</v>
      </c>
      <c r="CP2139">
        <v>1</v>
      </c>
      <c r="CQ2139">
        <v>2</v>
      </c>
      <c r="CR2139">
        <v>2</v>
      </c>
      <c r="CS2139">
        <v>1</v>
      </c>
      <c r="CT2139">
        <v>2</v>
      </c>
      <c r="CU2139">
        <v>1</v>
      </c>
      <c r="CV2139">
        <v>1</v>
      </c>
      <c r="CW2139">
        <v>2</v>
      </c>
      <c r="CX2139">
        <v>2</v>
      </c>
      <c r="CY2139">
        <v>2</v>
      </c>
      <c r="CZ2139">
        <v>2</v>
      </c>
      <c r="DA2139">
        <v>2</v>
      </c>
      <c r="DB2139">
        <v>2</v>
      </c>
      <c r="DC2139">
        <v>1</v>
      </c>
      <c r="DD2139">
        <v>2</v>
      </c>
      <c r="DE2139">
        <v>2</v>
      </c>
      <c r="DF2139">
        <v>2</v>
      </c>
      <c r="DG2139">
        <v>2</v>
      </c>
      <c r="DH2139">
        <v>2</v>
      </c>
      <c r="DI2139">
        <v>2</v>
      </c>
      <c r="DK2139">
        <v>9999</v>
      </c>
      <c r="DQ2139">
        <v>1</v>
      </c>
      <c r="DR2139">
        <v>1</v>
      </c>
      <c r="DS2139">
        <v>1</v>
      </c>
      <c r="EB2139" t="s">
        <v>283</v>
      </c>
      <c r="EC2139" t="s">
        <v>470</v>
      </c>
      <c r="ED2139" t="s">
        <v>369</v>
      </c>
      <c r="EE2139" t="s">
        <v>69</v>
      </c>
      <c r="EF2139" t="s">
        <v>70</v>
      </c>
      <c r="EG2139" t="s">
        <v>369</v>
      </c>
      <c r="EH2139" t="s">
        <v>69</v>
      </c>
      <c r="EI2139" t="s">
        <v>70</v>
      </c>
      <c r="EJ2139" t="s">
        <v>69</v>
      </c>
      <c r="EK2139" t="s">
        <v>70</v>
      </c>
      <c r="EL2139" t="s">
        <v>1280</v>
      </c>
      <c r="EM2139" t="s">
        <v>1280</v>
      </c>
      <c r="EN2139">
        <v>0</v>
      </c>
    </row>
    <row r="2140" spans="1:144" x14ac:dyDescent="0.2">
      <c r="A2140">
        <v>356</v>
      </c>
      <c r="B2140" t="s">
        <v>10485</v>
      </c>
      <c r="C2140">
        <v>6</v>
      </c>
      <c r="D2140">
        <v>2024</v>
      </c>
      <c r="E2140">
        <v>2530703241</v>
      </c>
      <c r="F2140">
        <v>1</v>
      </c>
      <c r="G2140" t="s">
        <v>5552</v>
      </c>
      <c r="I2140" t="s">
        <v>532</v>
      </c>
      <c r="J2140" t="s">
        <v>196</v>
      </c>
      <c r="K2140" t="s">
        <v>81</v>
      </c>
      <c r="L2140">
        <v>14252161</v>
      </c>
      <c r="M2140">
        <v>48</v>
      </c>
      <c r="N2140">
        <v>1</v>
      </c>
      <c r="O2140">
        <v>170</v>
      </c>
      <c r="P2140" t="s">
        <v>369</v>
      </c>
      <c r="Q2140" t="s">
        <v>64</v>
      </c>
      <c r="V2140">
        <v>170</v>
      </c>
      <c r="W2140">
        <v>73</v>
      </c>
      <c r="X2140">
        <v>449</v>
      </c>
      <c r="Y2140">
        <v>1</v>
      </c>
      <c r="Z2140" t="s">
        <v>102</v>
      </c>
      <c r="AC2140" t="s">
        <v>197</v>
      </c>
      <c r="AD2140" t="s">
        <v>561</v>
      </c>
      <c r="AE2140">
        <v>0</v>
      </c>
      <c r="AF2140">
        <v>0</v>
      </c>
      <c r="AG2140">
        <v>96220</v>
      </c>
      <c r="AH2140" t="s">
        <v>65</v>
      </c>
      <c r="AI2140" t="s">
        <v>252</v>
      </c>
      <c r="AJ2140">
        <v>6</v>
      </c>
      <c r="AL2140">
        <v>1</v>
      </c>
      <c r="AM2140">
        <v>2</v>
      </c>
      <c r="AN2140">
        <v>2</v>
      </c>
      <c r="AO2140">
        <v>2</v>
      </c>
      <c r="AP2140">
        <v>2</v>
      </c>
      <c r="AS2140">
        <v>2</v>
      </c>
      <c r="AT2140">
        <v>2</v>
      </c>
      <c r="AV2140">
        <v>2</v>
      </c>
      <c r="AW2140">
        <v>2</v>
      </c>
      <c r="AX2140">
        <v>2</v>
      </c>
      <c r="AY2140">
        <v>1</v>
      </c>
      <c r="AZ2140">
        <v>1</v>
      </c>
      <c r="BA2140">
        <v>170</v>
      </c>
      <c r="BB2140">
        <v>73</v>
      </c>
      <c r="BC2140">
        <v>449</v>
      </c>
      <c r="BD2140" t="s">
        <v>10485</v>
      </c>
      <c r="BE2140" t="s">
        <v>10485</v>
      </c>
      <c r="BF2140">
        <v>4</v>
      </c>
      <c r="BG2140">
        <v>2</v>
      </c>
      <c r="BH2140" t="s">
        <v>66</v>
      </c>
      <c r="BI2140">
        <v>1</v>
      </c>
      <c r="BJ2140" t="s">
        <v>66</v>
      </c>
      <c r="BK2140">
        <v>0</v>
      </c>
      <c r="BL2140" t="s">
        <v>8159</v>
      </c>
      <c r="BM2140" t="s">
        <v>10486</v>
      </c>
      <c r="BR2140" t="s">
        <v>10395</v>
      </c>
      <c r="BS2140" t="s">
        <v>10487</v>
      </c>
      <c r="BT2140">
        <v>3102589414</v>
      </c>
      <c r="BU2140" t="s">
        <v>10488</v>
      </c>
      <c r="BV2140">
        <v>9011649740</v>
      </c>
      <c r="BZ2140" t="s">
        <v>7055</v>
      </c>
      <c r="CA2140" t="s">
        <v>10485</v>
      </c>
      <c r="CB2140">
        <v>5</v>
      </c>
      <c r="CC2140">
        <v>1</v>
      </c>
      <c r="CD2140">
        <v>99</v>
      </c>
      <c r="CE2140">
        <v>1</v>
      </c>
      <c r="CF2140">
        <v>14</v>
      </c>
      <c r="CG2140">
        <v>2</v>
      </c>
      <c r="CH2140">
        <v>1</v>
      </c>
      <c r="CI2140">
        <v>2</v>
      </c>
      <c r="CJ2140">
        <v>2</v>
      </c>
      <c r="CK2140">
        <v>2</v>
      </c>
      <c r="CL2140">
        <v>2</v>
      </c>
      <c r="CM2140">
        <v>2</v>
      </c>
      <c r="CN2140">
        <v>2</v>
      </c>
      <c r="CO2140">
        <v>2</v>
      </c>
      <c r="CP2140">
        <v>2</v>
      </c>
      <c r="CQ2140">
        <v>2</v>
      </c>
      <c r="CR2140">
        <v>2</v>
      </c>
      <c r="CS2140">
        <v>2</v>
      </c>
      <c r="CT2140">
        <v>2</v>
      </c>
      <c r="CU2140">
        <v>1</v>
      </c>
      <c r="CV2140">
        <v>2</v>
      </c>
      <c r="CW2140">
        <v>1</v>
      </c>
      <c r="CX2140">
        <v>2</v>
      </c>
      <c r="CY2140">
        <v>2</v>
      </c>
      <c r="CZ2140">
        <v>2</v>
      </c>
      <c r="DA2140">
        <v>2</v>
      </c>
      <c r="DB2140">
        <v>2</v>
      </c>
      <c r="DC2140">
        <v>2</v>
      </c>
      <c r="DD2140">
        <v>2</v>
      </c>
      <c r="DE2140">
        <v>2</v>
      </c>
      <c r="DF2140">
        <v>2</v>
      </c>
      <c r="DG2140">
        <v>1</v>
      </c>
      <c r="DH2140">
        <v>2</v>
      </c>
      <c r="DI2140">
        <v>2</v>
      </c>
      <c r="DQ2140">
        <v>1</v>
      </c>
      <c r="DR2140">
        <v>2</v>
      </c>
      <c r="DS2140">
        <v>2</v>
      </c>
      <c r="EB2140" t="s">
        <v>283</v>
      </c>
      <c r="EC2140" t="s">
        <v>710</v>
      </c>
      <c r="ED2140" t="s">
        <v>369</v>
      </c>
      <c r="EE2140" t="s">
        <v>69</v>
      </c>
      <c r="EF2140" t="s">
        <v>102</v>
      </c>
      <c r="EG2140" t="s">
        <v>369</v>
      </c>
      <c r="EH2140" t="s">
        <v>69</v>
      </c>
      <c r="EI2140" t="s">
        <v>102</v>
      </c>
      <c r="EJ2140" t="s">
        <v>428</v>
      </c>
      <c r="EK2140" t="s">
        <v>652</v>
      </c>
      <c r="EL2140" t="s">
        <v>10395</v>
      </c>
      <c r="EN2140">
        <v>0</v>
      </c>
    </row>
    <row r="2141" spans="1:144" x14ac:dyDescent="0.2">
      <c r="A2141">
        <v>356</v>
      </c>
      <c r="B2141" t="s">
        <v>10489</v>
      </c>
      <c r="C2141">
        <v>6</v>
      </c>
      <c r="D2141">
        <v>2024</v>
      </c>
      <c r="E2141">
        <v>7334900926</v>
      </c>
      <c r="F2141">
        <v>1</v>
      </c>
      <c r="G2141" t="s">
        <v>10490</v>
      </c>
      <c r="H2141" t="s">
        <v>444</v>
      </c>
      <c r="I2141" t="s">
        <v>532</v>
      </c>
      <c r="J2141" t="s">
        <v>10491</v>
      </c>
      <c r="K2141" t="s">
        <v>81</v>
      </c>
      <c r="L2141">
        <v>1105787377</v>
      </c>
      <c r="M2141">
        <v>31</v>
      </c>
      <c r="N2141">
        <v>1</v>
      </c>
      <c r="O2141">
        <v>170</v>
      </c>
      <c r="P2141" t="s">
        <v>369</v>
      </c>
      <c r="Q2141" t="s">
        <v>64</v>
      </c>
      <c r="V2141">
        <v>170</v>
      </c>
      <c r="W2141">
        <v>73</v>
      </c>
      <c r="X2141">
        <v>349</v>
      </c>
      <c r="Y2141">
        <v>1</v>
      </c>
      <c r="Z2141" t="s">
        <v>2904</v>
      </c>
      <c r="AC2141" t="s">
        <v>10492</v>
      </c>
      <c r="AD2141" t="s">
        <v>10492</v>
      </c>
      <c r="AE2141">
        <v>0</v>
      </c>
      <c r="AF2141">
        <v>0</v>
      </c>
      <c r="AG2141">
        <v>99999.07</v>
      </c>
      <c r="AH2141" t="s">
        <v>65</v>
      </c>
      <c r="AI2141" t="s">
        <v>244</v>
      </c>
      <c r="AJ2141">
        <v>6</v>
      </c>
      <c r="AL2141">
        <v>1</v>
      </c>
      <c r="AM2141">
        <v>2</v>
      </c>
      <c r="AN2141">
        <v>2</v>
      </c>
      <c r="AO2141">
        <v>2</v>
      </c>
      <c r="AP2141">
        <v>2</v>
      </c>
      <c r="AS2141">
        <v>2</v>
      </c>
      <c r="AT2141">
        <v>2</v>
      </c>
      <c r="AV2141">
        <v>2</v>
      </c>
      <c r="AW2141">
        <v>2</v>
      </c>
      <c r="AX2141">
        <v>2</v>
      </c>
      <c r="AY2141">
        <v>1</v>
      </c>
      <c r="AZ2141">
        <v>1</v>
      </c>
      <c r="BA2141">
        <v>170</v>
      </c>
      <c r="BB2141">
        <v>73</v>
      </c>
      <c r="BC2141">
        <v>349</v>
      </c>
      <c r="BD2141" t="s">
        <v>10489</v>
      </c>
      <c r="BE2141" t="s">
        <v>10489</v>
      </c>
      <c r="BF2141">
        <v>4</v>
      </c>
      <c r="BG2141">
        <v>1</v>
      </c>
      <c r="BH2141" t="s">
        <v>10489</v>
      </c>
      <c r="BI2141">
        <v>1</v>
      </c>
      <c r="BJ2141" t="s">
        <v>66</v>
      </c>
      <c r="BK2141">
        <v>0</v>
      </c>
      <c r="BL2141">
        <v>3102872573</v>
      </c>
      <c r="BM2141" t="s">
        <v>10493</v>
      </c>
      <c r="BR2141" t="s">
        <v>10395</v>
      </c>
      <c r="BS2141" t="s">
        <v>2807</v>
      </c>
      <c r="BT2141">
        <v>2513100</v>
      </c>
      <c r="BU2141" t="s">
        <v>670</v>
      </c>
      <c r="BV2141">
        <v>8907006668</v>
      </c>
      <c r="BZ2141" t="s">
        <v>7055</v>
      </c>
      <c r="CA2141" t="s">
        <v>10489</v>
      </c>
      <c r="CB2141">
        <v>1</v>
      </c>
      <c r="CC2141">
        <v>1</v>
      </c>
      <c r="CD2141">
        <v>3</v>
      </c>
      <c r="CE2141">
        <v>1</v>
      </c>
      <c r="CF2141">
        <v>14</v>
      </c>
      <c r="CG2141">
        <v>2</v>
      </c>
      <c r="CH2141">
        <v>2</v>
      </c>
      <c r="CI2141">
        <v>2</v>
      </c>
      <c r="CJ2141">
        <v>2</v>
      </c>
      <c r="CK2141">
        <v>2</v>
      </c>
      <c r="CL2141">
        <v>2</v>
      </c>
      <c r="CM2141">
        <v>2</v>
      </c>
      <c r="CN2141">
        <v>2</v>
      </c>
      <c r="CO2141">
        <v>2</v>
      </c>
      <c r="CP2141">
        <v>2</v>
      </c>
      <c r="CQ2141">
        <v>2</v>
      </c>
      <c r="CR2141">
        <v>2</v>
      </c>
      <c r="CS2141">
        <v>2</v>
      </c>
      <c r="CT2141">
        <v>2</v>
      </c>
      <c r="CU2141">
        <v>2</v>
      </c>
      <c r="CZ2141">
        <v>2</v>
      </c>
      <c r="DA2141">
        <v>2</v>
      </c>
      <c r="DB2141">
        <v>2</v>
      </c>
      <c r="DC2141">
        <v>2</v>
      </c>
      <c r="DD2141">
        <v>2</v>
      </c>
      <c r="DE2141">
        <v>2</v>
      </c>
      <c r="DF2141">
        <v>2</v>
      </c>
      <c r="DG2141">
        <v>2</v>
      </c>
      <c r="DH2141">
        <v>2</v>
      </c>
      <c r="DI2141">
        <v>1</v>
      </c>
      <c r="DJ2141">
        <v>2</v>
      </c>
      <c r="DK2141">
        <v>4571</v>
      </c>
      <c r="DL2141" t="s">
        <v>338</v>
      </c>
      <c r="DM2141" t="s">
        <v>345</v>
      </c>
      <c r="DN2141" t="s">
        <v>10307</v>
      </c>
      <c r="DO2141">
        <v>2</v>
      </c>
      <c r="DP2141">
        <v>1</v>
      </c>
      <c r="DQ2141">
        <v>2</v>
      </c>
      <c r="DR2141">
        <v>1</v>
      </c>
      <c r="DS2141">
        <v>2</v>
      </c>
      <c r="EB2141" t="s">
        <v>283</v>
      </c>
      <c r="EC2141" t="s">
        <v>377</v>
      </c>
      <c r="ED2141" t="s">
        <v>369</v>
      </c>
      <c r="EE2141" t="s">
        <v>69</v>
      </c>
      <c r="EF2141" t="s">
        <v>200</v>
      </c>
      <c r="EG2141" t="s">
        <v>369</v>
      </c>
      <c r="EH2141" t="s">
        <v>69</v>
      </c>
      <c r="EI2141" t="s">
        <v>200</v>
      </c>
      <c r="EJ2141" t="s">
        <v>69</v>
      </c>
      <c r="EK2141" t="s">
        <v>200</v>
      </c>
      <c r="EL2141" t="s">
        <v>10395</v>
      </c>
      <c r="EN2141">
        <v>0</v>
      </c>
    </row>
    <row r="2142" spans="1:144" x14ac:dyDescent="0.2">
      <c r="A2142">
        <v>356</v>
      </c>
      <c r="B2142" t="s">
        <v>1176</v>
      </c>
      <c r="C2142">
        <v>6</v>
      </c>
      <c r="D2142">
        <v>2025</v>
      </c>
      <c r="E2142">
        <v>7312400743</v>
      </c>
      <c r="F2142">
        <v>1</v>
      </c>
      <c r="G2142" t="s">
        <v>1284</v>
      </c>
      <c r="H2142" t="s">
        <v>124</v>
      </c>
      <c r="I2142" t="s">
        <v>728</v>
      </c>
      <c r="J2142" t="s">
        <v>142</v>
      </c>
      <c r="K2142" t="s">
        <v>81</v>
      </c>
      <c r="L2142">
        <v>1233509283</v>
      </c>
      <c r="M2142">
        <v>25</v>
      </c>
      <c r="N2142">
        <v>1</v>
      </c>
      <c r="O2142">
        <v>170</v>
      </c>
      <c r="P2142" t="s">
        <v>369</v>
      </c>
      <c r="Q2142" t="s">
        <v>64</v>
      </c>
      <c r="R2142">
        <v>1</v>
      </c>
      <c r="T2142">
        <v>1</v>
      </c>
      <c r="V2142">
        <v>170</v>
      </c>
      <c r="W2142">
        <v>73</v>
      </c>
      <c r="X2142">
        <v>124</v>
      </c>
      <c r="Y2142">
        <v>1</v>
      </c>
      <c r="Z2142" t="s">
        <v>118</v>
      </c>
      <c r="AC2142" t="s">
        <v>118</v>
      </c>
      <c r="AD2142" t="s">
        <v>1285</v>
      </c>
      <c r="AG2142">
        <v>61121</v>
      </c>
      <c r="AH2142" t="s">
        <v>65</v>
      </c>
      <c r="AI2142" t="s">
        <v>242</v>
      </c>
      <c r="AJ2142">
        <v>6</v>
      </c>
      <c r="AL2142">
        <v>1</v>
      </c>
      <c r="AM2142">
        <v>2</v>
      </c>
      <c r="AN2142">
        <v>2</v>
      </c>
      <c r="AO2142">
        <v>2</v>
      </c>
      <c r="AP2142">
        <v>2</v>
      </c>
      <c r="AQ2142">
        <v>2</v>
      </c>
      <c r="AS2142">
        <v>2</v>
      </c>
      <c r="AT2142">
        <v>2</v>
      </c>
      <c r="AU2142">
        <v>2</v>
      </c>
      <c r="AV2142">
        <v>2</v>
      </c>
      <c r="AW2142">
        <v>2</v>
      </c>
      <c r="AX2142">
        <v>2</v>
      </c>
      <c r="AY2142">
        <v>1</v>
      </c>
      <c r="AZ2142">
        <v>1</v>
      </c>
      <c r="BA2142">
        <v>170</v>
      </c>
      <c r="BB2142">
        <v>73</v>
      </c>
      <c r="BC2142">
        <v>124</v>
      </c>
      <c r="BD2142" t="s">
        <v>1176</v>
      </c>
      <c r="BE2142" t="s">
        <v>1176</v>
      </c>
      <c r="BF2142">
        <v>4</v>
      </c>
      <c r="BG2142">
        <v>2</v>
      </c>
      <c r="BH2142" t="s">
        <v>66</v>
      </c>
      <c r="BI2142">
        <v>1</v>
      </c>
      <c r="BJ2142" t="s">
        <v>66</v>
      </c>
      <c r="BK2142">
        <v>0</v>
      </c>
      <c r="BL2142">
        <v>3203244808</v>
      </c>
      <c r="BM2142" t="s">
        <v>1286</v>
      </c>
      <c r="BP2142">
        <v>731240074301</v>
      </c>
      <c r="BQ2142" t="s">
        <v>222</v>
      </c>
      <c r="BR2142" t="s">
        <v>66</v>
      </c>
      <c r="BS2142" t="s">
        <v>1016</v>
      </c>
      <c r="BT2142">
        <v>3160699995</v>
      </c>
      <c r="BU2142" t="s">
        <v>1176</v>
      </c>
      <c r="BV2142">
        <v>8907010781</v>
      </c>
      <c r="BZ2142" t="s">
        <v>865</v>
      </c>
      <c r="CA2142" t="s">
        <v>1176</v>
      </c>
      <c r="CB2142">
        <v>1</v>
      </c>
      <c r="CC2142">
        <v>2</v>
      </c>
      <c r="CE2142">
        <v>3</v>
      </c>
      <c r="CF2142">
        <v>2</v>
      </c>
      <c r="CG2142">
        <v>2</v>
      </c>
      <c r="CH2142">
        <v>2</v>
      </c>
      <c r="CI2142">
        <v>2</v>
      </c>
      <c r="CJ2142">
        <v>2</v>
      </c>
      <c r="CK2142">
        <v>2</v>
      </c>
      <c r="CL2142">
        <v>2</v>
      </c>
      <c r="CM2142">
        <v>2</v>
      </c>
      <c r="CN2142">
        <v>2</v>
      </c>
      <c r="CO2142">
        <v>2</v>
      </c>
      <c r="CP2142">
        <v>1</v>
      </c>
      <c r="CQ2142">
        <v>2</v>
      </c>
      <c r="CR2142">
        <v>2</v>
      </c>
      <c r="CS2142">
        <v>2</v>
      </c>
      <c r="CT2142">
        <v>2</v>
      </c>
      <c r="CU2142">
        <v>2</v>
      </c>
      <c r="CV2142">
        <v>2</v>
      </c>
      <c r="CW2142">
        <v>2</v>
      </c>
      <c r="CX2142">
        <v>2</v>
      </c>
      <c r="CY2142">
        <v>2</v>
      </c>
      <c r="CZ2142">
        <v>2</v>
      </c>
      <c r="DA2142">
        <v>1</v>
      </c>
      <c r="DB2142">
        <v>2</v>
      </c>
      <c r="DC2142">
        <v>1</v>
      </c>
      <c r="DD2142">
        <v>2</v>
      </c>
      <c r="DE2142">
        <v>2</v>
      </c>
      <c r="DF2142">
        <v>2</v>
      </c>
      <c r="DG2142">
        <v>2</v>
      </c>
      <c r="DH2142">
        <v>2</v>
      </c>
      <c r="DI2142">
        <v>2</v>
      </c>
      <c r="DK2142">
        <v>9999</v>
      </c>
      <c r="DQ2142">
        <v>1</v>
      </c>
      <c r="DR2142">
        <v>2</v>
      </c>
      <c r="DS2142">
        <v>2</v>
      </c>
      <c r="EB2142" t="s">
        <v>283</v>
      </c>
      <c r="EC2142" t="s">
        <v>222</v>
      </c>
      <c r="ED2142" t="s">
        <v>369</v>
      </c>
      <c r="EE2142" t="s">
        <v>69</v>
      </c>
      <c r="EF2142" t="s">
        <v>136</v>
      </c>
      <c r="EG2142" t="s">
        <v>369</v>
      </c>
      <c r="EH2142" t="s">
        <v>69</v>
      </c>
      <c r="EI2142" t="s">
        <v>136</v>
      </c>
      <c r="EJ2142" t="s">
        <v>69</v>
      </c>
      <c r="EK2142" t="s">
        <v>136</v>
      </c>
      <c r="EL2142" t="s">
        <v>1176</v>
      </c>
      <c r="EM2142" t="s">
        <v>1176</v>
      </c>
      <c r="EN2142">
        <v>0</v>
      </c>
    </row>
    <row r="2143" spans="1:144" x14ac:dyDescent="0.2">
      <c r="A2143">
        <v>356</v>
      </c>
      <c r="B2143" t="s">
        <v>1199</v>
      </c>
      <c r="C2143">
        <v>6</v>
      </c>
      <c r="D2143">
        <v>2025</v>
      </c>
      <c r="E2143">
        <v>7312400743</v>
      </c>
      <c r="F2143">
        <v>1</v>
      </c>
      <c r="G2143" t="s">
        <v>404</v>
      </c>
      <c r="I2143" t="s">
        <v>104</v>
      </c>
      <c r="J2143" t="s">
        <v>3423</v>
      </c>
      <c r="K2143" t="s">
        <v>81</v>
      </c>
      <c r="L2143">
        <v>13994206</v>
      </c>
      <c r="M2143">
        <v>39</v>
      </c>
      <c r="N2143">
        <v>1</v>
      </c>
      <c r="O2143">
        <v>170</v>
      </c>
      <c r="P2143" t="s">
        <v>369</v>
      </c>
      <c r="Q2143" t="s">
        <v>64</v>
      </c>
      <c r="R2143">
        <v>1</v>
      </c>
      <c r="T2143">
        <v>1</v>
      </c>
      <c r="V2143">
        <v>170</v>
      </c>
      <c r="W2143">
        <v>73</v>
      </c>
      <c r="X2143">
        <v>124</v>
      </c>
      <c r="Y2143">
        <v>2</v>
      </c>
      <c r="AA2143" t="s">
        <v>1307</v>
      </c>
      <c r="AD2143" t="s">
        <v>1307</v>
      </c>
      <c r="AG2143">
        <v>99999.07</v>
      </c>
      <c r="AH2143" t="s">
        <v>65</v>
      </c>
      <c r="AI2143" t="s">
        <v>105</v>
      </c>
      <c r="AJ2143">
        <v>6</v>
      </c>
      <c r="AL2143">
        <v>1</v>
      </c>
      <c r="AM2143">
        <v>2</v>
      </c>
      <c r="AN2143">
        <v>2</v>
      </c>
      <c r="AO2143">
        <v>2</v>
      </c>
      <c r="AP2143">
        <v>2</v>
      </c>
      <c r="AQ2143">
        <v>2</v>
      </c>
      <c r="AS2143">
        <v>2</v>
      </c>
      <c r="AT2143">
        <v>2</v>
      </c>
      <c r="AU2143">
        <v>2</v>
      </c>
      <c r="AV2143">
        <v>2</v>
      </c>
      <c r="AW2143">
        <v>2</v>
      </c>
      <c r="AX2143">
        <v>2</v>
      </c>
      <c r="AY2143">
        <v>1</v>
      </c>
      <c r="AZ2143">
        <v>1</v>
      </c>
      <c r="BA2143">
        <v>170</v>
      </c>
      <c r="BB2143">
        <v>73</v>
      </c>
      <c r="BC2143">
        <v>124</v>
      </c>
      <c r="BD2143" t="s">
        <v>1199</v>
      </c>
      <c r="BE2143" t="s">
        <v>1199</v>
      </c>
      <c r="BF2143">
        <v>4</v>
      </c>
      <c r="BG2143">
        <v>2</v>
      </c>
      <c r="BH2143" t="s">
        <v>66</v>
      </c>
      <c r="BI2143">
        <v>1</v>
      </c>
      <c r="BJ2143" t="s">
        <v>66</v>
      </c>
      <c r="BK2143">
        <v>0</v>
      </c>
      <c r="BL2143">
        <v>3124684347</v>
      </c>
      <c r="BM2143" t="s">
        <v>1308</v>
      </c>
      <c r="BP2143">
        <v>731240074301</v>
      </c>
      <c r="BQ2143" t="s">
        <v>222</v>
      </c>
      <c r="BR2143" t="s">
        <v>66</v>
      </c>
      <c r="BS2143" t="s">
        <v>1309</v>
      </c>
      <c r="BT2143">
        <v>3167515756</v>
      </c>
      <c r="BU2143" t="s">
        <v>1199</v>
      </c>
      <c r="BV2143">
        <v>8907010781</v>
      </c>
      <c r="BZ2143" t="s">
        <v>1155</v>
      </c>
      <c r="CA2143" t="s">
        <v>1199</v>
      </c>
      <c r="CB2143">
        <v>2</v>
      </c>
      <c r="CC2143">
        <v>2</v>
      </c>
      <c r="CE2143">
        <v>1</v>
      </c>
      <c r="CF2143">
        <v>14</v>
      </c>
      <c r="CG2143">
        <v>1</v>
      </c>
      <c r="CH2143">
        <v>2</v>
      </c>
      <c r="CI2143">
        <v>2</v>
      </c>
      <c r="CJ2143">
        <v>2</v>
      </c>
      <c r="CK2143">
        <v>2</v>
      </c>
      <c r="CL2143">
        <v>2</v>
      </c>
      <c r="CM2143">
        <v>2</v>
      </c>
      <c r="CN2143">
        <v>2</v>
      </c>
      <c r="CO2143">
        <v>2</v>
      </c>
      <c r="CP2143">
        <v>2</v>
      </c>
      <c r="CQ2143">
        <v>2</v>
      </c>
      <c r="CR2143">
        <v>2</v>
      </c>
      <c r="CS2143">
        <v>2</v>
      </c>
      <c r="CT2143">
        <v>2</v>
      </c>
      <c r="CU2143">
        <v>2</v>
      </c>
      <c r="CV2143">
        <v>2</v>
      </c>
      <c r="CW2143">
        <v>2</v>
      </c>
      <c r="CX2143">
        <v>2</v>
      </c>
      <c r="CY2143">
        <v>2</v>
      </c>
      <c r="CZ2143">
        <v>2</v>
      </c>
      <c r="DA2143">
        <v>1</v>
      </c>
      <c r="DB2143">
        <v>2</v>
      </c>
      <c r="DC2143">
        <v>2</v>
      </c>
      <c r="DD2143">
        <v>2</v>
      </c>
      <c r="DE2143">
        <v>2</v>
      </c>
      <c r="DF2143">
        <v>1</v>
      </c>
      <c r="DG2143">
        <v>2</v>
      </c>
      <c r="DH2143">
        <v>2</v>
      </c>
      <c r="DI2143">
        <v>2</v>
      </c>
      <c r="DK2143">
        <v>9999</v>
      </c>
      <c r="DQ2143">
        <v>1</v>
      </c>
      <c r="DR2143">
        <v>1</v>
      </c>
      <c r="DS2143">
        <v>2</v>
      </c>
      <c r="EB2143" t="s">
        <v>283</v>
      </c>
      <c r="EC2143" t="s">
        <v>222</v>
      </c>
      <c r="ED2143" t="s">
        <v>369</v>
      </c>
      <c r="EE2143" t="s">
        <v>69</v>
      </c>
      <c r="EF2143" t="s">
        <v>136</v>
      </c>
      <c r="EG2143" t="s">
        <v>369</v>
      </c>
      <c r="EH2143" t="s">
        <v>69</v>
      </c>
      <c r="EI2143" t="s">
        <v>136</v>
      </c>
      <c r="EJ2143" t="s">
        <v>69</v>
      </c>
      <c r="EK2143" t="s">
        <v>136</v>
      </c>
      <c r="EL2143" t="s">
        <v>1199</v>
      </c>
      <c r="EM2143" t="s">
        <v>1199</v>
      </c>
      <c r="EN2143">
        <v>0</v>
      </c>
    </row>
    <row r="2144" spans="1:144" x14ac:dyDescent="0.2">
      <c r="A2144">
        <v>356</v>
      </c>
      <c r="B2144" t="s">
        <v>1194</v>
      </c>
      <c r="C2144">
        <v>6</v>
      </c>
      <c r="D2144">
        <v>2025</v>
      </c>
      <c r="E2144">
        <v>7300102424</v>
      </c>
      <c r="F2144">
        <v>3</v>
      </c>
      <c r="G2144" t="s">
        <v>3122</v>
      </c>
      <c r="H2144" t="s">
        <v>212</v>
      </c>
      <c r="I2144" t="s">
        <v>416</v>
      </c>
      <c r="J2144" t="s">
        <v>86</v>
      </c>
      <c r="K2144" t="s">
        <v>81</v>
      </c>
      <c r="L2144">
        <v>1110508603</v>
      </c>
      <c r="M2144">
        <v>33</v>
      </c>
      <c r="N2144">
        <v>1</v>
      </c>
      <c r="O2144">
        <v>170</v>
      </c>
      <c r="P2144" t="s">
        <v>369</v>
      </c>
      <c r="Q2144" t="s">
        <v>64</v>
      </c>
      <c r="R2144">
        <v>1</v>
      </c>
      <c r="T2144">
        <v>1</v>
      </c>
      <c r="V2144">
        <v>170</v>
      </c>
      <c r="W2144">
        <v>73</v>
      </c>
      <c r="X2144">
        <v>1</v>
      </c>
      <c r="Y2144">
        <v>1</v>
      </c>
      <c r="Z2144" t="s">
        <v>94</v>
      </c>
      <c r="AC2144" t="s">
        <v>546</v>
      </c>
      <c r="AD2144" t="s">
        <v>1299</v>
      </c>
      <c r="AG2144">
        <v>96220</v>
      </c>
      <c r="AH2144" t="s">
        <v>77</v>
      </c>
      <c r="AI2144" t="s">
        <v>220</v>
      </c>
      <c r="AJ2144">
        <v>6</v>
      </c>
      <c r="AL2144">
        <v>2</v>
      </c>
      <c r="AM2144">
        <v>2</v>
      </c>
      <c r="AN2144">
        <v>2</v>
      </c>
      <c r="AO2144">
        <v>2</v>
      </c>
      <c r="AP2144">
        <v>2</v>
      </c>
      <c r="AQ2144">
        <v>2</v>
      </c>
      <c r="AS2144">
        <v>2</v>
      </c>
      <c r="AT2144">
        <v>2</v>
      </c>
      <c r="AU2144">
        <v>2</v>
      </c>
      <c r="AV2144">
        <v>2</v>
      </c>
      <c r="AW2144">
        <v>2</v>
      </c>
      <c r="AX2144">
        <v>2</v>
      </c>
      <c r="AY2144">
        <v>1</v>
      </c>
      <c r="AZ2144">
        <v>1</v>
      </c>
      <c r="BA2144">
        <v>170</v>
      </c>
      <c r="BB2144">
        <v>73</v>
      </c>
      <c r="BC2144">
        <v>1</v>
      </c>
      <c r="BD2144" t="s">
        <v>1194</v>
      </c>
      <c r="BE2144" t="s">
        <v>1194</v>
      </c>
      <c r="BF2144">
        <v>4</v>
      </c>
      <c r="BG2144">
        <v>2</v>
      </c>
      <c r="BH2144" t="s">
        <v>66</v>
      </c>
      <c r="BI2144">
        <v>1</v>
      </c>
      <c r="BJ2144" t="s">
        <v>66</v>
      </c>
      <c r="BK2144">
        <v>0</v>
      </c>
      <c r="BL2144">
        <v>3006957191</v>
      </c>
      <c r="BM2144" t="s">
        <v>1300</v>
      </c>
      <c r="BP2144">
        <v>730010242403</v>
      </c>
      <c r="BQ2144" t="s">
        <v>637</v>
      </c>
      <c r="BR2144" t="s">
        <v>66</v>
      </c>
      <c r="BS2144" t="s">
        <v>496</v>
      </c>
      <c r="BT2144">
        <v>2770033</v>
      </c>
      <c r="BU2144" t="s">
        <v>1194</v>
      </c>
      <c r="BV2144">
        <v>8001493846</v>
      </c>
      <c r="BZ2144" t="s">
        <v>1155</v>
      </c>
      <c r="CA2144" t="s">
        <v>1199</v>
      </c>
      <c r="CB2144">
        <v>2</v>
      </c>
      <c r="CC2144">
        <v>1</v>
      </c>
      <c r="CD2144">
        <v>3</v>
      </c>
      <c r="CE2144">
        <v>2</v>
      </c>
      <c r="CF2144">
        <v>3</v>
      </c>
      <c r="CG2144">
        <v>1</v>
      </c>
      <c r="CH2144">
        <v>2</v>
      </c>
      <c r="CI2144">
        <v>2</v>
      </c>
      <c r="CJ2144">
        <v>2</v>
      </c>
      <c r="CK2144">
        <v>2</v>
      </c>
      <c r="CL2144">
        <v>2</v>
      </c>
      <c r="CM2144">
        <v>2</v>
      </c>
      <c r="CN2144">
        <v>2</v>
      </c>
      <c r="CO2144">
        <v>2</v>
      </c>
      <c r="CP2144">
        <v>2</v>
      </c>
      <c r="CQ2144">
        <v>2</v>
      </c>
      <c r="CR2144">
        <v>2</v>
      </c>
      <c r="CS2144">
        <v>1</v>
      </c>
      <c r="CT2144">
        <v>1</v>
      </c>
      <c r="CU2144">
        <v>1</v>
      </c>
      <c r="CV2144">
        <v>1</v>
      </c>
      <c r="CW2144">
        <v>2</v>
      </c>
      <c r="CX2144">
        <v>2</v>
      </c>
      <c r="CY2144">
        <v>2</v>
      </c>
      <c r="CZ2144">
        <v>2</v>
      </c>
      <c r="DA2144">
        <v>2</v>
      </c>
      <c r="DB2144">
        <v>2</v>
      </c>
      <c r="DC2144">
        <v>1</v>
      </c>
      <c r="DD2144">
        <v>2</v>
      </c>
      <c r="DE2144">
        <v>2</v>
      </c>
      <c r="DF2144">
        <v>2</v>
      </c>
      <c r="DG2144">
        <v>2</v>
      </c>
      <c r="DH2144">
        <v>2</v>
      </c>
      <c r="DI2144">
        <v>2</v>
      </c>
      <c r="DK2144">
        <v>9999</v>
      </c>
      <c r="DQ2144">
        <v>1</v>
      </c>
      <c r="DR2144">
        <v>1</v>
      </c>
      <c r="DS2144">
        <v>1</v>
      </c>
      <c r="EB2144" t="s">
        <v>283</v>
      </c>
      <c r="EC2144" t="s">
        <v>637</v>
      </c>
      <c r="ED2144" t="s">
        <v>369</v>
      </c>
      <c r="EE2144" t="s">
        <v>69</v>
      </c>
      <c r="EF2144" t="s">
        <v>73</v>
      </c>
      <c r="EG2144" t="s">
        <v>369</v>
      </c>
      <c r="EH2144" t="s">
        <v>69</v>
      </c>
      <c r="EI2144" t="s">
        <v>73</v>
      </c>
      <c r="EJ2144" t="s">
        <v>69</v>
      </c>
      <c r="EK2144" t="s">
        <v>73</v>
      </c>
      <c r="EL2144" t="s">
        <v>1194</v>
      </c>
      <c r="EM2144" t="s">
        <v>1194</v>
      </c>
      <c r="EN2144">
        <v>0</v>
      </c>
    </row>
    <row r="2145" spans="1:144" x14ac:dyDescent="0.2">
      <c r="A2145">
        <v>356</v>
      </c>
      <c r="B2145" t="s">
        <v>10494</v>
      </c>
      <c r="C2145">
        <v>6</v>
      </c>
      <c r="D2145">
        <v>2024</v>
      </c>
      <c r="E2145">
        <v>7367100704</v>
      </c>
      <c r="F2145">
        <v>1</v>
      </c>
      <c r="G2145" t="s">
        <v>180</v>
      </c>
      <c r="H2145" t="s">
        <v>189</v>
      </c>
      <c r="I2145" t="s">
        <v>96</v>
      </c>
      <c r="J2145" t="s">
        <v>419</v>
      </c>
      <c r="K2145" t="s">
        <v>81</v>
      </c>
      <c r="L2145">
        <v>1109493365</v>
      </c>
      <c r="M2145">
        <v>32</v>
      </c>
      <c r="N2145">
        <v>1</v>
      </c>
      <c r="O2145">
        <v>170</v>
      </c>
      <c r="P2145" t="s">
        <v>369</v>
      </c>
      <c r="Q2145" t="s">
        <v>64</v>
      </c>
      <c r="V2145">
        <v>170</v>
      </c>
      <c r="W2145">
        <v>73</v>
      </c>
      <c r="X2145">
        <v>671</v>
      </c>
      <c r="Y2145">
        <v>1</v>
      </c>
      <c r="Z2145" t="s">
        <v>3423</v>
      </c>
      <c r="AC2145" t="s">
        <v>2643</v>
      </c>
      <c r="AD2145" t="s">
        <v>3707</v>
      </c>
      <c r="AE2145">
        <v>0</v>
      </c>
      <c r="AF2145">
        <v>0</v>
      </c>
      <c r="AG2145">
        <v>96220</v>
      </c>
      <c r="AH2145" t="s">
        <v>65</v>
      </c>
      <c r="AI2145" t="s">
        <v>111</v>
      </c>
      <c r="AJ2145">
        <v>6</v>
      </c>
      <c r="AL2145">
        <v>1</v>
      </c>
      <c r="AM2145">
        <v>2</v>
      </c>
      <c r="AN2145">
        <v>2</v>
      </c>
      <c r="AO2145">
        <v>2</v>
      </c>
      <c r="AP2145">
        <v>2</v>
      </c>
      <c r="AS2145">
        <v>2</v>
      </c>
      <c r="AT2145">
        <v>2</v>
      </c>
      <c r="AV2145">
        <v>2</v>
      </c>
      <c r="AW2145">
        <v>2</v>
      </c>
      <c r="AX2145">
        <v>2</v>
      </c>
      <c r="AY2145">
        <v>1</v>
      </c>
      <c r="AZ2145">
        <v>1</v>
      </c>
      <c r="BA2145">
        <v>170</v>
      </c>
      <c r="BB2145">
        <v>73</v>
      </c>
      <c r="BC2145">
        <v>671</v>
      </c>
      <c r="BD2145" t="s">
        <v>10494</v>
      </c>
      <c r="BE2145" t="s">
        <v>10494</v>
      </c>
      <c r="BF2145">
        <v>4</v>
      </c>
      <c r="BG2145">
        <v>2</v>
      </c>
      <c r="BH2145" t="s">
        <v>66</v>
      </c>
      <c r="BI2145">
        <v>1</v>
      </c>
      <c r="BJ2145" t="s">
        <v>66</v>
      </c>
      <c r="BK2145">
        <v>0</v>
      </c>
      <c r="BL2145">
        <v>3133153238</v>
      </c>
      <c r="BM2145" t="s">
        <v>789</v>
      </c>
      <c r="BR2145" t="s">
        <v>10395</v>
      </c>
      <c r="BS2145" t="s">
        <v>10495</v>
      </c>
      <c r="BT2145">
        <v>3166217270</v>
      </c>
      <c r="BU2145" t="s">
        <v>10415</v>
      </c>
      <c r="BV2145">
        <v>890701300</v>
      </c>
      <c r="BZ2145" t="s">
        <v>7055</v>
      </c>
      <c r="CA2145" t="s">
        <v>10494</v>
      </c>
      <c r="CB2145">
        <v>2</v>
      </c>
      <c r="CC2145">
        <v>1</v>
      </c>
      <c r="CD2145">
        <v>3</v>
      </c>
      <c r="CE2145">
        <v>1</v>
      </c>
      <c r="CF2145">
        <v>14</v>
      </c>
      <c r="CG2145">
        <v>2</v>
      </c>
      <c r="CH2145">
        <v>2</v>
      </c>
      <c r="CI2145">
        <v>2</v>
      </c>
      <c r="CJ2145">
        <v>2</v>
      </c>
      <c r="CK2145">
        <v>2</v>
      </c>
      <c r="CL2145">
        <v>2</v>
      </c>
      <c r="CM2145">
        <v>2</v>
      </c>
      <c r="CN2145">
        <v>2</v>
      </c>
      <c r="CO2145">
        <v>2</v>
      </c>
      <c r="CP2145">
        <v>1</v>
      </c>
      <c r="CQ2145">
        <v>2</v>
      </c>
      <c r="CR2145">
        <v>2</v>
      </c>
      <c r="CS2145">
        <v>2</v>
      </c>
      <c r="CT2145">
        <v>2</v>
      </c>
      <c r="CU2145">
        <v>2</v>
      </c>
      <c r="CZ2145">
        <v>2</v>
      </c>
      <c r="DA2145">
        <v>2</v>
      </c>
      <c r="DB2145">
        <v>2</v>
      </c>
      <c r="DC2145">
        <v>1</v>
      </c>
      <c r="DD2145">
        <v>2</v>
      </c>
      <c r="DE2145">
        <v>2</v>
      </c>
      <c r="DF2145">
        <v>2</v>
      </c>
      <c r="DG2145">
        <v>2</v>
      </c>
      <c r="DH2145">
        <v>2</v>
      </c>
      <c r="DI2145">
        <v>2</v>
      </c>
      <c r="DQ2145">
        <v>2</v>
      </c>
      <c r="DR2145">
        <v>1</v>
      </c>
      <c r="DS2145">
        <v>2</v>
      </c>
      <c r="EB2145" t="s">
        <v>283</v>
      </c>
      <c r="EC2145" t="s">
        <v>209</v>
      </c>
      <c r="ED2145" t="s">
        <v>369</v>
      </c>
      <c r="EE2145" t="s">
        <v>69</v>
      </c>
      <c r="EF2145" t="s">
        <v>655</v>
      </c>
      <c r="EG2145" t="s">
        <v>369</v>
      </c>
      <c r="EH2145" t="s">
        <v>69</v>
      </c>
      <c r="EI2145" t="s">
        <v>655</v>
      </c>
      <c r="EJ2145" t="s">
        <v>69</v>
      </c>
      <c r="EK2145" t="s">
        <v>655</v>
      </c>
      <c r="EL2145" t="s">
        <v>10395</v>
      </c>
      <c r="EN2145">
        <v>0</v>
      </c>
    </row>
    <row r="2146" spans="1:144" x14ac:dyDescent="0.2">
      <c r="A2146">
        <v>356</v>
      </c>
      <c r="B2146" t="s">
        <v>1183</v>
      </c>
      <c r="C2146">
        <v>6</v>
      </c>
      <c r="D2146">
        <v>2025</v>
      </c>
      <c r="E2146">
        <v>7300102822</v>
      </c>
      <c r="F2146">
        <v>7</v>
      </c>
      <c r="G2146" t="s">
        <v>137</v>
      </c>
      <c r="H2146" t="s">
        <v>1315</v>
      </c>
      <c r="I2146" t="s">
        <v>1316</v>
      </c>
      <c r="J2146" t="s">
        <v>766</v>
      </c>
      <c r="K2146" t="s">
        <v>81</v>
      </c>
      <c r="L2146">
        <v>14236698</v>
      </c>
      <c r="M2146">
        <v>63</v>
      </c>
      <c r="N2146">
        <v>1</v>
      </c>
      <c r="O2146">
        <v>170</v>
      </c>
      <c r="P2146" t="s">
        <v>369</v>
      </c>
      <c r="Q2146" t="s">
        <v>64</v>
      </c>
      <c r="R2146">
        <v>1</v>
      </c>
      <c r="T2146">
        <v>1</v>
      </c>
      <c r="V2146">
        <v>170</v>
      </c>
      <c r="W2146">
        <v>73</v>
      </c>
      <c r="X2146">
        <v>1</v>
      </c>
      <c r="Y2146">
        <v>1</v>
      </c>
      <c r="Z2146" t="s">
        <v>73</v>
      </c>
      <c r="AC2146" t="s">
        <v>376</v>
      </c>
      <c r="AD2146" t="s">
        <v>1317</v>
      </c>
      <c r="AG2146">
        <v>5149</v>
      </c>
      <c r="AH2146" t="s">
        <v>77</v>
      </c>
      <c r="AI2146" t="s">
        <v>78</v>
      </c>
      <c r="AJ2146">
        <v>6</v>
      </c>
      <c r="AL2146">
        <v>3</v>
      </c>
      <c r="AM2146">
        <v>2</v>
      </c>
      <c r="AN2146">
        <v>2</v>
      </c>
      <c r="AO2146">
        <v>2</v>
      </c>
      <c r="AP2146">
        <v>2</v>
      </c>
      <c r="AQ2146">
        <v>2</v>
      </c>
      <c r="AS2146">
        <v>2</v>
      </c>
      <c r="AT2146">
        <v>2</v>
      </c>
      <c r="AU2146">
        <v>2</v>
      </c>
      <c r="AV2146">
        <v>2</v>
      </c>
      <c r="AW2146">
        <v>2</v>
      </c>
      <c r="AX2146">
        <v>2</v>
      </c>
      <c r="AY2146">
        <v>1</v>
      </c>
      <c r="AZ2146">
        <v>1</v>
      </c>
      <c r="BA2146">
        <v>170</v>
      </c>
      <c r="BB2146">
        <v>73</v>
      </c>
      <c r="BC2146">
        <v>1</v>
      </c>
      <c r="BD2146" t="s">
        <v>1183</v>
      </c>
      <c r="BE2146" t="s">
        <v>1183</v>
      </c>
      <c r="BF2146">
        <v>4</v>
      </c>
      <c r="BG2146">
        <v>1</v>
      </c>
      <c r="BH2146" t="s">
        <v>1183</v>
      </c>
      <c r="BI2146">
        <v>1</v>
      </c>
      <c r="BJ2146" t="s">
        <v>66</v>
      </c>
      <c r="BK2146">
        <v>0</v>
      </c>
      <c r="BL2146">
        <v>3102515469</v>
      </c>
      <c r="BM2146" t="s">
        <v>1318</v>
      </c>
      <c r="BP2146">
        <v>730010282207</v>
      </c>
      <c r="BQ2146" t="s">
        <v>4863</v>
      </c>
      <c r="BR2146" t="s">
        <v>66</v>
      </c>
      <c r="BS2146" t="s">
        <v>1319</v>
      </c>
      <c r="BT2146">
        <v>3209495374</v>
      </c>
      <c r="BU2146" t="s">
        <v>1183</v>
      </c>
      <c r="BV2146">
        <v>8000037651</v>
      </c>
      <c r="BZ2146" t="s">
        <v>1155</v>
      </c>
      <c r="CA2146" t="s">
        <v>1183</v>
      </c>
      <c r="CB2146">
        <v>5</v>
      </c>
      <c r="CC2146">
        <v>2</v>
      </c>
      <c r="CE2146">
        <v>1</v>
      </c>
      <c r="CF2146">
        <v>2</v>
      </c>
      <c r="CG2146">
        <v>1</v>
      </c>
      <c r="CH2146">
        <v>2</v>
      </c>
      <c r="CI2146">
        <v>2</v>
      </c>
      <c r="CJ2146">
        <v>2</v>
      </c>
      <c r="CK2146">
        <v>2</v>
      </c>
      <c r="CL2146">
        <v>2</v>
      </c>
      <c r="CM2146">
        <v>2</v>
      </c>
      <c r="CN2146">
        <v>2</v>
      </c>
      <c r="CO2146">
        <v>2</v>
      </c>
      <c r="CP2146">
        <v>2</v>
      </c>
      <c r="CQ2146">
        <v>2</v>
      </c>
      <c r="CR2146">
        <v>2</v>
      </c>
      <c r="CS2146">
        <v>1</v>
      </c>
      <c r="CT2146">
        <v>2</v>
      </c>
      <c r="CU2146">
        <v>2</v>
      </c>
      <c r="CV2146">
        <v>2</v>
      </c>
      <c r="CW2146">
        <v>2</v>
      </c>
      <c r="CX2146">
        <v>2</v>
      </c>
      <c r="CY2146">
        <v>2</v>
      </c>
      <c r="CZ2146">
        <v>2</v>
      </c>
      <c r="DA2146">
        <v>2</v>
      </c>
      <c r="DB2146">
        <v>2</v>
      </c>
      <c r="DC2146">
        <v>1</v>
      </c>
      <c r="DD2146">
        <v>2</v>
      </c>
      <c r="DE2146">
        <v>2</v>
      </c>
      <c r="DF2146">
        <v>2</v>
      </c>
      <c r="DG2146">
        <v>2</v>
      </c>
      <c r="DH2146">
        <v>2</v>
      </c>
      <c r="DI2146">
        <v>2</v>
      </c>
      <c r="DK2146">
        <v>9999</v>
      </c>
      <c r="DQ2146">
        <v>1</v>
      </c>
      <c r="DR2146">
        <v>2</v>
      </c>
      <c r="DS2146">
        <v>2</v>
      </c>
      <c r="EB2146" t="s">
        <v>283</v>
      </c>
      <c r="EC2146" t="s">
        <v>4863</v>
      </c>
      <c r="ED2146" t="s">
        <v>369</v>
      </c>
      <c r="EE2146" t="s">
        <v>69</v>
      </c>
      <c r="EF2146" t="s">
        <v>73</v>
      </c>
      <c r="EG2146" t="s">
        <v>369</v>
      </c>
      <c r="EH2146" t="s">
        <v>69</v>
      </c>
      <c r="EI2146" t="s">
        <v>73</v>
      </c>
      <c r="EJ2146" t="s">
        <v>69</v>
      </c>
      <c r="EK2146" t="s">
        <v>73</v>
      </c>
      <c r="EL2146" t="s">
        <v>1183</v>
      </c>
      <c r="EM2146" t="s">
        <v>1183</v>
      </c>
      <c r="EN2146">
        <v>0</v>
      </c>
    </row>
    <row r="2147" spans="1:144" x14ac:dyDescent="0.2">
      <c r="A2147">
        <v>356</v>
      </c>
      <c r="B2147" t="s">
        <v>1238</v>
      </c>
      <c r="C2147">
        <v>6</v>
      </c>
      <c r="D2147">
        <v>2025</v>
      </c>
      <c r="E2147">
        <v>7300101047</v>
      </c>
      <c r="F2147">
        <v>1</v>
      </c>
      <c r="G2147" t="s">
        <v>1301</v>
      </c>
      <c r="I2147" t="s">
        <v>245</v>
      </c>
      <c r="J2147" t="s">
        <v>625</v>
      </c>
      <c r="K2147" t="s">
        <v>81</v>
      </c>
      <c r="L2147">
        <v>1104702190</v>
      </c>
      <c r="M2147">
        <v>34</v>
      </c>
      <c r="N2147">
        <v>1</v>
      </c>
      <c r="O2147">
        <v>170</v>
      </c>
      <c r="P2147" t="s">
        <v>369</v>
      </c>
      <c r="Q2147" t="s">
        <v>64</v>
      </c>
      <c r="R2147">
        <v>1</v>
      </c>
      <c r="T2147">
        <v>1</v>
      </c>
      <c r="V2147">
        <v>170</v>
      </c>
      <c r="W2147">
        <v>73</v>
      </c>
      <c r="X2147">
        <v>268</v>
      </c>
      <c r="Y2147">
        <v>2</v>
      </c>
      <c r="AA2147" t="s">
        <v>477</v>
      </c>
      <c r="AD2147" t="s">
        <v>1302</v>
      </c>
      <c r="AG2147">
        <v>99999.07</v>
      </c>
      <c r="AH2147" t="s">
        <v>65</v>
      </c>
      <c r="AI2147" t="s">
        <v>623</v>
      </c>
      <c r="AJ2147">
        <v>6</v>
      </c>
      <c r="AM2147">
        <v>2</v>
      </c>
      <c r="AN2147">
        <v>2</v>
      </c>
      <c r="AO2147">
        <v>2</v>
      </c>
      <c r="AP2147">
        <v>2</v>
      </c>
      <c r="AQ2147">
        <v>2</v>
      </c>
      <c r="AS2147">
        <v>2</v>
      </c>
      <c r="AT2147">
        <v>2</v>
      </c>
      <c r="AU2147">
        <v>2</v>
      </c>
      <c r="AV2147">
        <v>2</v>
      </c>
      <c r="AW2147">
        <v>2</v>
      </c>
      <c r="AX2147">
        <v>2</v>
      </c>
      <c r="AY2147">
        <v>1</v>
      </c>
      <c r="AZ2147">
        <v>1</v>
      </c>
      <c r="BA2147">
        <v>170</v>
      </c>
      <c r="BB2147">
        <v>73</v>
      </c>
      <c r="BC2147">
        <v>268</v>
      </c>
      <c r="BD2147" t="s">
        <v>1247</v>
      </c>
      <c r="BE2147" t="s">
        <v>1247</v>
      </c>
      <c r="BF2147">
        <v>4</v>
      </c>
      <c r="BG2147">
        <v>1</v>
      </c>
      <c r="BH2147" t="s">
        <v>1247</v>
      </c>
      <c r="BI2147">
        <v>1</v>
      </c>
      <c r="BJ2147" t="s">
        <v>66</v>
      </c>
      <c r="BK2147">
        <v>0</v>
      </c>
      <c r="BL2147">
        <v>3219123441</v>
      </c>
      <c r="BM2147" t="s">
        <v>1303</v>
      </c>
      <c r="BP2147">
        <v>730010104701</v>
      </c>
      <c r="BQ2147" t="s">
        <v>72</v>
      </c>
      <c r="BR2147" t="s">
        <v>66</v>
      </c>
      <c r="BS2147" t="s">
        <v>10496</v>
      </c>
      <c r="BT2147">
        <v>2739805</v>
      </c>
      <c r="BU2147" t="s">
        <v>1238</v>
      </c>
      <c r="BV2147">
        <v>8907068339</v>
      </c>
      <c r="BZ2147" t="s">
        <v>1155</v>
      </c>
      <c r="CA2147" t="s">
        <v>1247</v>
      </c>
      <c r="CB2147">
        <v>7</v>
      </c>
      <c r="CC2147">
        <v>1</v>
      </c>
      <c r="CD2147">
        <v>2</v>
      </c>
      <c r="CE2147">
        <v>3</v>
      </c>
      <c r="CF2147">
        <v>2</v>
      </c>
      <c r="CG2147">
        <v>1</v>
      </c>
      <c r="CH2147">
        <v>2</v>
      </c>
      <c r="CI2147">
        <v>2</v>
      </c>
      <c r="CJ2147">
        <v>2</v>
      </c>
      <c r="CK2147">
        <v>2</v>
      </c>
      <c r="CL2147">
        <v>2</v>
      </c>
      <c r="CM2147">
        <v>2</v>
      </c>
      <c r="CN2147">
        <v>2</v>
      </c>
      <c r="CO2147">
        <v>2</v>
      </c>
      <c r="CP2147">
        <v>1</v>
      </c>
      <c r="CQ2147">
        <v>2</v>
      </c>
      <c r="CR2147">
        <v>2</v>
      </c>
      <c r="CS2147">
        <v>1</v>
      </c>
      <c r="CT2147">
        <v>2</v>
      </c>
      <c r="CU2147">
        <v>1</v>
      </c>
      <c r="CV2147">
        <v>1</v>
      </c>
      <c r="CW2147">
        <v>2</v>
      </c>
      <c r="CX2147">
        <v>2</v>
      </c>
      <c r="CY2147">
        <v>2</v>
      </c>
      <c r="CZ2147">
        <v>2</v>
      </c>
      <c r="DA2147">
        <v>2</v>
      </c>
      <c r="DB2147">
        <v>2</v>
      </c>
      <c r="DC2147">
        <v>1</v>
      </c>
      <c r="DD2147">
        <v>2</v>
      </c>
      <c r="DE2147">
        <v>2</v>
      </c>
      <c r="DF2147">
        <v>2</v>
      </c>
      <c r="DG2147">
        <v>2</v>
      </c>
      <c r="DH2147">
        <v>2</v>
      </c>
      <c r="DI2147">
        <v>1</v>
      </c>
      <c r="DJ2147">
        <v>2</v>
      </c>
      <c r="DK2147">
        <v>4041</v>
      </c>
      <c r="DL2147" t="s">
        <v>326</v>
      </c>
      <c r="DM2147" t="s">
        <v>1304</v>
      </c>
      <c r="DN2147" t="s">
        <v>1305</v>
      </c>
      <c r="DO2147">
        <v>2</v>
      </c>
      <c r="DP2147">
        <v>1</v>
      </c>
      <c r="DQ2147">
        <v>1</v>
      </c>
      <c r="DR2147">
        <v>1</v>
      </c>
      <c r="DS2147">
        <v>2</v>
      </c>
      <c r="EB2147" t="s">
        <v>283</v>
      </c>
      <c r="EC2147" t="s">
        <v>72</v>
      </c>
      <c r="ED2147" t="s">
        <v>369</v>
      </c>
      <c r="EE2147" t="s">
        <v>69</v>
      </c>
      <c r="EF2147" t="s">
        <v>70</v>
      </c>
      <c r="EG2147" t="s">
        <v>369</v>
      </c>
      <c r="EH2147" t="s">
        <v>69</v>
      </c>
      <c r="EI2147" t="s">
        <v>70</v>
      </c>
      <c r="EJ2147" t="s">
        <v>69</v>
      </c>
      <c r="EK2147" t="s">
        <v>73</v>
      </c>
      <c r="EL2147" t="s">
        <v>1238</v>
      </c>
      <c r="EM2147" t="s">
        <v>1238</v>
      </c>
      <c r="EN2147">
        <v>0</v>
      </c>
    </row>
    <row r="2148" spans="1:144" x14ac:dyDescent="0.2">
      <c r="A2148">
        <v>356</v>
      </c>
      <c r="B2148" t="s">
        <v>1255</v>
      </c>
      <c r="C2148">
        <v>6</v>
      </c>
      <c r="D2148">
        <v>2024</v>
      </c>
      <c r="E2148">
        <v>7350400703</v>
      </c>
      <c r="F2148">
        <v>1</v>
      </c>
      <c r="G2148" t="s">
        <v>1256</v>
      </c>
      <c r="H2148" t="s">
        <v>408</v>
      </c>
      <c r="I2148" t="s">
        <v>219</v>
      </c>
      <c r="J2148" t="s">
        <v>1257</v>
      </c>
      <c r="K2148" t="s">
        <v>76</v>
      </c>
      <c r="L2148">
        <v>1106780732</v>
      </c>
      <c r="M2148">
        <v>14</v>
      </c>
      <c r="N2148">
        <v>1</v>
      </c>
      <c r="O2148">
        <v>170</v>
      </c>
      <c r="P2148" t="s">
        <v>369</v>
      </c>
      <c r="Q2148" t="s">
        <v>64</v>
      </c>
      <c r="R2148">
        <v>1</v>
      </c>
      <c r="T2148">
        <v>1</v>
      </c>
      <c r="V2148">
        <v>170</v>
      </c>
      <c r="W2148">
        <v>73</v>
      </c>
      <c r="X2148">
        <v>504</v>
      </c>
      <c r="Y2148">
        <v>3</v>
      </c>
      <c r="AB2148" t="s">
        <v>1258</v>
      </c>
      <c r="AD2148" t="s">
        <v>1258</v>
      </c>
      <c r="AG2148">
        <v>99999.05</v>
      </c>
      <c r="AH2148" t="s">
        <v>65</v>
      </c>
      <c r="AI2148" t="s">
        <v>242</v>
      </c>
      <c r="AJ2148">
        <v>6</v>
      </c>
      <c r="AL2148">
        <v>1</v>
      </c>
      <c r="AM2148">
        <v>2</v>
      </c>
      <c r="AN2148">
        <v>2</v>
      </c>
      <c r="AO2148">
        <v>2</v>
      </c>
      <c r="AP2148">
        <v>2</v>
      </c>
      <c r="AQ2148">
        <v>2</v>
      </c>
      <c r="AS2148">
        <v>2</v>
      </c>
      <c r="AT2148">
        <v>2</v>
      </c>
      <c r="AU2148">
        <v>2</v>
      </c>
      <c r="AV2148">
        <v>2</v>
      </c>
      <c r="AW2148">
        <v>2</v>
      </c>
      <c r="AX2148">
        <v>1</v>
      </c>
      <c r="AY2148">
        <v>1</v>
      </c>
      <c r="AZ2148">
        <v>1</v>
      </c>
      <c r="BA2148">
        <v>170</v>
      </c>
      <c r="BB2148">
        <v>73</v>
      </c>
      <c r="BC2148">
        <v>504</v>
      </c>
      <c r="BD2148" t="s">
        <v>1183</v>
      </c>
      <c r="BE2148" t="s">
        <v>1259</v>
      </c>
      <c r="BF2148">
        <v>4</v>
      </c>
      <c r="BG2148">
        <v>2</v>
      </c>
      <c r="BH2148" t="s">
        <v>66</v>
      </c>
      <c r="BI2148">
        <v>1</v>
      </c>
      <c r="BJ2148" t="s">
        <v>66</v>
      </c>
      <c r="BK2148">
        <v>0</v>
      </c>
      <c r="BL2148">
        <v>3134803987</v>
      </c>
      <c r="BM2148" t="s">
        <v>995</v>
      </c>
      <c r="BP2148">
        <v>735040070301</v>
      </c>
      <c r="BQ2148" t="s">
        <v>371</v>
      </c>
      <c r="BR2148" t="s">
        <v>66</v>
      </c>
      <c r="BS2148" t="s">
        <v>1260</v>
      </c>
      <c r="BT2148">
        <v>3112230151</v>
      </c>
      <c r="BU2148" t="s">
        <v>1255</v>
      </c>
      <c r="BV2148">
        <v>8907009671</v>
      </c>
      <c r="BZ2148" t="s">
        <v>1155</v>
      </c>
      <c r="CA2148" t="s">
        <v>670</v>
      </c>
      <c r="CB2148">
        <v>3</v>
      </c>
      <c r="CC2148">
        <v>2</v>
      </c>
      <c r="CD2148">
        <v>99</v>
      </c>
      <c r="CE2148">
        <v>1</v>
      </c>
      <c r="CF2148">
        <v>3</v>
      </c>
      <c r="CG2148">
        <v>2</v>
      </c>
      <c r="CH2148">
        <v>2</v>
      </c>
      <c r="CI2148">
        <v>2</v>
      </c>
      <c r="CJ2148">
        <v>2</v>
      </c>
      <c r="CK2148">
        <v>2</v>
      </c>
      <c r="CL2148">
        <v>2</v>
      </c>
      <c r="CM2148">
        <v>2</v>
      </c>
      <c r="CN2148">
        <v>1</v>
      </c>
      <c r="CO2148">
        <v>2</v>
      </c>
      <c r="CP2148">
        <v>2</v>
      </c>
      <c r="CQ2148">
        <v>2</v>
      </c>
      <c r="CR2148">
        <v>2</v>
      </c>
      <c r="CS2148">
        <v>1</v>
      </c>
      <c r="CT2148">
        <v>2</v>
      </c>
      <c r="CU2148">
        <v>2</v>
      </c>
      <c r="CV2148">
        <v>2</v>
      </c>
      <c r="CW2148">
        <v>2</v>
      </c>
      <c r="CX2148">
        <v>2</v>
      </c>
      <c r="CY2148">
        <v>2</v>
      </c>
      <c r="CZ2148">
        <v>1</v>
      </c>
      <c r="DA2148">
        <v>2</v>
      </c>
      <c r="DB2148">
        <v>1</v>
      </c>
      <c r="DC2148">
        <v>1</v>
      </c>
      <c r="DD2148">
        <v>2</v>
      </c>
      <c r="DE2148">
        <v>2</v>
      </c>
      <c r="DF2148">
        <v>2</v>
      </c>
      <c r="DG2148">
        <v>2</v>
      </c>
      <c r="DH2148">
        <v>1</v>
      </c>
      <c r="DI2148">
        <v>2</v>
      </c>
      <c r="DK2148">
        <v>9999</v>
      </c>
      <c r="DO2148">
        <v>5</v>
      </c>
      <c r="DP2148">
        <v>1</v>
      </c>
      <c r="DQ2148">
        <v>1</v>
      </c>
      <c r="DR2148">
        <v>1</v>
      </c>
      <c r="DS2148">
        <v>1</v>
      </c>
      <c r="EB2148" t="s">
        <v>283</v>
      </c>
      <c r="EC2148" t="s">
        <v>371</v>
      </c>
      <c r="ED2148" t="s">
        <v>369</v>
      </c>
      <c r="EE2148" t="s">
        <v>69</v>
      </c>
      <c r="EF2148" t="s">
        <v>206</v>
      </c>
      <c r="EG2148" t="s">
        <v>369</v>
      </c>
      <c r="EH2148" t="s">
        <v>69</v>
      </c>
      <c r="EI2148" t="s">
        <v>206</v>
      </c>
      <c r="EJ2148" t="s">
        <v>69</v>
      </c>
      <c r="EK2148" t="s">
        <v>206</v>
      </c>
      <c r="EL2148" t="s">
        <v>1255</v>
      </c>
      <c r="EN2148">
        <v>0</v>
      </c>
    </row>
    <row r="2149" spans="1:144" x14ac:dyDescent="0.2">
      <c r="A2149">
        <v>356</v>
      </c>
      <c r="B2149" t="s">
        <v>1238</v>
      </c>
      <c r="C2149">
        <v>6</v>
      </c>
      <c r="D2149">
        <v>2025</v>
      </c>
      <c r="E2149">
        <v>7358501092</v>
      </c>
      <c r="F2149">
        <v>1</v>
      </c>
      <c r="G2149" t="s">
        <v>604</v>
      </c>
      <c r="H2149" t="s">
        <v>570</v>
      </c>
      <c r="I2149" t="s">
        <v>429</v>
      </c>
      <c r="J2149" t="s">
        <v>379</v>
      </c>
      <c r="K2149" t="s">
        <v>76</v>
      </c>
      <c r="L2149">
        <v>1206214412</v>
      </c>
      <c r="M2149">
        <v>13</v>
      </c>
      <c r="N2149">
        <v>1</v>
      </c>
      <c r="O2149">
        <v>170</v>
      </c>
      <c r="P2149" t="s">
        <v>369</v>
      </c>
      <c r="Q2149" t="s">
        <v>64</v>
      </c>
      <c r="V2149">
        <v>170</v>
      </c>
      <c r="W2149">
        <v>73</v>
      </c>
      <c r="X2149">
        <v>585</v>
      </c>
      <c r="Y2149">
        <v>3</v>
      </c>
      <c r="AB2149" t="s">
        <v>1243</v>
      </c>
      <c r="AD2149" t="s">
        <v>1244</v>
      </c>
      <c r="AG2149">
        <v>99999.05</v>
      </c>
      <c r="AH2149" t="s">
        <v>65</v>
      </c>
      <c r="AI2149" t="s">
        <v>244</v>
      </c>
      <c r="AJ2149">
        <v>6</v>
      </c>
      <c r="AL2149">
        <v>1</v>
      </c>
      <c r="AM2149">
        <v>2</v>
      </c>
      <c r="AN2149">
        <v>2</v>
      </c>
      <c r="AO2149">
        <v>2</v>
      </c>
      <c r="AP2149">
        <v>2</v>
      </c>
      <c r="AQ2149">
        <v>2</v>
      </c>
      <c r="AS2149">
        <v>2</v>
      </c>
      <c r="AT2149">
        <v>2</v>
      </c>
      <c r="AU2149">
        <v>2</v>
      </c>
      <c r="AV2149">
        <v>2</v>
      </c>
      <c r="AW2149">
        <v>2</v>
      </c>
      <c r="AX2149">
        <v>2</v>
      </c>
      <c r="AY2149">
        <v>1</v>
      </c>
      <c r="AZ2149">
        <v>1</v>
      </c>
      <c r="BA2149">
        <v>170</v>
      </c>
      <c r="BB2149">
        <v>73</v>
      </c>
      <c r="BC2149">
        <v>585</v>
      </c>
      <c r="BD2149" t="s">
        <v>1238</v>
      </c>
      <c r="BE2149" t="s">
        <v>1154</v>
      </c>
      <c r="BF2149">
        <v>4</v>
      </c>
      <c r="BG2149">
        <v>1</v>
      </c>
      <c r="BH2149" t="s">
        <v>1238</v>
      </c>
      <c r="BI2149">
        <v>1</v>
      </c>
      <c r="BJ2149" t="s">
        <v>66</v>
      </c>
      <c r="BK2149">
        <v>0</v>
      </c>
      <c r="BL2149">
        <v>3125918047</v>
      </c>
      <c r="BM2149" t="s">
        <v>1245</v>
      </c>
      <c r="BP2149">
        <v>735850109201</v>
      </c>
      <c r="BQ2149" t="s">
        <v>499</v>
      </c>
      <c r="BR2149" t="s">
        <v>66</v>
      </c>
      <c r="BS2149" t="s">
        <v>1246</v>
      </c>
      <c r="BT2149">
        <v>3013685166</v>
      </c>
      <c r="BU2149" t="s">
        <v>1238</v>
      </c>
      <c r="BV2149">
        <v>890701353</v>
      </c>
      <c r="BZ2149" t="s">
        <v>1155</v>
      </c>
      <c r="CA2149" t="s">
        <v>1154</v>
      </c>
      <c r="CB2149">
        <v>4</v>
      </c>
      <c r="CC2149">
        <v>2</v>
      </c>
      <c r="CE2149">
        <v>1</v>
      </c>
      <c r="CF2149">
        <v>2</v>
      </c>
      <c r="CG2149">
        <v>2</v>
      </c>
      <c r="CH2149">
        <v>2</v>
      </c>
      <c r="CI2149">
        <v>2</v>
      </c>
      <c r="CJ2149">
        <v>2</v>
      </c>
      <c r="CK2149">
        <v>1</v>
      </c>
      <c r="CL2149">
        <v>2</v>
      </c>
      <c r="CM2149">
        <v>2</v>
      </c>
      <c r="CN2149">
        <v>2</v>
      </c>
      <c r="CO2149">
        <v>2</v>
      </c>
      <c r="CP2149">
        <v>1</v>
      </c>
      <c r="CQ2149">
        <v>2</v>
      </c>
      <c r="CR2149">
        <v>2</v>
      </c>
      <c r="CS2149">
        <v>2</v>
      </c>
      <c r="CT2149">
        <v>2</v>
      </c>
      <c r="CU2149">
        <v>1</v>
      </c>
      <c r="CV2149">
        <v>2</v>
      </c>
      <c r="CW2149">
        <v>1</v>
      </c>
      <c r="CX2149">
        <v>2</v>
      </c>
      <c r="CY2149">
        <v>2</v>
      </c>
      <c r="CZ2149">
        <v>2</v>
      </c>
      <c r="DA2149">
        <v>2</v>
      </c>
      <c r="DB2149">
        <v>2</v>
      </c>
      <c r="DC2149">
        <v>1</v>
      </c>
      <c r="DD2149">
        <v>2</v>
      </c>
      <c r="DE2149">
        <v>2</v>
      </c>
      <c r="DF2149">
        <v>2</v>
      </c>
      <c r="DG2149">
        <v>2</v>
      </c>
      <c r="DH2149">
        <v>2</v>
      </c>
      <c r="DI2149">
        <v>2</v>
      </c>
      <c r="DK2149">
        <v>9999</v>
      </c>
      <c r="DN2149" t="s">
        <v>1241</v>
      </c>
      <c r="DQ2149">
        <v>1</v>
      </c>
      <c r="DR2149">
        <v>1</v>
      </c>
      <c r="DS2149">
        <v>1</v>
      </c>
      <c r="EB2149" t="s">
        <v>283</v>
      </c>
      <c r="EC2149" t="s">
        <v>499</v>
      </c>
      <c r="ED2149" t="s">
        <v>369</v>
      </c>
      <c r="EE2149" t="s">
        <v>69</v>
      </c>
      <c r="EF2149" t="s">
        <v>500</v>
      </c>
      <c r="EG2149" t="s">
        <v>369</v>
      </c>
      <c r="EH2149" t="s">
        <v>69</v>
      </c>
      <c r="EI2149" t="s">
        <v>500</v>
      </c>
      <c r="EJ2149" t="s">
        <v>69</v>
      </c>
      <c r="EK2149" t="s">
        <v>500</v>
      </c>
      <c r="EL2149" t="s">
        <v>1238</v>
      </c>
      <c r="EM2149" t="s">
        <v>1238</v>
      </c>
      <c r="EN2149">
        <v>0</v>
      </c>
    </row>
    <row r="2150" spans="1:144" x14ac:dyDescent="0.2">
      <c r="A2150">
        <v>356</v>
      </c>
      <c r="B2150" t="s">
        <v>1247</v>
      </c>
      <c r="C2150">
        <v>6</v>
      </c>
      <c r="D2150">
        <v>2025</v>
      </c>
      <c r="E2150">
        <v>7316800905</v>
      </c>
      <c r="F2150">
        <v>1</v>
      </c>
      <c r="G2150" t="s">
        <v>79</v>
      </c>
      <c r="H2150" t="s">
        <v>137</v>
      </c>
      <c r="I2150" t="s">
        <v>536</v>
      </c>
      <c r="J2150" t="s">
        <v>647</v>
      </c>
      <c r="K2150" t="s">
        <v>76</v>
      </c>
      <c r="L2150">
        <v>1121043579</v>
      </c>
      <c r="M2150">
        <v>13</v>
      </c>
      <c r="N2150">
        <v>1</v>
      </c>
      <c r="O2150">
        <v>170</v>
      </c>
      <c r="P2150" t="s">
        <v>369</v>
      </c>
      <c r="Q2150" t="s">
        <v>68</v>
      </c>
      <c r="R2150">
        <v>2</v>
      </c>
      <c r="T2150">
        <v>1</v>
      </c>
      <c r="V2150">
        <v>170</v>
      </c>
      <c r="W2150">
        <v>73</v>
      </c>
      <c r="X2150">
        <v>168</v>
      </c>
      <c r="Y2150">
        <v>1</v>
      </c>
      <c r="Z2150" t="s">
        <v>1248</v>
      </c>
      <c r="AC2150" t="s">
        <v>1248</v>
      </c>
      <c r="AD2150" t="s">
        <v>1249</v>
      </c>
      <c r="AG2150">
        <v>99999.05</v>
      </c>
      <c r="AH2150" t="s">
        <v>77</v>
      </c>
      <c r="AI2150" t="s">
        <v>220</v>
      </c>
      <c r="AJ2150">
        <v>6</v>
      </c>
      <c r="AL2150">
        <v>2</v>
      </c>
      <c r="AM2150">
        <v>2</v>
      </c>
      <c r="AN2150">
        <v>2</v>
      </c>
      <c r="AO2150">
        <v>2</v>
      </c>
      <c r="AP2150">
        <v>2</v>
      </c>
      <c r="AQ2150">
        <v>2</v>
      </c>
      <c r="AS2150">
        <v>2</v>
      </c>
      <c r="AT2150">
        <v>2</v>
      </c>
      <c r="AU2150">
        <v>2</v>
      </c>
      <c r="AV2150">
        <v>2</v>
      </c>
      <c r="AW2150">
        <v>2</v>
      </c>
      <c r="AX2150">
        <v>2</v>
      </c>
      <c r="AY2150">
        <v>1</v>
      </c>
      <c r="AZ2150">
        <v>1</v>
      </c>
      <c r="BA2150">
        <v>170</v>
      </c>
      <c r="BB2150">
        <v>73</v>
      </c>
      <c r="BC2150">
        <v>168</v>
      </c>
      <c r="BD2150" t="s">
        <v>1247</v>
      </c>
      <c r="BE2150" t="s">
        <v>1247</v>
      </c>
      <c r="BF2150">
        <v>4</v>
      </c>
      <c r="BG2150">
        <v>1</v>
      </c>
      <c r="BH2150" t="s">
        <v>1247</v>
      </c>
      <c r="BI2150">
        <v>1</v>
      </c>
      <c r="BJ2150" t="s">
        <v>66</v>
      </c>
      <c r="BK2150">
        <v>0</v>
      </c>
      <c r="BL2150" t="s">
        <v>904</v>
      </c>
      <c r="BM2150" t="s">
        <v>1250</v>
      </c>
      <c r="BP2150">
        <v>731680090501</v>
      </c>
      <c r="BQ2150" t="s">
        <v>90</v>
      </c>
      <c r="BR2150" t="s">
        <v>66</v>
      </c>
      <c r="BS2150" t="s">
        <v>1251</v>
      </c>
      <c r="BT2150">
        <v>3185345092</v>
      </c>
      <c r="BU2150" t="s">
        <v>1247</v>
      </c>
      <c r="BV2150">
        <v>8907014594</v>
      </c>
      <c r="BZ2150" t="s">
        <v>1155</v>
      </c>
      <c r="CA2150" t="s">
        <v>1247</v>
      </c>
      <c r="CB2150">
        <v>7</v>
      </c>
      <c r="CC2150">
        <v>1</v>
      </c>
      <c r="CD2150">
        <v>1</v>
      </c>
      <c r="CE2150">
        <v>1</v>
      </c>
      <c r="CF2150">
        <v>3</v>
      </c>
      <c r="CG2150">
        <v>2</v>
      </c>
      <c r="CH2150">
        <v>2</v>
      </c>
      <c r="CI2150">
        <v>2</v>
      </c>
      <c r="CJ2150">
        <v>2</v>
      </c>
      <c r="CK2150">
        <v>2</v>
      </c>
      <c r="CL2150">
        <v>2</v>
      </c>
      <c r="CM2150">
        <v>2</v>
      </c>
      <c r="CN2150">
        <v>2</v>
      </c>
      <c r="CO2150">
        <v>2</v>
      </c>
      <c r="CP2150">
        <v>1</v>
      </c>
      <c r="CQ2150">
        <v>2</v>
      </c>
      <c r="CR2150">
        <v>2</v>
      </c>
      <c r="CS2150">
        <v>1</v>
      </c>
      <c r="CT2150">
        <v>2</v>
      </c>
      <c r="CU2150">
        <v>2</v>
      </c>
      <c r="CV2150">
        <v>2</v>
      </c>
      <c r="CW2150">
        <v>2</v>
      </c>
      <c r="CX2150">
        <v>2</v>
      </c>
      <c r="CY2150">
        <v>2</v>
      </c>
      <c r="CZ2150">
        <v>2</v>
      </c>
      <c r="DA2150">
        <v>2</v>
      </c>
      <c r="DB2150">
        <v>2</v>
      </c>
      <c r="DC2150">
        <v>1</v>
      </c>
      <c r="DD2150">
        <v>2</v>
      </c>
      <c r="DE2150">
        <v>2</v>
      </c>
      <c r="DF2150">
        <v>2</v>
      </c>
      <c r="DG2150">
        <v>2</v>
      </c>
      <c r="DH2150">
        <v>2</v>
      </c>
      <c r="DI2150">
        <v>2</v>
      </c>
      <c r="DK2150">
        <v>9999</v>
      </c>
      <c r="DQ2150">
        <v>1</v>
      </c>
      <c r="DR2150">
        <v>1</v>
      </c>
      <c r="DS2150">
        <v>1</v>
      </c>
      <c r="EB2150" t="s">
        <v>283</v>
      </c>
      <c r="EC2150" t="s">
        <v>90</v>
      </c>
      <c r="ED2150" t="s">
        <v>369</v>
      </c>
      <c r="EE2150" t="s">
        <v>69</v>
      </c>
      <c r="EF2150" t="s">
        <v>91</v>
      </c>
      <c r="EG2150" t="s">
        <v>369</v>
      </c>
      <c r="EH2150" t="s">
        <v>69</v>
      </c>
      <c r="EI2150" t="s">
        <v>91</v>
      </c>
      <c r="EJ2150" t="s">
        <v>69</v>
      </c>
      <c r="EK2150" t="s">
        <v>91</v>
      </c>
      <c r="EL2150" t="s">
        <v>1247</v>
      </c>
      <c r="EM2150" t="s">
        <v>1247</v>
      </c>
      <c r="EN2150">
        <v>0</v>
      </c>
    </row>
    <row r="2151" spans="1:144" x14ac:dyDescent="0.2">
      <c r="A2151">
        <v>356</v>
      </c>
      <c r="B2151" t="s">
        <v>1176</v>
      </c>
      <c r="C2151">
        <v>6</v>
      </c>
      <c r="D2151">
        <v>2025</v>
      </c>
      <c r="E2151">
        <v>7316800905</v>
      </c>
      <c r="F2151">
        <v>1</v>
      </c>
      <c r="G2151" t="s">
        <v>155</v>
      </c>
      <c r="H2151" t="s">
        <v>1290</v>
      </c>
      <c r="I2151" t="s">
        <v>1291</v>
      </c>
      <c r="J2151" t="s">
        <v>1292</v>
      </c>
      <c r="K2151" t="s">
        <v>81</v>
      </c>
      <c r="L2151">
        <v>1110527589</v>
      </c>
      <c r="M2151">
        <v>32</v>
      </c>
      <c r="N2151">
        <v>1</v>
      </c>
      <c r="O2151">
        <v>170</v>
      </c>
      <c r="P2151" t="s">
        <v>369</v>
      </c>
      <c r="Q2151" t="s">
        <v>68</v>
      </c>
      <c r="R2151">
        <v>2</v>
      </c>
      <c r="V2151">
        <v>170</v>
      </c>
      <c r="W2151">
        <v>73</v>
      </c>
      <c r="X2151">
        <v>168</v>
      </c>
      <c r="Y2151">
        <v>1</v>
      </c>
      <c r="Z2151" t="s">
        <v>551</v>
      </c>
      <c r="AC2151" t="s">
        <v>502</v>
      </c>
      <c r="AD2151" t="s">
        <v>1293</v>
      </c>
      <c r="AG2151">
        <v>99999.05</v>
      </c>
      <c r="AH2151" t="s">
        <v>65</v>
      </c>
      <c r="AI2151" t="s">
        <v>244</v>
      </c>
      <c r="AJ2151">
        <v>6</v>
      </c>
      <c r="AL2151">
        <v>2</v>
      </c>
      <c r="AM2151">
        <v>2</v>
      </c>
      <c r="AN2151">
        <v>2</v>
      </c>
      <c r="AO2151">
        <v>2</v>
      </c>
      <c r="AP2151">
        <v>2</v>
      </c>
      <c r="AQ2151">
        <v>2</v>
      </c>
      <c r="AS2151">
        <v>2</v>
      </c>
      <c r="AT2151">
        <v>2</v>
      </c>
      <c r="AU2151">
        <v>2</v>
      </c>
      <c r="AV2151">
        <v>2</v>
      </c>
      <c r="AW2151">
        <v>2</v>
      </c>
      <c r="AX2151">
        <v>2</v>
      </c>
      <c r="AY2151">
        <v>1</v>
      </c>
      <c r="AZ2151">
        <v>1</v>
      </c>
      <c r="BA2151">
        <v>170</v>
      </c>
      <c r="BB2151">
        <v>73</v>
      </c>
      <c r="BC2151">
        <v>168</v>
      </c>
      <c r="BD2151" t="s">
        <v>1176</v>
      </c>
      <c r="BE2151" t="s">
        <v>1176</v>
      </c>
      <c r="BF2151">
        <v>4</v>
      </c>
      <c r="BG2151">
        <v>1</v>
      </c>
      <c r="BH2151" t="s">
        <v>1176</v>
      </c>
      <c r="BI2151">
        <v>1</v>
      </c>
      <c r="BJ2151" t="s">
        <v>66</v>
      </c>
      <c r="BK2151">
        <v>0</v>
      </c>
      <c r="BL2151">
        <v>3125403362</v>
      </c>
      <c r="BM2151" t="s">
        <v>1294</v>
      </c>
      <c r="BP2151">
        <v>731680090501</v>
      </c>
      <c r="BQ2151" t="s">
        <v>90</v>
      </c>
      <c r="BR2151" t="s">
        <v>66</v>
      </c>
      <c r="BS2151" t="s">
        <v>1198</v>
      </c>
      <c r="BT2151">
        <v>3214403719</v>
      </c>
      <c r="BU2151" t="s">
        <v>1176</v>
      </c>
      <c r="BV2151">
        <v>8907014594</v>
      </c>
      <c r="BZ2151" t="s">
        <v>1155</v>
      </c>
      <c r="CA2151" t="s">
        <v>1176</v>
      </c>
      <c r="CB2151">
        <v>1</v>
      </c>
      <c r="CC2151">
        <v>2</v>
      </c>
      <c r="CE2151">
        <v>1</v>
      </c>
      <c r="CF2151">
        <v>3</v>
      </c>
      <c r="CG2151">
        <v>1</v>
      </c>
      <c r="CH2151">
        <v>2</v>
      </c>
      <c r="CI2151">
        <v>2</v>
      </c>
      <c r="CJ2151">
        <v>2</v>
      </c>
      <c r="CK2151">
        <v>2</v>
      </c>
      <c r="CL2151">
        <v>2</v>
      </c>
      <c r="CM2151">
        <v>2</v>
      </c>
      <c r="CN2151">
        <v>2</v>
      </c>
      <c r="CO2151">
        <v>2</v>
      </c>
      <c r="CP2151">
        <v>2</v>
      </c>
      <c r="CQ2151">
        <v>2</v>
      </c>
      <c r="CR2151">
        <v>2</v>
      </c>
      <c r="CS2151">
        <v>2</v>
      </c>
      <c r="CT2151">
        <v>2</v>
      </c>
      <c r="CU2151">
        <v>1</v>
      </c>
      <c r="CV2151">
        <v>2</v>
      </c>
      <c r="CW2151">
        <v>1</v>
      </c>
      <c r="CX2151">
        <v>2</v>
      </c>
      <c r="CY2151">
        <v>2</v>
      </c>
      <c r="CZ2151">
        <v>2</v>
      </c>
      <c r="DA2151">
        <v>2</v>
      </c>
      <c r="DB2151">
        <v>2</v>
      </c>
      <c r="DC2151">
        <v>1</v>
      </c>
      <c r="DD2151">
        <v>2</v>
      </c>
      <c r="DE2151">
        <v>2</v>
      </c>
      <c r="DF2151">
        <v>2</v>
      </c>
      <c r="DG2151">
        <v>2</v>
      </c>
      <c r="DH2151">
        <v>2</v>
      </c>
      <c r="DI2151">
        <v>2</v>
      </c>
      <c r="DK2151">
        <v>9999</v>
      </c>
      <c r="DQ2151">
        <v>1</v>
      </c>
      <c r="DR2151">
        <v>2</v>
      </c>
      <c r="DS2151">
        <v>2</v>
      </c>
      <c r="EB2151" t="s">
        <v>283</v>
      </c>
      <c r="EC2151" t="s">
        <v>90</v>
      </c>
      <c r="ED2151" t="s">
        <v>369</v>
      </c>
      <c r="EE2151" t="s">
        <v>69</v>
      </c>
      <c r="EF2151" t="s">
        <v>91</v>
      </c>
      <c r="EG2151" t="s">
        <v>369</v>
      </c>
      <c r="EH2151" t="s">
        <v>69</v>
      </c>
      <c r="EI2151" t="s">
        <v>91</v>
      </c>
      <c r="EJ2151" t="s">
        <v>69</v>
      </c>
      <c r="EK2151" t="s">
        <v>91</v>
      </c>
      <c r="EL2151" t="s">
        <v>1176</v>
      </c>
      <c r="EM2151" t="s">
        <v>1176</v>
      </c>
      <c r="EN2151">
        <v>0</v>
      </c>
    </row>
    <row r="2152" spans="1:144" x14ac:dyDescent="0.2">
      <c r="A2152">
        <v>356</v>
      </c>
      <c r="B2152" t="s">
        <v>10397</v>
      </c>
      <c r="C2152">
        <v>6</v>
      </c>
      <c r="D2152">
        <v>2024</v>
      </c>
      <c r="E2152">
        <v>7300102424</v>
      </c>
      <c r="F2152">
        <v>3</v>
      </c>
      <c r="G2152" t="s">
        <v>6181</v>
      </c>
      <c r="H2152" t="s">
        <v>4013</v>
      </c>
      <c r="I2152" t="s">
        <v>527</v>
      </c>
      <c r="J2152" t="s">
        <v>131</v>
      </c>
      <c r="K2152" t="s">
        <v>81</v>
      </c>
      <c r="L2152">
        <v>1110514084</v>
      </c>
      <c r="M2152">
        <v>32</v>
      </c>
      <c r="N2152">
        <v>1</v>
      </c>
      <c r="O2152">
        <v>170</v>
      </c>
      <c r="P2152" t="s">
        <v>369</v>
      </c>
      <c r="Q2152" t="s">
        <v>68</v>
      </c>
      <c r="V2152">
        <v>170</v>
      </c>
      <c r="W2152">
        <v>73</v>
      </c>
      <c r="X2152">
        <v>1</v>
      </c>
      <c r="Y2152">
        <v>1</v>
      </c>
      <c r="Z2152" t="s">
        <v>94</v>
      </c>
      <c r="AC2152" t="s">
        <v>3052</v>
      </c>
      <c r="AD2152" t="s">
        <v>10497</v>
      </c>
      <c r="AE2152">
        <v>0</v>
      </c>
      <c r="AF2152">
        <v>0</v>
      </c>
      <c r="AG2152">
        <v>53291</v>
      </c>
      <c r="AH2152" t="s">
        <v>65</v>
      </c>
      <c r="AI2152" t="s">
        <v>424</v>
      </c>
      <c r="AJ2152">
        <v>6</v>
      </c>
      <c r="AL2152">
        <v>2</v>
      </c>
      <c r="AM2152">
        <v>2</v>
      </c>
      <c r="AN2152">
        <v>2</v>
      </c>
      <c r="AO2152">
        <v>2</v>
      </c>
      <c r="AP2152">
        <v>2</v>
      </c>
      <c r="AQ2152">
        <v>2</v>
      </c>
      <c r="AS2152">
        <v>2</v>
      </c>
      <c r="AT2152">
        <v>2</v>
      </c>
      <c r="AU2152">
        <v>2</v>
      </c>
      <c r="AV2152">
        <v>2</v>
      </c>
      <c r="AW2152">
        <v>2</v>
      </c>
      <c r="AX2152">
        <v>2</v>
      </c>
      <c r="AY2152">
        <v>1</v>
      </c>
      <c r="AZ2152">
        <v>1</v>
      </c>
      <c r="BA2152">
        <v>170</v>
      </c>
      <c r="BB2152">
        <v>73</v>
      </c>
      <c r="BC2152">
        <v>1</v>
      </c>
      <c r="BD2152" t="s">
        <v>10397</v>
      </c>
      <c r="BE2152" t="s">
        <v>10498</v>
      </c>
      <c r="BF2152">
        <v>4</v>
      </c>
      <c r="BG2152">
        <v>1</v>
      </c>
      <c r="BH2152" t="s">
        <v>10397</v>
      </c>
      <c r="BI2152">
        <v>1</v>
      </c>
      <c r="BJ2152" t="s">
        <v>66</v>
      </c>
      <c r="BK2152">
        <v>0</v>
      </c>
      <c r="BL2152">
        <v>3214824055</v>
      </c>
      <c r="BM2152" t="s">
        <v>10499</v>
      </c>
      <c r="BR2152" t="s">
        <v>7783</v>
      </c>
      <c r="BS2152" t="s">
        <v>10500</v>
      </c>
      <c r="BT2152">
        <v>2770033</v>
      </c>
      <c r="BU2152" t="s">
        <v>10399</v>
      </c>
      <c r="BV2152">
        <v>8001493846</v>
      </c>
      <c r="BZ2152" t="s">
        <v>7055</v>
      </c>
      <c r="CA2152" t="s">
        <v>10498</v>
      </c>
      <c r="CB2152">
        <v>7</v>
      </c>
      <c r="CC2152">
        <v>1</v>
      </c>
      <c r="CD2152">
        <v>1</v>
      </c>
      <c r="CE2152">
        <v>2</v>
      </c>
      <c r="CF2152">
        <v>5</v>
      </c>
      <c r="CG2152">
        <v>1</v>
      </c>
      <c r="CH2152">
        <v>2</v>
      </c>
      <c r="CI2152">
        <v>2</v>
      </c>
      <c r="CJ2152">
        <v>2</v>
      </c>
      <c r="CK2152">
        <v>2</v>
      </c>
      <c r="CL2152">
        <v>2</v>
      </c>
      <c r="CM2152">
        <v>2</v>
      </c>
      <c r="CN2152">
        <v>2</v>
      </c>
      <c r="CO2152">
        <v>2</v>
      </c>
      <c r="CP2152">
        <v>2</v>
      </c>
      <c r="CQ2152">
        <v>2</v>
      </c>
      <c r="CR2152">
        <v>2</v>
      </c>
      <c r="CS2152">
        <v>2</v>
      </c>
      <c r="CT2152">
        <v>1</v>
      </c>
      <c r="CU2152">
        <v>2</v>
      </c>
      <c r="CZ2152">
        <v>2</v>
      </c>
      <c r="DA2152">
        <v>2</v>
      </c>
      <c r="DB2152">
        <v>2</v>
      </c>
      <c r="DC2152">
        <v>2</v>
      </c>
      <c r="DD2152">
        <v>2</v>
      </c>
      <c r="DE2152">
        <v>2</v>
      </c>
      <c r="DF2152">
        <v>2</v>
      </c>
      <c r="DG2152">
        <v>2</v>
      </c>
      <c r="DH2152">
        <v>2</v>
      </c>
      <c r="DI2152">
        <v>1</v>
      </c>
      <c r="DJ2152">
        <v>2</v>
      </c>
      <c r="DK2152">
        <v>5713</v>
      </c>
      <c r="DL2152" t="s">
        <v>338</v>
      </c>
      <c r="DM2152" t="s">
        <v>345</v>
      </c>
      <c r="DN2152" t="s">
        <v>10501</v>
      </c>
      <c r="DO2152">
        <v>2</v>
      </c>
      <c r="DP2152">
        <v>1</v>
      </c>
      <c r="DQ2152">
        <v>1</v>
      </c>
      <c r="DR2152">
        <v>1</v>
      </c>
      <c r="DS2152">
        <v>1</v>
      </c>
      <c r="EB2152" t="s">
        <v>283</v>
      </c>
      <c r="EC2152" t="s">
        <v>637</v>
      </c>
      <c r="ED2152" t="s">
        <v>369</v>
      </c>
      <c r="EE2152" t="s">
        <v>69</v>
      </c>
      <c r="EF2152" t="s">
        <v>73</v>
      </c>
      <c r="EG2152" t="s">
        <v>369</v>
      </c>
      <c r="EH2152" t="s">
        <v>69</v>
      </c>
      <c r="EI2152" t="s">
        <v>73</v>
      </c>
      <c r="EJ2152" t="s">
        <v>69</v>
      </c>
      <c r="EK2152" t="s">
        <v>73</v>
      </c>
      <c r="EL2152" t="s">
        <v>7783</v>
      </c>
      <c r="EN2152">
        <v>0</v>
      </c>
    </row>
    <row r="2153" spans="1:144" x14ac:dyDescent="0.2">
      <c r="A2153">
        <v>356</v>
      </c>
      <c r="B2153" t="s">
        <v>10498</v>
      </c>
      <c r="C2153">
        <v>6</v>
      </c>
      <c r="D2153">
        <v>2024</v>
      </c>
      <c r="E2153">
        <v>7316800905</v>
      </c>
      <c r="F2153">
        <v>1</v>
      </c>
      <c r="G2153" t="s">
        <v>2720</v>
      </c>
      <c r="H2153" t="s">
        <v>121</v>
      </c>
      <c r="I2153" t="s">
        <v>566</v>
      </c>
      <c r="J2153" t="s">
        <v>219</v>
      </c>
      <c r="K2153" t="s">
        <v>76</v>
      </c>
      <c r="L2153">
        <v>1106778101</v>
      </c>
      <c r="M2153">
        <v>15</v>
      </c>
      <c r="N2153">
        <v>1</v>
      </c>
      <c r="O2153">
        <v>170</v>
      </c>
      <c r="P2153" t="s">
        <v>369</v>
      </c>
      <c r="Q2153" t="s">
        <v>68</v>
      </c>
      <c r="V2153">
        <v>170</v>
      </c>
      <c r="W2153">
        <v>73</v>
      </c>
      <c r="X2153">
        <v>168</v>
      </c>
      <c r="Y2153">
        <v>1</v>
      </c>
      <c r="Z2153" t="s">
        <v>10174</v>
      </c>
      <c r="AC2153" t="s">
        <v>10174</v>
      </c>
      <c r="AD2153" t="s">
        <v>10502</v>
      </c>
      <c r="AE2153">
        <v>0</v>
      </c>
      <c r="AF2153">
        <v>0</v>
      </c>
      <c r="AG2153">
        <v>99999.05</v>
      </c>
      <c r="AH2153" t="s">
        <v>65</v>
      </c>
      <c r="AI2153" t="s">
        <v>252</v>
      </c>
      <c r="AJ2153">
        <v>6</v>
      </c>
      <c r="AM2153">
        <v>2</v>
      </c>
      <c r="AN2153">
        <v>2</v>
      </c>
      <c r="AO2153">
        <v>2</v>
      </c>
      <c r="AP2153">
        <v>2</v>
      </c>
      <c r="AQ2153">
        <v>2</v>
      </c>
      <c r="AS2153">
        <v>2</v>
      </c>
      <c r="AT2153">
        <v>2</v>
      </c>
      <c r="AU2153">
        <v>2</v>
      </c>
      <c r="AV2153">
        <v>2</v>
      </c>
      <c r="AW2153">
        <v>2</v>
      </c>
      <c r="AX2153">
        <v>2</v>
      </c>
      <c r="AY2153">
        <v>1</v>
      </c>
      <c r="AZ2153">
        <v>1</v>
      </c>
      <c r="BA2153">
        <v>170</v>
      </c>
      <c r="BB2153">
        <v>73</v>
      </c>
      <c r="BC2153">
        <v>168</v>
      </c>
      <c r="BD2153" t="s">
        <v>10498</v>
      </c>
      <c r="BE2153" t="s">
        <v>10498</v>
      </c>
      <c r="BF2153">
        <v>4</v>
      </c>
      <c r="BG2153">
        <v>1</v>
      </c>
      <c r="BH2153" t="s">
        <v>10498</v>
      </c>
      <c r="BI2153">
        <v>1</v>
      </c>
      <c r="BJ2153" t="s">
        <v>66</v>
      </c>
      <c r="BK2153">
        <v>0</v>
      </c>
      <c r="BL2153">
        <v>322335456</v>
      </c>
      <c r="BM2153" t="s">
        <v>10503</v>
      </c>
      <c r="BR2153" t="s">
        <v>10395</v>
      </c>
      <c r="BS2153" t="s">
        <v>567</v>
      </c>
      <c r="BT2153">
        <v>2460077</v>
      </c>
      <c r="BU2153" t="s">
        <v>10415</v>
      </c>
      <c r="BV2153">
        <v>8907014594</v>
      </c>
      <c r="BZ2153" t="s">
        <v>7055</v>
      </c>
      <c r="CA2153" t="s">
        <v>10498</v>
      </c>
      <c r="CB2153">
        <v>7</v>
      </c>
      <c r="CC2153">
        <v>2</v>
      </c>
      <c r="CE2153">
        <v>1</v>
      </c>
      <c r="CF2153">
        <v>3</v>
      </c>
      <c r="CG2153">
        <v>2</v>
      </c>
      <c r="CH2153">
        <v>2</v>
      </c>
      <c r="CI2153">
        <v>2</v>
      </c>
      <c r="CJ2153">
        <v>2</v>
      </c>
      <c r="CK2153">
        <v>2</v>
      </c>
      <c r="CL2153">
        <v>2</v>
      </c>
      <c r="CM2153">
        <v>2</v>
      </c>
      <c r="CN2153">
        <v>2</v>
      </c>
      <c r="CO2153">
        <v>2</v>
      </c>
      <c r="CP2153">
        <v>1</v>
      </c>
      <c r="CQ2153">
        <v>2</v>
      </c>
      <c r="CR2153">
        <v>2</v>
      </c>
      <c r="CS2153">
        <v>2</v>
      </c>
      <c r="CT2153">
        <v>2</v>
      </c>
      <c r="CU2153">
        <v>2</v>
      </c>
      <c r="CZ2153">
        <v>2</v>
      </c>
      <c r="DA2153">
        <v>2</v>
      </c>
      <c r="DB2153">
        <v>2</v>
      </c>
      <c r="DC2153">
        <v>2</v>
      </c>
      <c r="DD2153">
        <v>2</v>
      </c>
      <c r="DE2153">
        <v>2</v>
      </c>
      <c r="DF2153">
        <v>2</v>
      </c>
      <c r="DG2153">
        <v>2</v>
      </c>
      <c r="DH2153">
        <v>2</v>
      </c>
      <c r="DI2153">
        <v>1</v>
      </c>
      <c r="DJ2153">
        <v>1</v>
      </c>
      <c r="DK2153">
        <v>523</v>
      </c>
      <c r="DL2153" t="s">
        <v>347</v>
      </c>
      <c r="DM2153" t="s">
        <v>348</v>
      </c>
      <c r="DN2153" t="s">
        <v>407</v>
      </c>
      <c r="DO2153">
        <v>2</v>
      </c>
      <c r="DP2153">
        <v>1</v>
      </c>
      <c r="DQ2153">
        <v>1</v>
      </c>
      <c r="DR2153">
        <v>1</v>
      </c>
      <c r="DS2153">
        <v>1</v>
      </c>
      <c r="EB2153" t="s">
        <v>283</v>
      </c>
      <c r="EC2153" t="s">
        <v>90</v>
      </c>
      <c r="ED2153" t="s">
        <v>369</v>
      </c>
      <c r="EE2153" t="s">
        <v>69</v>
      </c>
      <c r="EF2153" t="s">
        <v>91</v>
      </c>
      <c r="EG2153" t="s">
        <v>369</v>
      </c>
      <c r="EH2153" t="s">
        <v>69</v>
      </c>
      <c r="EI2153" t="s">
        <v>91</v>
      </c>
      <c r="EJ2153" t="s">
        <v>69</v>
      </c>
      <c r="EK2153" t="s">
        <v>91</v>
      </c>
      <c r="EL2153" t="s">
        <v>10395</v>
      </c>
      <c r="EN2153">
        <v>0</v>
      </c>
    </row>
    <row r="2154" spans="1:144" x14ac:dyDescent="0.2">
      <c r="A2154">
        <v>356</v>
      </c>
      <c r="B2154" t="s">
        <v>10489</v>
      </c>
      <c r="C2154">
        <v>6</v>
      </c>
      <c r="D2154">
        <v>2024</v>
      </c>
      <c r="E2154">
        <v>7300102424</v>
      </c>
      <c r="F2154">
        <v>3</v>
      </c>
      <c r="G2154" t="s">
        <v>79</v>
      </c>
      <c r="H2154" t="s">
        <v>98</v>
      </c>
      <c r="I2154" t="s">
        <v>9242</v>
      </c>
      <c r="J2154" t="s">
        <v>177</v>
      </c>
      <c r="K2154" t="s">
        <v>81</v>
      </c>
      <c r="L2154">
        <v>1193114978</v>
      </c>
      <c r="M2154">
        <v>22</v>
      </c>
      <c r="N2154">
        <v>1</v>
      </c>
      <c r="O2154">
        <v>170</v>
      </c>
      <c r="P2154" t="s">
        <v>369</v>
      </c>
      <c r="Q2154" t="s">
        <v>68</v>
      </c>
      <c r="V2154">
        <v>170</v>
      </c>
      <c r="W2154">
        <v>73</v>
      </c>
      <c r="X2154">
        <v>1</v>
      </c>
      <c r="Y2154">
        <v>1</v>
      </c>
      <c r="Z2154" t="s">
        <v>94</v>
      </c>
      <c r="AC2154" t="s">
        <v>427</v>
      </c>
      <c r="AD2154" t="s">
        <v>10504</v>
      </c>
      <c r="AE2154">
        <v>0</v>
      </c>
      <c r="AF2154">
        <v>0</v>
      </c>
      <c r="AG2154">
        <v>99999.05</v>
      </c>
      <c r="AH2154" t="s">
        <v>77</v>
      </c>
      <c r="AI2154" t="s">
        <v>220</v>
      </c>
      <c r="AJ2154">
        <v>6</v>
      </c>
      <c r="AL2154">
        <v>2</v>
      </c>
      <c r="AM2154">
        <v>2</v>
      </c>
      <c r="AN2154">
        <v>2</v>
      </c>
      <c r="AO2154">
        <v>2</v>
      </c>
      <c r="AP2154">
        <v>2</v>
      </c>
      <c r="AQ2154">
        <v>2</v>
      </c>
      <c r="AS2154">
        <v>2</v>
      </c>
      <c r="AT2154">
        <v>2</v>
      </c>
      <c r="AU2154">
        <v>2</v>
      </c>
      <c r="AV2154">
        <v>2</v>
      </c>
      <c r="AW2154">
        <v>2</v>
      </c>
      <c r="AX2154">
        <v>2</v>
      </c>
      <c r="AY2154">
        <v>1</v>
      </c>
      <c r="AZ2154">
        <v>1</v>
      </c>
      <c r="BA2154">
        <v>170</v>
      </c>
      <c r="BB2154">
        <v>73</v>
      </c>
      <c r="BC2154">
        <v>1</v>
      </c>
      <c r="BD2154" t="s">
        <v>10489</v>
      </c>
      <c r="BE2154" t="s">
        <v>10489</v>
      </c>
      <c r="BF2154">
        <v>4</v>
      </c>
      <c r="BG2154">
        <v>2</v>
      </c>
      <c r="BH2154" t="s">
        <v>66</v>
      </c>
      <c r="BI2154">
        <v>1</v>
      </c>
      <c r="BJ2154" t="s">
        <v>66</v>
      </c>
      <c r="BK2154">
        <v>0</v>
      </c>
      <c r="BL2154">
        <v>3165090628</v>
      </c>
      <c r="BM2154" t="s">
        <v>10505</v>
      </c>
      <c r="BR2154" t="s">
        <v>10395</v>
      </c>
      <c r="BS2154" t="s">
        <v>9929</v>
      </c>
      <c r="BT2154">
        <v>2770033</v>
      </c>
      <c r="BU2154" t="s">
        <v>670</v>
      </c>
      <c r="BV2154">
        <v>8001493846</v>
      </c>
      <c r="BZ2154" t="s">
        <v>7055</v>
      </c>
      <c r="CA2154" t="s">
        <v>10489</v>
      </c>
      <c r="CB2154">
        <v>1</v>
      </c>
      <c r="CC2154">
        <v>2</v>
      </c>
      <c r="CE2154">
        <v>1</v>
      </c>
      <c r="CF2154">
        <v>5</v>
      </c>
      <c r="CG2154">
        <v>1</v>
      </c>
      <c r="CH2154">
        <v>2</v>
      </c>
      <c r="CI2154">
        <v>1</v>
      </c>
      <c r="CJ2154">
        <v>2</v>
      </c>
      <c r="CK2154">
        <v>1</v>
      </c>
      <c r="CL2154">
        <v>2</v>
      </c>
      <c r="CM2154">
        <v>2</v>
      </c>
      <c r="CN2154">
        <v>2</v>
      </c>
      <c r="CO2154">
        <v>1</v>
      </c>
      <c r="CP2154">
        <v>2</v>
      </c>
      <c r="CQ2154">
        <v>2</v>
      </c>
      <c r="CR2154">
        <v>2</v>
      </c>
      <c r="CS2154">
        <v>1</v>
      </c>
      <c r="CT2154">
        <v>1</v>
      </c>
      <c r="CU2154">
        <v>2</v>
      </c>
      <c r="CZ2154">
        <v>2</v>
      </c>
      <c r="DA2154">
        <v>2</v>
      </c>
      <c r="DB2154">
        <v>2</v>
      </c>
      <c r="DC2154">
        <v>2</v>
      </c>
      <c r="DD2154">
        <v>2</v>
      </c>
      <c r="DE2154">
        <v>2</v>
      </c>
      <c r="DF2154">
        <v>2</v>
      </c>
      <c r="DG2154">
        <v>2</v>
      </c>
      <c r="DH2154">
        <v>2</v>
      </c>
      <c r="DI2154">
        <v>1</v>
      </c>
      <c r="DJ2154">
        <v>5</v>
      </c>
      <c r="DK2154">
        <v>453</v>
      </c>
      <c r="DL2154" t="s">
        <v>5746</v>
      </c>
      <c r="DM2154" t="s">
        <v>5746</v>
      </c>
      <c r="DN2154" t="s">
        <v>6600</v>
      </c>
      <c r="DO2154">
        <v>2</v>
      </c>
      <c r="DP2154">
        <v>1</v>
      </c>
      <c r="DQ2154">
        <v>1</v>
      </c>
      <c r="DR2154">
        <v>2</v>
      </c>
      <c r="DS2154">
        <v>1</v>
      </c>
      <c r="EB2154" t="s">
        <v>283</v>
      </c>
      <c r="EC2154" t="s">
        <v>637</v>
      </c>
      <c r="ED2154" t="s">
        <v>369</v>
      </c>
      <c r="EE2154" t="s">
        <v>69</v>
      </c>
      <c r="EF2154" t="s">
        <v>73</v>
      </c>
      <c r="EG2154" t="s">
        <v>369</v>
      </c>
      <c r="EH2154" t="s">
        <v>69</v>
      </c>
      <c r="EI2154" t="s">
        <v>73</v>
      </c>
      <c r="EJ2154" t="s">
        <v>69</v>
      </c>
      <c r="EK2154" t="s">
        <v>73</v>
      </c>
      <c r="EL2154" t="s">
        <v>10395</v>
      </c>
      <c r="EN2154">
        <v>0</v>
      </c>
    </row>
    <row r="2155" spans="1:144" x14ac:dyDescent="0.2">
      <c r="A2155">
        <v>356</v>
      </c>
      <c r="B2155" t="s">
        <v>10488</v>
      </c>
      <c r="C2155">
        <v>6</v>
      </c>
      <c r="D2155">
        <v>2024</v>
      </c>
      <c r="E2155">
        <v>7300101047</v>
      </c>
      <c r="F2155">
        <v>1</v>
      </c>
      <c r="G2155" t="s">
        <v>164</v>
      </c>
      <c r="I2155" t="s">
        <v>10506</v>
      </c>
      <c r="J2155" t="s">
        <v>5660</v>
      </c>
      <c r="K2155" t="s">
        <v>76</v>
      </c>
      <c r="L2155">
        <v>1104946741</v>
      </c>
      <c r="M2155">
        <v>13</v>
      </c>
      <c r="N2155">
        <v>1</v>
      </c>
      <c r="O2155">
        <v>170</v>
      </c>
      <c r="P2155" t="s">
        <v>369</v>
      </c>
      <c r="Q2155" t="s">
        <v>68</v>
      </c>
      <c r="V2155">
        <v>170</v>
      </c>
      <c r="W2155">
        <v>73</v>
      </c>
      <c r="X2155">
        <v>1</v>
      </c>
      <c r="Y2155">
        <v>1</v>
      </c>
      <c r="Z2155" t="s">
        <v>478</v>
      </c>
      <c r="AC2155" t="s">
        <v>9973</v>
      </c>
      <c r="AD2155" t="s">
        <v>10507</v>
      </c>
      <c r="AE2155">
        <v>0</v>
      </c>
      <c r="AF2155">
        <v>0</v>
      </c>
      <c r="AG2155">
        <v>99999.05</v>
      </c>
      <c r="AH2155" t="s">
        <v>65</v>
      </c>
      <c r="AI2155" t="s">
        <v>250</v>
      </c>
      <c r="AJ2155">
        <v>6</v>
      </c>
      <c r="AL2155">
        <v>3</v>
      </c>
      <c r="AM2155">
        <v>2</v>
      </c>
      <c r="AN2155">
        <v>2</v>
      </c>
      <c r="AO2155">
        <v>2</v>
      </c>
      <c r="AP2155">
        <v>2</v>
      </c>
      <c r="AQ2155">
        <v>2</v>
      </c>
      <c r="AS2155">
        <v>2</v>
      </c>
      <c r="AT2155">
        <v>2</v>
      </c>
      <c r="AU2155">
        <v>2</v>
      </c>
      <c r="AV2155">
        <v>2</v>
      </c>
      <c r="AW2155">
        <v>2</v>
      </c>
      <c r="AX2155">
        <v>2</v>
      </c>
      <c r="AY2155">
        <v>1</v>
      </c>
      <c r="AZ2155">
        <v>1</v>
      </c>
      <c r="BA2155">
        <v>170</v>
      </c>
      <c r="BB2155">
        <v>73</v>
      </c>
      <c r="BC2155">
        <v>1</v>
      </c>
      <c r="BD2155" t="s">
        <v>10508</v>
      </c>
      <c r="BE2155" t="s">
        <v>10489</v>
      </c>
      <c r="BF2155">
        <v>4</v>
      </c>
      <c r="BG2155">
        <v>1</v>
      </c>
      <c r="BH2155" t="s">
        <v>10508</v>
      </c>
      <c r="BI2155">
        <v>1</v>
      </c>
      <c r="BJ2155" t="s">
        <v>66</v>
      </c>
      <c r="BK2155">
        <v>0</v>
      </c>
      <c r="BL2155">
        <v>3212086769</v>
      </c>
      <c r="BM2155" t="s">
        <v>6139</v>
      </c>
      <c r="BR2155" t="s">
        <v>10395</v>
      </c>
      <c r="BS2155" t="s">
        <v>10172</v>
      </c>
      <c r="BT2155">
        <v>2739805</v>
      </c>
      <c r="BU2155" t="s">
        <v>10488</v>
      </c>
      <c r="BV2155">
        <v>8907068339</v>
      </c>
      <c r="BZ2155" t="s">
        <v>7055</v>
      </c>
      <c r="CA2155" t="s">
        <v>10489</v>
      </c>
      <c r="CB2155">
        <v>1</v>
      </c>
      <c r="CC2155">
        <v>1</v>
      </c>
      <c r="CD2155">
        <v>2</v>
      </c>
      <c r="CE2155">
        <v>1</v>
      </c>
      <c r="CF2155">
        <v>2</v>
      </c>
      <c r="CG2155">
        <v>2</v>
      </c>
      <c r="CH2155">
        <v>2</v>
      </c>
      <c r="CI2155">
        <v>2</v>
      </c>
      <c r="CJ2155">
        <v>2</v>
      </c>
      <c r="CK2155">
        <v>2</v>
      </c>
      <c r="CL2155">
        <v>2</v>
      </c>
      <c r="CM2155">
        <v>2</v>
      </c>
      <c r="CN2155">
        <v>1</v>
      </c>
      <c r="CO2155">
        <v>2</v>
      </c>
      <c r="CP2155">
        <v>1</v>
      </c>
      <c r="CQ2155">
        <v>2</v>
      </c>
      <c r="CR2155">
        <v>2</v>
      </c>
      <c r="CS2155">
        <v>1</v>
      </c>
      <c r="CT2155">
        <v>2</v>
      </c>
      <c r="CU2155">
        <v>1</v>
      </c>
      <c r="CV2155">
        <v>1</v>
      </c>
      <c r="CW2155">
        <v>2</v>
      </c>
      <c r="CX2155">
        <v>2</v>
      </c>
      <c r="CY2155">
        <v>2</v>
      </c>
      <c r="CZ2155">
        <v>1</v>
      </c>
      <c r="DA2155">
        <v>2</v>
      </c>
      <c r="DB2155">
        <v>2</v>
      </c>
      <c r="DC2155">
        <v>1</v>
      </c>
      <c r="DD2155">
        <v>2</v>
      </c>
      <c r="DE2155">
        <v>2</v>
      </c>
      <c r="DF2155">
        <v>2</v>
      </c>
      <c r="DG2155">
        <v>2</v>
      </c>
      <c r="DH2155">
        <v>2</v>
      </c>
      <c r="DI2155">
        <v>1</v>
      </c>
      <c r="DJ2155">
        <v>1</v>
      </c>
      <c r="DK2155">
        <v>497</v>
      </c>
      <c r="DL2155" t="s">
        <v>320</v>
      </c>
      <c r="DM2155" t="s">
        <v>332</v>
      </c>
      <c r="DN2155" t="s">
        <v>333</v>
      </c>
      <c r="DO2155">
        <v>2</v>
      </c>
      <c r="DP2155">
        <v>1</v>
      </c>
      <c r="DQ2155">
        <v>1</v>
      </c>
      <c r="DR2155">
        <v>1</v>
      </c>
      <c r="DS2155">
        <v>2</v>
      </c>
      <c r="EB2155" t="s">
        <v>283</v>
      </c>
      <c r="EC2155" t="s">
        <v>72</v>
      </c>
      <c r="ED2155" t="s">
        <v>369</v>
      </c>
      <c r="EE2155" t="s">
        <v>69</v>
      </c>
      <c r="EF2155" t="s">
        <v>73</v>
      </c>
      <c r="EG2155" t="s">
        <v>369</v>
      </c>
      <c r="EH2155" t="s">
        <v>69</v>
      </c>
      <c r="EI2155" t="s">
        <v>73</v>
      </c>
      <c r="EJ2155" t="s">
        <v>69</v>
      </c>
      <c r="EK2155" t="s">
        <v>73</v>
      </c>
      <c r="EL2155" t="s">
        <v>10395</v>
      </c>
      <c r="EN2155">
        <v>0</v>
      </c>
    </row>
    <row r="2156" spans="1:144" x14ac:dyDescent="0.2">
      <c r="A2156">
        <v>356</v>
      </c>
      <c r="B2156" t="s">
        <v>1154</v>
      </c>
      <c r="C2156">
        <v>6</v>
      </c>
      <c r="D2156">
        <v>2025</v>
      </c>
      <c r="E2156">
        <v>7350400703</v>
      </c>
      <c r="F2156">
        <v>1</v>
      </c>
      <c r="G2156" t="s">
        <v>1261</v>
      </c>
      <c r="H2156" t="s">
        <v>93</v>
      </c>
      <c r="I2156" t="s">
        <v>184</v>
      </c>
      <c r="J2156" t="s">
        <v>139</v>
      </c>
      <c r="K2156" t="s">
        <v>76</v>
      </c>
      <c r="L2156">
        <v>1111264866</v>
      </c>
      <c r="M2156">
        <v>15</v>
      </c>
      <c r="N2156">
        <v>1</v>
      </c>
      <c r="O2156">
        <v>170</v>
      </c>
      <c r="P2156" t="s">
        <v>369</v>
      </c>
      <c r="Q2156" t="s">
        <v>68</v>
      </c>
      <c r="R2156">
        <v>2</v>
      </c>
      <c r="T2156">
        <v>1</v>
      </c>
      <c r="V2156">
        <v>170</v>
      </c>
      <c r="W2156">
        <v>73</v>
      </c>
      <c r="X2156">
        <v>504</v>
      </c>
      <c r="Y2156">
        <v>3</v>
      </c>
      <c r="AB2156" t="s">
        <v>1262</v>
      </c>
      <c r="AD2156" t="s">
        <v>1262</v>
      </c>
      <c r="AG2156">
        <v>99999.05</v>
      </c>
      <c r="AH2156" t="s">
        <v>65</v>
      </c>
      <c r="AI2156" t="s">
        <v>111</v>
      </c>
      <c r="AJ2156">
        <v>6</v>
      </c>
      <c r="AL2156">
        <v>2</v>
      </c>
      <c r="AM2156">
        <v>2</v>
      </c>
      <c r="AN2156">
        <v>2</v>
      </c>
      <c r="AO2156">
        <v>2</v>
      </c>
      <c r="AP2156">
        <v>2</v>
      </c>
      <c r="AQ2156">
        <v>2</v>
      </c>
      <c r="AS2156">
        <v>2</v>
      </c>
      <c r="AT2156">
        <v>2</v>
      </c>
      <c r="AU2156">
        <v>2</v>
      </c>
      <c r="AV2156">
        <v>2</v>
      </c>
      <c r="AW2156">
        <v>2</v>
      </c>
      <c r="AX2156">
        <v>2</v>
      </c>
      <c r="AY2156">
        <v>1</v>
      </c>
      <c r="AZ2156">
        <v>1</v>
      </c>
      <c r="BA2156">
        <v>170</v>
      </c>
      <c r="BB2156">
        <v>73</v>
      </c>
      <c r="BC2156">
        <v>504</v>
      </c>
      <c r="BD2156" t="s">
        <v>1194</v>
      </c>
      <c r="BE2156" t="s">
        <v>1199</v>
      </c>
      <c r="BF2156">
        <v>4</v>
      </c>
      <c r="BG2156">
        <v>1</v>
      </c>
      <c r="BH2156" t="s">
        <v>1194</v>
      </c>
      <c r="BI2156">
        <v>1</v>
      </c>
      <c r="BJ2156" t="s">
        <v>66</v>
      </c>
      <c r="BK2156">
        <v>0</v>
      </c>
      <c r="BL2156">
        <v>3213067362</v>
      </c>
      <c r="BM2156" t="s">
        <v>1263</v>
      </c>
      <c r="BP2156">
        <v>735040070301</v>
      </c>
      <c r="BQ2156" t="s">
        <v>371</v>
      </c>
      <c r="BR2156" t="s">
        <v>66</v>
      </c>
      <c r="BS2156" t="s">
        <v>1264</v>
      </c>
      <c r="BT2156">
        <v>3112230151</v>
      </c>
      <c r="BU2156" t="s">
        <v>1154</v>
      </c>
      <c r="BV2156">
        <v>8907009671</v>
      </c>
      <c r="BZ2156" t="s">
        <v>1155</v>
      </c>
      <c r="CA2156" t="s">
        <v>1199</v>
      </c>
      <c r="CB2156">
        <v>2</v>
      </c>
      <c r="CC2156">
        <v>2</v>
      </c>
      <c r="CE2156">
        <v>1</v>
      </c>
      <c r="CF2156">
        <v>3</v>
      </c>
      <c r="CG2156">
        <v>2</v>
      </c>
      <c r="CH2156">
        <v>2</v>
      </c>
      <c r="CI2156">
        <v>2</v>
      </c>
      <c r="CJ2156">
        <v>2</v>
      </c>
      <c r="CK2156">
        <v>2</v>
      </c>
      <c r="CL2156">
        <v>2</v>
      </c>
      <c r="CM2156">
        <v>2</v>
      </c>
      <c r="CN2156">
        <v>2</v>
      </c>
      <c r="CO2156">
        <v>2</v>
      </c>
      <c r="CP2156">
        <v>1</v>
      </c>
      <c r="CQ2156">
        <v>2</v>
      </c>
      <c r="CR2156">
        <v>2</v>
      </c>
      <c r="CS2156">
        <v>2</v>
      </c>
      <c r="CT2156">
        <v>2</v>
      </c>
      <c r="CU2156">
        <v>2</v>
      </c>
      <c r="CV2156">
        <v>2</v>
      </c>
      <c r="CW2156">
        <v>2</v>
      </c>
      <c r="CX2156">
        <v>2</v>
      </c>
      <c r="CY2156">
        <v>2</v>
      </c>
      <c r="CZ2156">
        <v>2</v>
      </c>
      <c r="DA2156">
        <v>2</v>
      </c>
      <c r="DB2156">
        <v>2</v>
      </c>
      <c r="DC2156">
        <v>2</v>
      </c>
      <c r="DD2156">
        <v>2</v>
      </c>
      <c r="DE2156">
        <v>2</v>
      </c>
      <c r="DF2156">
        <v>2</v>
      </c>
      <c r="DG2156">
        <v>2</v>
      </c>
      <c r="DH2156">
        <v>2</v>
      </c>
      <c r="DI2156">
        <v>1</v>
      </c>
      <c r="DJ2156">
        <v>2</v>
      </c>
      <c r="DK2156">
        <v>208</v>
      </c>
      <c r="DL2156" t="s">
        <v>325</v>
      </c>
      <c r="DM2156" t="s">
        <v>523</v>
      </c>
      <c r="DN2156" t="s">
        <v>524</v>
      </c>
      <c r="DO2156">
        <v>2</v>
      </c>
      <c r="DP2156">
        <v>1</v>
      </c>
      <c r="DQ2156">
        <v>1</v>
      </c>
      <c r="DR2156">
        <v>1</v>
      </c>
      <c r="DS2156">
        <v>2</v>
      </c>
      <c r="EB2156" t="s">
        <v>283</v>
      </c>
      <c r="EC2156" t="s">
        <v>371</v>
      </c>
      <c r="ED2156" t="s">
        <v>369</v>
      </c>
      <c r="EE2156" t="s">
        <v>69</v>
      </c>
      <c r="EF2156" t="s">
        <v>206</v>
      </c>
      <c r="EG2156" t="s">
        <v>369</v>
      </c>
      <c r="EH2156" t="s">
        <v>69</v>
      </c>
      <c r="EI2156" t="s">
        <v>206</v>
      </c>
      <c r="EJ2156" t="s">
        <v>69</v>
      </c>
      <c r="EK2156" t="s">
        <v>206</v>
      </c>
      <c r="EL2156" t="s">
        <v>1154</v>
      </c>
      <c r="EM2156" t="s">
        <v>1154</v>
      </c>
      <c r="EN2156">
        <v>0</v>
      </c>
    </row>
    <row r="2157" spans="1:144" x14ac:dyDescent="0.2">
      <c r="A2157">
        <v>356</v>
      </c>
      <c r="B2157" t="s">
        <v>9328</v>
      </c>
      <c r="C2157">
        <v>6</v>
      </c>
      <c r="D2157">
        <v>2024</v>
      </c>
      <c r="E2157">
        <v>7321700924</v>
      </c>
      <c r="F2157">
        <v>1</v>
      </c>
      <c r="G2157" t="s">
        <v>100</v>
      </c>
      <c r="H2157" t="s">
        <v>610</v>
      </c>
      <c r="I2157" t="s">
        <v>4875</v>
      </c>
      <c r="J2157" t="s">
        <v>131</v>
      </c>
      <c r="K2157" t="s">
        <v>76</v>
      </c>
      <c r="L2157">
        <v>1104944981</v>
      </c>
      <c r="M2157">
        <v>15</v>
      </c>
      <c r="N2157">
        <v>1</v>
      </c>
      <c r="O2157">
        <v>170</v>
      </c>
      <c r="P2157" t="s">
        <v>369</v>
      </c>
      <c r="Q2157" t="s">
        <v>68</v>
      </c>
      <c r="R2157">
        <v>2</v>
      </c>
      <c r="T2157">
        <v>1</v>
      </c>
      <c r="V2157">
        <v>170</v>
      </c>
      <c r="W2157">
        <v>73</v>
      </c>
      <c r="X2157">
        <v>217</v>
      </c>
      <c r="Y2157">
        <v>3</v>
      </c>
      <c r="AB2157" t="s">
        <v>10509</v>
      </c>
      <c r="AD2157" t="s">
        <v>10510</v>
      </c>
      <c r="AE2157">
        <v>3.7397300000000002</v>
      </c>
      <c r="AF2157">
        <v>-75.251390000000001</v>
      </c>
      <c r="AG2157">
        <v>99999.05</v>
      </c>
      <c r="AH2157" t="s">
        <v>65</v>
      </c>
      <c r="AI2157" t="s">
        <v>111</v>
      </c>
      <c r="AJ2157">
        <v>6</v>
      </c>
      <c r="AL2157">
        <v>1</v>
      </c>
      <c r="AM2157">
        <v>2</v>
      </c>
      <c r="AN2157">
        <v>2</v>
      </c>
      <c r="AO2157">
        <v>2</v>
      </c>
      <c r="AP2157">
        <v>2</v>
      </c>
      <c r="AQ2157">
        <v>2</v>
      </c>
      <c r="AS2157">
        <v>2</v>
      </c>
      <c r="AT2157">
        <v>2</v>
      </c>
      <c r="AU2157">
        <v>2</v>
      </c>
      <c r="AV2157">
        <v>2</v>
      </c>
      <c r="AW2157">
        <v>2</v>
      </c>
      <c r="AX2157">
        <v>2</v>
      </c>
      <c r="AY2157">
        <v>1</v>
      </c>
      <c r="AZ2157">
        <v>1</v>
      </c>
      <c r="BA2157">
        <v>170</v>
      </c>
      <c r="BB2157">
        <v>73</v>
      </c>
      <c r="BC2157">
        <v>217</v>
      </c>
      <c r="BD2157" t="s">
        <v>9328</v>
      </c>
      <c r="BE2157" t="s">
        <v>750</v>
      </c>
      <c r="BF2157">
        <v>4</v>
      </c>
      <c r="BG2157">
        <v>1</v>
      </c>
      <c r="BH2157" t="s">
        <v>9328</v>
      </c>
      <c r="BI2157">
        <v>1</v>
      </c>
      <c r="BJ2157" t="s">
        <v>66</v>
      </c>
      <c r="BK2157">
        <v>0</v>
      </c>
      <c r="BL2157" t="s">
        <v>67</v>
      </c>
      <c r="BM2157" t="s">
        <v>10511</v>
      </c>
      <c r="BR2157" t="s">
        <v>9257</v>
      </c>
      <c r="BS2157" t="s">
        <v>10512</v>
      </c>
      <c r="BT2157">
        <v>3046549154</v>
      </c>
      <c r="BU2157" t="s">
        <v>9326</v>
      </c>
      <c r="BV2157">
        <v>890704495</v>
      </c>
      <c r="BZ2157" t="s">
        <v>592</v>
      </c>
      <c r="CA2157" t="s">
        <v>10485</v>
      </c>
      <c r="CB2157">
        <v>5</v>
      </c>
      <c r="CC2157">
        <v>1</v>
      </c>
      <c r="CD2157">
        <v>4</v>
      </c>
      <c r="CE2157">
        <v>1</v>
      </c>
      <c r="CF2157">
        <v>3</v>
      </c>
      <c r="CG2157">
        <v>2</v>
      </c>
      <c r="CH2157">
        <v>2</v>
      </c>
      <c r="CI2157">
        <v>2</v>
      </c>
      <c r="CJ2157">
        <v>1</v>
      </c>
      <c r="CK2157">
        <v>2</v>
      </c>
      <c r="CL2157">
        <v>2</v>
      </c>
      <c r="CM2157">
        <v>2</v>
      </c>
      <c r="CN2157">
        <v>2</v>
      </c>
      <c r="CO2157">
        <v>2</v>
      </c>
      <c r="CP2157">
        <v>1</v>
      </c>
      <c r="CQ2157">
        <v>2</v>
      </c>
      <c r="CR2157">
        <v>2</v>
      </c>
      <c r="CS2157">
        <v>1</v>
      </c>
      <c r="CT2157">
        <v>2</v>
      </c>
      <c r="CU2157">
        <v>2</v>
      </c>
      <c r="CZ2157">
        <v>2</v>
      </c>
      <c r="DA2157">
        <v>2</v>
      </c>
      <c r="DB2157">
        <v>2</v>
      </c>
      <c r="DC2157">
        <v>1</v>
      </c>
      <c r="DD2157">
        <v>2</v>
      </c>
      <c r="DE2157">
        <v>2</v>
      </c>
      <c r="DF2157">
        <v>2</v>
      </c>
      <c r="DG2157">
        <v>2</v>
      </c>
      <c r="DH2157">
        <v>2</v>
      </c>
      <c r="DI2157">
        <v>1</v>
      </c>
      <c r="DJ2157">
        <v>1</v>
      </c>
      <c r="DK2157">
        <v>521</v>
      </c>
      <c r="DL2157" t="s">
        <v>320</v>
      </c>
      <c r="DM2157" t="s">
        <v>321</v>
      </c>
      <c r="DN2157" t="s">
        <v>322</v>
      </c>
      <c r="DO2157">
        <v>2</v>
      </c>
      <c r="DP2157">
        <v>1</v>
      </c>
      <c r="DQ2157">
        <v>1</v>
      </c>
      <c r="DR2157">
        <v>1</v>
      </c>
      <c r="DS2157">
        <v>1</v>
      </c>
      <c r="EB2157" t="s">
        <v>283</v>
      </c>
      <c r="EC2157" t="s">
        <v>202</v>
      </c>
      <c r="ED2157" t="s">
        <v>369</v>
      </c>
      <c r="EE2157" t="s">
        <v>69</v>
      </c>
      <c r="EF2157" t="s">
        <v>192</v>
      </c>
      <c r="EG2157" t="s">
        <v>369</v>
      </c>
      <c r="EH2157" t="s">
        <v>69</v>
      </c>
      <c r="EI2157" t="s">
        <v>192</v>
      </c>
      <c r="EJ2157" t="s">
        <v>69</v>
      </c>
      <c r="EK2157" t="s">
        <v>192</v>
      </c>
      <c r="EL2157" t="s">
        <v>9257</v>
      </c>
      <c r="EN2157">
        <v>0</v>
      </c>
    </row>
    <row r="2158" spans="1:144" x14ac:dyDescent="0.2">
      <c r="A2158">
        <v>356</v>
      </c>
      <c r="B2158" t="s">
        <v>1199</v>
      </c>
      <c r="C2158">
        <v>6</v>
      </c>
      <c r="D2158">
        <v>2025</v>
      </c>
      <c r="E2158">
        <v>7300102174</v>
      </c>
      <c r="F2158">
        <v>1</v>
      </c>
      <c r="G2158" t="s">
        <v>714</v>
      </c>
      <c r="H2158" t="s">
        <v>1242</v>
      </c>
      <c r="I2158" t="s">
        <v>764</v>
      </c>
      <c r="J2158" t="s">
        <v>71</v>
      </c>
      <c r="K2158" t="s">
        <v>76</v>
      </c>
      <c r="L2158">
        <v>1104949826</v>
      </c>
      <c r="M2158">
        <v>12</v>
      </c>
      <c r="N2158">
        <v>1</v>
      </c>
      <c r="O2158">
        <v>170</v>
      </c>
      <c r="P2158" t="s">
        <v>369</v>
      </c>
      <c r="Q2158" t="s">
        <v>68</v>
      </c>
      <c r="R2158">
        <v>2</v>
      </c>
      <c r="T2158">
        <v>1</v>
      </c>
      <c r="V2158">
        <v>170</v>
      </c>
      <c r="W2158">
        <v>73</v>
      </c>
      <c r="X2158">
        <v>1</v>
      </c>
      <c r="Y2158">
        <v>1</v>
      </c>
      <c r="Z2158" t="s">
        <v>94</v>
      </c>
      <c r="AC2158" t="s">
        <v>10513</v>
      </c>
      <c r="AD2158" t="s">
        <v>10514</v>
      </c>
      <c r="AG2158">
        <v>99999.05</v>
      </c>
      <c r="AH2158" t="s">
        <v>65</v>
      </c>
      <c r="AI2158" t="s">
        <v>252</v>
      </c>
      <c r="AJ2158">
        <v>6</v>
      </c>
      <c r="AL2158">
        <v>1</v>
      </c>
      <c r="AM2158">
        <v>2</v>
      </c>
      <c r="AN2158">
        <v>2</v>
      </c>
      <c r="AO2158">
        <v>2</v>
      </c>
      <c r="AP2158">
        <v>2</v>
      </c>
      <c r="AQ2158">
        <v>2</v>
      </c>
      <c r="AS2158">
        <v>2</v>
      </c>
      <c r="AT2158">
        <v>2</v>
      </c>
      <c r="AU2158">
        <v>2</v>
      </c>
      <c r="AV2158">
        <v>2</v>
      </c>
      <c r="AW2158">
        <v>2</v>
      </c>
      <c r="AX2158">
        <v>2</v>
      </c>
      <c r="AY2158">
        <v>1</v>
      </c>
      <c r="AZ2158">
        <v>1</v>
      </c>
      <c r="BA2158">
        <v>170</v>
      </c>
      <c r="BB2158">
        <v>73</v>
      </c>
      <c r="BC2158">
        <v>1</v>
      </c>
      <c r="BD2158" t="s">
        <v>1199</v>
      </c>
      <c r="BE2158" t="s">
        <v>1199</v>
      </c>
      <c r="BF2158">
        <v>4</v>
      </c>
      <c r="BG2158">
        <v>2</v>
      </c>
      <c r="BH2158" t="s">
        <v>66</v>
      </c>
      <c r="BI2158">
        <v>1</v>
      </c>
      <c r="BJ2158" t="s">
        <v>66</v>
      </c>
      <c r="BK2158">
        <v>0</v>
      </c>
      <c r="BL2158">
        <v>3188254602</v>
      </c>
      <c r="BM2158" t="s">
        <v>765</v>
      </c>
      <c r="BP2158">
        <v>730010217401</v>
      </c>
      <c r="BQ2158" t="s">
        <v>230</v>
      </c>
      <c r="BR2158" t="s">
        <v>66</v>
      </c>
      <c r="BS2158" t="s">
        <v>1035</v>
      </c>
      <c r="BT2158">
        <v>2640010</v>
      </c>
      <c r="BU2158" t="s">
        <v>1194</v>
      </c>
      <c r="BV2158">
        <v>8050234231</v>
      </c>
      <c r="BZ2158" t="s">
        <v>1155</v>
      </c>
      <c r="CA2158" t="s">
        <v>1199</v>
      </c>
      <c r="CB2158">
        <v>2</v>
      </c>
      <c r="CC2158">
        <v>1</v>
      </c>
      <c r="CD2158">
        <v>2</v>
      </c>
      <c r="CE2158">
        <v>1</v>
      </c>
      <c r="CF2158">
        <v>3</v>
      </c>
      <c r="CG2158">
        <v>2</v>
      </c>
      <c r="CH2158">
        <v>2</v>
      </c>
      <c r="CI2158">
        <v>2</v>
      </c>
      <c r="CJ2158">
        <v>2</v>
      </c>
      <c r="CK2158">
        <v>2</v>
      </c>
      <c r="CL2158">
        <v>2</v>
      </c>
      <c r="CM2158">
        <v>2</v>
      </c>
      <c r="CN2158">
        <v>2</v>
      </c>
      <c r="CO2158">
        <v>2</v>
      </c>
      <c r="CP2158">
        <v>2</v>
      </c>
      <c r="CQ2158">
        <v>2</v>
      </c>
      <c r="CR2158">
        <v>2</v>
      </c>
      <c r="CS2158">
        <v>1</v>
      </c>
      <c r="CT2158">
        <v>2</v>
      </c>
      <c r="CU2158">
        <v>2</v>
      </c>
      <c r="CV2158">
        <v>2</v>
      </c>
      <c r="CW2158">
        <v>2</v>
      </c>
      <c r="CX2158">
        <v>2</v>
      </c>
      <c r="CY2158">
        <v>2</v>
      </c>
      <c r="CZ2158">
        <v>2</v>
      </c>
      <c r="DA2158">
        <v>2</v>
      </c>
      <c r="DB2158">
        <v>2</v>
      </c>
      <c r="DC2158">
        <v>2</v>
      </c>
      <c r="DD2158">
        <v>2</v>
      </c>
      <c r="DE2158">
        <v>2</v>
      </c>
      <c r="DF2158">
        <v>2</v>
      </c>
      <c r="DG2158">
        <v>2</v>
      </c>
      <c r="DH2158">
        <v>2</v>
      </c>
      <c r="DI2158">
        <v>1</v>
      </c>
      <c r="DJ2158">
        <v>1</v>
      </c>
      <c r="DK2158">
        <v>497</v>
      </c>
      <c r="DL2158" t="s">
        <v>320</v>
      </c>
      <c r="DM2158" t="s">
        <v>332</v>
      </c>
      <c r="DN2158" t="s">
        <v>333</v>
      </c>
      <c r="DO2158">
        <v>2</v>
      </c>
      <c r="DP2158">
        <v>1</v>
      </c>
      <c r="DQ2158">
        <v>1</v>
      </c>
      <c r="DR2158">
        <v>1</v>
      </c>
      <c r="DS2158">
        <v>2</v>
      </c>
      <c r="EB2158" t="s">
        <v>283</v>
      </c>
      <c r="EC2158" t="s">
        <v>230</v>
      </c>
      <c r="ED2158" t="s">
        <v>369</v>
      </c>
      <c r="EE2158" t="s">
        <v>69</v>
      </c>
      <c r="EF2158" t="s">
        <v>73</v>
      </c>
      <c r="EG2158" t="s">
        <v>369</v>
      </c>
      <c r="EH2158" t="s">
        <v>69</v>
      </c>
      <c r="EI2158" t="s">
        <v>73</v>
      </c>
      <c r="EJ2158" t="s">
        <v>69</v>
      </c>
      <c r="EK2158" t="s">
        <v>73</v>
      </c>
      <c r="EL2158" t="s">
        <v>1194</v>
      </c>
      <c r="EM2158" t="s">
        <v>1194</v>
      </c>
      <c r="EN2158">
        <v>0</v>
      </c>
    </row>
    <row r="2159" spans="1:144" x14ac:dyDescent="0.2">
      <c r="A2159">
        <v>356</v>
      </c>
      <c r="B2159" t="s">
        <v>10498</v>
      </c>
      <c r="C2159">
        <v>6</v>
      </c>
      <c r="D2159">
        <v>2024</v>
      </c>
      <c r="E2159">
        <v>7300100771</v>
      </c>
      <c r="F2159">
        <v>2</v>
      </c>
      <c r="G2159" t="s">
        <v>151</v>
      </c>
      <c r="H2159" t="s">
        <v>3357</v>
      </c>
      <c r="I2159" t="s">
        <v>573</v>
      </c>
      <c r="J2159" t="s">
        <v>2381</v>
      </c>
      <c r="K2159" t="s">
        <v>81</v>
      </c>
      <c r="L2159">
        <v>1020806488</v>
      </c>
      <c r="M2159">
        <v>28</v>
      </c>
      <c r="N2159">
        <v>1</v>
      </c>
      <c r="O2159">
        <v>170</v>
      </c>
      <c r="P2159" t="s">
        <v>369</v>
      </c>
      <c r="Q2159" t="s">
        <v>68</v>
      </c>
      <c r="V2159">
        <v>170</v>
      </c>
      <c r="W2159">
        <v>73</v>
      </c>
      <c r="X2159">
        <v>1</v>
      </c>
      <c r="Y2159">
        <v>1</v>
      </c>
      <c r="Z2159">
        <v>1</v>
      </c>
      <c r="AC2159" t="s">
        <v>3256</v>
      </c>
      <c r="AD2159" t="s">
        <v>10515</v>
      </c>
      <c r="AE2159">
        <v>0</v>
      </c>
      <c r="AF2159">
        <v>0</v>
      </c>
      <c r="AG2159">
        <v>99999.07</v>
      </c>
      <c r="AH2159" t="s">
        <v>65</v>
      </c>
      <c r="AI2159" t="s">
        <v>252</v>
      </c>
      <c r="AJ2159">
        <v>6</v>
      </c>
      <c r="AL2159">
        <v>2</v>
      </c>
      <c r="AM2159">
        <v>2</v>
      </c>
      <c r="AN2159">
        <v>2</v>
      </c>
      <c r="AO2159">
        <v>2</v>
      </c>
      <c r="AP2159">
        <v>2</v>
      </c>
      <c r="AQ2159">
        <v>2</v>
      </c>
      <c r="AS2159">
        <v>2</v>
      </c>
      <c r="AT2159">
        <v>2</v>
      </c>
      <c r="AU2159">
        <v>2</v>
      </c>
      <c r="AV2159">
        <v>2</v>
      </c>
      <c r="AW2159">
        <v>2</v>
      </c>
      <c r="AX2159">
        <v>2</v>
      </c>
      <c r="AY2159">
        <v>1</v>
      </c>
      <c r="AZ2159">
        <v>1</v>
      </c>
      <c r="BA2159">
        <v>170</v>
      </c>
      <c r="BB2159">
        <v>73</v>
      </c>
      <c r="BC2159">
        <v>1</v>
      </c>
      <c r="BD2159" t="s">
        <v>10498</v>
      </c>
      <c r="BE2159" t="s">
        <v>10498</v>
      </c>
      <c r="BF2159">
        <v>4</v>
      </c>
      <c r="BG2159">
        <v>1</v>
      </c>
      <c r="BH2159" t="s">
        <v>10498</v>
      </c>
      <c r="BI2159">
        <v>1</v>
      </c>
      <c r="BJ2159" t="s">
        <v>66</v>
      </c>
      <c r="BK2159">
        <v>0</v>
      </c>
      <c r="BL2159">
        <v>3227893460</v>
      </c>
      <c r="BM2159" t="s">
        <v>10516</v>
      </c>
      <c r="BR2159" t="s">
        <v>10395</v>
      </c>
      <c r="BS2159" t="s">
        <v>10517</v>
      </c>
      <c r="BT2159">
        <v>2739595</v>
      </c>
      <c r="BU2159" t="s">
        <v>10415</v>
      </c>
      <c r="BV2159">
        <v>8090035902</v>
      </c>
      <c r="BZ2159" t="s">
        <v>4892</v>
      </c>
      <c r="CA2159" t="s">
        <v>10498</v>
      </c>
      <c r="CB2159">
        <v>7</v>
      </c>
      <c r="CC2159">
        <v>2</v>
      </c>
      <c r="CE2159">
        <v>1</v>
      </c>
      <c r="CF2159">
        <v>1</v>
      </c>
      <c r="CG2159">
        <v>2</v>
      </c>
      <c r="CH2159">
        <v>2</v>
      </c>
      <c r="CI2159">
        <v>2</v>
      </c>
      <c r="CJ2159">
        <v>1</v>
      </c>
      <c r="CK2159">
        <v>2</v>
      </c>
      <c r="CL2159">
        <v>2</v>
      </c>
      <c r="CM2159">
        <v>2</v>
      </c>
      <c r="CN2159">
        <v>2</v>
      </c>
      <c r="CO2159">
        <v>2</v>
      </c>
      <c r="CP2159">
        <v>2</v>
      </c>
      <c r="CQ2159">
        <v>1</v>
      </c>
      <c r="CR2159">
        <v>2</v>
      </c>
      <c r="CS2159">
        <v>1</v>
      </c>
      <c r="CT2159">
        <v>2</v>
      </c>
      <c r="CU2159">
        <v>1</v>
      </c>
      <c r="CV2159">
        <v>1</v>
      </c>
      <c r="CW2159">
        <v>2</v>
      </c>
      <c r="CX2159">
        <v>2</v>
      </c>
      <c r="CY2159">
        <v>2</v>
      </c>
      <c r="CZ2159">
        <v>2</v>
      </c>
      <c r="DA2159">
        <v>1</v>
      </c>
      <c r="DB2159">
        <v>2</v>
      </c>
      <c r="DC2159">
        <v>2</v>
      </c>
      <c r="DD2159">
        <v>2</v>
      </c>
      <c r="DE2159">
        <v>2</v>
      </c>
      <c r="DF2159">
        <v>2</v>
      </c>
      <c r="DG2159">
        <v>2</v>
      </c>
      <c r="DH2159">
        <v>2</v>
      </c>
      <c r="DI2159">
        <v>1</v>
      </c>
      <c r="DJ2159">
        <v>1</v>
      </c>
      <c r="DK2159">
        <v>497</v>
      </c>
      <c r="DL2159" t="s">
        <v>320</v>
      </c>
      <c r="DM2159" t="s">
        <v>332</v>
      </c>
      <c r="DN2159" t="s">
        <v>333</v>
      </c>
      <c r="DO2159">
        <v>2</v>
      </c>
      <c r="DP2159">
        <v>1</v>
      </c>
      <c r="DQ2159">
        <v>1</v>
      </c>
      <c r="DR2159">
        <v>1</v>
      </c>
      <c r="DS2159">
        <v>1</v>
      </c>
      <c r="EB2159" t="s">
        <v>283</v>
      </c>
      <c r="EC2159" t="s">
        <v>634</v>
      </c>
      <c r="ED2159" t="s">
        <v>369</v>
      </c>
      <c r="EE2159" t="s">
        <v>69</v>
      </c>
      <c r="EF2159" t="s">
        <v>73</v>
      </c>
      <c r="EG2159" t="s">
        <v>369</v>
      </c>
      <c r="EH2159" t="s">
        <v>69</v>
      </c>
      <c r="EI2159" t="s">
        <v>73</v>
      </c>
      <c r="EJ2159" t="s">
        <v>69</v>
      </c>
      <c r="EK2159" t="s">
        <v>73</v>
      </c>
      <c r="EL2159" t="s">
        <v>10395</v>
      </c>
      <c r="EN2159">
        <v>0</v>
      </c>
    </row>
    <row r="2160" spans="1:144" x14ac:dyDescent="0.2">
      <c r="A2160">
        <v>356</v>
      </c>
      <c r="B2160" t="s">
        <v>3205</v>
      </c>
      <c r="C2160">
        <v>6</v>
      </c>
      <c r="D2160">
        <v>2025</v>
      </c>
      <c r="E2160">
        <v>7300102822</v>
      </c>
      <c r="F2160">
        <v>7</v>
      </c>
      <c r="G2160" t="s">
        <v>79</v>
      </c>
      <c r="H2160" t="s">
        <v>98</v>
      </c>
      <c r="I2160" t="s">
        <v>122</v>
      </c>
      <c r="J2160" t="s">
        <v>410</v>
      </c>
      <c r="K2160" t="s">
        <v>76</v>
      </c>
      <c r="L2160">
        <v>1107983052</v>
      </c>
      <c r="M2160">
        <v>14</v>
      </c>
      <c r="N2160">
        <v>1</v>
      </c>
      <c r="O2160">
        <v>170</v>
      </c>
      <c r="P2160" t="s">
        <v>369</v>
      </c>
      <c r="Q2160" t="s">
        <v>68</v>
      </c>
      <c r="R2160">
        <v>2</v>
      </c>
      <c r="T2160">
        <v>1</v>
      </c>
      <c r="V2160">
        <v>170</v>
      </c>
      <c r="W2160">
        <v>73</v>
      </c>
      <c r="X2160">
        <v>1</v>
      </c>
      <c r="Y2160">
        <v>1</v>
      </c>
      <c r="Z2160" t="s">
        <v>175</v>
      </c>
      <c r="AC2160" t="s">
        <v>3397</v>
      </c>
      <c r="AD2160" t="s">
        <v>3398</v>
      </c>
      <c r="AG2160">
        <v>99999.05</v>
      </c>
      <c r="AH2160" t="s">
        <v>77</v>
      </c>
      <c r="AI2160" t="s">
        <v>78</v>
      </c>
      <c r="AJ2160">
        <v>6</v>
      </c>
      <c r="AL2160">
        <v>1</v>
      </c>
      <c r="AM2160">
        <v>2</v>
      </c>
      <c r="AN2160">
        <v>2</v>
      </c>
      <c r="AO2160">
        <v>2</v>
      </c>
      <c r="AP2160">
        <v>2</v>
      </c>
      <c r="AQ2160">
        <v>2</v>
      </c>
      <c r="AS2160">
        <v>2</v>
      </c>
      <c r="AT2160">
        <v>2</v>
      </c>
      <c r="AU2160">
        <v>2</v>
      </c>
      <c r="AV2160">
        <v>2</v>
      </c>
      <c r="AW2160">
        <v>2</v>
      </c>
      <c r="AX2160">
        <v>2</v>
      </c>
      <c r="AY2160">
        <v>1</v>
      </c>
      <c r="AZ2160">
        <v>1</v>
      </c>
      <c r="BA2160">
        <v>170</v>
      </c>
      <c r="BB2160">
        <v>73</v>
      </c>
      <c r="BC2160">
        <v>1</v>
      </c>
      <c r="BD2160" t="s">
        <v>1825</v>
      </c>
      <c r="BE2160" t="s">
        <v>1154</v>
      </c>
      <c r="BF2160">
        <v>4</v>
      </c>
      <c r="BG2160">
        <v>2</v>
      </c>
      <c r="BH2160" t="s">
        <v>66</v>
      </c>
      <c r="BI2160">
        <v>1</v>
      </c>
      <c r="BJ2160" t="s">
        <v>66</v>
      </c>
      <c r="BK2160">
        <v>0</v>
      </c>
      <c r="BL2160">
        <v>3142304181</v>
      </c>
      <c r="BM2160" t="s">
        <v>3399</v>
      </c>
      <c r="BP2160">
        <v>730010282207</v>
      </c>
      <c r="BQ2160" t="s">
        <v>4863</v>
      </c>
      <c r="BR2160" t="s">
        <v>66</v>
      </c>
      <c r="BS2160" t="s">
        <v>1067</v>
      </c>
      <c r="BT2160">
        <v>3209495374</v>
      </c>
      <c r="BU2160" t="s">
        <v>3205</v>
      </c>
      <c r="BV2160">
        <v>8000037651</v>
      </c>
      <c r="BZ2160" t="s">
        <v>1826</v>
      </c>
      <c r="CA2160" t="s">
        <v>1154</v>
      </c>
      <c r="CB2160">
        <v>4</v>
      </c>
      <c r="CC2160">
        <v>2</v>
      </c>
      <c r="CE2160">
        <v>1</v>
      </c>
      <c r="CF2160">
        <v>3</v>
      </c>
      <c r="CG2160">
        <v>2</v>
      </c>
      <c r="CH2160">
        <v>2</v>
      </c>
      <c r="CI2160">
        <v>2</v>
      </c>
      <c r="CJ2160">
        <v>2</v>
      </c>
      <c r="CK2160">
        <v>2</v>
      </c>
      <c r="CL2160">
        <v>2</v>
      </c>
      <c r="CM2160">
        <v>2</v>
      </c>
      <c r="CN2160">
        <v>2</v>
      </c>
      <c r="CO2160">
        <v>2</v>
      </c>
      <c r="CP2160">
        <v>1</v>
      </c>
      <c r="CQ2160">
        <v>2</v>
      </c>
      <c r="CR2160">
        <v>2</v>
      </c>
      <c r="CS2160">
        <v>1</v>
      </c>
      <c r="CT2160">
        <v>2</v>
      </c>
      <c r="CU2160">
        <v>1</v>
      </c>
      <c r="CV2160">
        <v>1</v>
      </c>
      <c r="CW2160">
        <v>2</v>
      </c>
      <c r="CX2160">
        <v>2</v>
      </c>
      <c r="CY2160">
        <v>2</v>
      </c>
      <c r="CZ2160">
        <v>2</v>
      </c>
      <c r="DA2160">
        <v>2</v>
      </c>
      <c r="DB2160">
        <v>2</v>
      </c>
      <c r="DC2160">
        <v>2</v>
      </c>
      <c r="DD2160">
        <v>2</v>
      </c>
      <c r="DE2160">
        <v>2</v>
      </c>
      <c r="DF2160">
        <v>2</v>
      </c>
      <c r="DG2160">
        <v>2</v>
      </c>
      <c r="DH2160">
        <v>2</v>
      </c>
      <c r="DI2160">
        <v>1</v>
      </c>
      <c r="DJ2160">
        <v>1</v>
      </c>
      <c r="DK2160">
        <v>623</v>
      </c>
      <c r="DL2160" t="s">
        <v>320</v>
      </c>
      <c r="DM2160" t="s">
        <v>321</v>
      </c>
      <c r="DN2160" t="s">
        <v>349</v>
      </c>
      <c r="DO2160">
        <v>2</v>
      </c>
      <c r="DP2160">
        <v>1</v>
      </c>
      <c r="DQ2160">
        <v>1</v>
      </c>
      <c r="DR2160">
        <v>2</v>
      </c>
      <c r="DS2160">
        <v>2</v>
      </c>
      <c r="EB2160" t="s">
        <v>283</v>
      </c>
      <c r="EC2160" t="s">
        <v>4863</v>
      </c>
      <c r="ED2160" t="s">
        <v>369</v>
      </c>
      <c r="EE2160" t="s">
        <v>69</v>
      </c>
      <c r="EF2160" t="s">
        <v>73</v>
      </c>
      <c r="EG2160" t="s">
        <v>369</v>
      </c>
      <c r="EH2160" t="s">
        <v>69</v>
      </c>
      <c r="EI2160" t="s">
        <v>73</v>
      </c>
      <c r="EJ2160" t="s">
        <v>69</v>
      </c>
      <c r="EK2160" t="s">
        <v>73</v>
      </c>
      <c r="EL2160" t="s">
        <v>3205</v>
      </c>
      <c r="EM2160" t="s">
        <v>3205</v>
      </c>
      <c r="EN2160">
        <v>0</v>
      </c>
    </row>
    <row r="2161" spans="1:144" x14ac:dyDescent="0.2">
      <c r="A2161">
        <v>356</v>
      </c>
      <c r="B2161" t="s">
        <v>10397</v>
      </c>
      <c r="C2161">
        <v>6</v>
      </c>
      <c r="D2161">
        <v>2024</v>
      </c>
      <c r="E2161">
        <v>7300102174</v>
      </c>
      <c r="F2161">
        <v>1</v>
      </c>
      <c r="G2161" t="s">
        <v>484</v>
      </c>
      <c r="H2161" t="s">
        <v>570</v>
      </c>
      <c r="I2161" t="s">
        <v>3076</v>
      </c>
      <c r="K2161" t="s">
        <v>76</v>
      </c>
      <c r="L2161">
        <v>1105465340</v>
      </c>
      <c r="M2161">
        <v>16</v>
      </c>
      <c r="N2161">
        <v>1</v>
      </c>
      <c r="O2161">
        <v>170</v>
      </c>
      <c r="P2161" t="s">
        <v>369</v>
      </c>
      <c r="Q2161" t="s">
        <v>64</v>
      </c>
      <c r="V2161">
        <v>170</v>
      </c>
      <c r="W2161">
        <v>73</v>
      </c>
      <c r="X2161">
        <v>1</v>
      </c>
      <c r="Y2161">
        <v>1</v>
      </c>
      <c r="Z2161" t="s">
        <v>94</v>
      </c>
      <c r="AC2161" t="s">
        <v>390</v>
      </c>
      <c r="AD2161" t="s">
        <v>10518</v>
      </c>
      <c r="AE2161">
        <v>0</v>
      </c>
      <c r="AF2161">
        <v>0</v>
      </c>
      <c r="AG2161">
        <v>99999.05</v>
      </c>
      <c r="AH2161" t="s">
        <v>77</v>
      </c>
      <c r="AI2161" t="s">
        <v>78</v>
      </c>
      <c r="AJ2161">
        <v>6</v>
      </c>
      <c r="AL2161">
        <v>2</v>
      </c>
      <c r="AM2161">
        <v>2</v>
      </c>
      <c r="AN2161">
        <v>2</v>
      </c>
      <c r="AO2161">
        <v>2</v>
      </c>
      <c r="AP2161">
        <v>2</v>
      </c>
      <c r="AS2161">
        <v>2</v>
      </c>
      <c r="AT2161">
        <v>2</v>
      </c>
      <c r="AV2161">
        <v>2</v>
      </c>
      <c r="AW2161">
        <v>2</v>
      </c>
      <c r="AX2161">
        <v>2</v>
      </c>
      <c r="AY2161">
        <v>1</v>
      </c>
      <c r="AZ2161">
        <v>1</v>
      </c>
      <c r="BA2161">
        <v>170</v>
      </c>
      <c r="BB2161">
        <v>73</v>
      </c>
      <c r="BC2161">
        <v>1</v>
      </c>
      <c r="BD2161" t="s">
        <v>10498</v>
      </c>
      <c r="BE2161" t="s">
        <v>10498</v>
      </c>
      <c r="BF2161">
        <v>4</v>
      </c>
      <c r="BG2161">
        <v>1</v>
      </c>
      <c r="BH2161" t="s">
        <v>10397</v>
      </c>
      <c r="BI2161">
        <v>1</v>
      </c>
      <c r="BJ2161" t="s">
        <v>66</v>
      </c>
      <c r="BK2161">
        <v>0</v>
      </c>
      <c r="BL2161">
        <v>3208417343</v>
      </c>
      <c r="BM2161" t="s">
        <v>10519</v>
      </c>
      <c r="BR2161" t="s">
        <v>7783</v>
      </c>
      <c r="BS2161" t="s">
        <v>5673</v>
      </c>
      <c r="BT2161">
        <v>2640010</v>
      </c>
      <c r="BU2161" t="s">
        <v>10395</v>
      </c>
      <c r="BV2161">
        <v>8050234231</v>
      </c>
      <c r="BZ2161" t="s">
        <v>9837</v>
      </c>
      <c r="CA2161" t="s">
        <v>10498</v>
      </c>
      <c r="CB2161">
        <v>7</v>
      </c>
      <c r="CC2161">
        <v>2</v>
      </c>
      <c r="CE2161">
        <v>3</v>
      </c>
      <c r="CF2161">
        <v>3</v>
      </c>
      <c r="CG2161">
        <v>1</v>
      </c>
      <c r="CH2161">
        <v>2</v>
      </c>
      <c r="CI2161">
        <v>2</v>
      </c>
      <c r="CJ2161">
        <v>2</v>
      </c>
      <c r="CK2161">
        <v>2</v>
      </c>
      <c r="CL2161">
        <v>2</v>
      </c>
      <c r="CM2161">
        <v>2</v>
      </c>
      <c r="CN2161">
        <v>2</v>
      </c>
      <c r="CO2161">
        <v>2</v>
      </c>
      <c r="CP2161">
        <v>2</v>
      </c>
      <c r="CQ2161">
        <v>1</v>
      </c>
      <c r="CR2161">
        <v>2</v>
      </c>
      <c r="CS2161">
        <v>2</v>
      </c>
      <c r="CT2161">
        <v>2</v>
      </c>
      <c r="CU2161">
        <v>2</v>
      </c>
      <c r="CZ2161">
        <v>2</v>
      </c>
      <c r="DA2161">
        <v>2</v>
      </c>
      <c r="DB2161">
        <v>2</v>
      </c>
      <c r="DC2161">
        <v>2</v>
      </c>
      <c r="DD2161">
        <v>2</v>
      </c>
      <c r="DE2161">
        <v>2</v>
      </c>
      <c r="DF2161">
        <v>2</v>
      </c>
      <c r="DG2161">
        <v>2</v>
      </c>
      <c r="DH2161">
        <v>2</v>
      </c>
      <c r="DI2161">
        <v>1</v>
      </c>
      <c r="DJ2161">
        <v>1</v>
      </c>
      <c r="DK2161">
        <v>690</v>
      </c>
      <c r="DL2161" t="s">
        <v>330</v>
      </c>
      <c r="DM2161" t="s">
        <v>515</v>
      </c>
      <c r="DN2161" t="s">
        <v>516</v>
      </c>
      <c r="DO2161">
        <v>1</v>
      </c>
      <c r="DP2161">
        <v>1</v>
      </c>
      <c r="DQ2161">
        <v>1</v>
      </c>
      <c r="DR2161">
        <v>1</v>
      </c>
      <c r="DS2161">
        <v>1</v>
      </c>
      <c r="EB2161" t="s">
        <v>283</v>
      </c>
      <c r="EC2161" t="s">
        <v>230</v>
      </c>
      <c r="ED2161" t="s">
        <v>369</v>
      </c>
      <c r="EE2161" t="s">
        <v>69</v>
      </c>
      <c r="EF2161" t="s">
        <v>73</v>
      </c>
      <c r="EG2161" t="s">
        <v>369</v>
      </c>
      <c r="EH2161" t="s">
        <v>69</v>
      </c>
      <c r="EI2161" t="s">
        <v>73</v>
      </c>
      <c r="EJ2161" t="s">
        <v>69</v>
      </c>
      <c r="EK2161" t="s">
        <v>73</v>
      </c>
      <c r="EL2161" t="s">
        <v>7783</v>
      </c>
      <c r="EN2161">
        <v>0</v>
      </c>
    </row>
    <row r="2162" spans="1:144" x14ac:dyDescent="0.2">
      <c r="A2162">
        <v>356</v>
      </c>
      <c r="B2162" t="s">
        <v>10485</v>
      </c>
      <c r="C2162">
        <v>6</v>
      </c>
      <c r="D2162">
        <v>2024</v>
      </c>
      <c r="E2162">
        <v>7331900990</v>
      </c>
      <c r="F2162">
        <v>1</v>
      </c>
      <c r="G2162" t="s">
        <v>2720</v>
      </c>
      <c r="H2162" t="s">
        <v>10520</v>
      </c>
      <c r="I2162" t="s">
        <v>5346</v>
      </c>
      <c r="J2162" t="s">
        <v>536</v>
      </c>
      <c r="K2162" t="s">
        <v>81</v>
      </c>
      <c r="L2162">
        <v>1108930051</v>
      </c>
      <c r="M2162">
        <v>18</v>
      </c>
      <c r="N2162">
        <v>1</v>
      </c>
      <c r="O2162">
        <v>170</v>
      </c>
      <c r="P2162" t="s">
        <v>369</v>
      </c>
      <c r="Q2162" t="s">
        <v>68</v>
      </c>
      <c r="V2162">
        <v>170</v>
      </c>
      <c r="W2162">
        <v>73</v>
      </c>
      <c r="X2162">
        <v>319</v>
      </c>
      <c r="Y2162">
        <v>1</v>
      </c>
      <c r="Z2162" t="s">
        <v>172</v>
      </c>
      <c r="AC2162" t="s">
        <v>3264</v>
      </c>
      <c r="AD2162" t="s">
        <v>10521</v>
      </c>
      <c r="AE2162">
        <v>0</v>
      </c>
      <c r="AF2162">
        <v>0</v>
      </c>
      <c r="AG2162">
        <v>99999.05</v>
      </c>
      <c r="AH2162" t="s">
        <v>65</v>
      </c>
      <c r="AI2162" t="s">
        <v>105</v>
      </c>
      <c r="AJ2162">
        <v>6</v>
      </c>
      <c r="AL2162">
        <v>1</v>
      </c>
      <c r="AM2162">
        <v>2</v>
      </c>
      <c r="AN2162">
        <v>2</v>
      </c>
      <c r="AO2162">
        <v>2</v>
      </c>
      <c r="AP2162">
        <v>2</v>
      </c>
      <c r="AQ2162">
        <v>2</v>
      </c>
      <c r="AS2162">
        <v>2</v>
      </c>
      <c r="AT2162">
        <v>2</v>
      </c>
      <c r="AU2162">
        <v>2</v>
      </c>
      <c r="AV2162">
        <v>2</v>
      </c>
      <c r="AW2162">
        <v>2</v>
      </c>
      <c r="AX2162">
        <v>2</v>
      </c>
      <c r="AY2162">
        <v>1</v>
      </c>
      <c r="AZ2162">
        <v>1</v>
      </c>
      <c r="BA2162">
        <v>170</v>
      </c>
      <c r="BB2162">
        <v>73</v>
      </c>
      <c r="BC2162">
        <v>319</v>
      </c>
      <c r="BD2162" t="s">
        <v>10485</v>
      </c>
      <c r="BE2162" t="s">
        <v>10485</v>
      </c>
      <c r="BF2162">
        <v>4</v>
      </c>
      <c r="BG2162">
        <v>1</v>
      </c>
      <c r="BH2162" t="s">
        <v>10485</v>
      </c>
      <c r="BI2162">
        <v>1</v>
      </c>
      <c r="BJ2162" t="s">
        <v>66</v>
      </c>
      <c r="BK2162">
        <v>0</v>
      </c>
      <c r="BL2162">
        <v>3138258051</v>
      </c>
      <c r="BM2162" t="s">
        <v>10522</v>
      </c>
      <c r="BR2162" t="s">
        <v>10395</v>
      </c>
      <c r="BS2162" t="s">
        <v>4285</v>
      </c>
      <c r="BT2162">
        <v>3227072314</v>
      </c>
      <c r="BU2162" t="s">
        <v>10488</v>
      </c>
      <c r="BV2162">
        <v>8907017155</v>
      </c>
      <c r="BZ2162" t="s">
        <v>7055</v>
      </c>
      <c r="CA2162" t="s">
        <v>10485</v>
      </c>
      <c r="CB2162">
        <v>5</v>
      </c>
      <c r="CC2162">
        <v>2</v>
      </c>
      <c r="CE2162">
        <v>3</v>
      </c>
      <c r="CF2162">
        <v>3</v>
      </c>
      <c r="CG2162">
        <v>2</v>
      </c>
      <c r="CH2162">
        <v>2</v>
      </c>
      <c r="CI2162">
        <v>2</v>
      </c>
      <c r="CJ2162">
        <v>2</v>
      </c>
      <c r="CK2162">
        <v>2</v>
      </c>
      <c r="CL2162">
        <v>2</v>
      </c>
      <c r="CM2162">
        <v>2</v>
      </c>
      <c r="CN2162">
        <v>2</v>
      </c>
      <c r="CO2162">
        <v>2</v>
      </c>
      <c r="CP2162">
        <v>1</v>
      </c>
      <c r="CQ2162">
        <v>2</v>
      </c>
      <c r="CR2162">
        <v>2</v>
      </c>
      <c r="CS2162">
        <v>2</v>
      </c>
      <c r="CT2162">
        <v>2</v>
      </c>
      <c r="CU2162">
        <v>2</v>
      </c>
      <c r="CZ2162">
        <v>2</v>
      </c>
      <c r="DA2162">
        <v>2</v>
      </c>
      <c r="DB2162">
        <v>2</v>
      </c>
      <c r="DC2162">
        <v>2</v>
      </c>
      <c r="DD2162">
        <v>2</v>
      </c>
      <c r="DE2162">
        <v>2</v>
      </c>
      <c r="DF2162">
        <v>2</v>
      </c>
      <c r="DG2162">
        <v>2</v>
      </c>
      <c r="DH2162">
        <v>2</v>
      </c>
      <c r="DI2162">
        <v>1</v>
      </c>
      <c r="DJ2162">
        <v>2</v>
      </c>
      <c r="DK2162">
        <v>4578</v>
      </c>
      <c r="DL2162" t="s">
        <v>338</v>
      </c>
      <c r="DM2162" t="s">
        <v>248</v>
      </c>
      <c r="DN2162" t="s">
        <v>554</v>
      </c>
      <c r="DO2162">
        <v>2</v>
      </c>
      <c r="DP2162">
        <v>1</v>
      </c>
      <c r="DQ2162">
        <v>1</v>
      </c>
      <c r="DR2162">
        <v>2</v>
      </c>
      <c r="DS2162">
        <v>2</v>
      </c>
      <c r="EB2162" t="s">
        <v>283</v>
      </c>
      <c r="EC2162" t="s">
        <v>304</v>
      </c>
      <c r="ED2162" t="s">
        <v>369</v>
      </c>
      <c r="EE2162" t="s">
        <v>69</v>
      </c>
      <c r="EF2162" t="s">
        <v>172</v>
      </c>
      <c r="EG2162" t="s">
        <v>369</v>
      </c>
      <c r="EH2162" t="s">
        <v>69</v>
      </c>
      <c r="EI2162" t="s">
        <v>172</v>
      </c>
      <c r="EJ2162" t="s">
        <v>69</v>
      </c>
      <c r="EK2162" t="s">
        <v>172</v>
      </c>
      <c r="EL2162" t="s">
        <v>10395</v>
      </c>
      <c r="EN2162">
        <v>0</v>
      </c>
    </row>
    <row r="2163" spans="1:144" x14ac:dyDescent="0.2">
      <c r="A2163">
        <v>356</v>
      </c>
      <c r="B2163" t="s">
        <v>10494</v>
      </c>
      <c r="C2163">
        <v>6</v>
      </c>
      <c r="D2163">
        <v>2024</v>
      </c>
      <c r="E2163">
        <v>7300100771</v>
      </c>
      <c r="F2163">
        <v>62</v>
      </c>
      <c r="G2163" t="s">
        <v>531</v>
      </c>
      <c r="H2163" t="s">
        <v>6303</v>
      </c>
      <c r="I2163" t="s">
        <v>219</v>
      </c>
      <c r="J2163" t="s">
        <v>114</v>
      </c>
      <c r="K2163" t="s">
        <v>81</v>
      </c>
      <c r="L2163">
        <v>28538654</v>
      </c>
      <c r="M2163">
        <v>42</v>
      </c>
      <c r="N2163">
        <v>1</v>
      </c>
      <c r="O2163">
        <v>170</v>
      </c>
      <c r="P2163" t="s">
        <v>369</v>
      </c>
      <c r="Q2163" t="s">
        <v>68</v>
      </c>
      <c r="V2163">
        <v>170</v>
      </c>
      <c r="W2163">
        <v>73</v>
      </c>
      <c r="X2163">
        <v>1</v>
      </c>
      <c r="Y2163">
        <v>1</v>
      </c>
      <c r="Z2163">
        <v>1</v>
      </c>
      <c r="AC2163" t="s">
        <v>125</v>
      </c>
      <c r="AD2163" t="s">
        <v>10523</v>
      </c>
      <c r="AE2163">
        <v>0</v>
      </c>
      <c r="AF2163">
        <v>0</v>
      </c>
      <c r="AG2163">
        <v>99999.039999999994</v>
      </c>
      <c r="AH2163" t="s">
        <v>65</v>
      </c>
      <c r="AI2163" t="s">
        <v>250</v>
      </c>
      <c r="AJ2163">
        <v>6</v>
      </c>
      <c r="AL2163">
        <v>2</v>
      </c>
      <c r="AM2163">
        <v>2</v>
      </c>
      <c r="AN2163">
        <v>2</v>
      </c>
      <c r="AO2163">
        <v>2</v>
      </c>
      <c r="AP2163">
        <v>2</v>
      </c>
      <c r="AQ2163">
        <v>2</v>
      </c>
      <c r="AS2163">
        <v>2</v>
      </c>
      <c r="AT2163">
        <v>2</v>
      </c>
      <c r="AU2163">
        <v>2</v>
      </c>
      <c r="AV2163">
        <v>2</v>
      </c>
      <c r="AW2163">
        <v>2</v>
      </c>
      <c r="AX2163">
        <v>2</v>
      </c>
      <c r="AY2163">
        <v>1</v>
      </c>
      <c r="AZ2163">
        <v>1</v>
      </c>
      <c r="BA2163">
        <v>170</v>
      </c>
      <c r="BB2163">
        <v>73</v>
      </c>
      <c r="BC2163">
        <v>1</v>
      </c>
      <c r="BD2163" t="s">
        <v>10489</v>
      </c>
      <c r="BE2163" t="s">
        <v>10489</v>
      </c>
      <c r="BF2163">
        <v>4</v>
      </c>
      <c r="BG2163">
        <v>1</v>
      </c>
      <c r="BH2163" t="s">
        <v>10489</v>
      </c>
      <c r="BI2163">
        <v>1</v>
      </c>
      <c r="BJ2163" t="s">
        <v>66</v>
      </c>
      <c r="BK2163">
        <v>0</v>
      </c>
      <c r="BL2163">
        <v>3152213495</v>
      </c>
      <c r="BM2163" t="s">
        <v>10524</v>
      </c>
      <c r="BR2163" t="s">
        <v>10395</v>
      </c>
      <c r="BS2163" t="s">
        <v>10525</v>
      </c>
      <c r="BT2163">
        <v>2739595</v>
      </c>
      <c r="BU2163" t="s">
        <v>10494</v>
      </c>
      <c r="BV2163">
        <v>8090035902</v>
      </c>
      <c r="BZ2163" t="s">
        <v>7055</v>
      </c>
      <c r="CA2163" t="s">
        <v>10489</v>
      </c>
      <c r="CB2163">
        <v>1</v>
      </c>
      <c r="CC2163">
        <v>2</v>
      </c>
      <c r="CE2163">
        <v>3</v>
      </c>
      <c r="CF2163">
        <v>3</v>
      </c>
      <c r="CG2163">
        <v>1</v>
      </c>
      <c r="CH2163">
        <v>2</v>
      </c>
      <c r="CI2163">
        <v>2</v>
      </c>
      <c r="CJ2163">
        <v>2</v>
      </c>
      <c r="CK2163">
        <v>2</v>
      </c>
      <c r="CL2163">
        <v>2</v>
      </c>
      <c r="CM2163">
        <v>2</v>
      </c>
      <c r="CN2163">
        <v>2</v>
      </c>
      <c r="CO2163">
        <v>2</v>
      </c>
      <c r="CP2163">
        <v>2</v>
      </c>
      <c r="CQ2163">
        <v>2</v>
      </c>
      <c r="CR2163">
        <v>2</v>
      </c>
      <c r="CS2163">
        <v>1</v>
      </c>
      <c r="CT2163">
        <v>2</v>
      </c>
      <c r="CU2163">
        <v>2</v>
      </c>
      <c r="CZ2163">
        <v>2</v>
      </c>
      <c r="DA2163">
        <v>2</v>
      </c>
      <c r="DB2163">
        <v>2</v>
      </c>
      <c r="DC2163">
        <v>2</v>
      </c>
      <c r="DD2163">
        <v>2</v>
      </c>
      <c r="DE2163">
        <v>2</v>
      </c>
      <c r="DF2163">
        <v>2</v>
      </c>
      <c r="DG2163">
        <v>2</v>
      </c>
      <c r="DH2163">
        <v>2</v>
      </c>
      <c r="DI2163">
        <v>1</v>
      </c>
      <c r="DJ2163">
        <v>2</v>
      </c>
      <c r="DK2163">
        <v>6045</v>
      </c>
      <c r="DL2163" t="s">
        <v>338</v>
      </c>
      <c r="DM2163" t="s">
        <v>248</v>
      </c>
      <c r="DN2163" t="s">
        <v>491</v>
      </c>
      <c r="DO2163">
        <v>2</v>
      </c>
      <c r="DP2163">
        <v>1</v>
      </c>
      <c r="DQ2163">
        <v>1</v>
      </c>
      <c r="DR2163">
        <v>1</v>
      </c>
      <c r="DS2163">
        <v>1</v>
      </c>
      <c r="EB2163" t="s">
        <v>283</v>
      </c>
      <c r="EC2163" t="s">
        <v>358</v>
      </c>
      <c r="ED2163" t="s">
        <v>369</v>
      </c>
      <c r="EE2163" t="s">
        <v>69</v>
      </c>
      <c r="EF2163" t="s">
        <v>73</v>
      </c>
      <c r="EG2163" t="s">
        <v>369</v>
      </c>
      <c r="EH2163" t="s">
        <v>69</v>
      </c>
      <c r="EI2163" t="s">
        <v>73</v>
      </c>
      <c r="EJ2163" t="s">
        <v>69</v>
      </c>
      <c r="EK2163" t="s">
        <v>73</v>
      </c>
      <c r="EL2163" t="s">
        <v>10395</v>
      </c>
      <c r="EN2163">
        <v>0</v>
      </c>
    </row>
    <row r="2164" spans="1:144" x14ac:dyDescent="0.2">
      <c r="A2164">
        <v>356</v>
      </c>
      <c r="B2164" t="s">
        <v>10494</v>
      </c>
      <c r="C2164">
        <v>6</v>
      </c>
      <c r="D2164">
        <v>2024</v>
      </c>
      <c r="E2164">
        <v>2530702631</v>
      </c>
      <c r="F2164">
        <v>1</v>
      </c>
      <c r="G2164" t="s">
        <v>3480</v>
      </c>
      <c r="I2164" t="s">
        <v>166</v>
      </c>
      <c r="J2164" t="s">
        <v>213</v>
      </c>
      <c r="K2164" t="s">
        <v>81</v>
      </c>
      <c r="L2164">
        <v>40762398</v>
      </c>
      <c r="M2164">
        <v>62</v>
      </c>
      <c r="N2164">
        <v>1</v>
      </c>
      <c r="O2164">
        <v>170</v>
      </c>
      <c r="P2164" t="s">
        <v>369</v>
      </c>
      <c r="Q2164" t="s">
        <v>68</v>
      </c>
      <c r="V2164">
        <v>170</v>
      </c>
      <c r="W2164">
        <v>73</v>
      </c>
      <c r="X2164">
        <v>275</v>
      </c>
      <c r="Y2164">
        <v>1</v>
      </c>
      <c r="Z2164" t="s">
        <v>160</v>
      </c>
      <c r="AC2164" t="s">
        <v>393</v>
      </c>
      <c r="AD2164" t="s">
        <v>10526</v>
      </c>
      <c r="AE2164">
        <v>0</v>
      </c>
      <c r="AF2164">
        <v>0</v>
      </c>
      <c r="AG2164">
        <v>99999.039999999994</v>
      </c>
      <c r="AH2164" t="s">
        <v>65</v>
      </c>
      <c r="AI2164" t="s">
        <v>244</v>
      </c>
      <c r="AJ2164">
        <v>6</v>
      </c>
      <c r="AL2164">
        <v>2</v>
      </c>
      <c r="AM2164">
        <v>2</v>
      </c>
      <c r="AN2164">
        <v>2</v>
      </c>
      <c r="AO2164">
        <v>2</v>
      </c>
      <c r="AP2164">
        <v>2</v>
      </c>
      <c r="AQ2164">
        <v>2</v>
      </c>
      <c r="AS2164">
        <v>2</v>
      </c>
      <c r="AT2164">
        <v>2</v>
      </c>
      <c r="AU2164">
        <v>2</v>
      </c>
      <c r="AV2164">
        <v>2</v>
      </c>
      <c r="AW2164">
        <v>2</v>
      </c>
      <c r="AX2164">
        <v>2</v>
      </c>
      <c r="AY2164">
        <v>1</v>
      </c>
      <c r="AZ2164">
        <v>1</v>
      </c>
      <c r="BA2164">
        <v>170</v>
      </c>
      <c r="BB2164">
        <v>73</v>
      </c>
      <c r="BC2164">
        <v>275</v>
      </c>
      <c r="BD2164" t="s">
        <v>10494</v>
      </c>
      <c r="BE2164" t="s">
        <v>10494</v>
      </c>
      <c r="BF2164">
        <v>4</v>
      </c>
      <c r="BG2164">
        <v>1</v>
      </c>
      <c r="BH2164" t="s">
        <v>10494</v>
      </c>
      <c r="BI2164">
        <v>1</v>
      </c>
      <c r="BJ2164" t="s">
        <v>66</v>
      </c>
      <c r="BK2164">
        <v>0</v>
      </c>
      <c r="BL2164">
        <v>3133526434</v>
      </c>
      <c r="BM2164" t="s">
        <v>10527</v>
      </c>
      <c r="BR2164" t="s">
        <v>10395</v>
      </c>
      <c r="BS2164" t="s">
        <v>10528</v>
      </c>
      <c r="BT2164">
        <v>3015188467</v>
      </c>
      <c r="BU2164" t="s">
        <v>670</v>
      </c>
      <c r="BV2164">
        <v>8050277431</v>
      </c>
      <c r="BZ2164" t="s">
        <v>7055</v>
      </c>
      <c r="CA2164" t="s">
        <v>10494</v>
      </c>
      <c r="CB2164">
        <v>2</v>
      </c>
      <c r="CC2164">
        <v>2</v>
      </c>
      <c r="CE2164">
        <v>1</v>
      </c>
      <c r="CF2164">
        <v>3</v>
      </c>
      <c r="CG2164">
        <v>2</v>
      </c>
      <c r="CH2164">
        <v>2</v>
      </c>
      <c r="CI2164">
        <v>1</v>
      </c>
      <c r="CJ2164">
        <v>2</v>
      </c>
      <c r="CK2164">
        <v>2</v>
      </c>
      <c r="CL2164">
        <v>2</v>
      </c>
      <c r="CM2164">
        <v>2</v>
      </c>
      <c r="CN2164">
        <v>2</v>
      </c>
      <c r="CO2164">
        <v>2</v>
      </c>
      <c r="CP2164">
        <v>2</v>
      </c>
      <c r="CQ2164">
        <v>2</v>
      </c>
      <c r="CR2164">
        <v>2</v>
      </c>
      <c r="CS2164">
        <v>2</v>
      </c>
      <c r="CT2164">
        <v>2</v>
      </c>
      <c r="CU2164">
        <v>2</v>
      </c>
      <c r="CZ2164">
        <v>2</v>
      </c>
      <c r="DA2164">
        <v>2</v>
      </c>
      <c r="DB2164">
        <v>2</v>
      </c>
      <c r="DC2164">
        <v>2</v>
      </c>
      <c r="DD2164">
        <v>2</v>
      </c>
      <c r="DE2164">
        <v>2</v>
      </c>
      <c r="DF2164">
        <v>2</v>
      </c>
      <c r="DG2164">
        <v>2</v>
      </c>
      <c r="DH2164">
        <v>2</v>
      </c>
      <c r="DI2164">
        <v>1</v>
      </c>
      <c r="DJ2164">
        <v>2</v>
      </c>
      <c r="DK2164">
        <v>227</v>
      </c>
      <c r="DL2164" t="s">
        <v>326</v>
      </c>
      <c r="DM2164" t="s">
        <v>344</v>
      </c>
      <c r="DN2164" t="s">
        <v>4495</v>
      </c>
      <c r="DO2164">
        <v>2</v>
      </c>
      <c r="DP2164">
        <v>1</v>
      </c>
      <c r="DQ2164">
        <v>1</v>
      </c>
      <c r="DR2164">
        <v>1</v>
      </c>
      <c r="DS2164">
        <v>1</v>
      </c>
      <c r="EB2164" t="s">
        <v>283</v>
      </c>
      <c r="EC2164" t="s">
        <v>2108</v>
      </c>
      <c r="ED2164" t="s">
        <v>369</v>
      </c>
      <c r="EE2164" t="s">
        <v>69</v>
      </c>
      <c r="EF2164" t="s">
        <v>160</v>
      </c>
      <c r="EG2164" t="s">
        <v>369</v>
      </c>
      <c r="EH2164" t="s">
        <v>69</v>
      </c>
      <c r="EI2164" t="s">
        <v>160</v>
      </c>
      <c r="EJ2164" t="s">
        <v>428</v>
      </c>
      <c r="EK2164" t="s">
        <v>652</v>
      </c>
      <c r="EL2164" t="s">
        <v>10395</v>
      </c>
      <c r="EN2164">
        <v>0</v>
      </c>
    </row>
    <row r="2165" spans="1:144" x14ac:dyDescent="0.2">
      <c r="A2165">
        <v>356</v>
      </c>
      <c r="B2165" t="s">
        <v>10488</v>
      </c>
      <c r="C2165">
        <v>6</v>
      </c>
      <c r="D2165">
        <v>2024</v>
      </c>
      <c r="E2165">
        <v>7334900926</v>
      </c>
      <c r="F2165">
        <v>1</v>
      </c>
      <c r="G2165" t="s">
        <v>490</v>
      </c>
      <c r="H2165" t="s">
        <v>4013</v>
      </c>
      <c r="I2165" t="s">
        <v>4851</v>
      </c>
      <c r="J2165" t="s">
        <v>10529</v>
      </c>
      <c r="K2165" t="s">
        <v>81</v>
      </c>
      <c r="L2165">
        <v>1007787589</v>
      </c>
      <c r="M2165">
        <v>26</v>
      </c>
      <c r="N2165">
        <v>1</v>
      </c>
      <c r="O2165">
        <v>170</v>
      </c>
      <c r="P2165" t="s">
        <v>369</v>
      </c>
      <c r="Q2165" t="s">
        <v>68</v>
      </c>
      <c r="V2165">
        <v>170</v>
      </c>
      <c r="W2165">
        <v>73</v>
      </c>
      <c r="X2165">
        <v>124</v>
      </c>
      <c r="Y2165">
        <v>3</v>
      </c>
      <c r="AB2165" t="s">
        <v>10530</v>
      </c>
      <c r="AD2165" t="s">
        <v>10531</v>
      </c>
      <c r="AE2165">
        <v>0</v>
      </c>
      <c r="AF2165">
        <v>0</v>
      </c>
      <c r="AG2165">
        <v>99999.039999999994</v>
      </c>
      <c r="AH2165" t="s">
        <v>77</v>
      </c>
      <c r="AI2165" t="s">
        <v>89</v>
      </c>
      <c r="AJ2165">
        <v>6</v>
      </c>
      <c r="AL2165">
        <v>1</v>
      </c>
      <c r="AM2165">
        <v>2</v>
      </c>
      <c r="AN2165">
        <v>2</v>
      </c>
      <c r="AO2165">
        <v>2</v>
      </c>
      <c r="AP2165">
        <v>2</v>
      </c>
      <c r="AQ2165">
        <v>2</v>
      </c>
      <c r="AS2165">
        <v>2</v>
      </c>
      <c r="AT2165">
        <v>2</v>
      </c>
      <c r="AU2165">
        <v>2</v>
      </c>
      <c r="AV2165">
        <v>2</v>
      </c>
      <c r="AW2165">
        <v>2</v>
      </c>
      <c r="AX2165">
        <v>2</v>
      </c>
      <c r="AY2165">
        <v>1</v>
      </c>
      <c r="AZ2165">
        <v>1</v>
      </c>
      <c r="BA2165">
        <v>170</v>
      </c>
      <c r="BB2165">
        <v>73</v>
      </c>
      <c r="BC2165">
        <v>124</v>
      </c>
      <c r="BD2165" t="s">
        <v>10485</v>
      </c>
      <c r="BE2165" t="s">
        <v>10485</v>
      </c>
      <c r="BF2165">
        <v>4</v>
      </c>
      <c r="BG2165">
        <v>2</v>
      </c>
      <c r="BH2165" t="s">
        <v>66</v>
      </c>
      <c r="BI2165">
        <v>1</v>
      </c>
      <c r="BJ2165" t="s">
        <v>66</v>
      </c>
      <c r="BK2165">
        <v>0</v>
      </c>
      <c r="BL2165">
        <v>3114859354</v>
      </c>
      <c r="BM2165" t="s">
        <v>10532</v>
      </c>
      <c r="BR2165" t="s">
        <v>10395</v>
      </c>
      <c r="BS2165" t="s">
        <v>10471</v>
      </c>
      <c r="BT2165">
        <v>3102032409</v>
      </c>
      <c r="BU2165" t="s">
        <v>10415</v>
      </c>
      <c r="BV2165">
        <v>8907006668</v>
      </c>
      <c r="BZ2165" t="s">
        <v>7055</v>
      </c>
      <c r="CA2165" t="s">
        <v>10485</v>
      </c>
      <c r="CB2165">
        <v>5</v>
      </c>
      <c r="CC2165">
        <v>2</v>
      </c>
      <c r="CE2165">
        <v>3</v>
      </c>
      <c r="CF2165">
        <v>3</v>
      </c>
      <c r="CG2165">
        <v>1</v>
      </c>
      <c r="CH2165">
        <v>2</v>
      </c>
      <c r="CI2165">
        <v>2</v>
      </c>
      <c r="CJ2165">
        <v>2</v>
      </c>
      <c r="CK2165">
        <v>2</v>
      </c>
      <c r="CL2165">
        <v>2</v>
      </c>
      <c r="CM2165">
        <v>2</v>
      </c>
      <c r="CN2165">
        <v>2</v>
      </c>
      <c r="CO2165">
        <v>2</v>
      </c>
      <c r="CP2165">
        <v>2</v>
      </c>
      <c r="CQ2165">
        <v>2</v>
      </c>
      <c r="CR2165">
        <v>2</v>
      </c>
      <c r="CS2165">
        <v>2</v>
      </c>
      <c r="CT2165">
        <v>2</v>
      </c>
      <c r="CU2165">
        <v>2</v>
      </c>
      <c r="CZ2165">
        <v>2</v>
      </c>
      <c r="DA2165">
        <v>2</v>
      </c>
      <c r="DB2165">
        <v>2</v>
      </c>
      <c r="DC2165">
        <v>2</v>
      </c>
      <c r="DD2165">
        <v>2</v>
      </c>
      <c r="DE2165">
        <v>2</v>
      </c>
      <c r="DF2165">
        <v>2</v>
      </c>
      <c r="DG2165">
        <v>2</v>
      </c>
      <c r="DH2165">
        <v>2</v>
      </c>
      <c r="DI2165">
        <v>1</v>
      </c>
      <c r="DJ2165">
        <v>2</v>
      </c>
      <c r="DK2165">
        <v>256</v>
      </c>
      <c r="DL2165" t="s">
        <v>326</v>
      </c>
      <c r="DM2165" t="s">
        <v>339</v>
      </c>
      <c r="DN2165" t="s">
        <v>353</v>
      </c>
      <c r="DO2165">
        <v>2</v>
      </c>
      <c r="DP2165">
        <v>1</v>
      </c>
      <c r="DQ2165">
        <v>1</v>
      </c>
      <c r="DR2165">
        <v>1</v>
      </c>
      <c r="DS2165">
        <v>2</v>
      </c>
      <c r="EB2165" t="s">
        <v>283</v>
      </c>
      <c r="EC2165" t="s">
        <v>377</v>
      </c>
      <c r="ED2165" t="s">
        <v>369</v>
      </c>
      <c r="EE2165" t="s">
        <v>69</v>
      </c>
      <c r="EF2165" t="s">
        <v>136</v>
      </c>
      <c r="EG2165" t="s">
        <v>369</v>
      </c>
      <c r="EH2165" t="s">
        <v>69</v>
      </c>
      <c r="EI2165" t="s">
        <v>136</v>
      </c>
      <c r="EJ2165" t="s">
        <v>69</v>
      </c>
      <c r="EK2165" t="s">
        <v>200</v>
      </c>
      <c r="EL2165" t="s">
        <v>10395</v>
      </c>
      <c r="EN2165">
        <v>0</v>
      </c>
    </row>
    <row r="2166" spans="1:144" x14ac:dyDescent="0.2">
      <c r="A2166">
        <v>356</v>
      </c>
      <c r="B2166" t="s">
        <v>1199</v>
      </c>
      <c r="C2166">
        <v>6</v>
      </c>
      <c r="D2166">
        <v>2025</v>
      </c>
      <c r="E2166">
        <v>7367100704</v>
      </c>
      <c r="F2166">
        <v>1</v>
      </c>
      <c r="G2166" t="s">
        <v>180</v>
      </c>
      <c r="H2166" t="s">
        <v>189</v>
      </c>
      <c r="I2166" t="s">
        <v>96</v>
      </c>
      <c r="J2166" t="s">
        <v>419</v>
      </c>
      <c r="K2166" t="s">
        <v>81</v>
      </c>
      <c r="L2166">
        <v>1109493365</v>
      </c>
      <c r="M2166">
        <v>33</v>
      </c>
      <c r="N2166">
        <v>1</v>
      </c>
      <c r="O2166">
        <v>170</v>
      </c>
      <c r="P2166" t="s">
        <v>369</v>
      </c>
      <c r="Q2166" t="s">
        <v>64</v>
      </c>
      <c r="R2166">
        <v>1</v>
      </c>
      <c r="T2166">
        <v>1</v>
      </c>
      <c r="V2166">
        <v>170</v>
      </c>
      <c r="W2166">
        <v>73</v>
      </c>
      <c r="X2166">
        <v>671</v>
      </c>
      <c r="Y2166">
        <v>1</v>
      </c>
      <c r="Z2166" t="s">
        <v>2643</v>
      </c>
      <c r="AC2166" t="s">
        <v>2643</v>
      </c>
      <c r="AD2166" t="s">
        <v>1296</v>
      </c>
      <c r="AG2166">
        <v>96220</v>
      </c>
      <c r="AH2166" t="s">
        <v>65</v>
      </c>
      <c r="AI2166" t="s">
        <v>111</v>
      </c>
      <c r="AJ2166">
        <v>6</v>
      </c>
      <c r="AL2166">
        <v>1</v>
      </c>
      <c r="AM2166">
        <v>2</v>
      </c>
      <c r="AN2166">
        <v>2</v>
      </c>
      <c r="AO2166">
        <v>2</v>
      </c>
      <c r="AP2166">
        <v>2</v>
      </c>
      <c r="AQ2166">
        <v>2</v>
      </c>
      <c r="AS2166">
        <v>2</v>
      </c>
      <c r="AT2166">
        <v>2</v>
      </c>
      <c r="AU2166">
        <v>2</v>
      </c>
      <c r="AV2166">
        <v>2</v>
      </c>
      <c r="AW2166">
        <v>2</v>
      </c>
      <c r="AX2166">
        <v>2</v>
      </c>
      <c r="AY2166">
        <v>1</v>
      </c>
      <c r="AZ2166">
        <v>1</v>
      </c>
      <c r="BA2166">
        <v>170</v>
      </c>
      <c r="BB2166">
        <v>73</v>
      </c>
      <c r="BC2166">
        <v>671</v>
      </c>
      <c r="BD2166" t="s">
        <v>1199</v>
      </c>
      <c r="BE2166" t="s">
        <v>1199</v>
      </c>
      <c r="BF2166">
        <v>4</v>
      </c>
      <c r="BG2166">
        <v>1</v>
      </c>
      <c r="BH2166" t="s">
        <v>1199</v>
      </c>
      <c r="BI2166">
        <v>1</v>
      </c>
      <c r="BJ2166" t="s">
        <v>66</v>
      </c>
      <c r="BK2166">
        <v>0</v>
      </c>
      <c r="BL2166">
        <v>3133153238</v>
      </c>
      <c r="BM2166" t="s">
        <v>789</v>
      </c>
      <c r="BP2166">
        <v>736710070401</v>
      </c>
      <c r="BQ2166" t="s">
        <v>209</v>
      </c>
      <c r="BR2166" t="s">
        <v>66</v>
      </c>
      <c r="BS2166" t="s">
        <v>1297</v>
      </c>
      <c r="BT2166">
        <v>3208484666</v>
      </c>
      <c r="BU2166" t="s">
        <v>1199</v>
      </c>
      <c r="BV2166">
        <v>890701300</v>
      </c>
      <c r="BZ2166" t="s">
        <v>1155</v>
      </c>
      <c r="CA2166" t="s">
        <v>1199</v>
      </c>
      <c r="CB2166">
        <v>2</v>
      </c>
      <c r="CC2166">
        <v>1</v>
      </c>
      <c r="CD2166">
        <v>4</v>
      </c>
      <c r="CE2166">
        <v>1</v>
      </c>
      <c r="CF2166">
        <v>3</v>
      </c>
      <c r="CG2166">
        <v>2</v>
      </c>
      <c r="CH2166">
        <v>2</v>
      </c>
      <c r="CI2166">
        <v>2</v>
      </c>
      <c r="CJ2166">
        <v>2</v>
      </c>
      <c r="CK2166">
        <v>2</v>
      </c>
      <c r="CL2166">
        <v>2</v>
      </c>
      <c r="CM2166">
        <v>2</v>
      </c>
      <c r="CN2166">
        <v>2</v>
      </c>
      <c r="CO2166">
        <v>2</v>
      </c>
      <c r="CP2166">
        <v>1</v>
      </c>
      <c r="CQ2166">
        <v>2</v>
      </c>
      <c r="CR2166">
        <v>1</v>
      </c>
      <c r="CS2166">
        <v>1</v>
      </c>
      <c r="CT2166">
        <v>2</v>
      </c>
      <c r="CU2166">
        <v>1</v>
      </c>
      <c r="CV2166">
        <v>2</v>
      </c>
      <c r="CW2166">
        <v>2</v>
      </c>
      <c r="CX2166">
        <v>2</v>
      </c>
      <c r="CY2166">
        <v>1</v>
      </c>
      <c r="CZ2166">
        <v>2</v>
      </c>
      <c r="DA2166">
        <v>1</v>
      </c>
      <c r="DB2166">
        <v>2</v>
      </c>
      <c r="DC2166">
        <v>1</v>
      </c>
      <c r="DD2166">
        <v>2</v>
      </c>
      <c r="DE2166">
        <v>2</v>
      </c>
      <c r="DF2166">
        <v>2</v>
      </c>
      <c r="DG2166">
        <v>2</v>
      </c>
      <c r="DH2166">
        <v>2</v>
      </c>
      <c r="DI2166">
        <v>2</v>
      </c>
      <c r="DK2166">
        <v>9999</v>
      </c>
      <c r="DN2166" t="s">
        <v>1298</v>
      </c>
      <c r="DQ2166">
        <v>1</v>
      </c>
      <c r="DR2166">
        <v>1</v>
      </c>
      <c r="DS2166">
        <v>1</v>
      </c>
      <c r="EB2166" t="s">
        <v>283</v>
      </c>
      <c r="EC2166" t="s">
        <v>209</v>
      </c>
      <c r="ED2166" t="s">
        <v>369</v>
      </c>
      <c r="EE2166" t="s">
        <v>69</v>
      </c>
      <c r="EF2166" t="s">
        <v>655</v>
      </c>
      <c r="EG2166" t="s">
        <v>369</v>
      </c>
      <c r="EH2166" t="s">
        <v>69</v>
      </c>
      <c r="EI2166" t="s">
        <v>655</v>
      </c>
      <c r="EJ2166" t="s">
        <v>69</v>
      </c>
      <c r="EK2166" t="s">
        <v>655</v>
      </c>
      <c r="EL2166" t="s">
        <v>1199</v>
      </c>
      <c r="EM2166" t="s">
        <v>1199</v>
      </c>
      <c r="EN2166">
        <v>0</v>
      </c>
    </row>
    <row r="2167" spans="1:144" x14ac:dyDescent="0.2">
      <c r="A2167">
        <v>356</v>
      </c>
      <c r="B2167" t="s">
        <v>10508</v>
      </c>
      <c r="C2167">
        <v>6</v>
      </c>
      <c r="D2167">
        <v>2024</v>
      </c>
      <c r="E2167">
        <v>7300101047</v>
      </c>
      <c r="F2167">
        <v>1</v>
      </c>
      <c r="G2167" t="s">
        <v>5215</v>
      </c>
      <c r="I2167" t="s">
        <v>4963</v>
      </c>
      <c r="J2167" t="s">
        <v>2633</v>
      </c>
      <c r="K2167" t="s">
        <v>81</v>
      </c>
      <c r="L2167">
        <v>1079179728</v>
      </c>
      <c r="M2167">
        <v>31</v>
      </c>
      <c r="N2167">
        <v>1</v>
      </c>
      <c r="O2167">
        <v>170</v>
      </c>
      <c r="P2167" t="s">
        <v>369</v>
      </c>
      <c r="Q2167" t="s">
        <v>68</v>
      </c>
      <c r="V2167">
        <v>170</v>
      </c>
      <c r="W2167">
        <v>73</v>
      </c>
      <c r="X2167">
        <v>1</v>
      </c>
      <c r="Y2167">
        <v>1</v>
      </c>
      <c r="Z2167" t="s">
        <v>476</v>
      </c>
      <c r="AC2167" t="s">
        <v>459</v>
      </c>
      <c r="AD2167" t="s">
        <v>10533</v>
      </c>
      <c r="AE2167">
        <v>0</v>
      </c>
      <c r="AF2167">
        <v>0</v>
      </c>
      <c r="AG2167">
        <v>99999.01</v>
      </c>
      <c r="AH2167" t="s">
        <v>65</v>
      </c>
      <c r="AI2167" t="s">
        <v>424</v>
      </c>
      <c r="AJ2167">
        <v>6</v>
      </c>
      <c r="AL2167">
        <v>2</v>
      </c>
      <c r="AM2167">
        <v>2</v>
      </c>
      <c r="AN2167">
        <v>2</v>
      </c>
      <c r="AO2167">
        <v>2</v>
      </c>
      <c r="AP2167">
        <v>2</v>
      </c>
      <c r="AQ2167">
        <v>2</v>
      </c>
      <c r="AS2167">
        <v>2</v>
      </c>
      <c r="AT2167">
        <v>2</v>
      </c>
      <c r="AU2167">
        <v>2</v>
      </c>
      <c r="AV2167">
        <v>2</v>
      </c>
      <c r="AW2167">
        <v>2</v>
      </c>
      <c r="AX2167">
        <v>2</v>
      </c>
      <c r="AY2167">
        <v>1</v>
      </c>
      <c r="AZ2167">
        <v>1</v>
      </c>
      <c r="BA2167">
        <v>170</v>
      </c>
      <c r="BB2167">
        <v>73</v>
      </c>
      <c r="BC2167">
        <v>1</v>
      </c>
      <c r="BD2167" t="s">
        <v>670</v>
      </c>
      <c r="BE2167" t="s">
        <v>10534</v>
      </c>
      <c r="BF2167">
        <v>4</v>
      </c>
      <c r="BG2167">
        <v>1</v>
      </c>
      <c r="BH2167" t="s">
        <v>670</v>
      </c>
      <c r="BI2167">
        <v>1</v>
      </c>
      <c r="BJ2167" t="s">
        <v>66</v>
      </c>
      <c r="BK2167">
        <v>0</v>
      </c>
      <c r="BL2167">
        <v>3170691056</v>
      </c>
      <c r="BM2167" t="s">
        <v>10535</v>
      </c>
      <c r="BR2167" t="s">
        <v>10395</v>
      </c>
      <c r="BS2167" t="s">
        <v>6516</v>
      </c>
      <c r="BT2167">
        <v>2739805</v>
      </c>
      <c r="BU2167" t="s">
        <v>10508</v>
      </c>
      <c r="BV2167">
        <v>8907068339</v>
      </c>
      <c r="BZ2167" t="s">
        <v>7055</v>
      </c>
      <c r="CA2167" t="s">
        <v>670</v>
      </c>
      <c r="CB2167">
        <v>3</v>
      </c>
      <c r="CC2167">
        <v>1</v>
      </c>
      <c r="CD2167">
        <v>1</v>
      </c>
      <c r="CE2167">
        <v>1</v>
      </c>
      <c r="CF2167">
        <v>2</v>
      </c>
      <c r="CG2167">
        <v>2</v>
      </c>
      <c r="CH2167">
        <v>2</v>
      </c>
      <c r="CI2167">
        <v>2</v>
      </c>
      <c r="CJ2167">
        <v>1</v>
      </c>
      <c r="CK2167">
        <v>2</v>
      </c>
      <c r="CL2167">
        <v>2</v>
      </c>
      <c r="CM2167">
        <v>2</v>
      </c>
      <c r="CN2167">
        <v>2</v>
      </c>
      <c r="CO2167">
        <v>2</v>
      </c>
      <c r="CP2167">
        <v>1</v>
      </c>
      <c r="CQ2167">
        <v>2</v>
      </c>
      <c r="CR2167">
        <v>2</v>
      </c>
      <c r="CS2167">
        <v>1</v>
      </c>
      <c r="CT2167">
        <v>2</v>
      </c>
      <c r="CU2167">
        <v>1</v>
      </c>
      <c r="CV2167">
        <v>1</v>
      </c>
      <c r="CW2167">
        <v>2</v>
      </c>
      <c r="CX2167">
        <v>2</v>
      </c>
      <c r="CY2167">
        <v>2</v>
      </c>
      <c r="CZ2167">
        <v>2</v>
      </c>
      <c r="DA2167">
        <v>2</v>
      </c>
      <c r="DB2167">
        <v>2</v>
      </c>
      <c r="DC2167">
        <v>2</v>
      </c>
      <c r="DD2167">
        <v>2</v>
      </c>
      <c r="DE2167">
        <v>2</v>
      </c>
      <c r="DF2167">
        <v>2</v>
      </c>
      <c r="DG2167">
        <v>2</v>
      </c>
      <c r="DH2167">
        <v>2</v>
      </c>
      <c r="DI2167">
        <v>1</v>
      </c>
      <c r="DJ2167">
        <v>1</v>
      </c>
      <c r="DK2167">
        <v>812</v>
      </c>
      <c r="DL2167" t="s">
        <v>323</v>
      </c>
      <c r="DM2167" t="s">
        <v>324</v>
      </c>
      <c r="DN2167" t="s">
        <v>10536</v>
      </c>
      <c r="DO2167">
        <v>2</v>
      </c>
      <c r="DP2167">
        <v>1</v>
      </c>
      <c r="DQ2167">
        <v>1</v>
      </c>
      <c r="DR2167">
        <v>1</v>
      </c>
      <c r="DS2167">
        <v>2</v>
      </c>
      <c r="EB2167" t="s">
        <v>283</v>
      </c>
      <c r="EC2167" t="s">
        <v>72</v>
      </c>
      <c r="ED2167" t="s">
        <v>369</v>
      </c>
      <c r="EE2167" t="s">
        <v>69</v>
      </c>
      <c r="EF2167" t="s">
        <v>73</v>
      </c>
      <c r="EG2167" t="s">
        <v>369</v>
      </c>
      <c r="EH2167" t="s">
        <v>69</v>
      </c>
      <c r="EI2167" t="s">
        <v>73</v>
      </c>
      <c r="EJ2167" t="s">
        <v>69</v>
      </c>
      <c r="EK2167" t="s">
        <v>73</v>
      </c>
      <c r="EL2167" t="s">
        <v>10395</v>
      </c>
      <c r="EN2167">
        <v>0</v>
      </c>
    </row>
    <row r="2168" spans="1:144" x14ac:dyDescent="0.2">
      <c r="A2168">
        <v>356</v>
      </c>
      <c r="B2168" t="s">
        <v>1176</v>
      </c>
      <c r="C2168">
        <v>6</v>
      </c>
      <c r="D2168">
        <v>2025</v>
      </c>
      <c r="E2168">
        <v>7300102424</v>
      </c>
      <c r="F2168">
        <v>3</v>
      </c>
      <c r="G2168" t="s">
        <v>79</v>
      </c>
      <c r="H2168" t="s">
        <v>671</v>
      </c>
      <c r="I2168" t="s">
        <v>134</v>
      </c>
      <c r="J2168" t="s">
        <v>640</v>
      </c>
      <c r="K2168" t="s">
        <v>76</v>
      </c>
      <c r="L2168">
        <v>1072104309</v>
      </c>
      <c r="M2168">
        <v>14</v>
      </c>
      <c r="N2168">
        <v>1</v>
      </c>
      <c r="O2168">
        <v>170</v>
      </c>
      <c r="P2168" t="s">
        <v>369</v>
      </c>
      <c r="Q2168" t="s">
        <v>68</v>
      </c>
      <c r="R2168">
        <v>2</v>
      </c>
      <c r="T2168">
        <v>1</v>
      </c>
      <c r="V2168">
        <v>170</v>
      </c>
      <c r="W2168">
        <v>73</v>
      </c>
      <c r="X2168">
        <v>1</v>
      </c>
      <c r="Y2168">
        <v>1</v>
      </c>
      <c r="Z2168" t="s">
        <v>94</v>
      </c>
      <c r="AC2168" t="s">
        <v>497</v>
      </c>
      <c r="AD2168" t="s">
        <v>10537</v>
      </c>
      <c r="AG2168">
        <v>99999.05</v>
      </c>
      <c r="AH2168" t="s">
        <v>77</v>
      </c>
      <c r="AI2168" t="s">
        <v>220</v>
      </c>
      <c r="AJ2168">
        <v>6</v>
      </c>
      <c r="AL2168">
        <v>2</v>
      </c>
      <c r="AM2168">
        <v>2</v>
      </c>
      <c r="AN2168">
        <v>2</v>
      </c>
      <c r="AO2168">
        <v>2</v>
      </c>
      <c r="AP2168">
        <v>2</v>
      </c>
      <c r="AQ2168">
        <v>2</v>
      </c>
      <c r="AS2168">
        <v>2</v>
      </c>
      <c r="AT2168">
        <v>2</v>
      </c>
      <c r="AU2168">
        <v>2</v>
      </c>
      <c r="AV2168">
        <v>2</v>
      </c>
      <c r="AW2168">
        <v>2</v>
      </c>
      <c r="AX2168">
        <v>2</v>
      </c>
      <c r="AY2168">
        <v>1</v>
      </c>
      <c r="AZ2168">
        <v>1</v>
      </c>
      <c r="BA2168">
        <v>170</v>
      </c>
      <c r="BB2168">
        <v>73</v>
      </c>
      <c r="BC2168">
        <v>1</v>
      </c>
      <c r="BD2168" t="s">
        <v>1176</v>
      </c>
      <c r="BE2168" t="s">
        <v>1176</v>
      </c>
      <c r="BF2168">
        <v>4</v>
      </c>
      <c r="BG2168">
        <v>1</v>
      </c>
      <c r="BH2168" t="s">
        <v>1176</v>
      </c>
      <c r="BI2168">
        <v>1</v>
      </c>
      <c r="BJ2168" t="s">
        <v>66</v>
      </c>
      <c r="BK2168">
        <v>0</v>
      </c>
      <c r="BL2168">
        <v>3142479759</v>
      </c>
      <c r="BM2168" t="s">
        <v>1252</v>
      </c>
      <c r="BP2168">
        <v>730010242403</v>
      </c>
      <c r="BQ2168" t="s">
        <v>637</v>
      </c>
      <c r="BR2168" t="s">
        <v>66</v>
      </c>
      <c r="BS2168" t="s">
        <v>10538</v>
      </c>
      <c r="BT2168">
        <v>2770033</v>
      </c>
      <c r="BU2168" t="s">
        <v>1199</v>
      </c>
      <c r="BV2168">
        <v>8001493846</v>
      </c>
      <c r="BZ2168" t="s">
        <v>1155</v>
      </c>
      <c r="CA2168" t="s">
        <v>1176</v>
      </c>
      <c r="CB2168">
        <v>1</v>
      </c>
      <c r="CC2168">
        <v>1</v>
      </c>
      <c r="CD2168">
        <v>1</v>
      </c>
      <c r="CE2168">
        <v>1</v>
      </c>
      <c r="CF2168">
        <v>3</v>
      </c>
      <c r="CG2168">
        <v>2</v>
      </c>
      <c r="CH2168">
        <v>2</v>
      </c>
      <c r="CI2168">
        <v>2</v>
      </c>
      <c r="CJ2168">
        <v>2</v>
      </c>
      <c r="CK2168">
        <v>1</v>
      </c>
      <c r="CL2168">
        <v>2</v>
      </c>
      <c r="CM2168">
        <v>2</v>
      </c>
      <c r="CN2168">
        <v>2</v>
      </c>
      <c r="CO2168">
        <v>2</v>
      </c>
      <c r="CP2168">
        <v>2</v>
      </c>
      <c r="CQ2168">
        <v>2</v>
      </c>
      <c r="CR2168">
        <v>2</v>
      </c>
      <c r="CS2168">
        <v>1</v>
      </c>
      <c r="CT2168">
        <v>2</v>
      </c>
      <c r="CU2168">
        <v>1</v>
      </c>
      <c r="CV2168">
        <v>1</v>
      </c>
      <c r="CW2168">
        <v>2</v>
      </c>
      <c r="CX2168">
        <v>2</v>
      </c>
      <c r="CY2168">
        <v>2</v>
      </c>
      <c r="CZ2168">
        <v>2</v>
      </c>
      <c r="DA2168">
        <v>2</v>
      </c>
      <c r="DB2168">
        <v>2</v>
      </c>
      <c r="DC2168">
        <v>2</v>
      </c>
      <c r="DD2168">
        <v>2</v>
      </c>
      <c r="DE2168">
        <v>2</v>
      </c>
      <c r="DF2168">
        <v>2</v>
      </c>
      <c r="DG2168">
        <v>2</v>
      </c>
      <c r="DH2168">
        <v>2</v>
      </c>
      <c r="DI2168">
        <v>1</v>
      </c>
      <c r="DJ2168">
        <v>1</v>
      </c>
      <c r="DK2168">
        <v>623</v>
      </c>
      <c r="DL2168" t="s">
        <v>320</v>
      </c>
      <c r="DM2168" t="s">
        <v>321</v>
      </c>
      <c r="DN2168" t="s">
        <v>349</v>
      </c>
      <c r="DO2168">
        <v>2</v>
      </c>
      <c r="DP2168">
        <v>1</v>
      </c>
      <c r="DQ2168">
        <v>1</v>
      </c>
      <c r="DR2168">
        <v>2</v>
      </c>
      <c r="DS2168">
        <v>2</v>
      </c>
      <c r="EB2168" t="s">
        <v>283</v>
      </c>
      <c r="EC2168" t="s">
        <v>637</v>
      </c>
      <c r="ED2168" t="s">
        <v>369</v>
      </c>
      <c r="EE2168" t="s">
        <v>69</v>
      </c>
      <c r="EF2168" t="s">
        <v>73</v>
      </c>
      <c r="EG2168" t="s">
        <v>369</v>
      </c>
      <c r="EH2168" t="s">
        <v>69</v>
      </c>
      <c r="EI2168" t="s">
        <v>73</v>
      </c>
      <c r="EJ2168" t="s">
        <v>69</v>
      </c>
      <c r="EK2168" t="s">
        <v>73</v>
      </c>
      <c r="EL2168" t="s">
        <v>1199</v>
      </c>
      <c r="EM2168" t="s">
        <v>1199</v>
      </c>
      <c r="EN2168">
        <v>0</v>
      </c>
    </row>
    <row r="2169" spans="1:144" x14ac:dyDescent="0.2">
      <c r="A2169">
        <v>356</v>
      </c>
      <c r="B2169" t="s">
        <v>10488</v>
      </c>
      <c r="C2169">
        <v>6</v>
      </c>
      <c r="D2169">
        <v>2024</v>
      </c>
      <c r="E2169">
        <v>2530702631</v>
      </c>
      <c r="F2169">
        <v>1</v>
      </c>
      <c r="G2169" t="s">
        <v>512</v>
      </c>
      <c r="H2169" t="s">
        <v>445</v>
      </c>
      <c r="I2169" t="s">
        <v>1947</v>
      </c>
      <c r="J2169" t="s">
        <v>5739</v>
      </c>
      <c r="K2169" t="s">
        <v>81</v>
      </c>
      <c r="L2169">
        <v>80417716</v>
      </c>
      <c r="M2169">
        <v>54</v>
      </c>
      <c r="N2169">
        <v>1</v>
      </c>
      <c r="O2169">
        <v>170</v>
      </c>
      <c r="P2169" t="s">
        <v>369</v>
      </c>
      <c r="Q2169" t="s">
        <v>64</v>
      </c>
      <c r="V2169">
        <v>170</v>
      </c>
      <c r="W2169">
        <v>73</v>
      </c>
      <c r="X2169">
        <v>148</v>
      </c>
      <c r="Y2169">
        <v>1</v>
      </c>
      <c r="Z2169" t="s">
        <v>386</v>
      </c>
      <c r="AC2169" t="s">
        <v>553</v>
      </c>
      <c r="AD2169" t="s">
        <v>10539</v>
      </c>
      <c r="AE2169">
        <v>0</v>
      </c>
      <c r="AF2169">
        <v>0</v>
      </c>
      <c r="AG2169">
        <v>99999.01</v>
      </c>
      <c r="AH2169" t="s">
        <v>77</v>
      </c>
      <c r="AI2169" t="s">
        <v>10540</v>
      </c>
      <c r="AJ2169">
        <v>6</v>
      </c>
      <c r="AL2169">
        <v>1</v>
      </c>
      <c r="AM2169">
        <v>2</v>
      </c>
      <c r="AN2169">
        <v>2</v>
      </c>
      <c r="AO2169">
        <v>2</v>
      </c>
      <c r="AP2169">
        <v>2</v>
      </c>
      <c r="AS2169">
        <v>2</v>
      </c>
      <c r="AT2169">
        <v>2</v>
      </c>
      <c r="AV2169">
        <v>2</v>
      </c>
      <c r="AW2169">
        <v>2</v>
      </c>
      <c r="AX2169">
        <v>2</v>
      </c>
      <c r="AY2169">
        <v>1</v>
      </c>
      <c r="AZ2169">
        <v>1</v>
      </c>
      <c r="BA2169">
        <v>170</v>
      </c>
      <c r="BB2169">
        <v>73</v>
      </c>
      <c r="BC2169">
        <v>148</v>
      </c>
      <c r="BD2169" t="s">
        <v>10488</v>
      </c>
      <c r="BE2169" t="s">
        <v>10488</v>
      </c>
      <c r="BF2169">
        <v>4</v>
      </c>
      <c r="BG2169">
        <v>1</v>
      </c>
      <c r="BH2169" t="s">
        <v>10488</v>
      </c>
      <c r="BI2169">
        <v>1</v>
      </c>
      <c r="BJ2169" t="s">
        <v>66</v>
      </c>
      <c r="BK2169">
        <v>0</v>
      </c>
      <c r="BL2169">
        <v>3103955801</v>
      </c>
      <c r="BM2169" t="s">
        <v>10541</v>
      </c>
      <c r="BR2169" t="s">
        <v>10395</v>
      </c>
      <c r="BS2169" t="s">
        <v>10542</v>
      </c>
      <c r="BT2169">
        <v>8886000</v>
      </c>
      <c r="BU2169" t="s">
        <v>10415</v>
      </c>
      <c r="BV2169">
        <v>8050277431</v>
      </c>
      <c r="BZ2169" t="s">
        <v>7055</v>
      </c>
      <c r="CA2169" t="s">
        <v>10488</v>
      </c>
      <c r="CB2169">
        <v>6</v>
      </c>
      <c r="CC2169">
        <v>1</v>
      </c>
      <c r="CD2169">
        <v>3</v>
      </c>
      <c r="CE2169">
        <v>3</v>
      </c>
      <c r="CF2169">
        <v>2</v>
      </c>
      <c r="CG2169">
        <v>1</v>
      </c>
      <c r="CH2169">
        <v>2</v>
      </c>
      <c r="CI2169">
        <v>2</v>
      </c>
      <c r="CJ2169">
        <v>2</v>
      </c>
      <c r="CK2169">
        <v>2</v>
      </c>
      <c r="CL2169">
        <v>2</v>
      </c>
      <c r="CM2169">
        <v>2</v>
      </c>
      <c r="CN2169">
        <v>2</v>
      </c>
      <c r="CO2169">
        <v>2</v>
      </c>
      <c r="CP2169">
        <v>2</v>
      </c>
      <c r="CQ2169">
        <v>2</v>
      </c>
      <c r="CR2169">
        <v>2</v>
      </c>
      <c r="CS2169">
        <v>2</v>
      </c>
      <c r="CT2169">
        <v>2</v>
      </c>
      <c r="CU2169">
        <v>2</v>
      </c>
      <c r="CZ2169">
        <v>2</v>
      </c>
      <c r="DA2169">
        <v>2</v>
      </c>
      <c r="DB2169">
        <v>2</v>
      </c>
      <c r="DC2169">
        <v>2</v>
      </c>
      <c r="DD2169">
        <v>2</v>
      </c>
      <c r="DE2169">
        <v>2</v>
      </c>
      <c r="DF2169">
        <v>2</v>
      </c>
      <c r="DG2169">
        <v>2</v>
      </c>
      <c r="DH2169">
        <v>2</v>
      </c>
      <c r="DI2169">
        <v>1</v>
      </c>
      <c r="DJ2169">
        <v>1</v>
      </c>
      <c r="DK2169">
        <v>650</v>
      </c>
      <c r="DL2169" t="s">
        <v>330</v>
      </c>
      <c r="DM2169" t="s">
        <v>331</v>
      </c>
      <c r="DN2169" t="s">
        <v>357</v>
      </c>
      <c r="DO2169">
        <v>2</v>
      </c>
      <c r="DP2169">
        <v>1</v>
      </c>
      <c r="DQ2169">
        <v>1</v>
      </c>
      <c r="DR2169">
        <v>1</v>
      </c>
      <c r="DS2169">
        <v>1</v>
      </c>
      <c r="EB2169" t="s">
        <v>283</v>
      </c>
      <c r="EC2169" t="s">
        <v>2108</v>
      </c>
      <c r="ED2169" t="s">
        <v>369</v>
      </c>
      <c r="EE2169" t="s">
        <v>69</v>
      </c>
      <c r="EF2169" t="s">
        <v>386</v>
      </c>
      <c r="EG2169" t="s">
        <v>369</v>
      </c>
      <c r="EH2169" t="s">
        <v>69</v>
      </c>
      <c r="EI2169" t="s">
        <v>386</v>
      </c>
      <c r="EJ2169" t="s">
        <v>428</v>
      </c>
      <c r="EK2169" t="s">
        <v>652</v>
      </c>
      <c r="EL2169" t="s">
        <v>10395</v>
      </c>
      <c r="EN2169">
        <v>0</v>
      </c>
    </row>
    <row r="2170" spans="1:144" x14ac:dyDescent="0.2">
      <c r="A2170">
        <v>356</v>
      </c>
      <c r="B2170" t="s">
        <v>10489</v>
      </c>
      <c r="C2170">
        <v>6</v>
      </c>
      <c r="D2170">
        <v>2024</v>
      </c>
      <c r="E2170">
        <v>7300100966</v>
      </c>
      <c r="F2170">
        <v>4</v>
      </c>
      <c r="G2170" t="s">
        <v>461</v>
      </c>
      <c r="H2170" t="s">
        <v>169</v>
      </c>
      <c r="I2170" t="s">
        <v>410</v>
      </c>
      <c r="J2170" t="s">
        <v>10543</v>
      </c>
      <c r="K2170" t="s">
        <v>81</v>
      </c>
      <c r="L2170">
        <v>65631770</v>
      </c>
      <c r="M2170">
        <v>40</v>
      </c>
      <c r="N2170">
        <v>1</v>
      </c>
      <c r="O2170">
        <v>170</v>
      </c>
      <c r="P2170" t="s">
        <v>369</v>
      </c>
      <c r="Q2170" t="s">
        <v>68</v>
      </c>
      <c r="V2170">
        <v>170</v>
      </c>
      <c r="W2170">
        <v>73</v>
      </c>
      <c r="X2170">
        <v>1</v>
      </c>
      <c r="Y2170">
        <v>1</v>
      </c>
      <c r="Z2170" t="s">
        <v>94</v>
      </c>
      <c r="AC2170" t="s">
        <v>3774</v>
      </c>
      <c r="AD2170" t="s">
        <v>10544</v>
      </c>
      <c r="AE2170">
        <v>0</v>
      </c>
      <c r="AF2170">
        <v>0</v>
      </c>
      <c r="AG2170">
        <v>99999.039999999994</v>
      </c>
      <c r="AH2170" t="s">
        <v>65</v>
      </c>
      <c r="AI2170" t="s">
        <v>250</v>
      </c>
      <c r="AJ2170">
        <v>6</v>
      </c>
      <c r="AL2170">
        <v>2</v>
      </c>
      <c r="AM2170">
        <v>2</v>
      </c>
      <c r="AN2170">
        <v>2</v>
      </c>
      <c r="AO2170">
        <v>2</v>
      </c>
      <c r="AP2170">
        <v>2</v>
      </c>
      <c r="AQ2170">
        <v>2</v>
      </c>
      <c r="AS2170">
        <v>2</v>
      </c>
      <c r="AT2170">
        <v>2</v>
      </c>
      <c r="AU2170">
        <v>2</v>
      </c>
      <c r="AV2170">
        <v>2</v>
      </c>
      <c r="AW2170">
        <v>2</v>
      </c>
      <c r="AX2170">
        <v>2</v>
      </c>
      <c r="AY2170">
        <v>1</v>
      </c>
      <c r="AZ2170">
        <v>1</v>
      </c>
      <c r="BA2170">
        <v>170</v>
      </c>
      <c r="BB2170">
        <v>73</v>
      </c>
      <c r="BC2170">
        <v>1</v>
      </c>
      <c r="BD2170" t="s">
        <v>10489</v>
      </c>
      <c r="BE2170" t="s">
        <v>10489</v>
      </c>
      <c r="BF2170">
        <v>4</v>
      </c>
      <c r="BG2170">
        <v>1</v>
      </c>
      <c r="BH2170" t="s">
        <v>10489</v>
      </c>
      <c r="BI2170">
        <v>1</v>
      </c>
      <c r="BJ2170" t="s">
        <v>66</v>
      </c>
      <c r="BK2170">
        <v>0</v>
      </c>
      <c r="BL2170">
        <v>3209590406</v>
      </c>
      <c r="BM2170" t="s">
        <v>10545</v>
      </c>
      <c r="BR2170" t="s">
        <v>10395</v>
      </c>
      <c r="BS2170" t="s">
        <v>10546</v>
      </c>
      <c r="BT2170">
        <v>2771186</v>
      </c>
      <c r="BU2170" t="s">
        <v>670</v>
      </c>
      <c r="BV2170">
        <v>8002541326</v>
      </c>
      <c r="BZ2170" t="s">
        <v>7055</v>
      </c>
      <c r="CA2170" t="s">
        <v>10489</v>
      </c>
      <c r="CB2170">
        <v>1</v>
      </c>
      <c r="CC2170">
        <v>2</v>
      </c>
      <c r="CE2170">
        <v>3</v>
      </c>
      <c r="CF2170">
        <v>5</v>
      </c>
      <c r="CG2170">
        <v>2</v>
      </c>
      <c r="CH2170">
        <v>2</v>
      </c>
      <c r="CI2170">
        <v>2</v>
      </c>
      <c r="CJ2170">
        <v>2</v>
      </c>
      <c r="CK2170">
        <v>2</v>
      </c>
      <c r="CL2170">
        <v>2</v>
      </c>
      <c r="CM2170">
        <v>2</v>
      </c>
      <c r="CN2170">
        <v>2</v>
      </c>
      <c r="CO2170">
        <v>2</v>
      </c>
      <c r="CP2170">
        <v>1</v>
      </c>
      <c r="CQ2170">
        <v>2</v>
      </c>
      <c r="CR2170">
        <v>2</v>
      </c>
      <c r="CS2170">
        <v>2</v>
      </c>
      <c r="CT2170">
        <v>2</v>
      </c>
      <c r="CU2170">
        <v>1</v>
      </c>
      <c r="CV2170">
        <v>1</v>
      </c>
      <c r="CW2170">
        <v>2</v>
      </c>
      <c r="CX2170">
        <v>2</v>
      </c>
      <c r="CY2170">
        <v>2</v>
      </c>
      <c r="CZ2170">
        <v>2</v>
      </c>
      <c r="DA2170">
        <v>2</v>
      </c>
      <c r="DB2170">
        <v>2</v>
      </c>
      <c r="DC2170">
        <v>2</v>
      </c>
      <c r="DD2170">
        <v>2</v>
      </c>
      <c r="DE2170">
        <v>2</v>
      </c>
      <c r="DF2170">
        <v>2</v>
      </c>
      <c r="DG2170">
        <v>2</v>
      </c>
      <c r="DH2170">
        <v>2</v>
      </c>
      <c r="DI2170">
        <v>1</v>
      </c>
      <c r="DJ2170">
        <v>1</v>
      </c>
      <c r="DK2170">
        <v>2338</v>
      </c>
      <c r="DL2170" t="s">
        <v>5674</v>
      </c>
      <c r="DM2170" t="s">
        <v>10547</v>
      </c>
      <c r="DN2170" t="s">
        <v>10548</v>
      </c>
      <c r="DO2170">
        <v>2</v>
      </c>
      <c r="DP2170">
        <v>1</v>
      </c>
      <c r="DQ2170">
        <v>1</v>
      </c>
      <c r="DR2170">
        <v>1</v>
      </c>
      <c r="DS2170">
        <v>1</v>
      </c>
      <c r="EB2170" t="s">
        <v>283</v>
      </c>
      <c r="EC2170" t="s">
        <v>319</v>
      </c>
      <c r="ED2170" t="s">
        <v>369</v>
      </c>
      <c r="EE2170" t="s">
        <v>69</v>
      </c>
      <c r="EF2170" t="s">
        <v>73</v>
      </c>
      <c r="EG2170" t="s">
        <v>369</v>
      </c>
      <c r="EH2170" t="s">
        <v>69</v>
      </c>
      <c r="EI2170" t="s">
        <v>73</v>
      </c>
      <c r="EJ2170" t="s">
        <v>69</v>
      </c>
      <c r="EK2170" t="s">
        <v>73</v>
      </c>
      <c r="EL2170" t="s">
        <v>10395</v>
      </c>
      <c r="EN2170">
        <v>0</v>
      </c>
    </row>
    <row r="2171" spans="1:144" x14ac:dyDescent="0.2">
      <c r="A2171">
        <v>356</v>
      </c>
      <c r="B2171" t="s">
        <v>1194</v>
      </c>
      <c r="C2171">
        <v>6</v>
      </c>
      <c r="D2171">
        <v>2025</v>
      </c>
      <c r="E2171">
        <v>7300100771</v>
      </c>
      <c r="F2171">
        <v>1</v>
      </c>
      <c r="G2171" t="s">
        <v>10549</v>
      </c>
      <c r="H2171" t="s">
        <v>74</v>
      </c>
      <c r="I2171" t="s">
        <v>4468</v>
      </c>
      <c r="J2171" t="s">
        <v>115</v>
      </c>
      <c r="K2171" t="s">
        <v>81</v>
      </c>
      <c r="L2171">
        <v>1104934254</v>
      </c>
      <c r="M2171">
        <v>21</v>
      </c>
      <c r="N2171">
        <v>1</v>
      </c>
      <c r="O2171">
        <v>170</v>
      </c>
      <c r="P2171" t="s">
        <v>369</v>
      </c>
      <c r="Q2171" t="s">
        <v>64</v>
      </c>
      <c r="R2171">
        <v>1</v>
      </c>
      <c r="T2171">
        <v>1</v>
      </c>
      <c r="V2171">
        <v>170</v>
      </c>
      <c r="W2171">
        <v>73</v>
      </c>
      <c r="X2171">
        <v>1</v>
      </c>
      <c r="Y2171">
        <v>1</v>
      </c>
      <c r="Z2171" t="s">
        <v>463</v>
      </c>
      <c r="AC2171" t="s">
        <v>1276</v>
      </c>
      <c r="AD2171" t="s">
        <v>1277</v>
      </c>
      <c r="AG2171">
        <v>99999.07</v>
      </c>
      <c r="AH2171" t="s">
        <v>65</v>
      </c>
      <c r="AI2171" t="s">
        <v>173</v>
      </c>
      <c r="AJ2171">
        <v>6</v>
      </c>
      <c r="AL2171">
        <v>2</v>
      </c>
      <c r="AM2171">
        <v>2</v>
      </c>
      <c r="AN2171">
        <v>2</v>
      </c>
      <c r="AO2171">
        <v>2</v>
      </c>
      <c r="AP2171">
        <v>2</v>
      </c>
      <c r="AQ2171">
        <v>2</v>
      </c>
      <c r="AS2171">
        <v>2</v>
      </c>
      <c r="AT2171">
        <v>2</v>
      </c>
      <c r="AU2171">
        <v>2</v>
      </c>
      <c r="AV2171">
        <v>2</v>
      </c>
      <c r="AW2171">
        <v>2</v>
      </c>
      <c r="AX2171">
        <v>2</v>
      </c>
      <c r="AY2171">
        <v>1</v>
      </c>
      <c r="AZ2171">
        <v>1</v>
      </c>
      <c r="BA2171">
        <v>170</v>
      </c>
      <c r="BB2171">
        <v>73</v>
      </c>
      <c r="BC2171">
        <v>1</v>
      </c>
      <c r="BD2171" t="s">
        <v>1194</v>
      </c>
      <c r="BE2171" t="s">
        <v>1194</v>
      </c>
      <c r="BF2171">
        <v>4</v>
      </c>
      <c r="BG2171">
        <v>2</v>
      </c>
      <c r="BH2171" t="s">
        <v>66</v>
      </c>
      <c r="BI2171">
        <v>1</v>
      </c>
      <c r="BJ2171" t="s">
        <v>66</v>
      </c>
      <c r="BK2171">
        <v>0</v>
      </c>
      <c r="BL2171">
        <v>3138881599</v>
      </c>
      <c r="BM2171" t="s">
        <v>1278</v>
      </c>
      <c r="BP2171">
        <v>730010077101</v>
      </c>
      <c r="BQ2171" t="s">
        <v>707</v>
      </c>
      <c r="BR2171" t="s">
        <v>66</v>
      </c>
      <c r="BS2171" t="s">
        <v>1279</v>
      </c>
      <c r="BT2171">
        <v>2739595</v>
      </c>
      <c r="BU2171" t="s">
        <v>1280</v>
      </c>
      <c r="BV2171">
        <v>8090035902</v>
      </c>
      <c r="BZ2171" t="s">
        <v>1155</v>
      </c>
      <c r="CA2171" t="s">
        <v>1194</v>
      </c>
      <c r="CB2171">
        <v>3</v>
      </c>
      <c r="CC2171">
        <v>2</v>
      </c>
      <c r="CE2171">
        <v>3</v>
      </c>
      <c r="CF2171">
        <v>3</v>
      </c>
      <c r="CG2171">
        <v>1</v>
      </c>
      <c r="CH2171">
        <v>2</v>
      </c>
      <c r="CI2171">
        <v>2</v>
      </c>
      <c r="CJ2171">
        <v>2</v>
      </c>
      <c r="CK2171">
        <v>2</v>
      </c>
      <c r="CL2171">
        <v>2</v>
      </c>
      <c r="CM2171">
        <v>2</v>
      </c>
      <c r="CN2171">
        <v>2</v>
      </c>
      <c r="CO2171">
        <v>2</v>
      </c>
      <c r="CP2171">
        <v>2</v>
      </c>
      <c r="CQ2171">
        <v>2</v>
      </c>
      <c r="CR2171">
        <v>2</v>
      </c>
      <c r="CS2171">
        <v>2</v>
      </c>
      <c r="CT2171">
        <v>2</v>
      </c>
      <c r="CU2171">
        <v>2</v>
      </c>
      <c r="CV2171">
        <v>2</v>
      </c>
      <c r="CW2171">
        <v>2</v>
      </c>
      <c r="CX2171">
        <v>2</v>
      </c>
      <c r="CY2171">
        <v>2</v>
      </c>
      <c r="CZ2171">
        <v>2</v>
      </c>
      <c r="DA2171">
        <v>2</v>
      </c>
      <c r="DB2171">
        <v>2</v>
      </c>
      <c r="DC2171">
        <v>2</v>
      </c>
      <c r="DD2171">
        <v>2</v>
      </c>
      <c r="DE2171">
        <v>2</v>
      </c>
      <c r="DF2171">
        <v>2</v>
      </c>
      <c r="DG2171">
        <v>2</v>
      </c>
      <c r="DH2171">
        <v>2</v>
      </c>
      <c r="DI2171">
        <v>1</v>
      </c>
      <c r="DJ2171">
        <v>2</v>
      </c>
      <c r="DK2171">
        <v>2854</v>
      </c>
      <c r="DL2171" t="s">
        <v>248</v>
      </c>
      <c r="DM2171" t="s">
        <v>248</v>
      </c>
      <c r="DN2171" t="s">
        <v>248</v>
      </c>
      <c r="DO2171">
        <v>2</v>
      </c>
      <c r="DP2171">
        <v>1</v>
      </c>
      <c r="DQ2171">
        <v>1</v>
      </c>
      <c r="DR2171">
        <v>1</v>
      </c>
      <c r="DS2171">
        <v>1</v>
      </c>
      <c r="EB2171" t="s">
        <v>283</v>
      </c>
      <c r="EC2171" t="s">
        <v>707</v>
      </c>
      <c r="ED2171" t="s">
        <v>369</v>
      </c>
      <c r="EE2171" t="s">
        <v>69</v>
      </c>
      <c r="EF2171" t="s">
        <v>73</v>
      </c>
      <c r="EG2171" t="s">
        <v>369</v>
      </c>
      <c r="EH2171" t="s">
        <v>69</v>
      </c>
      <c r="EI2171" t="s">
        <v>73</v>
      </c>
      <c r="EJ2171" t="s">
        <v>69</v>
      </c>
      <c r="EK2171" t="s">
        <v>73</v>
      </c>
      <c r="EL2171" t="s">
        <v>1280</v>
      </c>
      <c r="EM2171" t="s">
        <v>1280</v>
      </c>
      <c r="EN2171">
        <v>0</v>
      </c>
    </row>
    <row r="2172" spans="1:144" x14ac:dyDescent="0.2">
      <c r="A2172">
        <v>356</v>
      </c>
      <c r="B2172" t="s">
        <v>10200</v>
      </c>
      <c r="C2172">
        <v>6</v>
      </c>
      <c r="D2172">
        <v>2024</v>
      </c>
      <c r="E2172">
        <v>7306700818</v>
      </c>
      <c r="F2172">
        <v>1</v>
      </c>
      <c r="G2172" t="s">
        <v>3996</v>
      </c>
      <c r="H2172" t="s">
        <v>169</v>
      </c>
      <c r="I2172" t="s">
        <v>547</v>
      </c>
      <c r="J2172" t="s">
        <v>7251</v>
      </c>
      <c r="K2172" t="s">
        <v>81</v>
      </c>
      <c r="L2172">
        <v>1075210954</v>
      </c>
      <c r="M2172">
        <v>19</v>
      </c>
      <c r="N2172">
        <v>1</v>
      </c>
      <c r="O2172">
        <v>170</v>
      </c>
      <c r="P2172" t="s">
        <v>369</v>
      </c>
      <c r="Q2172" t="s">
        <v>68</v>
      </c>
      <c r="V2172">
        <v>170</v>
      </c>
      <c r="W2172">
        <v>73</v>
      </c>
      <c r="X2172">
        <v>67</v>
      </c>
      <c r="Y2172">
        <v>3</v>
      </c>
      <c r="AB2172" t="s">
        <v>574</v>
      </c>
      <c r="AD2172" t="s">
        <v>575</v>
      </c>
      <c r="AE2172">
        <v>0</v>
      </c>
      <c r="AF2172">
        <v>0</v>
      </c>
      <c r="AG2172">
        <v>99999.039999999994</v>
      </c>
      <c r="AH2172" t="s">
        <v>65</v>
      </c>
      <c r="AI2172" t="s">
        <v>242</v>
      </c>
      <c r="AJ2172">
        <v>6</v>
      </c>
      <c r="AL2172">
        <v>1</v>
      </c>
      <c r="AM2172">
        <v>2</v>
      </c>
      <c r="AN2172">
        <v>2</v>
      </c>
      <c r="AO2172">
        <v>2</v>
      </c>
      <c r="AP2172">
        <v>2</v>
      </c>
      <c r="AQ2172">
        <v>2</v>
      </c>
      <c r="AS2172">
        <v>2</v>
      </c>
      <c r="AT2172">
        <v>2</v>
      </c>
      <c r="AU2172">
        <v>2</v>
      </c>
      <c r="AV2172">
        <v>2</v>
      </c>
      <c r="AW2172">
        <v>2</v>
      </c>
      <c r="AX2172">
        <v>1</v>
      </c>
      <c r="AY2172">
        <v>2</v>
      </c>
      <c r="AZ2172">
        <v>1</v>
      </c>
      <c r="BA2172">
        <v>170</v>
      </c>
      <c r="BB2172">
        <v>73</v>
      </c>
      <c r="BC2172">
        <v>67</v>
      </c>
      <c r="BD2172" t="s">
        <v>10200</v>
      </c>
      <c r="BE2172" t="s">
        <v>10485</v>
      </c>
      <c r="BF2172">
        <v>4</v>
      </c>
      <c r="BG2172">
        <v>1</v>
      </c>
      <c r="BH2172" t="s">
        <v>10200</v>
      </c>
      <c r="BI2172">
        <v>1</v>
      </c>
      <c r="BJ2172" t="s">
        <v>66</v>
      </c>
      <c r="BK2172">
        <v>0</v>
      </c>
      <c r="BL2172">
        <v>3138661591</v>
      </c>
      <c r="BM2172" t="s">
        <v>2220</v>
      </c>
      <c r="BR2172" t="s">
        <v>10124</v>
      </c>
      <c r="BS2172" t="s">
        <v>10550</v>
      </c>
      <c r="BT2172">
        <v>3174337211</v>
      </c>
      <c r="BU2172" t="s">
        <v>10228</v>
      </c>
      <c r="BV2172">
        <v>890703266</v>
      </c>
      <c r="BZ2172" t="s">
        <v>7055</v>
      </c>
      <c r="CA2172" t="s">
        <v>10485</v>
      </c>
      <c r="CB2172">
        <v>5</v>
      </c>
      <c r="CC2172">
        <v>2</v>
      </c>
      <c r="CE2172">
        <v>1</v>
      </c>
      <c r="CF2172">
        <v>3</v>
      </c>
      <c r="CG2172">
        <v>1</v>
      </c>
      <c r="CH2172">
        <v>2</v>
      </c>
      <c r="CI2172">
        <v>2</v>
      </c>
      <c r="CJ2172">
        <v>1</v>
      </c>
      <c r="CK2172">
        <v>2</v>
      </c>
      <c r="CL2172">
        <v>2</v>
      </c>
      <c r="CM2172">
        <v>2</v>
      </c>
      <c r="CN2172">
        <v>2</v>
      </c>
      <c r="CO2172">
        <v>2</v>
      </c>
      <c r="CP2172">
        <v>2</v>
      </c>
      <c r="CQ2172">
        <v>2</v>
      </c>
      <c r="CR2172">
        <v>2</v>
      </c>
      <c r="CS2172">
        <v>1</v>
      </c>
      <c r="CT2172">
        <v>2</v>
      </c>
      <c r="CU2172">
        <v>2</v>
      </c>
      <c r="CZ2172">
        <v>2</v>
      </c>
      <c r="DA2172">
        <v>2</v>
      </c>
      <c r="DB2172">
        <v>2</v>
      </c>
      <c r="DC2172">
        <v>2</v>
      </c>
      <c r="DD2172">
        <v>2</v>
      </c>
      <c r="DE2172">
        <v>2</v>
      </c>
      <c r="DF2172">
        <v>1</v>
      </c>
      <c r="DG2172">
        <v>2</v>
      </c>
      <c r="DH2172">
        <v>2</v>
      </c>
      <c r="DI2172">
        <v>2</v>
      </c>
      <c r="DQ2172">
        <v>1</v>
      </c>
      <c r="DR2172">
        <v>2</v>
      </c>
      <c r="DS2172">
        <v>2</v>
      </c>
      <c r="EB2172" t="s">
        <v>283</v>
      </c>
      <c r="EC2172" t="s">
        <v>422</v>
      </c>
      <c r="ED2172" t="s">
        <v>369</v>
      </c>
      <c r="EE2172" t="s">
        <v>69</v>
      </c>
      <c r="EF2172" t="s">
        <v>423</v>
      </c>
      <c r="EG2172" t="s">
        <v>369</v>
      </c>
      <c r="EH2172" t="s">
        <v>69</v>
      </c>
      <c r="EI2172" t="s">
        <v>423</v>
      </c>
      <c r="EJ2172" t="s">
        <v>69</v>
      </c>
      <c r="EK2172" t="s">
        <v>423</v>
      </c>
      <c r="EL2172" t="s">
        <v>10124</v>
      </c>
      <c r="EN2172">
        <v>0</v>
      </c>
    </row>
    <row r="2173" spans="1:144" x14ac:dyDescent="0.2">
      <c r="A2173">
        <v>356</v>
      </c>
      <c r="B2173" t="s">
        <v>9494</v>
      </c>
      <c r="C2173">
        <v>6</v>
      </c>
      <c r="D2173">
        <v>2024</v>
      </c>
      <c r="E2173">
        <v>7321700924</v>
      </c>
      <c r="F2173">
        <v>1</v>
      </c>
      <c r="G2173" t="s">
        <v>619</v>
      </c>
      <c r="H2173" t="s">
        <v>181</v>
      </c>
      <c r="I2173" t="s">
        <v>5969</v>
      </c>
      <c r="J2173" t="s">
        <v>4093</v>
      </c>
      <c r="K2173" t="s">
        <v>81</v>
      </c>
      <c r="L2173">
        <v>1105055968</v>
      </c>
      <c r="M2173">
        <v>22</v>
      </c>
      <c r="N2173">
        <v>1</v>
      </c>
      <c r="O2173">
        <v>170</v>
      </c>
      <c r="P2173" t="s">
        <v>369</v>
      </c>
      <c r="Q2173" t="s">
        <v>68</v>
      </c>
      <c r="R2173">
        <v>2</v>
      </c>
      <c r="T2173">
        <v>1</v>
      </c>
      <c r="V2173">
        <v>170</v>
      </c>
      <c r="W2173">
        <v>73</v>
      </c>
      <c r="X2173">
        <v>217</v>
      </c>
      <c r="Y2173">
        <v>3</v>
      </c>
      <c r="AB2173" t="s">
        <v>9798</v>
      </c>
      <c r="AD2173" t="s">
        <v>10551</v>
      </c>
      <c r="AE2173">
        <v>3.8729420000000001</v>
      </c>
      <c r="AF2173">
        <v>-75.121966999999998</v>
      </c>
      <c r="AG2173">
        <v>99999.039999999994</v>
      </c>
      <c r="AH2173" t="s">
        <v>65</v>
      </c>
      <c r="AI2173" t="s">
        <v>105</v>
      </c>
      <c r="AJ2173">
        <v>6</v>
      </c>
      <c r="AL2173">
        <v>1</v>
      </c>
      <c r="AM2173">
        <v>2</v>
      </c>
      <c r="AN2173">
        <v>2</v>
      </c>
      <c r="AO2173">
        <v>2</v>
      </c>
      <c r="AP2173">
        <v>2</v>
      </c>
      <c r="AQ2173">
        <v>2</v>
      </c>
      <c r="AS2173">
        <v>2</v>
      </c>
      <c r="AT2173">
        <v>2</v>
      </c>
      <c r="AU2173">
        <v>2</v>
      </c>
      <c r="AV2173">
        <v>2</v>
      </c>
      <c r="AW2173">
        <v>2</v>
      </c>
      <c r="AX2173">
        <v>2</v>
      </c>
      <c r="AY2173">
        <v>1</v>
      </c>
      <c r="AZ2173">
        <v>1</v>
      </c>
      <c r="BA2173">
        <v>170</v>
      </c>
      <c r="BB2173">
        <v>73</v>
      </c>
      <c r="BC2173">
        <v>217</v>
      </c>
      <c r="BD2173" t="s">
        <v>9494</v>
      </c>
      <c r="BE2173" t="s">
        <v>10494</v>
      </c>
      <c r="BF2173">
        <v>4</v>
      </c>
      <c r="BG2173">
        <v>2</v>
      </c>
      <c r="BH2173" t="s">
        <v>66</v>
      </c>
      <c r="BI2173">
        <v>1</v>
      </c>
      <c r="BJ2173" t="s">
        <v>66</v>
      </c>
      <c r="BK2173">
        <v>0</v>
      </c>
      <c r="BL2173">
        <v>3219090869</v>
      </c>
      <c r="BM2173" t="s">
        <v>10552</v>
      </c>
      <c r="BR2173" t="s">
        <v>9417</v>
      </c>
      <c r="BS2173" t="s">
        <v>10553</v>
      </c>
      <c r="BT2173">
        <v>3132683672</v>
      </c>
      <c r="BU2173" t="s">
        <v>9419</v>
      </c>
      <c r="BV2173">
        <v>890704495</v>
      </c>
      <c r="BZ2173" t="s">
        <v>592</v>
      </c>
      <c r="CA2173" t="s">
        <v>10494</v>
      </c>
      <c r="CB2173">
        <v>2</v>
      </c>
      <c r="CC2173">
        <v>2</v>
      </c>
      <c r="CE2173">
        <v>3</v>
      </c>
      <c r="CF2173">
        <v>3</v>
      </c>
      <c r="CG2173">
        <v>2</v>
      </c>
      <c r="CH2173">
        <v>2</v>
      </c>
      <c r="CI2173">
        <v>2</v>
      </c>
      <c r="CJ2173">
        <v>2</v>
      </c>
      <c r="CK2173">
        <v>2</v>
      </c>
      <c r="CL2173">
        <v>2</v>
      </c>
      <c r="CM2173">
        <v>2</v>
      </c>
      <c r="CN2173">
        <v>2</v>
      </c>
      <c r="CO2173">
        <v>2</v>
      </c>
      <c r="CP2173">
        <v>1</v>
      </c>
      <c r="CQ2173">
        <v>2</v>
      </c>
      <c r="CR2173">
        <v>2</v>
      </c>
      <c r="CS2173">
        <v>2</v>
      </c>
      <c r="CT2173">
        <v>2</v>
      </c>
      <c r="CU2173">
        <v>1</v>
      </c>
      <c r="CV2173">
        <v>1</v>
      </c>
      <c r="CW2173">
        <v>2</v>
      </c>
      <c r="CX2173">
        <v>2</v>
      </c>
      <c r="CY2173">
        <v>2</v>
      </c>
      <c r="CZ2173">
        <v>2</v>
      </c>
      <c r="DA2173">
        <v>2</v>
      </c>
      <c r="DB2173">
        <v>2</v>
      </c>
      <c r="DC2173">
        <v>1</v>
      </c>
      <c r="DD2173">
        <v>2</v>
      </c>
      <c r="DE2173">
        <v>2</v>
      </c>
      <c r="DF2173">
        <v>2</v>
      </c>
      <c r="DG2173">
        <v>2</v>
      </c>
      <c r="DH2173">
        <v>2</v>
      </c>
      <c r="DI2173">
        <v>2</v>
      </c>
      <c r="DQ2173">
        <v>1</v>
      </c>
      <c r="DR2173">
        <v>1</v>
      </c>
      <c r="DS2173">
        <v>1</v>
      </c>
      <c r="EB2173" t="s">
        <v>283</v>
      </c>
      <c r="EC2173" t="s">
        <v>202</v>
      </c>
      <c r="ED2173" t="s">
        <v>369</v>
      </c>
      <c r="EE2173" t="s">
        <v>69</v>
      </c>
      <c r="EF2173" t="s">
        <v>192</v>
      </c>
      <c r="EG2173" t="s">
        <v>369</v>
      </c>
      <c r="EH2173" t="s">
        <v>69</v>
      </c>
      <c r="EI2173" t="s">
        <v>192</v>
      </c>
      <c r="EJ2173" t="s">
        <v>69</v>
      </c>
      <c r="EK2173" t="s">
        <v>192</v>
      </c>
      <c r="EL2173" t="s">
        <v>9417</v>
      </c>
      <c r="EN2173">
        <v>0</v>
      </c>
    </row>
    <row r="2174" spans="1:144" x14ac:dyDescent="0.2">
      <c r="A2174">
        <v>356</v>
      </c>
      <c r="B2174" t="s">
        <v>670</v>
      </c>
      <c r="C2174">
        <v>6</v>
      </c>
      <c r="D2174">
        <v>2024</v>
      </c>
      <c r="E2174">
        <v>7300100909</v>
      </c>
      <c r="F2174">
        <v>1</v>
      </c>
      <c r="G2174" t="s">
        <v>2563</v>
      </c>
      <c r="I2174" t="s">
        <v>159</v>
      </c>
      <c r="J2174" t="s">
        <v>1870</v>
      </c>
      <c r="K2174" t="s">
        <v>81</v>
      </c>
      <c r="L2174">
        <v>1108929104</v>
      </c>
      <c r="M2174">
        <v>28</v>
      </c>
      <c r="N2174">
        <v>1</v>
      </c>
      <c r="O2174">
        <v>170</v>
      </c>
      <c r="P2174" t="s">
        <v>369</v>
      </c>
      <c r="Q2174" t="s">
        <v>68</v>
      </c>
      <c r="V2174">
        <v>170</v>
      </c>
      <c r="W2174">
        <v>73</v>
      </c>
      <c r="X2174">
        <v>319</v>
      </c>
      <c r="Y2174">
        <v>3</v>
      </c>
      <c r="AB2174" t="s">
        <v>8115</v>
      </c>
      <c r="AD2174" t="s">
        <v>10554</v>
      </c>
      <c r="AE2174">
        <v>0</v>
      </c>
      <c r="AF2174">
        <v>0</v>
      </c>
      <c r="AG2174">
        <v>99999.039999999994</v>
      </c>
      <c r="AH2174" t="s">
        <v>65</v>
      </c>
      <c r="AI2174" t="s">
        <v>242</v>
      </c>
      <c r="AJ2174">
        <v>6</v>
      </c>
      <c r="AL2174">
        <v>1</v>
      </c>
      <c r="AN2174">
        <v>2</v>
      </c>
      <c r="AO2174">
        <v>2</v>
      </c>
      <c r="AP2174">
        <v>2</v>
      </c>
      <c r="AQ2174">
        <v>2</v>
      </c>
      <c r="AS2174">
        <v>2</v>
      </c>
      <c r="AT2174">
        <v>2</v>
      </c>
      <c r="AU2174">
        <v>2</v>
      </c>
      <c r="AV2174">
        <v>2</v>
      </c>
      <c r="AW2174">
        <v>2</v>
      </c>
      <c r="AX2174">
        <v>2</v>
      </c>
      <c r="AY2174">
        <v>1</v>
      </c>
      <c r="AZ2174">
        <v>1</v>
      </c>
      <c r="BA2174">
        <v>170</v>
      </c>
      <c r="BB2174">
        <v>73</v>
      </c>
      <c r="BC2174">
        <v>319</v>
      </c>
      <c r="BD2174" t="s">
        <v>670</v>
      </c>
      <c r="BE2174" t="s">
        <v>670</v>
      </c>
      <c r="BF2174">
        <v>4</v>
      </c>
      <c r="BG2174">
        <v>1</v>
      </c>
      <c r="BH2174" t="s">
        <v>670</v>
      </c>
      <c r="BI2174">
        <v>1</v>
      </c>
      <c r="BJ2174" t="s">
        <v>66</v>
      </c>
      <c r="BK2174">
        <v>0</v>
      </c>
      <c r="BL2174">
        <v>3124186485</v>
      </c>
      <c r="BM2174" t="s">
        <v>10555</v>
      </c>
      <c r="BR2174" t="s">
        <v>10395</v>
      </c>
      <c r="BS2174" t="s">
        <v>511</v>
      </c>
      <c r="BT2174">
        <v>2739880</v>
      </c>
      <c r="BU2174" t="s">
        <v>10508</v>
      </c>
      <c r="BV2174">
        <v>8001854499</v>
      </c>
      <c r="BZ2174" t="s">
        <v>7055</v>
      </c>
      <c r="CA2174" t="s">
        <v>670</v>
      </c>
      <c r="CB2174">
        <v>3</v>
      </c>
      <c r="CC2174">
        <v>1</v>
      </c>
      <c r="CD2174">
        <v>1</v>
      </c>
      <c r="CE2174">
        <v>2</v>
      </c>
      <c r="CF2174">
        <v>3</v>
      </c>
      <c r="CG2174">
        <v>2</v>
      </c>
      <c r="CH2174">
        <v>1</v>
      </c>
      <c r="CI2174">
        <v>2</v>
      </c>
      <c r="CJ2174">
        <v>2</v>
      </c>
      <c r="CK2174">
        <v>2</v>
      </c>
      <c r="CL2174">
        <v>2</v>
      </c>
      <c r="CM2174">
        <v>2</v>
      </c>
      <c r="CN2174">
        <v>2</v>
      </c>
      <c r="CO2174">
        <v>2</v>
      </c>
      <c r="CP2174">
        <v>2</v>
      </c>
      <c r="CQ2174">
        <v>2</v>
      </c>
      <c r="CR2174">
        <v>2</v>
      </c>
      <c r="CS2174">
        <v>2</v>
      </c>
      <c r="CT2174">
        <v>2</v>
      </c>
      <c r="CU2174">
        <v>1</v>
      </c>
      <c r="CV2174">
        <v>1</v>
      </c>
      <c r="CW2174">
        <v>2</v>
      </c>
      <c r="CX2174">
        <v>2</v>
      </c>
      <c r="CY2174">
        <v>2</v>
      </c>
      <c r="CZ2174">
        <v>2</v>
      </c>
      <c r="DA2174">
        <v>2</v>
      </c>
      <c r="DB2174">
        <v>2</v>
      </c>
      <c r="DC2174">
        <v>2</v>
      </c>
      <c r="DD2174">
        <v>2</v>
      </c>
      <c r="DE2174">
        <v>2</v>
      </c>
      <c r="DF2174">
        <v>2</v>
      </c>
      <c r="DG2174">
        <v>2</v>
      </c>
      <c r="DH2174">
        <v>2</v>
      </c>
      <c r="DI2174">
        <v>1</v>
      </c>
      <c r="DJ2174">
        <v>2</v>
      </c>
      <c r="DK2174">
        <v>256</v>
      </c>
      <c r="DL2174" t="s">
        <v>326</v>
      </c>
      <c r="DM2174" t="s">
        <v>339</v>
      </c>
      <c r="DN2174" t="s">
        <v>353</v>
      </c>
      <c r="DO2174">
        <v>2</v>
      </c>
      <c r="DP2174">
        <v>1</v>
      </c>
      <c r="DQ2174">
        <v>1</v>
      </c>
      <c r="DR2174">
        <v>1</v>
      </c>
      <c r="DS2174">
        <v>1</v>
      </c>
      <c r="EB2174" t="s">
        <v>283</v>
      </c>
      <c r="EC2174" t="s">
        <v>471</v>
      </c>
      <c r="ED2174" t="s">
        <v>369</v>
      </c>
      <c r="EE2174" t="s">
        <v>69</v>
      </c>
      <c r="EF2174" t="s">
        <v>172</v>
      </c>
      <c r="EG2174" t="s">
        <v>369</v>
      </c>
      <c r="EH2174" t="s">
        <v>69</v>
      </c>
      <c r="EI2174" t="s">
        <v>172</v>
      </c>
      <c r="EJ2174" t="s">
        <v>69</v>
      </c>
      <c r="EK2174" t="s">
        <v>73</v>
      </c>
      <c r="EL2174" t="s">
        <v>10395</v>
      </c>
      <c r="EN2174">
        <v>0</v>
      </c>
    </row>
    <row r="2175" spans="1:144" x14ac:dyDescent="0.2">
      <c r="A2175">
        <v>356</v>
      </c>
      <c r="B2175" t="s">
        <v>1194</v>
      </c>
      <c r="C2175">
        <v>6</v>
      </c>
      <c r="D2175">
        <v>2025</v>
      </c>
      <c r="E2175">
        <v>7300101047</v>
      </c>
      <c r="F2175">
        <v>1</v>
      </c>
      <c r="G2175" t="s">
        <v>753</v>
      </c>
      <c r="H2175" t="s">
        <v>617</v>
      </c>
      <c r="I2175" t="s">
        <v>636</v>
      </c>
      <c r="J2175" t="s">
        <v>620</v>
      </c>
      <c r="K2175" t="s">
        <v>76</v>
      </c>
      <c r="L2175">
        <v>1139224472</v>
      </c>
      <c r="M2175">
        <v>16</v>
      </c>
      <c r="N2175">
        <v>1</v>
      </c>
      <c r="O2175">
        <v>170</v>
      </c>
      <c r="P2175" t="s">
        <v>369</v>
      </c>
      <c r="Q2175" t="s">
        <v>64</v>
      </c>
      <c r="R2175">
        <v>1</v>
      </c>
      <c r="T2175">
        <v>1</v>
      </c>
      <c r="V2175">
        <v>170</v>
      </c>
      <c r="W2175">
        <v>73</v>
      </c>
      <c r="X2175">
        <v>1</v>
      </c>
      <c r="Y2175">
        <v>1</v>
      </c>
      <c r="Z2175" t="s">
        <v>478</v>
      </c>
      <c r="AC2175" t="s">
        <v>1265</v>
      </c>
      <c r="AD2175" t="s">
        <v>10556</v>
      </c>
      <c r="AG2175">
        <v>99999.05</v>
      </c>
      <c r="AH2175" t="s">
        <v>65</v>
      </c>
      <c r="AI2175" t="s">
        <v>252</v>
      </c>
      <c r="AJ2175">
        <v>6</v>
      </c>
      <c r="AL2175">
        <v>2</v>
      </c>
      <c r="AM2175">
        <v>2</v>
      </c>
      <c r="AN2175">
        <v>2</v>
      </c>
      <c r="AO2175">
        <v>2</v>
      </c>
      <c r="AP2175">
        <v>2</v>
      </c>
      <c r="AQ2175">
        <v>2</v>
      </c>
      <c r="AS2175">
        <v>2</v>
      </c>
      <c r="AT2175">
        <v>2</v>
      </c>
      <c r="AU2175">
        <v>2</v>
      </c>
      <c r="AV2175">
        <v>2</v>
      </c>
      <c r="AW2175">
        <v>2</v>
      </c>
      <c r="AX2175">
        <v>2</v>
      </c>
      <c r="AY2175">
        <v>1</v>
      </c>
      <c r="AZ2175">
        <v>1</v>
      </c>
      <c r="BA2175">
        <v>170</v>
      </c>
      <c r="BB2175">
        <v>73</v>
      </c>
      <c r="BC2175">
        <v>1</v>
      </c>
      <c r="BD2175" t="s">
        <v>1194</v>
      </c>
      <c r="BE2175" t="s">
        <v>1199</v>
      </c>
      <c r="BF2175">
        <v>4</v>
      </c>
      <c r="BG2175">
        <v>1</v>
      </c>
      <c r="BH2175" t="s">
        <v>1194</v>
      </c>
      <c r="BI2175">
        <v>1</v>
      </c>
      <c r="BJ2175" t="s">
        <v>66</v>
      </c>
      <c r="BK2175">
        <v>0</v>
      </c>
      <c r="BL2175">
        <v>3124262992</v>
      </c>
      <c r="BM2175" t="s">
        <v>1266</v>
      </c>
      <c r="BP2175">
        <v>730010104701</v>
      </c>
      <c r="BQ2175" t="s">
        <v>72</v>
      </c>
      <c r="BR2175" t="s">
        <v>66</v>
      </c>
      <c r="BS2175" t="s">
        <v>4455</v>
      </c>
      <c r="BT2175">
        <v>2739805</v>
      </c>
      <c r="BU2175" t="s">
        <v>1194</v>
      </c>
      <c r="BV2175">
        <v>8907068339</v>
      </c>
      <c r="BZ2175" t="s">
        <v>1155</v>
      </c>
      <c r="CA2175" t="s">
        <v>1199</v>
      </c>
      <c r="CB2175">
        <v>2</v>
      </c>
      <c r="CC2175">
        <v>1</v>
      </c>
      <c r="CD2175">
        <v>2</v>
      </c>
      <c r="CE2175">
        <v>1</v>
      </c>
      <c r="CF2175">
        <v>2</v>
      </c>
      <c r="CG2175">
        <v>1</v>
      </c>
      <c r="CH2175">
        <v>2</v>
      </c>
      <c r="CI2175">
        <v>2</v>
      </c>
      <c r="CJ2175">
        <v>2</v>
      </c>
      <c r="CK2175">
        <v>2</v>
      </c>
      <c r="CL2175">
        <v>2</v>
      </c>
      <c r="CM2175">
        <v>2</v>
      </c>
      <c r="CN2175">
        <v>2</v>
      </c>
      <c r="CO2175">
        <v>2</v>
      </c>
      <c r="CP2175">
        <v>1</v>
      </c>
      <c r="CQ2175">
        <v>1</v>
      </c>
      <c r="CR2175">
        <v>2</v>
      </c>
      <c r="CS2175">
        <v>1</v>
      </c>
      <c r="CT2175">
        <v>2</v>
      </c>
      <c r="CU2175">
        <v>1</v>
      </c>
      <c r="CV2175">
        <v>1</v>
      </c>
      <c r="CW2175">
        <v>2</v>
      </c>
      <c r="CX2175">
        <v>2</v>
      </c>
      <c r="CY2175">
        <v>2</v>
      </c>
      <c r="CZ2175">
        <v>2</v>
      </c>
      <c r="DA2175">
        <v>2</v>
      </c>
      <c r="DB2175">
        <v>2</v>
      </c>
      <c r="DC2175">
        <v>1</v>
      </c>
      <c r="DD2175">
        <v>2</v>
      </c>
      <c r="DE2175">
        <v>2</v>
      </c>
      <c r="DF2175">
        <v>2</v>
      </c>
      <c r="DG2175">
        <v>2</v>
      </c>
      <c r="DH2175">
        <v>2</v>
      </c>
      <c r="DI2175">
        <v>1</v>
      </c>
      <c r="DJ2175">
        <v>1</v>
      </c>
      <c r="DK2175">
        <v>573</v>
      </c>
      <c r="DL2175" t="s">
        <v>320</v>
      </c>
      <c r="DM2175" t="s">
        <v>340</v>
      </c>
      <c r="DN2175" t="s">
        <v>341</v>
      </c>
      <c r="DO2175">
        <v>2</v>
      </c>
      <c r="DP2175">
        <v>1</v>
      </c>
      <c r="DQ2175">
        <v>1</v>
      </c>
      <c r="DR2175">
        <v>1</v>
      </c>
      <c r="DS2175">
        <v>1</v>
      </c>
      <c r="EB2175" t="s">
        <v>283</v>
      </c>
      <c r="EC2175" t="s">
        <v>72</v>
      </c>
      <c r="ED2175" t="s">
        <v>369</v>
      </c>
      <c r="EE2175" t="s">
        <v>69</v>
      </c>
      <c r="EF2175" t="s">
        <v>73</v>
      </c>
      <c r="EG2175" t="s">
        <v>369</v>
      </c>
      <c r="EH2175" t="s">
        <v>69</v>
      </c>
      <c r="EI2175" t="s">
        <v>73</v>
      </c>
      <c r="EJ2175" t="s">
        <v>69</v>
      </c>
      <c r="EK2175" t="s">
        <v>73</v>
      </c>
      <c r="EL2175" t="s">
        <v>1194</v>
      </c>
      <c r="EM2175" t="s">
        <v>1194</v>
      </c>
      <c r="EN2175">
        <v>0</v>
      </c>
    </row>
    <row r="2176" spans="1:144" x14ac:dyDescent="0.2">
      <c r="A2176">
        <v>356</v>
      </c>
      <c r="B2176" t="s">
        <v>10397</v>
      </c>
      <c r="C2176">
        <v>6</v>
      </c>
      <c r="D2176">
        <v>2024</v>
      </c>
      <c r="E2176">
        <v>7300101047</v>
      </c>
      <c r="F2176">
        <v>1</v>
      </c>
      <c r="G2176" t="s">
        <v>178</v>
      </c>
      <c r="H2176" t="s">
        <v>521</v>
      </c>
      <c r="I2176" t="s">
        <v>71</v>
      </c>
      <c r="K2176" t="s">
        <v>81</v>
      </c>
      <c r="L2176">
        <v>1053779572</v>
      </c>
      <c r="M2176">
        <v>36</v>
      </c>
      <c r="N2176">
        <v>1</v>
      </c>
      <c r="O2176">
        <v>170</v>
      </c>
      <c r="P2176" t="s">
        <v>369</v>
      </c>
      <c r="Q2176" t="s">
        <v>68</v>
      </c>
      <c r="V2176">
        <v>170</v>
      </c>
      <c r="W2176">
        <v>73</v>
      </c>
      <c r="X2176">
        <v>1</v>
      </c>
      <c r="Y2176">
        <v>1</v>
      </c>
      <c r="Z2176" t="s">
        <v>94</v>
      </c>
      <c r="AC2176" t="s">
        <v>197</v>
      </c>
      <c r="AD2176" t="s">
        <v>328</v>
      </c>
      <c r="AE2176">
        <v>0</v>
      </c>
      <c r="AF2176">
        <v>0</v>
      </c>
      <c r="AG2176">
        <v>99999.07</v>
      </c>
      <c r="AH2176" t="s">
        <v>87</v>
      </c>
      <c r="AI2176" t="s">
        <v>488</v>
      </c>
      <c r="AJ2176">
        <v>6</v>
      </c>
      <c r="AL2176">
        <v>2</v>
      </c>
      <c r="AM2176">
        <v>2</v>
      </c>
      <c r="AN2176">
        <v>2</v>
      </c>
      <c r="AO2176">
        <v>2</v>
      </c>
      <c r="AP2176">
        <v>1</v>
      </c>
      <c r="AQ2176">
        <v>2</v>
      </c>
      <c r="AS2176">
        <v>2</v>
      </c>
      <c r="AT2176">
        <v>2</v>
      </c>
      <c r="AU2176">
        <v>2</v>
      </c>
      <c r="AV2176">
        <v>2</v>
      </c>
      <c r="AW2176">
        <v>2</v>
      </c>
      <c r="AX2176">
        <v>2</v>
      </c>
      <c r="AY2176">
        <v>2</v>
      </c>
      <c r="AZ2176">
        <v>1</v>
      </c>
      <c r="BA2176">
        <v>170</v>
      </c>
      <c r="BB2176">
        <v>73</v>
      </c>
      <c r="BC2176">
        <v>1</v>
      </c>
      <c r="BD2176" t="s">
        <v>10498</v>
      </c>
      <c r="BE2176" t="s">
        <v>10498</v>
      </c>
      <c r="BF2176">
        <v>4</v>
      </c>
      <c r="BG2176">
        <v>1</v>
      </c>
      <c r="BH2176" t="s">
        <v>10498</v>
      </c>
      <c r="BI2176">
        <v>1</v>
      </c>
      <c r="BJ2176" t="s">
        <v>66</v>
      </c>
      <c r="BK2176">
        <v>7</v>
      </c>
      <c r="BL2176">
        <v>2759500</v>
      </c>
      <c r="BM2176" t="s">
        <v>10557</v>
      </c>
      <c r="BP2176">
        <v>730010000000</v>
      </c>
      <c r="BQ2176" t="s">
        <v>10558</v>
      </c>
      <c r="BR2176" t="s">
        <v>10200</v>
      </c>
      <c r="BS2176" t="s">
        <v>9120</v>
      </c>
      <c r="BT2176">
        <v>2739805</v>
      </c>
      <c r="BU2176" t="s">
        <v>10338</v>
      </c>
      <c r="BV2176">
        <v>8907068339</v>
      </c>
      <c r="BZ2176" t="s">
        <v>7055</v>
      </c>
      <c r="CA2176" t="s">
        <v>10498</v>
      </c>
      <c r="CB2176">
        <v>7</v>
      </c>
      <c r="CC2176">
        <v>1</v>
      </c>
      <c r="CD2176">
        <v>3</v>
      </c>
      <c r="CE2176">
        <v>1</v>
      </c>
      <c r="CF2176">
        <v>14</v>
      </c>
      <c r="CG2176">
        <v>2</v>
      </c>
      <c r="CH2176">
        <v>2</v>
      </c>
      <c r="CI2176">
        <v>2</v>
      </c>
      <c r="CJ2176">
        <v>2</v>
      </c>
      <c r="CK2176">
        <v>2</v>
      </c>
      <c r="CL2176">
        <v>2</v>
      </c>
      <c r="CM2176">
        <v>2</v>
      </c>
      <c r="CN2176">
        <v>2</v>
      </c>
      <c r="CO2176">
        <v>2</v>
      </c>
      <c r="CP2176">
        <v>2</v>
      </c>
      <c r="CQ2176">
        <v>2</v>
      </c>
      <c r="CR2176">
        <v>2</v>
      </c>
      <c r="CS2176">
        <v>1</v>
      </c>
      <c r="CT2176">
        <v>1</v>
      </c>
      <c r="CU2176">
        <v>1</v>
      </c>
      <c r="CV2176">
        <v>1</v>
      </c>
      <c r="CW2176">
        <v>2</v>
      </c>
      <c r="CX2176">
        <v>2</v>
      </c>
      <c r="CY2176">
        <v>2</v>
      </c>
      <c r="CZ2176">
        <v>2</v>
      </c>
      <c r="DA2176">
        <v>2</v>
      </c>
      <c r="DB2176">
        <v>2</v>
      </c>
      <c r="DC2176">
        <v>2</v>
      </c>
      <c r="DD2176">
        <v>2</v>
      </c>
      <c r="DE2176">
        <v>2</v>
      </c>
      <c r="DF2176">
        <v>2</v>
      </c>
      <c r="DG2176">
        <v>2</v>
      </c>
      <c r="DH2176">
        <v>2</v>
      </c>
      <c r="DI2176">
        <v>1</v>
      </c>
      <c r="DJ2176">
        <v>1</v>
      </c>
      <c r="DK2176">
        <v>573</v>
      </c>
      <c r="DL2176" t="s">
        <v>320</v>
      </c>
      <c r="DM2176" t="s">
        <v>340</v>
      </c>
      <c r="DN2176" t="s">
        <v>341</v>
      </c>
      <c r="DO2176">
        <v>2</v>
      </c>
      <c r="DP2176">
        <v>5</v>
      </c>
      <c r="DQ2176">
        <v>1</v>
      </c>
      <c r="DR2176">
        <v>1</v>
      </c>
      <c r="DS2176">
        <v>1</v>
      </c>
      <c r="EB2176" t="s">
        <v>283</v>
      </c>
      <c r="EC2176" t="s">
        <v>72</v>
      </c>
      <c r="ED2176" t="s">
        <v>369</v>
      </c>
      <c r="EE2176" t="s">
        <v>69</v>
      </c>
      <c r="EF2176" t="s">
        <v>73</v>
      </c>
      <c r="EG2176" t="s">
        <v>369</v>
      </c>
      <c r="EH2176" t="s">
        <v>69</v>
      </c>
      <c r="EI2176" t="s">
        <v>73</v>
      </c>
      <c r="EJ2176" t="s">
        <v>69</v>
      </c>
      <c r="EK2176" t="s">
        <v>73</v>
      </c>
      <c r="EL2176" t="s">
        <v>10200</v>
      </c>
      <c r="EN2176">
        <v>0</v>
      </c>
    </row>
    <row r="2177" spans="1:144" x14ac:dyDescent="0.2">
      <c r="A2177">
        <v>356</v>
      </c>
      <c r="B2177" t="s">
        <v>1199</v>
      </c>
      <c r="C2177">
        <v>6</v>
      </c>
      <c r="D2177">
        <v>2025</v>
      </c>
      <c r="E2177">
        <v>7327000880</v>
      </c>
      <c r="F2177">
        <v>1</v>
      </c>
      <c r="G2177" t="s">
        <v>404</v>
      </c>
      <c r="H2177" t="s">
        <v>405</v>
      </c>
      <c r="I2177" t="s">
        <v>191</v>
      </c>
      <c r="J2177" t="s">
        <v>85</v>
      </c>
      <c r="K2177" t="s">
        <v>81</v>
      </c>
      <c r="L2177">
        <v>93300477</v>
      </c>
      <c r="M2177">
        <v>43</v>
      </c>
      <c r="N2177">
        <v>1</v>
      </c>
      <c r="O2177">
        <v>170</v>
      </c>
      <c r="P2177" t="s">
        <v>369</v>
      </c>
      <c r="Q2177" t="s">
        <v>64</v>
      </c>
      <c r="R2177">
        <v>1</v>
      </c>
      <c r="T2177">
        <v>1</v>
      </c>
      <c r="V2177">
        <v>170</v>
      </c>
      <c r="W2177">
        <v>73</v>
      </c>
      <c r="X2177">
        <v>270</v>
      </c>
      <c r="Y2177">
        <v>3</v>
      </c>
      <c r="AB2177" t="s">
        <v>1310</v>
      </c>
      <c r="AD2177" t="s">
        <v>1311</v>
      </c>
      <c r="AG2177">
        <v>61111</v>
      </c>
      <c r="AH2177" t="s">
        <v>65</v>
      </c>
      <c r="AI2177" t="s">
        <v>242</v>
      </c>
      <c r="AJ2177">
        <v>6</v>
      </c>
      <c r="AL2177">
        <v>1</v>
      </c>
      <c r="AM2177">
        <v>2</v>
      </c>
      <c r="AN2177">
        <v>2</v>
      </c>
      <c r="AO2177">
        <v>2</v>
      </c>
      <c r="AP2177">
        <v>2</v>
      </c>
      <c r="AQ2177">
        <v>2</v>
      </c>
      <c r="AS2177">
        <v>2</v>
      </c>
      <c r="AT2177">
        <v>2</v>
      </c>
      <c r="AU2177">
        <v>2</v>
      </c>
      <c r="AV2177">
        <v>2</v>
      </c>
      <c r="AW2177">
        <v>2</v>
      </c>
      <c r="AX2177">
        <v>2</v>
      </c>
      <c r="AY2177">
        <v>1</v>
      </c>
      <c r="AZ2177">
        <v>1</v>
      </c>
      <c r="BA2177">
        <v>170</v>
      </c>
      <c r="BB2177">
        <v>73</v>
      </c>
      <c r="BC2177">
        <v>270</v>
      </c>
      <c r="BD2177" t="s">
        <v>1199</v>
      </c>
      <c r="BE2177" t="s">
        <v>1199</v>
      </c>
      <c r="BF2177">
        <v>4</v>
      </c>
      <c r="BG2177">
        <v>1</v>
      </c>
      <c r="BH2177" t="s">
        <v>1199</v>
      </c>
      <c r="BI2177">
        <v>1</v>
      </c>
      <c r="BJ2177" t="s">
        <v>66</v>
      </c>
      <c r="BK2177">
        <v>0</v>
      </c>
      <c r="BL2177" t="s">
        <v>904</v>
      </c>
      <c r="BM2177" t="s">
        <v>1312</v>
      </c>
      <c r="BP2177">
        <v>732700088001</v>
      </c>
      <c r="BQ2177" t="s">
        <v>738</v>
      </c>
      <c r="BR2177" t="s">
        <v>66</v>
      </c>
      <c r="BS2177" t="s">
        <v>1313</v>
      </c>
      <c r="BT2177">
        <v>3208369753</v>
      </c>
      <c r="BU2177" t="s">
        <v>1199</v>
      </c>
      <c r="BV2177">
        <v>8001934905</v>
      </c>
      <c r="BZ2177" t="s">
        <v>1155</v>
      </c>
      <c r="CA2177" t="s">
        <v>1199</v>
      </c>
      <c r="CB2177">
        <v>2</v>
      </c>
      <c r="CC2177">
        <v>2</v>
      </c>
      <c r="CE2177">
        <v>3</v>
      </c>
      <c r="CF2177">
        <v>2</v>
      </c>
      <c r="CG2177">
        <v>2</v>
      </c>
      <c r="CH2177">
        <v>2</v>
      </c>
      <c r="CI2177">
        <v>2</v>
      </c>
      <c r="CJ2177">
        <v>2</v>
      </c>
      <c r="CK2177">
        <v>2</v>
      </c>
      <c r="CL2177">
        <v>2</v>
      </c>
      <c r="CM2177">
        <v>2</v>
      </c>
      <c r="CN2177">
        <v>2</v>
      </c>
      <c r="CO2177">
        <v>2</v>
      </c>
      <c r="CP2177">
        <v>1</v>
      </c>
      <c r="CQ2177">
        <v>2</v>
      </c>
      <c r="CR2177">
        <v>2</v>
      </c>
      <c r="CS2177">
        <v>2</v>
      </c>
      <c r="CT2177">
        <v>2</v>
      </c>
      <c r="CU2177">
        <v>2</v>
      </c>
      <c r="CV2177">
        <v>2</v>
      </c>
      <c r="CW2177">
        <v>2</v>
      </c>
      <c r="CX2177">
        <v>2</v>
      </c>
      <c r="CY2177">
        <v>2</v>
      </c>
      <c r="CZ2177">
        <v>2</v>
      </c>
      <c r="DA2177">
        <v>1</v>
      </c>
      <c r="DB2177">
        <v>2</v>
      </c>
      <c r="DC2177">
        <v>2</v>
      </c>
      <c r="DD2177">
        <v>2</v>
      </c>
      <c r="DE2177">
        <v>2</v>
      </c>
      <c r="DF2177">
        <v>2</v>
      </c>
      <c r="DG2177">
        <v>2</v>
      </c>
      <c r="DH2177">
        <v>2</v>
      </c>
      <c r="DI2177">
        <v>1</v>
      </c>
      <c r="DJ2177">
        <v>2</v>
      </c>
      <c r="DK2177">
        <v>6413</v>
      </c>
      <c r="DL2177" t="s">
        <v>326</v>
      </c>
      <c r="DM2177" t="s">
        <v>1304</v>
      </c>
      <c r="DN2177" t="s">
        <v>1314</v>
      </c>
      <c r="DO2177">
        <v>2</v>
      </c>
      <c r="DP2177">
        <v>1</v>
      </c>
      <c r="DQ2177">
        <v>2</v>
      </c>
      <c r="DR2177">
        <v>2</v>
      </c>
      <c r="DS2177">
        <v>2</v>
      </c>
      <c r="EB2177" t="s">
        <v>283</v>
      </c>
      <c r="EC2177" t="s">
        <v>738</v>
      </c>
      <c r="ED2177" t="s">
        <v>369</v>
      </c>
      <c r="EE2177" t="s">
        <v>69</v>
      </c>
      <c r="EF2177" t="s">
        <v>109</v>
      </c>
      <c r="EG2177" t="s">
        <v>369</v>
      </c>
      <c r="EH2177" t="s">
        <v>69</v>
      </c>
      <c r="EI2177" t="s">
        <v>109</v>
      </c>
      <c r="EJ2177" t="s">
        <v>69</v>
      </c>
      <c r="EK2177" t="s">
        <v>109</v>
      </c>
      <c r="EL2177" t="s">
        <v>1199</v>
      </c>
      <c r="EM2177" t="s">
        <v>1199</v>
      </c>
      <c r="EN2177">
        <v>0</v>
      </c>
    </row>
    <row r="2178" spans="1:144" x14ac:dyDescent="0.2">
      <c r="A2178">
        <v>356</v>
      </c>
      <c r="B2178" t="s">
        <v>1154</v>
      </c>
      <c r="C2178">
        <v>6</v>
      </c>
      <c r="D2178">
        <v>2025</v>
      </c>
      <c r="E2178">
        <v>7331900990</v>
      </c>
      <c r="F2178">
        <v>1</v>
      </c>
      <c r="G2178" t="s">
        <v>79</v>
      </c>
      <c r="H2178" t="s">
        <v>137</v>
      </c>
      <c r="I2178" t="s">
        <v>96</v>
      </c>
      <c r="J2178" t="s">
        <v>159</v>
      </c>
      <c r="K2178" t="s">
        <v>81</v>
      </c>
      <c r="L2178">
        <v>1105692562</v>
      </c>
      <c r="M2178">
        <v>26</v>
      </c>
      <c r="N2178">
        <v>1</v>
      </c>
      <c r="O2178">
        <v>170</v>
      </c>
      <c r="P2178" t="s">
        <v>369</v>
      </c>
      <c r="Q2178" t="s">
        <v>68</v>
      </c>
      <c r="R2178">
        <v>2</v>
      </c>
      <c r="T2178">
        <v>1</v>
      </c>
      <c r="V2178">
        <v>170</v>
      </c>
      <c r="W2178">
        <v>73</v>
      </c>
      <c r="X2178">
        <v>319</v>
      </c>
      <c r="Y2178">
        <v>1</v>
      </c>
      <c r="Z2178">
        <v>9999999</v>
      </c>
      <c r="AC2178" t="s">
        <v>792</v>
      </c>
      <c r="AD2178" t="s">
        <v>1287</v>
      </c>
      <c r="AG2178">
        <v>99999.07</v>
      </c>
      <c r="AH2178" t="s">
        <v>65</v>
      </c>
      <c r="AI2178" t="s">
        <v>242</v>
      </c>
      <c r="AJ2178">
        <v>6</v>
      </c>
      <c r="AL2178">
        <v>1</v>
      </c>
      <c r="AM2178">
        <v>2</v>
      </c>
      <c r="AN2178">
        <v>2</v>
      </c>
      <c r="AO2178">
        <v>2</v>
      </c>
      <c r="AP2178">
        <v>2</v>
      </c>
      <c r="AQ2178">
        <v>2</v>
      </c>
      <c r="AS2178">
        <v>2</v>
      </c>
      <c r="AT2178">
        <v>2</v>
      </c>
      <c r="AU2178">
        <v>2</v>
      </c>
      <c r="AV2178">
        <v>2</v>
      </c>
      <c r="AW2178">
        <v>2</v>
      </c>
      <c r="AX2178">
        <v>2</v>
      </c>
      <c r="AY2178">
        <v>1</v>
      </c>
      <c r="AZ2178">
        <v>1</v>
      </c>
      <c r="BA2178">
        <v>170</v>
      </c>
      <c r="BB2178">
        <v>73</v>
      </c>
      <c r="BC2178">
        <v>319</v>
      </c>
      <c r="BD2178" t="s">
        <v>1154</v>
      </c>
      <c r="BE2178" t="s">
        <v>1154</v>
      </c>
      <c r="BF2178">
        <v>4</v>
      </c>
      <c r="BG2178">
        <v>1</v>
      </c>
      <c r="BH2178" t="s">
        <v>1154</v>
      </c>
      <c r="BI2178">
        <v>1</v>
      </c>
      <c r="BJ2178" t="s">
        <v>66</v>
      </c>
      <c r="BK2178">
        <v>0</v>
      </c>
      <c r="BL2178">
        <v>3158632443</v>
      </c>
      <c r="BM2178" t="s">
        <v>1288</v>
      </c>
      <c r="BP2178">
        <v>733190099001</v>
      </c>
      <c r="BQ2178" t="s">
        <v>304</v>
      </c>
      <c r="BR2178" t="s">
        <v>66</v>
      </c>
      <c r="BS2178" t="s">
        <v>511</v>
      </c>
      <c r="BT2178">
        <v>3002343099</v>
      </c>
      <c r="BU2178" t="s">
        <v>1183</v>
      </c>
      <c r="BV2178">
        <v>8907017155</v>
      </c>
      <c r="BZ2178" t="s">
        <v>1155</v>
      </c>
      <c r="CA2178" t="s">
        <v>1154</v>
      </c>
      <c r="CB2178">
        <v>4</v>
      </c>
      <c r="CC2178">
        <v>1</v>
      </c>
      <c r="CD2178">
        <v>1</v>
      </c>
      <c r="CE2178">
        <v>5</v>
      </c>
      <c r="CF2178">
        <v>3</v>
      </c>
      <c r="CG2178">
        <v>2</v>
      </c>
      <c r="CH2178">
        <v>2</v>
      </c>
      <c r="CI2178">
        <v>1</v>
      </c>
      <c r="CJ2178">
        <v>2</v>
      </c>
      <c r="CK2178">
        <v>2</v>
      </c>
      <c r="CL2178">
        <v>2</v>
      </c>
      <c r="CM2178">
        <v>2</v>
      </c>
      <c r="CN2178">
        <v>2</v>
      </c>
      <c r="CO2178">
        <v>2</v>
      </c>
      <c r="CP2178">
        <v>2</v>
      </c>
      <c r="CQ2178">
        <v>2</v>
      </c>
      <c r="CR2178">
        <v>2</v>
      </c>
      <c r="CS2178">
        <v>1</v>
      </c>
      <c r="CT2178">
        <v>2</v>
      </c>
      <c r="CU2178">
        <v>1</v>
      </c>
      <c r="CV2178">
        <v>1</v>
      </c>
      <c r="CW2178">
        <v>2</v>
      </c>
      <c r="CX2178">
        <v>1</v>
      </c>
      <c r="CY2178">
        <v>2</v>
      </c>
      <c r="CZ2178">
        <v>2</v>
      </c>
      <c r="DA2178">
        <v>2</v>
      </c>
      <c r="DB2178">
        <v>2</v>
      </c>
      <c r="DC2178">
        <v>2</v>
      </c>
      <c r="DD2178">
        <v>2</v>
      </c>
      <c r="DE2178">
        <v>2</v>
      </c>
      <c r="DF2178">
        <v>2</v>
      </c>
      <c r="DG2178">
        <v>2</v>
      </c>
      <c r="DH2178">
        <v>2</v>
      </c>
      <c r="DI2178">
        <v>1</v>
      </c>
      <c r="DJ2178">
        <v>2</v>
      </c>
      <c r="DK2178">
        <v>2375</v>
      </c>
      <c r="DL2178" t="s">
        <v>326</v>
      </c>
      <c r="DM2178" t="s">
        <v>344</v>
      </c>
      <c r="DN2178" t="s">
        <v>1289</v>
      </c>
      <c r="DO2178">
        <v>2</v>
      </c>
      <c r="DP2178">
        <v>1</v>
      </c>
      <c r="DQ2178">
        <v>2</v>
      </c>
      <c r="DR2178">
        <v>1</v>
      </c>
      <c r="DS2178">
        <v>2</v>
      </c>
      <c r="EB2178" t="s">
        <v>283</v>
      </c>
      <c r="EC2178" t="s">
        <v>304</v>
      </c>
      <c r="ED2178" t="s">
        <v>369</v>
      </c>
      <c r="EE2178" t="s">
        <v>69</v>
      </c>
      <c r="EF2178" t="s">
        <v>172</v>
      </c>
      <c r="EG2178" t="s">
        <v>369</v>
      </c>
      <c r="EH2178" t="s">
        <v>69</v>
      </c>
      <c r="EI2178" t="s">
        <v>172</v>
      </c>
      <c r="EJ2178" t="s">
        <v>69</v>
      </c>
      <c r="EK2178" t="s">
        <v>172</v>
      </c>
      <c r="EL2178" t="s">
        <v>1183</v>
      </c>
      <c r="EM2178" t="s">
        <v>1183</v>
      </c>
      <c r="EN2178">
        <v>0</v>
      </c>
    </row>
    <row r="2179" spans="1:144" x14ac:dyDescent="0.2">
      <c r="A2179">
        <v>356</v>
      </c>
      <c r="B2179" t="s">
        <v>1183</v>
      </c>
      <c r="C2179">
        <v>6</v>
      </c>
      <c r="D2179">
        <v>2025</v>
      </c>
      <c r="E2179">
        <v>7300162100</v>
      </c>
      <c r="F2179">
        <v>99</v>
      </c>
      <c r="G2179" t="s">
        <v>1281</v>
      </c>
      <c r="H2179" t="s">
        <v>570</v>
      </c>
      <c r="I2179" t="s">
        <v>228</v>
      </c>
      <c r="J2179" t="s">
        <v>748</v>
      </c>
      <c r="K2179" t="s">
        <v>81</v>
      </c>
      <c r="L2179">
        <v>1110442462</v>
      </c>
      <c r="M2179">
        <v>22</v>
      </c>
      <c r="N2179">
        <v>1</v>
      </c>
      <c r="O2179">
        <v>170</v>
      </c>
      <c r="P2179" t="s">
        <v>369</v>
      </c>
      <c r="Q2179" t="s">
        <v>64</v>
      </c>
      <c r="R2179">
        <v>1</v>
      </c>
      <c r="T2179">
        <v>1</v>
      </c>
      <c r="V2179">
        <v>170</v>
      </c>
      <c r="W2179">
        <v>73</v>
      </c>
      <c r="X2179">
        <v>1</v>
      </c>
      <c r="Y2179">
        <v>1</v>
      </c>
      <c r="Z2179" t="s">
        <v>225</v>
      </c>
      <c r="AC2179" t="s">
        <v>225</v>
      </c>
      <c r="AD2179">
        <v>730016210099</v>
      </c>
      <c r="AG2179">
        <v>99999.01</v>
      </c>
      <c r="AH2179" t="s">
        <v>87</v>
      </c>
      <c r="AI2179" t="s">
        <v>193</v>
      </c>
      <c r="AJ2179">
        <v>6</v>
      </c>
      <c r="AL2179">
        <v>1</v>
      </c>
      <c r="AM2179">
        <v>2</v>
      </c>
      <c r="AN2179">
        <v>2</v>
      </c>
      <c r="AO2179">
        <v>2</v>
      </c>
      <c r="AP2179">
        <v>1</v>
      </c>
      <c r="AQ2179">
        <v>2</v>
      </c>
      <c r="AS2179">
        <v>2</v>
      </c>
      <c r="AT2179">
        <v>2</v>
      </c>
      <c r="AU2179">
        <v>2</v>
      </c>
      <c r="AV2179">
        <v>2</v>
      </c>
      <c r="AW2179">
        <v>2</v>
      </c>
      <c r="AX2179">
        <v>2</v>
      </c>
      <c r="AY2179">
        <v>2</v>
      </c>
      <c r="AZ2179">
        <v>1</v>
      </c>
      <c r="BA2179">
        <v>170</v>
      </c>
      <c r="BB2179">
        <v>73</v>
      </c>
      <c r="BC2179">
        <v>1</v>
      </c>
      <c r="BD2179" t="s">
        <v>1183</v>
      </c>
      <c r="BE2179" t="s">
        <v>1154</v>
      </c>
      <c r="BF2179">
        <v>4</v>
      </c>
      <c r="BG2179">
        <v>2</v>
      </c>
      <c r="BH2179" t="s">
        <v>66</v>
      </c>
      <c r="BI2179">
        <v>1</v>
      </c>
      <c r="BJ2179" t="s">
        <v>66</v>
      </c>
      <c r="BK2179">
        <v>0</v>
      </c>
      <c r="BL2179">
        <v>9999999</v>
      </c>
      <c r="BM2179" t="s">
        <v>1282</v>
      </c>
      <c r="BP2179">
        <v>730016210099</v>
      </c>
      <c r="BQ2179" t="s">
        <v>784</v>
      </c>
      <c r="BR2179" t="s">
        <v>66</v>
      </c>
      <c r="BS2179" t="s">
        <v>1283</v>
      </c>
      <c r="BT2179">
        <v>9999999</v>
      </c>
      <c r="BU2179" t="s">
        <v>1183</v>
      </c>
      <c r="BV2179">
        <v>800119348</v>
      </c>
      <c r="BZ2179" t="s">
        <v>865</v>
      </c>
      <c r="CA2179" t="s">
        <v>1154</v>
      </c>
      <c r="CB2179">
        <v>4</v>
      </c>
      <c r="CC2179">
        <v>1</v>
      </c>
      <c r="CD2179">
        <v>3</v>
      </c>
      <c r="CE2179">
        <v>1</v>
      </c>
      <c r="CF2179">
        <v>3</v>
      </c>
      <c r="CG2179">
        <v>2</v>
      </c>
      <c r="CH2179">
        <v>2</v>
      </c>
      <c r="CI2179">
        <v>2</v>
      </c>
      <c r="CJ2179">
        <v>2</v>
      </c>
      <c r="CK2179">
        <v>2</v>
      </c>
      <c r="CL2179">
        <v>1</v>
      </c>
      <c r="CM2179">
        <v>2</v>
      </c>
      <c r="CN2179">
        <v>2</v>
      </c>
      <c r="CO2179">
        <v>2</v>
      </c>
      <c r="CP2179">
        <v>2</v>
      </c>
      <c r="CQ2179">
        <v>1</v>
      </c>
      <c r="CR2179">
        <v>2</v>
      </c>
      <c r="CS2179">
        <v>2</v>
      </c>
      <c r="CT2179">
        <v>2</v>
      </c>
      <c r="CU2179">
        <v>2</v>
      </c>
      <c r="CV2179">
        <v>2</v>
      </c>
      <c r="CW2179">
        <v>2</v>
      </c>
      <c r="CX2179">
        <v>2</v>
      </c>
      <c r="CY2179">
        <v>2</v>
      </c>
      <c r="CZ2179">
        <v>2</v>
      </c>
      <c r="DA2179">
        <v>2</v>
      </c>
      <c r="DB2179">
        <v>2</v>
      </c>
      <c r="DC2179">
        <v>1</v>
      </c>
      <c r="DD2179">
        <v>2</v>
      </c>
      <c r="DE2179">
        <v>2</v>
      </c>
      <c r="DF2179">
        <v>2</v>
      </c>
      <c r="DG2179">
        <v>2</v>
      </c>
      <c r="DH2179">
        <v>2</v>
      </c>
      <c r="DI2179">
        <v>2</v>
      </c>
      <c r="DK2179">
        <v>9999</v>
      </c>
      <c r="DQ2179">
        <v>2</v>
      </c>
      <c r="DR2179">
        <v>2</v>
      </c>
      <c r="DS2179">
        <v>2</v>
      </c>
      <c r="EB2179" t="s">
        <v>283</v>
      </c>
      <c r="EC2179" t="s">
        <v>784</v>
      </c>
      <c r="ED2179" t="s">
        <v>369</v>
      </c>
      <c r="EE2179" t="s">
        <v>69</v>
      </c>
      <c r="EF2179" t="s">
        <v>73</v>
      </c>
      <c r="EG2179" t="s">
        <v>369</v>
      </c>
      <c r="EH2179" t="s">
        <v>69</v>
      </c>
      <c r="EI2179" t="s">
        <v>73</v>
      </c>
      <c r="EJ2179" t="s">
        <v>69</v>
      </c>
      <c r="EK2179" t="s">
        <v>73</v>
      </c>
      <c r="EL2179" t="s">
        <v>1183</v>
      </c>
      <c r="EM2179" t="s">
        <v>1183</v>
      </c>
      <c r="EN2179">
        <v>0</v>
      </c>
    </row>
    <row r="2180" spans="1:144" x14ac:dyDescent="0.2">
      <c r="A2180">
        <v>356</v>
      </c>
      <c r="B2180" t="s">
        <v>1199</v>
      </c>
      <c r="C2180">
        <v>6</v>
      </c>
      <c r="D2180">
        <v>2025</v>
      </c>
      <c r="E2180">
        <v>7300102822</v>
      </c>
      <c r="F2180">
        <v>7</v>
      </c>
      <c r="G2180" t="s">
        <v>420</v>
      </c>
      <c r="H2180" t="s">
        <v>170</v>
      </c>
      <c r="I2180" t="s">
        <v>1268</v>
      </c>
      <c r="J2180" t="s">
        <v>356</v>
      </c>
      <c r="K2180" t="s">
        <v>76</v>
      </c>
      <c r="L2180">
        <v>1118367882</v>
      </c>
      <c r="M2180">
        <v>16</v>
      </c>
      <c r="N2180">
        <v>1</v>
      </c>
      <c r="O2180">
        <v>170</v>
      </c>
      <c r="P2180" t="s">
        <v>369</v>
      </c>
      <c r="Q2180" t="s">
        <v>68</v>
      </c>
      <c r="R2180">
        <v>2</v>
      </c>
      <c r="T2180">
        <v>1</v>
      </c>
      <c r="V2180">
        <v>170</v>
      </c>
      <c r="W2180">
        <v>73</v>
      </c>
      <c r="X2180">
        <v>1</v>
      </c>
      <c r="Y2180">
        <v>1</v>
      </c>
      <c r="Z2180" t="s">
        <v>73</v>
      </c>
      <c r="AC2180" t="s">
        <v>1130</v>
      </c>
      <c r="AD2180" t="s">
        <v>10559</v>
      </c>
      <c r="AG2180">
        <v>99999.05</v>
      </c>
      <c r="AH2180" t="s">
        <v>77</v>
      </c>
      <c r="AI2180" t="s">
        <v>78</v>
      </c>
      <c r="AJ2180">
        <v>6</v>
      </c>
      <c r="AL2180">
        <v>2</v>
      </c>
      <c r="AM2180">
        <v>2</v>
      </c>
      <c r="AN2180">
        <v>2</v>
      </c>
      <c r="AO2180">
        <v>2</v>
      </c>
      <c r="AP2180">
        <v>2</v>
      </c>
      <c r="AQ2180">
        <v>2</v>
      </c>
      <c r="AS2180">
        <v>2</v>
      </c>
      <c r="AT2180">
        <v>2</v>
      </c>
      <c r="AU2180">
        <v>2</v>
      </c>
      <c r="AV2180">
        <v>2</v>
      </c>
      <c r="AW2180">
        <v>2</v>
      </c>
      <c r="AX2180">
        <v>2</v>
      </c>
      <c r="AY2180">
        <v>1</v>
      </c>
      <c r="AZ2180">
        <v>1</v>
      </c>
      <c r="BA2180">
        <v>170</v>
      </c>
      <c r="BB2180">
        <v>73</v>
      </c>
      <c r="BC2180">
        <v>1</v>
      </c>
      <c r="BD2180" t="s">
        <v>1199</v>
      </c>
      <c r="BE2180" t="s">
        <v>1199</v>
      </c>
      <c r="BF2180">
        <v>4</v>
      </c>
      <c r="BG2180">
        <v>1</v>
      </c>
      <c r="BH2180" t="s">
        <v>1199</v>
      </c>
      <c r="BI2180">
        <v>1</v>
      </c>
      <c r="BJ2180" t="s">
        <v>66</v>
      </c>
      <c r="BK2180">
        <v>0</v>
      </c>
      <c r="BL2180">
        <v>3132513516</v>
      </c>
      <c r="BM2180" t="s">
        <v>1269</v>
      </c>
      <c r="BP2180">
        <v>730010282207</v>
      </c>
      <c r="BQ2180" t="s">
        <v>4863</v>
      </c>
      <c r="BR2180" t="s">
        <v>66</v>
      </c>
      <c r="BS2180" t="s">
        <v>10560</v>
      </c>
      <c r="BT2180">
        <v>3178289677</v>
      </c>
      <c r="BU2180" t="s">
        <v>1194</v>
      </c>
      <c r="BV2180">
        <v>8000037651</v>
      </c>
      <c r="BZ2180" t="s">
        <v>865</v>
      </c>
      <c r="CA2180" t="s">
        <v>1199</v>
      </c>
      <c r="CB2180">
        <v>2</v>
      </c>
      <c r="CC2180">
        <v>2</v>
      </c>
      <c r="CE2180">
        <v>1</v>
      </c>
      <c r="CF2180">
        <v>3</v>
      </c>
      <c r="CG2180">
        <v>1</v>
      </c>
      <c r="CH2180">
        <v>2</v>
      </c>
      <c r="CI2180">
        <v>2</v>
      </c>
      <c r="CJ2180">
        <v>2</v>
      </c>
      <c r="CK2180">
        <v>2</v>
      </c>
      <c r="CL2180">
        <v>2</v>
      </c>
      <c r="CM2180">
        <v>2</v>
      </c>
      <c r="CN2180">
        <v>2</v>
      </c>
      <c r="CO2180">
        <v>2</v>
      </c>
      <c r="CP2180">
        <v>2</v>
      </c>
      <c r="CQ2180">
        <v>2</v>
      </c>
      <c r="CR2180">
        <v>1</v>
      </c>
      <c r="CS2180">
        <v>2</v>
      </c>
      <c r="CT2180">
        <v>2</v>
      </c>
      <c r="CU2180">
        <v>1</v>
      </c>
      <c r="CV2180">
        <v>1</v>
      </c>
      <c r="CW2180">
        <v>2</v>
      </c>
      <c r="CX2180">
        <v>2</v>
      </c>
      <c r="CY2180">
        <v>2</v>
      </c>
      <c r="CZ2180">
        <v>2</v>
      </c>
      <c r="DA2180">
        <v>2</v>
      </c>
      <c r="DB2180">
        <v>2</v>
      </c>
      <c r="DC2180">
        <v>2</v>
      </c>
      <c r="DD2180">
        <v>2</v>
      </c>
      <c r="DE2180">
        <v>2</v>
      </c>
      <c r="DF2180">
        <v>2</v>
      </c>
      <c r="DG2180">
        <v>2</v>
      </c>
      <c r="DH2180">
        <v>2</v>
      </c>
      <c r="DI2180">
        <v>1</v>
      </c>
      <c r="DJ2180">
        <v>1</v>
      </c>
      <c r="DK2180">
        <v>497</v>
      </c>
      <c r="DL2180" t="s">
        <v>320</v>
      </c>
      <c r="DM2180" t="s">
        <v>332</v>
      </c>
      <c r="DN2180" t="s">
        <v>333</v>
      </c>
      <c r="DO2180">
        <v>2</v>
      </c>
      <c r="DP2180">
        <v>1</v>
      </c>
      <c r="DQ2180">
        <v>1</v>
      </c>
      <c r="DR2180">
        <v>2</v>
      </c>
      <c r="DS2180">
        <v>2</v>
      </c>
      <c r="EB2180" t="s">
        <v>283</v>
      </c>
      <c r="EC2180" t="s">
        <v>4863</v>
      </c>
      <c r="ED2180" t="s">
        <v>369</v>
      </c>
      <c r="EE2180" t="s">
        <v>69</v>
      </c>
      <c r="EF2180" t="s">
        <v>73</v>
      </c>
      <c r="EG2180" t="s">
        <v>369</v>
      </c>
      <c r="EH2180" t="s">
        <v>69</v>
      </c>
      <c r="EI2180" t="s">
        <v>73</v>
      </c>
      <c r="EJ2180" t="s">
        <v>69</v>
      </c>
      <c r="EK2180" t="s">
        <v>73</v>
      </c>
      <c r="EL2180" t="s">
        <v>1194</v>
      </c>
      <c r="EM2180" t="s">
        <v>1194</v>
      </c>
      <c r="EN2180">
        <v>0</v>
      </c>
    </row>
    <row r="2181" spans="1:144" x14ac:dyDescent="0.2">
      <c r="A2181">
        <v>356</v>
      </c>
      <c r="B2181" t="s">
        <v>10237</v>
      </c>
      <c r="C2181">
        <v>6</v>
      </c>
      <c r="D2181">
        <v>2024</v>
      </c>
      <c r="E2181">
        <v>7300101047</v>
      </c>
      <c r="F2181">
        <v>1</v>
      </c>
      <c r="G2181" t="s">
        <v>10561</v>
      </c>
      <c r="H2181" t="s">
        <v>7644</v>
      </c>
      <c r="I2181" t="s">
        <v>1877</v>
      </c>
      <c r="J2181" t="s">
        <v>10562</v>
      </c>
      <c r="K2181" t="s">
        <v>76</v>
      </c>
      <c r="L2181">
        <v>1107060273</v>
      </c>
      <c r="M2181">
        <v>16</v>
      </c>
      <c r="N2181">
        <v>1</v>
      </c>
      <c r="O2181">
        <v>170</v>
      </c>
      <c r="P2181" t="s">
        <v>369</v>
      </c>
      <c r="Q2181" t="s">
        <v>68</v>
      </c>
      <c r="V2181">
        <v>170</v>
      </c>
      <c r="W2181">
        <v>73</v>
      </c>
      <c r="X2181">
        <v>1</v>
      </c>
      <c r="Y2181">
        <v>1</v>
      </c>
      <c r="Z2181" t="s">
        <v>9639</v>
      </c>
      <c r="AC2181" t="s">
        <v>225</v>
      </c>
      <c r="AD2181" t="s">
        <v>10563</v>
      </c>
      <c r="AE2181">
        <v>0</v>
      </c>
      <c r="AF2181">
        <v>0</v>
      </c>
      <c r="AG2181">
        <v>99999.07</v>
      </c>
      <c r="AH2181" t="s">
        <v>65</v>
      </c>
      <c r="AI2181" t="s">
        <v>242</v>
      </c>
      <c r="AJ2181">
        <v>6</v>
      </c>
      <c r="AL2181">
        <v>2</v>
      </c>
      <c r="AM2181">
        <v>2</v>
      </c>
      <c r="AN2181">
        <v>2</v>
      </c>
      <c r="AO2181">
        <v>2</v>
      </c>
      <c r="AP2181">
        <v>2</v>
      </c>
      <c r="AQ2181">
        <v>2</v>
      </c>
      <c r="AS2181">
        <v>2</v>
      </c>
      <c r="AT2181">
        <v>1</v>
      </c>
      <c r="AU2181">
        <v>2</v>
      </c>
      <c r="AV2181">
        <v>2</v>
      </c>
      <c r="AW2181">
        <v>2</v>
      </c>
      <c r="AX2181">
        <v>2</v>
      </c>
      <c r="AY2181">
        <v>2</v>
      </c>
      <c r="AZ2181">
        <v>1</v>
      </c>
      <c r="BA2181">
        <v>170</v>
      </c>
      <c r="BB2181">
        <v>73</v>
      </c>
      <c r="BC2181">
        <v>1</v>
      </c>
      <c r="BD2181" t="s">
        <v>10295</v>
      </c>
      <c r="BE2181" t="s">
        <v>10498</v>
      </c>
      <c r="BF2181">
        <v>4</v>
      </c>
      <c r="BG2181">
        <v>1</v>
      </c>
      <c r="BH2181" t="s">
        <v>10295</v>
      </c>
      <c r="BI2181">
        <v>1</v>
      </c>
      <c r="BJ2181" t="s">
        <v>66</v>
      </c>
      <c r="BK2181">
        <v>0</v>
      </c>
      <c r="BL2181">
        <v>3214796630</v>
      </c>
      <c r="BM2181" t="s">
        <v>10564</v>
      </c>
      <c r="BR2181" t="s">
        <v>10200</v>
      </c>
      <c r="BS2181" t="s">
        <v>5963</v>
      </c>
      <c r="BT2181">
        <v>2739805</v>
      </c>
      <c r="BU2181" t="s">
        <v>10237</v>
      </c>
      <c r="BV2181">
        <v>8907068339</v>
      </c>
      <c r="BZ2181" t="s">
        <v>7055</v>
      </c>
      <c r="CA2181" t="s">
        <v>10498</v>
      </c>
      <c r="CB2181">
        <v>7</v>
      </c>
      <c r="CC2181">
        <v>1</v>
      </c>
      <c r="CD2181">
        <v>4</v>
      </c>
      <c r="CE2181">
        <v>1</v>
      </c>
      <c r="CF2181">
        <v>2</v>
      </c>
      <c r="CG2181">
        <v>2</v>
      </c>
      <c r="CH2181">
        <v>2</v>
      </c>
      <c r="CI2181">
        <v>2</v>
      </c>
      <c r="CJ2181">
        <v>2</v>
      </c>
      <c r="CK2181">
        <v>2</v>
      </c>
      <c r="CL2181">
        <v>1</v>
      </c>
      <c r="CM2181">
        <v>2</v>
      </c>
      <c r="CN2181">
        <v>1</v>
      </c>
      <c r="CO2181">
        <v>2</v>
      </c>
      <c r="CP2181">
        <v>1</v>
      </c>
      <c r="CQ2181">
        <v>1</v>
      </c>
      <c r="CR2181">
        <v>2</v>
      </c>
      <c r="CS2181">
        <v>1</v>
      </c>
      <c r="CT2181">
        <v>2</v>
      </c>
      <c r="CU2181">
        <v>1</v>
      </c>
      <c r="CV2181">
        <v>1</v>
      </c>
      <c r="CW2181">
        <v>2</v>
      </c>
      <c r="CX2181">
        <v>2</v>
      </c>
      <c r="CY2181">
        <v>2</v>
      </c>
      <c r="CZ2181">
        <v>1</v>
      </c>
      <c r="DA2181">
        <v>2</v>
      </c>
      <c r="DB2181">
        <v>2</v>
      </c>
      <c r="DC2181">
        <v>1</v>
      </c>
      <c r="DD2181">
        <v>2</v>
      </c>
      <c r="DE2181">
        <v>2</v>
      </c>
      <c r="DF2181">
        <v>2</v>
      </c>
      <c r="DG2181">
        <v>2</v>
      </c>
      <c r="DH2181">
        <v>2</v>
      </c>
      <c r="DI2181">
        <v>2</v>
      </c>
      <c r="DQ2181">
        <v>1</v>
      </c>
      <c r="DR2181">
        <v>1</v>
      </c>
      <c r="DS2181">
        <v>2</v>
      </c>
      <c r="EB2181" t="s">
        <v>283</v>
      </c>
      <c r="EC2181" t="s">
        <v>72</v>
      </c>
      <c r="ED2181" t="s">
        <v>369</v>
      </c>
      <c r="EE2181" t="s">
        <v>69</v>
      </c>
      <c r="EF2181" t="s">
        <v>73</v>
      </c>
      <c r="EG2181" t="s">
        <v>369</v>
      </c>
      <c r="EH2181" t="s">
        <v>69</v>
      </c>
      <c r="EI2181" t="s">
        <v>73</v>
      </c>
      <c r="EJ2181" t="s">
        <v>69</v>
      </c>
      <c r="EK2181" t="s">
        <v>73</v>
      </c>
      <c r="EL2181" t="s">
        <v>10200</v>
      </c>
      <c r="EN2181">
        <v>0</v>
      </c>
    </row>
    <row r="2182" spans="1:144" x14ac:dyDescent="0.2">
      <c r="A2182">
        <v>356</v>
      </c>
      <c r="B2182" t="s">
        <v>10485</v>
      </c>
      <c r="C2182">
        <v>6</v>
      </c>
      <c r="D2182">
        <v>2024</v>
      </c>
      <c r="E2182">
        <v>7344301021</v>
      </c>
      <c r="F2182">
        <v>1</v>
      </c>
      <c r="G2182" t="s">
        <v>10565</v>
      </c>
      <c r="H2182" t="s">
        <v>249</v>
      </c>
      <c r="I2182" t="s">
        <v>213</v>
      </c>
      <c r="J2182" t="s">
        <v>400</v>
      </c>
      <c r="K2182" t="s">
        <v>81</v>
      </c>
      <c r="L2182">
        <v>1085346267</v>
      </c>
      <c r="M2182">
        <v>24</v>
      </c>
      <c r="N2182">
        <v>1</v>
      </c>
      <c r="O2182">
        <v>170</v>
      </c>
      <c r="P2182" t="s">
        <v>369</v>
      </c>
      <c r="Q2182" t="s">
        <v>64</v>
      </c>
      <c r="V2182">
        <v>170</v>
      </c>
      <c r="W2182">
        <v>73</v>
      </c>
      <c r="X2182">
        <v>443</v>
      </c>
      <c r="Y2182">
        <v>1</v>
      </c>
      <c r="Z2182" t="s">
        <v>94</v>
      </c>
      <c r="AC2182" t="s">
        <v>197</v>
      </c>
      <c r="AD2182" t="s">
        <v>10566</v>
      </c>
      <c r="AE2182">
        <v>0</v>
      </c>
      <c r="AF2182">
        <v>0</v>
      </c>
      <c r="AG2182">
        <v>96220</v>
      </c>
      <c r="AH2182" t="s">
        <v>77</v>
      </c>
      <c r="AI2182" t="s">
        <v>220</v>
      </c>
      <c r="AJ2182">
        <v>6</v>
      </c>
      <c r="AL2182">
        <v>1</v>
      </c>
      <c r="AM2182">
        <v>2</v>
      </c>
      <c r="AN2182">
        <v>2</v>
      </c>
      <c r="AO2182">
        <v>2</v>
      </c>
      <c r="AP2182">
        <v>2</v>
      </c>
      <c r="AS2182">
        <v>2</v>
      </c>
      <c r="AT2182">
        <v>2</v>
      </c>
      <c r="AV2182">
        <v>2</v>
      </c>
      <c r="AW2182">
        <v>2</v>
      </c>
      <c r="AX2182">
        <v>2</v>
      </c>
      <c r="AY2182">
        <v>1</v>
      </c>
      <c r="AZ2182">
        <v>1</v>
      </c>
      <c r="BA2182">
        <v>170</v>
      </c>
      <c r="BB2182">
        <v>73</v>
      </c>
      <c r="BC2182">
        <v>443</v>
      </c>
      <c r="BD2182" t="s">
        <v>10485</v>
      </c>
      <c r="BE2182" t="s">
        <v>10485</v>
      </c>
      <c r="BF2182">
        <v>4</v>
      </c>
      <c r="BG2182">
        <v>1</v>
      </c>
      <c r="BH2182" t="s">
        <v>10485</v>
      </c>
      <c r="BI2182">
        <v>1</v>
      </c>
      <c r="BJ2182" t="s">
        <v>66</v>
      </c>
      <c r="BK2182">
        <v>0</v>
      </c>
      <c r="BL2182">
        <v>3143090646</v>
      </c>
      <c r="BM2182" t="s">
        <v>10567</v>
      </c>
      <c r="BR2182" t="s">
        <v>10395</v>
      </c>
      <c r="BS2182" t="s">
        <v>10568</v>
      </c>
      <c r="BT2182">
        <v>2520526</v>
      </c>
      <c r="BU2182" t="s">
        <v>10488</v>
      </c>
      <c r="BV2182">
        <v>8907060673</v>
      </c>
      <c r="BZ2182" t="s">
        <v>7055</v>
      </c>
      <c r="CA2182" t="s">
        <v>10485</v>
      </c>
      <c r="CB2182">
        <v>5</v>
      </c>
      <c r="CC2182">
        <v>2</v>
      </c>
      <c r="CE2182">
        <v>1</v>
      </c>
      <c r="CF2182">
        <v>5</v>
      </c>
      <c r="CG2182">
        <v>2</v>
      </c>
      <c r="CH2182">
        <v>2</v>
      </c>
      <c r="CI2182">
        <v>2</v>
      </c>
      <c r="CJ2182">
        <v>2</v>
      </c>
      <c r="CK2182">
        <v>2</v>
      </c>
      <c r="CL2182">
        <v>2</v>
      </c>
      <c r="CM2182">
        <v>2</v>
      </c>
      <c r="CN2182">
        <v>2</v>
      </c>
      <c r="CO2182">
        <v>2</v>
      </c>
      <c r="CP2182">
        <v>2</v>
      </c>
      <c r="CQ2182">
        <v>2</v>
      </c>
      <c r="CR2182">
        <v>2</v>
      </c>
      <c r="CS2182">
        <v>2</v>
      </c>
      <c r="CT2182">
        <v>2</v>
      </c>
      <c r="CU2182">
        <v>1</v>
      </c>
      <c r="CV2182">
        <v>1</v>
      </c>
      <c r="CW2182">
        <v>2</v>
      </c>
      <c r="CX2182">
        <v>2</v>
      </c>
      <c r="CY2182">
        <v>2</v>
      </c>
      <c r="CZ2182">
        <v>2</v>
      </c>
      <c r="DA2182">
        <v>2</v>
      </c>
      <c r="DB2182">
        <v>2</v>
      </c>
      <c r="DC2182">
        <v>2</v>
      </c>
      <c r="DD2182">
        <v>2</v>
      </c>
      <c r="DE2182">
        <v>2</v>
      </c>
      <c r="DF2182">
        <v>2</v>
      </c>
      <c r="DG2182">
        <v>2</v>
      </c>
      <c r="DH2182">
        <v>2</v>
      </c>
      <c r="DI2182">
        <v>1</v>
      </c>
      <c r="DJ2182">
        <v>6</v>
      </c>
      <c r="DK2182">
        <v>9999</v>
      </c>
      <c r="DN2182" t="s">
        <v>248</v>
      </c>
      <c r="DO2182">
        <v>2</v>
      </c>
      <c r="DP2182">
        <v>1</v>
      </c>
      <c r="DQ2182">
        <v>1</v>
      </c>
      <c r="DR2182">
        <v>1</v>
      </c>
      <c r="DS2182">
        <v>2</v>
      </c>
      <c r="EB2182" t="s">
        <v>283</v>
      </c>
      <c r="EC2182" t="s">
        <v>371</v>
      </c>
      <c r="ED2182" t="s">
        <v>369</v>
      </c>
      <c r="EE2182" t="s">
        <v>69</v>
      </c>
      <c r="EF2182" t="s">
        <v>132</v>
      </c>
      <c r="EG2182" t="s">
        <v>369</v>
      </c>
      <c r="EH2182" t="s">
        <v>69</v>
      </c>
      <c r="EI2182" t="s">
        <v>132</v>
      </c>
      <c r="EJ2182" t="s">
        <v>69</v>
      </c>
      <c r="EK2182" t="s">
        <v>132</v>
      </c>
      <c r="EL2182" t="s">
        <v>10395</v>
      </c>
      <c r="EN2182">
        <v>0</v>
      </c>
    </row>
    <row r="2183" spans="1:144" x14ac:dyDescent="0.2">
      <c r="A2183">
        <v>356</v>
      </c>
      <c r="B2183" t="s">
        <v>10485</v>
      </c>
      <c r="C2183">
        <v>6</v>
      </c>
      <c r="D2183">
        <v>2024</v>
      </c>
      <c r="E2183">
        <v>7328301040</v>
      </c>
      <c r="F2183">
        <v>1</v>
      </c>
      <c r="G2183" t="s">
        <v>79</v>
      </c>
      <c r="H2183" t="s">
        <v>10569</v>
      </c>
      <c r="I2183" t="s">
        <v>211</v>
      </c>
      <c r="J2183" t="s">
        <v>508</v>
      </c>
      <c r="K2183" t="s">
        <v>81</v>
      </c>
      <c r="L2183">
        <v>1109295760</v>
      </c>
      <c r="M2183">
        <v>33</v>
      </c>
      <c r="N2183">
        <v>1</v>
      </c>
      <c r="O2183">
        <v>170</v>
      </c>
      <c r="P2183" t="s">
        <v>369</v>
      </c>
      <c r="Q2183" t="s">
        <v>68</v>
      </c>
      <c r="V2183">
        <v>170</v>
      </c>
      <c r="W2183">
        <v>73</v>
      </c>
      <c r="X2183">
        <v>283</v>
      </c>
      <c r="Y2183">
        <v>1</v>
      </c>
      <c r="Z2183" t="s">
        <v>118</v>
      </c>
      <c r="AC2183" t="s">
        <v>10570</v>
      </c>
      <c r="AD2183" t="s">
        <v>10571</v>
      </c>
      <c r="AE2183">
        <v>0</v>
      </c>
      <c r="AF2183">
        <v>0</v>
      </c>
      <c r="AG2183">
        <v>99999.039999999994</v>
      </c>
      <c r="AH2183" t="s">
        <v>65</v>
      </c>
      <c r="AI2183" t="s">
        <v>242</v>
      </c>
      <c r="AJ2183">
        <v>6</v>
      </c>
      <c r="AL2183">
        <v>1</v>
      </c>
      <c r="AM2183">
        <v>2</v>
      </c>
      <c r="AN2183">
        <v>2</v>
      </c>
      <c r="AO2183">
        <v>2</v>
      </c>
      <c r="AP2183">
        <v>2</v>
      </c>
      <c r="AQ2183">
        <v>2</v>
      </c>
      <c r="AS2183">
        <v>2</v>
      </c>
      <c r="AT2183">
        <v>2</v>
      </c>
      <c r="AU2183">
        <v>2</v>
      </c>
      <c r="AV2183">
        <v>2</v>
      </c>
      <c r="AW2183">
        <v>2</v>
      </c>
      <c r="AX2183">
        <v>2</v>
      </c>
      <c r="AY2183">
        <v>1</v>
      </c>
      <c r="AZ2183">
        <v>1</v>
      </c>
      <c r="BA2183">
        <v>170</v>
      </c>
      <c r="BB2183">
        <v>73</v>
      </c>
      <c r="BC2183">
        <v>283</v>
      </c>
      <c r="BD2183" t="s">
        <v>10485</v>
      </c>
      <c r="BE2183" t="s">
        <v>10485</v>
      </c>
      <c r="BF2183">
        <v>4</v>
      </c>
      <c r="BG2183">
        <v>1</v>
      </c>
      <c r="BH2183" t="s">
        <v>10485</v>
      </c>
      <c r="BI2183">
        <v>1</v>
      </c>
      <c r="BJ2183" t="s">
        <v>66</v>
      </c>
      <c r="BK2183">
        <v>0</v>
      </c>
      <c r="BL2183">
        <v>3187619952</v>
      </c>
      <c r="BM2183" t="s">
        <v>10572</v>
      </c>
      <c r="BR2183" t="s">
        <v>10395</v>
      </c>
      <c r="BS2183" t="s">
        <v>9962</v>
      </c>
      <c r="BT2183">
        <v>2580265</v>
      </c>
      <c r="BU2183" t="s">
        <v>10488</v>
      </c>
      <c r="BV2183">
        <v>8907009014</v>
      </c>
      <c r="BZ2183" t="s">
        <v>7055</v>
      </c>
      <c r="CA2183" t="s">
        <v>10485</v>
      </c>
      <c r="CB2183">
        <v>5</v>
      </c>
      <c r="CC2183">
        <v>2</v>
      </c>
      <c r="CE2183">
        <v>3</v>
      </c>
      <c r="CF2183">
        <v>3</v>
      </c>
      <c r="CG2183">
        <v>2</v>
      </c>
      <c r="CH2183">
        <v>2</v>
      </c>
      <c r="CI2183">
        <v>2</v>
      </c>
      <c r="CJ2183">
        <v>2</v>
      </c>
      <c r="CK2183">
        <v>2</v>
      </c>
      <c r="CL2183">
        <v>2</v>
      </c>
      <c r="CM2183">
        <v>2</v>
      </c>
      <c r="CN2183">
        <v>2</v>
      </c>
      <c r="CO2183">
        <v>2</v>
      </c>
      <c r="CP2183">
        <v>1</v>
      </c>
      <c r="CQ2183">
        <v>2</v>
      </c>
      <c r="CR2183">
        <v>2</v>
      </c>
      <c r="CS2183">
        <v>2</v>
      </c>
      <c r="CT2183">
        <v>2</v>
      </c>
      <c r="CU2183">
        <v>2</v>
      </c>
      <c r="CZ2183">
        <v>2</v>
      </c>
      <c r="DA2183">
        <v>2</v>
      </c>
      <c r="DB2183">
        <v>2</v>
      </c>
      <c r="DC2183">
        <v>2</v>
      </c>
      <c r="DD2183">
        <v>2</v>
      </c>
      <c r="DE2183">
        <v>2</v>
      </c>
      <c r="DF2183">
        <v>2</v>
      </c>
      <c r="DG2183">
        <v>2</v>
      </c>
      <c r="DH2183">
        <v>2</v>
      </c>
      <c r="DI2183">
        <v>1</v>
      </c>
      <c r="DJ2183">
        <v>2</v>
      </c>
      <c r="DK2183">
        <v>9999</v>
      </c>
      <c r="DN2183" t="s">
        <v>8279</v>
      </c>
      <c r="DO2183">
        <v>2</v>
      </c>
      <c r="DP2183">
        <v>7</v>
      </c>
      <c r="DQ2183">
        <v>1</v>
      </c>
      <c r="DR2183">
        <v>2</v>
      </c>
      <c r="DS2183">
        <v>2</v>
      </c>
      <c r="EB2183" t="s">
        <v>283</v>
      </c>
      <c r="EC2183" t="s">
        <v>286</v>
      </c>
      <c r="ED2183" t="s">
        <v>369</v>
      </c>
      <c r="EE2183" t="s">
        <v>69</v>
      </c>
      <c r="EF2183" t="s">
        <v>253</v>
      </c>
      <c r="EG2183" t="s">
        <v>369</v>
      </c>
      <c r="EH2183" t="s">
        <v>69</v>
      </c>
      <c r="EI2183" t="s">
        <v>253</v>
      </c>
      <c r="EJ2183" t="s">
        <v>69</v>
      </c>
      <c r="EK2183" t="s">
        <v>253</v>
      </c>
      <c r="EL2183" t="s">
        <v>10395</v>
      </c>
      <c r="EN2183">
        <v>0</v>
      </c>
    </row>
    <row r="2184" spans="1:144" x14ac:dyDescent="0.2">
      <c r="A2184">
        <v>356</v>
      </c>
      <c r="B2184" t="s">
        <v>1255</v>
      </c>
      <c r="C2184">
        <v>6</v>
      </c>
      <c r="D2184">
        <v>2025</v>
      </c>
      <c r="E2184">
        <v>7300102822</v>
      </c>
      <c r="F2184">
        <v>7</v>
      </c>
      <c r="G2184" t="s">
        <v>61</v>
      </c>
      <c r="H2184" t="s">
        <v>130</v>
      </c>
      <c r="I2184" t="s">
        <v>728</v>
      </c>
      <c r="J2184" t="s">
        <v>1273</v>
      </c>
      <c r="K2184" t="s">
        <v>81</v>
      </c>
      <c r="L2184">
        <v>1011089254</v>
      </c>
      <c r="M2184">
        <v>19</v>
      </c>
      <c r="N2184">
        <v>1</v>
      </c>
      <c r="O2184">
        <v>170</v>
      </c>
      <c r="P2184" t="s">
        <v>369</v>
      </c>
      <c r="Q2184" t="s">
        <v>64</v>
      </c>
      <c r="R2184">
        <v>1</v>
      </c>
      <c r="T2184">
        <v>1</v>
      </c>
      <c r="V2184">
        <v>170</v>
      </c>
      <c r="W2184">
        <v>73</v>
      </c>
      <c r="X2184">
        <v>1</v>
      </c>
      <c r="Y2184">
        <v>1</v>
      </c>
      <c r="Z2184" t="s">
        <v>94</v>
      </c>
      <c r="AC2184" t="s">
        <v>1274</v>
      </c>
      <c r="AD2184" t="s">
        <v>10573</v>
      </c>
      <c r="AG2184">
        <v>99999.07</v>
      </c>
      <c r="AH2184" t="s">
        <v>65</v>
      </c>
      <c r="AI2184" t="s">
        <v>252</v>
      </c>
      <c r="AJ2184">
        <v>6</v>
      </c>
      <c r="AL2184">
        <v>1</v>
      </c>
      <c r="AM2184">
        <v>2</v>
      </c>
      <c r="AN2184">
        <v>2</v>
      </c>
      <c r="AO2184">
        <v>2</v>
      </c>
      <c r="AP2184">
        <v>2</v>
      </c>
      <c r="AQ2184">
        <v>2</v>
      </c>
      <c r="AS2184">
        <v>2</v>
      </c>
      <c r="AT2184">
        <v>2</v>
      </c>
      <c r="AU2184">
        <v>2</v>
      </c>
      <c r="AV2184">
        <v>2</v>
      </c>
      <c r="AW2184">
        <v>2</v>
      </c>
      <c r="AX2184">
        <v>2</v>
      </c>
      <c r="AY2184">
        <v>1</v>
      </c>
      <c r="AZ2184">
        <v>1</v>
      </c>
      <c r="BA2184">
        <v>170</v>
      </c>
      <c r="BB2184">
        <v>73</v>
      </c>
      <c r="BC2184">
        <v>1</v>
      </c>
      <c r="BD2184" t="s">
        <v>1247</v>
      </c>
      <c r="BE2184" t="s">
        <v>1199</v>
      </c>
      <c r="BF2184">
        <v>4</v>
      </c>
      <c r="BG2184">
        <v>1</v>
      </c>
      <c r="BH2184" t="s">
        <v>1247</v>
      </c>
      <c r="BI2184">
        <v>1</v>
      </c>
      <c r="BJ2184" t="s">
        <v>66</v>
      </c>
      <c r="BK2184">
        <v>0</v>
      </c>
      <c r="BL2184">
        <v>3155638594</v>
      </c>
      <c r="BM2184" t="s">
        <v>1275</v>
      </c>
      <c r="BP2184">
        <v>730010282207</v>
      </c>
      <c r="BQ2184" t="s">
        <v>4863</v>
      </c>
      <c r="BR2184" t="s">
        <v>66</v>
      </c>
      <c r="BS2184" t="s">
        <v>1067</v>
      </c>
      <c r="BT2184">
        <v>3209495374</v>
      </c>
      <c r="BU2184" t="s">
        <v>1255</v>
      </c>
      <c r="BV2184">
        <v>8000037651</v>
      </c>
      <c r="BZ2184" t="s">
        <v>1155</v>
      </c>
      <c r="CA2184" t="s">
        <v>1199</v>
      </c>
      <c r="CB2184">
        <v>2</v>
      </c>
      <c r="CC2184">
        <v>2</v>
      </c>
      <c r="CE2184">
        <v>1</v>
      </c>
      <c r="CF2184">
        <v>3</v>
      </c>
      <c r="CG2184">
        <v>2</v>
      </c>
      <c r="CH2184">
        <v>2</v>
      </c>
      <c r="CI2184">
        <v>2</v>
      </c>
      <c r="CJ2184">
        <v>2</v>
      </c>
      <c r="CK2184">
        <v>2</v>
      </c>
      <c r="CL2184">
        <v>2</v>
      </c>
      <c r="CM2184">
        <v>2</v>
      </c>
      <c r="CN2184">
        <v>2</v>
      </c>
      <c r="CO2184">
        <v>1</v>
      </c>
      <c r="CP2184">
        <v>2</v>
      </c>
      <c r="CQ2184">
        <v>2</v>
      </c>
      <c r="CR2184">
        <v>2</v>
      </c>
      <c r="CS2184">
        <v>2</v>
      </c>
      <c r="CT2184">
        <v>1</v>
      </c>
      <c r="CU2184">
        <v>2</v>
      </c>
      <c r="CV2184">
        <v>2</v>
      </c>
      <c r="CW2184">
        <v>2</v>
      </c>
      <c r="CX2184">
        <v>2</v>
      </c>
      <c r="CY2184">
        <v>2</v>
      </c>
      <c r="CZ2184">
        <v>2</v>
      </c>
      <c r="DA2184">
        <v>2</v>
      </c>
      <c r="DB2184">
        <v>1</v>
      </c>
      <c r="DC2184">
        <v>2</v>
      </c>
      <c r="DD2184">
        <v>2</v>
      </c>
      <c r="DE2184">
        <v>2</v>
      </c>
      <c r="DF2184">
        <v>2</v>
      </c>
      <c r="DG2184">
        <v>2</v>
      </c>
      <c r="DH2184">
        <v>2</v>
      </c>
      <c r="DI2184">
        <v>2</v>
      </c>
      <c r="DK2184">
        <v>9999</v>
      </c>
      <c r="DQ2184">
        <v>1</v>
      </c>
      <c r="DR2184">
        <v>2</v>
      </c>
      <c r="DS2184">
        <v>2</v>
      </c>
      <c r="EB2184" t="s">
        <v>283</v>
      </c>
      <c r="EC2184" t="s">
        <v>4863</v>
      </c>
      <c r="ED2184" t="s">
        <v>369</v>
      </c>
      <c r="EE2184" t="s">
        <v>69</v>
      </c>
      <c r="EF2184" t="s">
        <v>73</v>
      </c>
      <c r="EG2184" t="s">
        <v>369</v>
      </c>
      <c r="EH2184" t="s">
        <v>69</v>
      </c>
      <c r="EI2184" t="s">
        <v>73</v>
      </c>
      <c r="EJ2184" t="s">
        <v>69</v>
      </c>
      <c r="EK2184" t="s">
        <v>73</v>
      </c>
      <c r="EL2184" t="s">
        <v>1255</v>
      </c>
      <c r="EM2184" t="s">
        <v>1255</v>
      </c>
      <c r="EN2184">
        <v>0</v>
      </c>
    </row>
    <row r="2185" spans="1:144" x14ac:dyDescent="0.2">
      <c r="A2185">
        <v>356</v>
      </c>
      <c r="B2185" t="s">
        <v>1176</v>
      </c>
      <c r="C2185">
        <v>6</v>
      </c>
      <c r="D2185">
        <v>2025</v>
      </c>
      <c r="E2185">
        <v>7300100771</v>
      </c>
      <c r="F2185">
        <v>62</v>
      </c>
      <c r="G2185" t="s">
        <v>3639</v>
      </c>
      <c r="H2185" t="s">
        <v>5211</v>
      </c>
      <c r="I2185" t="s">
        <v>514</v>
      </c>
      <c r="J2185" t="s">
        <v>487</v>
      </c>
      <c r="K2185" t="s">
        <v>81</v>
      </c>
      <c r="L2185">
        <v>1070591632</v>
      </c>
      <c r="M2185">
        <v>19</v>
      </c>
      <c r="N2185">
        <v>1</v>
      </c>
      <c r="O2185">
        <v>170</v>
      </c>
      <c r="P2185" t="s">
        <v>369</v>
      </c>
      <c r="Q2185" t="s">
        <v>68</v>
      </c>
      <c r="R2185">
        <v>2</v>
      </c>
      <c r="T2185">
        <v>1</v>
      </c>
      <c r="V2185">
        <v>170</v>
      </c>
      <c r="W2185">
        <v>73</v>
      </c>
      <c r="X2185">
        <v>1</v>
      </c>
      <c r="Y2185">
        <v>1</v>
      </c>
      <c r="Z2185" t="s">
        <v>479</v>
      </c>
      <c r="AC2185" t="s">
        <v>153</v>
      </c>
      <c r="AD2185" t="s">
        <v>1270</v>
      </c>
      <c r="AG2185">
        <v>99999.039999999994</v>
      </c>
      <c r="AH2185" t="s">
        <v>65</v>
      </c>
      <c r="AI2185" t="s">
        <v>242</v>
      </c>
      <c r="AJ2185">
        <v>6</v>
      </c>
      <c r="AL2185">
        <v>2</v>
      </c>
      <c r="AM2185">
        <v>2</v>
      </c>
      <c r="AN2185">
        <v>2</v>
      </c>
      <c r="AO2185">
        <v>2</v>
      </c>
      <c r="AP2185">
        <v>2</v>
      </c>
      <c r="AQ2185">
        <v>2</v>
      </c>
      <c r="AS2185">
        <v>2</v>
      </c>
      <c r="AT2185">
        <v>2</v>
      </c>
      <c r="AU2185">
        <v>2</v>
      </c>
      <c r="AV2185">
        <v>2</v>
      </c>
      <c r="AW2185">
        <v>2</v>
      </c>
      <c r="AX2185">
        <v>2</v>
      </c>
      <c r="AY2185">
        <v>1</v>
      </c>
      <c r="AZ2185">
        <v>1</v>
      </c>
      <c r="BA2185">
        <v>170</v>
      </c>
      <c r="BB2185">
        <v>73</v>
      </c>
      <c r="BC2185">
        <v>1</v>
      </c>
      <c r="BD2185" t="s">
        <v>1176</v>
      </c>
      <c r="BE2185" t="s">
        <v>1176</v>
      </c>
      <c r="BF2185">
        <v>4</v>
      </c>
      <c r="BG2185">
        <v>1</v>
      </c>
      <c r="BH2185" t="s">
        <v>1176</v>
      </c>
      <c r="BI2185">
        <v>1</v>
      </c>
      <c r="BJ2185" t="s">
        <v>66</v>
      </c>
      <c r="BK2185">
        <v>0</v>
      </c>
      <c r="BL2185">
        <v>573213059659</v>
      </c>
      <c r="BM2185" t="s">
        <v>1271</v>
      </c>
      <c r="BP2185">
        <v>730010077101</v>
      </c>
      <c r="BQ2185" t="s">
        <v>707</v>
      </c>
      <c r="BR2185" t="s">
        <v>66</v>
      </c>
      <c r="BS2185" t="s">
        <v>1272</v>
      </c>
      <c r="BT2185">
        <v>2739595</v>
      </c>
      <c r="BU2185" t="s">
        <v>1183</v>
      </c>
      <c r="BV2185">
        <v>8090035902</v>
      </c>
      <c r="BZ2185" t="s">
        <v>1155</v>
      </c>
      <c r="CA2185" t="s">
        <v>1176</v>
      </c>
      <c r="CB2185">
        <v>1</v>
      </c>
      <c r="CC2185">
        <v>1</v>
      </c>
      <c r="CD2185">
        <v>3</v>
      </c>
      <c r="CE2185">
        <v>3</v>
      </c>
      <c r="CF2185">
        <v>2</v>
      </c>
      <c r="CG2185">
        <v>1</v>
      </c>
      <c r="CH2185">
        <v>2</v>
      </c>
      <c r="CI2185">
        <v>1</v>
      </c>
      <c r="CJ2185">
        <v>2</v>
      </c>
      <c r="CK2185">
        <v>2</v>
      </c>
      <c r="CL2185">
        <v>2</v>
      </c>
      <c r="CM2185">
        <v>2</v>
      </c>
      <c r="CN2185">
        <v>2</v>
      </c>
      <c r="CO2185">
        <v>2</v>
      </c>
      <c r="CP2185">
        <v>2</v>
      </c>
      <c r="CQ2185">
        <v>2</v>
      </c>
      <c r="CR2185">
        <v>2</v>
      </c>
      <c r="CS2185">
        <v>1</v>
      </c>
      <c r="CT2185">
        <v>1</v>
      </c>
      <c r="CU2185">
        <v>1</v>
      </c>
      <c r="CV2185">
        <v>1</v>
      </c>
      <c r="CW2185">
        <v>2</v>
      </c>
      <c r="CX2185">
        <v>2</v>
      </c>
      <c r="CY2185">
        <v>2</v>
      </c>
      <c r="CZ2185">
        <v>2</v>
      </c>
      <c r="DA2185">
        <v>2</v>
      </c>
      <c r="DB2185">
        <v>2</v>
      </c>
      <c r="DC2185">
        <v>1</v>
      </c>
      <c r="DD2185">
        <v>2</v>
      </c>
      <c r="DE2185">
        <v>2</v>
      </c>
      <c r="DF2185">
        <v>2</v>
      </c>
      <c r="DG2185">
        <v>2</v>
      </c>
      <c r="DH2185">
        <v>2</v>
      </c>
      <c r="DI2185">
        <v>2</v>
      </c>
      <c r="DK2185">
        <v>9999</v>
      </c>
      <c r="DQ2185">
        <v>1</v>
      </c>
      <c r="DR2185">
        <v>1</v>
      </c>
      <c r="DS2185">
        <v>1</v>
      </c>
      <c r="EB2185" t="s">
        <v>283</v>
      </c>
      <c r="EC2185" t="s">
        <v>358</v>
      </c>
      <c r="ED2185" t="s">
        <v>369</v>
      </c>
      <c r="EE2185" t="s">
        <v>69</v>
      </c>
      <c r="EF2185" t="s">
        <v>73</v>
      </c>
      <c r="EG2185" t="s">
        <v>369</v>
      </c>
      <c r="EH2185" t="s">
        <v>69</v>
      </c>
      <c r="EI2185" t="s">
        <v>73</v>
      </c>
      <c r="EJ2185" t="s">
        <v>69</v>
      </c>
      <c r="EK2185" t="s">
        <v>73</v>
      </c>
      <c r="EL2185" t="s">
        <v>1183</v>
      </c>
      <c r="EM2185" t="s">
        <v>1183</v>
      </c>
      <c r="EN2185">
        <v>0</v>
      </c>
    </row>
    <row r="2186" spans="1:144" x14ac:dyDescent="0.2">
      <c r="A2186">
        <v>356</v>
      </c>
      <c r="B2186" t="s">
        <v>1152</v>
      </c>
      <c r="C2186">
        <v>5</v>
      </c>
      <c r="D2186">
        <v>2025</v>
      </c>
      <c r="E2186">
        <v>7300100771</v>
      </c>
      <c r="F2186">
        <v>2</v>
      </c>
      <c r="G2186" t="s">
        <v>2223</v>
      </c>
      <c r="I2186" t="s">
        <v>3400</v>
      </c>
      <c r="J2186" t="s">
        <v>743</v>
      </c>
      <c r="K2186" t="s">
        <v>76</v>
      </c>
      <c r="L2186">
        <v>1104546784</v>
      </c>
      <c r="M2186">
        <v>17</v>
      </c>
      <c r="N2186">
        <v>1</v>
      </c>
      <c r="O2186">
        <v>170</v>
      </c>
      <c r="P2186" t="s">
        <v>369</v>
      </c>
      <c r="Q2186" t="s">
        <v>68</v>
      </c>
      <c r="R2186">
        <v>2</v>
      </c>
      <c r="T2186">
        <v>1</v>
      </c>
      <c r="V2186">
        <v>170</v>
      </c>
      <c r="W2186">
        <v>73</v>
      </c>
      <c r="X2186">
        <v>1</v>
      </c>
      <c r="Y2186">
        <v>1</v>
      </c>
      <c r="Z2186" t="s">
        <v>469</v>
      </c>
      <c r="AC2186" t="s">
        <v>573</v>
      </c>
      <c r="AD2186" t="s">
        <v>1153</v>
      </c>
      <c r="AG2186">
        <v>99999.05</v>
      </c>
      <c r="AH2186" t="s">
        <v>65</v>
      </c>
      <c r="AI2186" t="s">
        <v>111</v>
      </c>
      <c r="AJ2186">
        <v>6</v>
      </c>
      <c r="AL2186">
        <v>2</v>
      </c>
      <c r="AM2186">
        <v>2</v>
      </c>
      <c r="AN2186">
        <v>2</v>
      </c>
      <c r="AO2186">
        <v>2</v>
      </c>
      <c r="AP2186">
        <v>2</v>
      </c>
      <c r="AQ2186">
        <v>2</v>
      </c>
      <c r="AS2186">
        <v>2</v>
      </c>
      <c r="AT2186">
        <v>2</v>
      </c>
      <c r="AU2186">
        <v>2</v>
      </c>
      <c r="AV2186">
        <v>2</v>
      </c>
      <c r="AW2186">
        <v>2</v>
      </c>
      <c r="AX2186">
        <v>2</v>
      </c>
      <c r="AY2186">
        <v>1</v>
      </c>
      <c r="AZ2186">
        <v>1</v>
      </c>
      <c r="BA2186">
        <v>170</v>
      </c>
      <c r="BB2186">
        <v>73</v>
      </c>
      <c r="BC2186">
        <v>1</v>
      </c>
      <c r="BD2186" t="s">
        <v>1152</v>
      </c>
      <c r="BE2186" t="s">
        <v>1152</v>
      </c>
      <c r="BF2186">
        <v>4</v>
      </c>
      <c r="BG2186">
        <v>2</v>
      </c>
      <c r="BH2186" t="s">
        <v>66</v>
      </c>
      <c r="BI2186">
        <v>1</v>
      </c>
      <c r="BJ2186" t="s">
        <v>66</v>
      </c>
      <c r="BK2186">
        <v>7</v>
      </c>
      <c r="BL2186">
        <v>3142303052</v>
      </c>
      <c r="BM2186" t="s">
        <v>3401</v>
      </c>
      <c r="BP2186">
        <v>730010077162</v>
      </c>
      <c r="BQ2186" t="s">
        <v>358</v>
      </c>
      <c r="BR2186" t="s">
        <v>66</v>
      </c>
      <c r="BS2186" t="s">
        <v>3402</v>
      </c>
      <c r="BT2186">
        <v>2739595</v>
      </c>
      <c r="BU2186" t="s">
        <v>2694</v>
      </c>
      <c r="BV2186">
        <v>8090035902</v>
      </c>
      <c r="BZ2186" t="s">
        <v>1826</v>
      </c>
      <c r="CA2186" t="s">
        <v>1152</v>
      </c>
      <c r="CB2186">
        <v>7</v>
      </c>
      <c r="CC2186">
        <v>1</v>
      </c>
      <c r="CD2186">
        <v>2</v>
      </c>
      <c r="CE2186">
        <v>1</v>
      </c>
      <c r="CF2186">
        <v>5</v>
      </c>
      <c r="CG2186">
        <v>1</v>
      </c>
      <c r="CH2186">
        <v>2</v>
      </c>
      <c r="CI2186">
        <v>2</v>
      </c>
      <c r="CJ2186">
        <v>2</v>
      </c>
      <c r="CK2186">
        <v>2</v>
      </c>
      <c r="CL2186">
        <v>2</v>
      </c>
      <c r="CM2186">
        <v>2</v>
      </c>
      <c r="CN2186">
        <v>2</v>
      </c>
      <c r="CO2186">
        <v>2</v>
      </c>
      <c r="CP2186">
        <v>2</v>
      </c>
      <c r="CQ2186">
        <v>2</v>
      </c>
      <c r="CR2186">
        <v>2</v>
      </c>
      <c r="CS2186">
        <v>2</v>
      </c>
      <c r="CT2186">
        <v>2</v>
      </c>
      <c r="CU2186">
        <v>2</v>
      </c>
      <c r="CV2186">
        <v>2</v>
      </c>
      <c r="CW2186">
        <v>2</v>
      </c>
      <c r="CX2186">
        <v>2</v>
      </c>
      <c r="CY2186">
        <v>2</v>
      </c>
      <c r="CZ2186">
        <v>2</v>
      </c>
      <c r="DA2186">
        <v>2</v>
      </c>
      <c r="DB2186">
        <v>2</v>
      </c>
      <c r="DC2186">
        <v>2</v>
      </c>
      <c r="DD2186">
        <v>2</v>
      </c>
      <c r="DE2186">
        <v>2</v>
      </c>
      <c r="DF2186">
        <v>1</v>
      </c>
      <c r="DG2186">
        <v>2</v>
      </c>
      <c r="DH2186">
        <v>2</v>
      </c>
      <c r="DI2186">
        <v>2</v>
      </c>
      <c r="DK2186">
        <v>9999</v>
      </c>
      <c r="DQ2186">
        <v>1</v>
      </c>
      <c r="DR2186">
        <v>1</v>
      </c>
      <c r="DS2186">
        <v>2</v>
      </c>
      <c r="EB2186" t="s">
        <v>283</v>
      </c>
      <c r="EC2186" t="s">
        <v>634</v>
      </c>
      <c r="ED2186" t="s">
        <v>369</v>
      </c>
      <c r="EE2186" t="s">
        <v>69</v>
      </c>
      <c r="EF2186" t="s">
        <v>73</v>
      </c>
      <c r="EG2186" t="s">
        <v>369</v>
      </c>
      <c r="EH2186" t="s">
        <v>69</v>
      </c>
      <c r="EI2186" t="s">
        <v>73</v>
      </c>
      <c r="EJ2186" t="s">
        <v>69</v>
      </c>
      <c r="EK2186" t="s">
        <v>73</v>
      </c>
      <c r="EL2186" t="s">
        <v>2694</v>
      </c>
      <c r="EM2186" t="s">
        <v>1154</v>
      </c>
      <c r="EN2186">
        <v>0</v>
      </c>
    </row>
    <row r="2187" spans="1:144" x14ac:dyDescent="0.2">
      <c r="A2187">
        <v>356</v>
      </c>
      <c r="B2187" t="s">
        <v>1106</v>
      </c>
      <c r="C2187">
        <v>5</v>
      </c>
      <c r="D2187">
        <v>2025</v>
      </c>
      <c r="E2187">
        <v>7321700924</v>
      </c>
      <c r="F2187">
        <v>1</v>
      </c>
      <c r="G2187" t="s">
        <v>531</v>
      </c>
      <c r="I2187" t="s">
        <v>146</v>
      </c>
      <c r="J2187" t="s">
        <v>651</v>
      </c>
      <c r="K2187" t="s">
        <v>81</v>
      </c>
      <c r="L2187">
        <v>28648744</v>
      </c>
      <c r="M2187">
        <v>51</v>
      </c>
      <c r="N2187">
        <v>1</v>
      </c>
      <c r="O2187">
        <v>170</v>
      </c>
      <c r="P2187" t="s">
        <v>369</v>
      </c>
      <c r="Q2187" t="s">
        <v>68</v>
      </c>
      <c r="R2187">
        <v>2</v>
      </c>
      <c r="T2187">
        <v>1</v>
      </c>
      <c r="V2187">
        <v>170</v>
      </c>
      <c r="W2187">
        <v>73</v>
      </c>
      <c r="X2187">
        <v>217</v>
      </c>
      <c r="Y2187">
        <v>3</v>
      </c>
      <c r="AB2187" t="s">
        <v>1228</v>
      </c>
      <c r="AD2187" t="s">
        <v>1229</v>
      </c>
      <c r="AG2187">
        <v>99999.039999999994</v>
      </c>
      <c r="AH2187" t="s">
        <v>65</v>
      </c>
      <c r="AI2187" t="s">
        <v>111</v>
      </c>
      <c r="AJ2187">
        <v>6</v>
      </c>
      <c r="AL2187">
        <v>1</v>
      </c>
      <c r="AM2187">
        <v>2</v>
      </c>
      <c r="AN2187">
        <v>2</v>
      </c>
      <c r="AO2187">
        <v>2</v>
      </c>
      <c r="AP2187">
        <v>2</v>
      </c>
      <c r="AQ2187">
        <v>2</v>
      </c>
      <c r="AS2187">
        <v>2</v>
      </c>
      <c r="AT2187">
        <v>2</v>
      </c>
      <c r="AU2187">
        <v>2</v>
      </c>
      <c r="AV2187">
        <v>2</v>
      </c>
      <c r="AW2187">
        <v>2</v>
      </c>
      <c r="AX2187">
        <v>2</v>
      </c>
      <c r="AY2187">
        <v>1</v>
      </c>
      <c r="AZ2187">
        <v>1</v>
      </c>
      <c r="BA2187">
        <v>170</v>
      </c>
      <c r="BB2187">
        <v>73</v>
      </c>
      <c r="BC2187">
        <v>217</v>
      </c>
      <c r="BD2187" t="s">
        <v>1106</v>
      </c>
      <c r="BE2187" t="s">
        <v>1106</v>
      </c>
      <c r="BF2187">
        <v>4</v>
      </c>
      <c r="BG2187">
        <v>2</v>
      </c>
      <c r="BH2187" t="s">
        <v>66</v>
      </c>
      <c r="BI2187">
        <v>1</v>
      </c>
      <c r="BJ2187" t="s">
        <v>66</v>
      </c>
      <c r="BK2187">
        <v>0</v>
      </c>
      <c r="BL2187">
        <v>3112386144</v>
      </c>
      <c r="BM2187" t="s">
        <v>1230</v>
      </c>
      <c r="BP2187">
        <v>732170092401</v>
      </c>
      <c r="BQ2187" t="s">
        <v>202</v>
      </c>
      <c r="BR2187" t="s">
        <v>66</v>
      </c>
      <c r="BS2187" t="s">
        <v>1231</v>
      </c>
      <c r="BT2187">
        <v>3138959995</v>
      </c>
      <c r="BU2187" t="s">
        <v>1112</v>
      </c>
      <c r="BV2187">
        <v>890704495</v>
      </c>
      <c r="BZ2187" t="s">
        <v>865</v>
      </c>
      <c r="CA2187" t="s">
        <v>1106</v>
      </c>
      <c r="CB2187">
        <v>1</v>
      </c>
      <c r="CC2187">
        <v>1</v>
      </c>
      <c r="CD2187">
        <v>2</v>
      </c>
      <c r="CE2187">
        <v>3</v>
      </c>
      <c r="CF2187">
        <v>2</v>
      </c>
      <c r="CG2187">
        <v>1</v>
      </c>
      <c r="CH2187">
        <v>2</v>
      </c>
      <c r="CI2187">
        <v>2</v>
      </c>
      <c r="CJ2187">
        <v>2</v>
      </c>
      <c r="CK2187">
        <v>2</v>
      </c>
      <c r="CL2187">
        <v>2</v>
      </c>
      <c r="CM2187">
        <v>2</v>
      </c>
      <c r="CN2187">
        <v>2</v>
      </c>
      <c r="CO2187">
        <v>2</v>
      </c>
      <c r="CP2187">
        <v>2</v>
      </c>
      <c r="CQ2187">
        <v>2</v>
      </c>
      <c r="CR2187">
        <v>2</v>
      </c>
      <c r="CS2187">
        <v>2</v>
      </c>
      <c r="CT2187">
        <v>2</v>
      </c>
      <c r="CU2187">
        <v>2</v>
      </c>
      <c r="CV2187">
        <v>2</v>
      </c>
      <c r="CW2187">
        <v>2</v>
      </c>
      <c r="CX2187">
        <v>2</v>
      </c>
      <c r="CY2187">
        <v>2</v>
      </c>
      <c r="CZ2187">
        <v>2</v>
      </c>
      <c r="DA2187">
        <v>2</v>
      </c>
      <c r="DB2187">
        <v>2</v>
      </c>
      <c r="DC2187">
        <v>2</v>
      </c>
      <c r="DD2187">
        <v>2</v>
      </c>
      <c r="DE2187">
        <v>2</v>
      </c>
      <c r="DF2187">
        <v>2</v>
      </c>
      <c r="DG2187">
        <v>2</v>
      </c>
      <c r="DH2187">
        <v>2</v>
      </c>
      <c r="DI2187">
        <v>1</v>
      </c>
      <c r="DJ2187">
        <v>2</v>
      </c>
      <c r="DK2187">
        <v>3843</v>
      </c>
      <c r="DL2187" t="s">
        <v>325</v>
      </c>
      <c r="DM2187" t="s">
        <v>727</v>
      </c>
      <c r="DN2187" t="s">
        <v>1232</v>
      </c>
      <c r="DO2187">
        <v>2</v>
      </c>
      <c r="DP2187">
        <v>1</v>
      </c>
      <c r="DQ2187">
        <v>2</v>
      </c>
      <c r="DR2187">
        <v>2</v>
      </c>
      <c r="DS2187">
        <v>2</v>
      </c>
      <c r="EB2187" t="s">
        <v>283</v>
      </c>
      <c r="EC2187" t="s">
        <v>202</v>
      </c>
      <c r="ED2187" t="s">
        <v>369</v>
      </c>
      <c r="EE2187" t="s">
        <v>69</v>
      </c>
      <c r="EF2187" t="s">
        <v>192</v>
      </c>
      <c r="EG2187" t="s">
        <v>369</v>
      </c>
      <c r="EH2187" t="s">
        <v>69</v>
      </c>
      <c r="EI2187" t="s">
        <v>192</v>
      </c>
      <c r="EJ2187" t="s">
        <v>69</v>
      </c>
      <c r="EK2187" t="s">
        <v>192</v>
      </c>
      <c r="EL2187" t="s">
        <v>1112</v>
      </c>
      <c r="EM2187" t="s">
        <v>1112</v>
      </c>
      <c r="EN2187">
        <v>0</v>
      </c>
    </row>
    <row r="2188" spans="1:144" x14ac:dyDescent="0.2">
      <c r="A2188">
        <v>356</v>
      </c>
      <c r="B2188" t="s">
        <v>1184</v>
      </c>
      <c r="C2188">
        <v>5</v>
      </c>
      <c r="D2188">
        <v>2024</v>
      </c>
      <c r="E2188">
        <v>7358501092</v>
      </c>
      <c r="F2188">
        <v>1</v>
      </c>
      <c r="G2188" t="s">
        <v>110</v>
      </c>
      <c r="H2188" t="s">
        <v>1185</v>
      </c>
      <c r="I2188" t="s">
        <v>149</v>
      </c>
      <c r="J2188" t="s">
        <v>123</v>
      </c>
      <c r="K2188" t="s">
        <v>76</v>
      </c>
      <c r="L2188">
        <v>1110489507</v>
      </c>
      <c r="M2188">
        <v>17</v>
      </c>
      <c r="N2188">
        <v>1</v>
      </c>
      <c r="O2188">
        <v>170</v>
      </c>
      <c r="P2188" t="s">
        <v>369</v>
      </c>
      <c r="Q2188" t="s">
        <v>64</v>
      </c>
      <c r="R2188">
        <v>1</v>
      </c>
      <c r="T2188">
        <v>1</v>
      </c>
      <c r="V2188">
        <v>170</v>
      </c>
      <c r="W2188">
        <v>73</v>
      </c>
      <c r="X2188">
        <v>585</v>
      </c>
      <c r="Y2188">
        <v>1</v>
      </c>
      <c r="Z2188" t="s">
        <v>500</v>
      </c>
      <c r="AC2188" t="s">
        <v>669</v>
      </c>
      <c r="AD2188" t="s">
        <v>10574</v>
      </c>
      <c r="AG2188">
        <v>99999.06</v>
      </c>
      <c r="AH2188" t="s">
        <v>65</v>
      </c>
      <c r="AI2188" t="s">
        <v>105</v>
      </c>
      <c r="AJ2188">
        <v>6</v>
      </c>
      <c r="AL2188">
        <v>1</v>
      </c>
      <c r="AM2188">
        <v>2</v>
      </c>
      <c r="AN2188">
        <v>2</v>
      </c>
      <c r="AO2188">
        <v>2</v>
      </c>
      <c r="AP2188">
        <v>2</v>
      </c>
      <c r="AQ2188">
        <v>2</v>
      </c>
      <c r="AS2188">
        <v>2</v>
      </c>
      <c r="AT2188">
        <v>2</v>
      </c>
      <c r="AU2188">
        <v>2</v>
      </c>
      <c r="AV2188">
        <v>2</v>
      </c>
      <c r="AW2188">
        <v>2</v>
      </c>
      <c r="AX2188">
        <v>2</v>
      </c>
      <c r="AY2188">
        <v>1</v>
      </c>
      <c r="AZ2188">
        <v>1</v>
      </c>
      <c r="BA2188">
        <v>170</v>
      </c>
      <c r="BB2188">
        <v>73</v>
      </c>
      <c r="BC2188">
        <v>585</v>
      </c>
      <c r="BD2188" t="s">
        <v>1184</v>
      </c>
      <c r="BE2188" t="s">
        <v>1184</v>
      </c>
      <c r="BF2188">
        <v>4</v>
      </c>
      <c r="BG2188">
        <v>2</v>
      </c>
      <c r="BH2188" t="s">
        <v>66</v>
      </c>
      <c r="BI2188">
        <v>1</v>
      </c>
      <c r="BJ2188" t="s">
        <v>66</v>
      </c>
      <c r="BK2188">
        <v>0</v>
      </c>
      <c r="BL2188">
        <v>3113436577</v>
      </c>
      <c r="BM2188" t="s">
        <v>1186</v>
      </c>
      <c r="BP2188">
        <v>735850109201</v>
      </c>
      <c r="BQ2188" t="s">
        <v>499</v>
      </c>
      <c r="BR2188" t="s">
        <v>66</v>
      </c>
      <c r="BS2188" t="s">
        <v>1187</v>
      </c>
      <c r="BT2188">
        <v>3012065217</v>
      </c>
      <c r="BU2188" t="s">
        <v>1184</v>
      </c>
      <c r="BV2188">
        <v>890701353</v>
      </c>
      <c r="BZ2188" t="s">
        <v>825</v>
      </c>
      <c r="CA2188" t="s">
        <v>1188</v>
      </c>
      <c r="CB2188">
        <v>3</v>
      </c>
      <c r="CC2188">
        <v>1</v>
      </c>
      <c r="CD2188">
        <v>1</v>
      </c>
      <c r="CE2188">
        <v>1</v>
      </c>
      <c r="CF2188">
        <v>2</v>
      </c>
      <c r="CG2188">
        <v>2</v>
      </c>
      <c r="CH2188">
        <v>2</v>
      </c>
      <c r="CI2188">
        <v>2</v>
      </c>
      <c r="CJ2188">
        <v>2</v>
      </c>
      <c r="CK2188">
        <v>2</v>
      </c>
      <c r="CL2188">
        <v>1</v>
      </c>
      <c r="CM2188">
        <v>2</v>
      </c>
      <c r="CN2188">
        <v>2</v>
      </c>
      <c r="CO2188">
        <v>2</v>
      </c>
      <c r="CP2188">
        <v>2</v>
      </c>
      <c r="CQ2188">
        <v>1</v>
      </c>
      <c r="CR2188">
        <v>2</v>
      </c>
      <c r="CS2188">
        <v>1</v>
      </c>
      <c r="CT2188">
        <v>2</v>
      </c>
      <c r="CU2188">
        <v>2</v>
      </c>
      <c r="CV2188">
        <v>2</v>
      </c>
      <c r="CW2188">
        <v>2</v>
      </c>
      <c r="CX2188">
        <v>2</v>
      </c>
      <c r="CY2188">
        <v>2</v>
      </c>
      <c r="CZ2188">
        <v>2</v>
      </c>
      <c r="DA2188">
        <v>2</v>
      </c>
      <c r="DB2188">
        <v>2</v>
      </c>
      <c r="DC2188">
        <v>2</v>
      </c>
      <c r="DD2188">
        <v>2</v>
      </c>
      <c r="DE2188">
        <v>2</v>
      </c>
      <c r="DF2188">
        <v>1</v>
      </c>
      <c r="DG2188">
        <v>2</v>
      </c>
      <c r="DH2188">
        <v>2</v>
      </c>
      <c r="DI2188">
        <v>2</v>
      </c>
      <c r="DK2188">
        <v>9999</v>
      </c>
      <c r="DQ2188">
        <v>1</v>
      </c>
      <c r="DR2188">
        <v>2</v>
      </c>
      <c r="DS2188">
        <v>2</v>
      </c>
      <c r="EB2188" t="s">
        <v>283</v>
      </c>
      <c r="EC2188" t="s">
        <v>499</v>
      </c>
      <c r="ED2188" t="s">
        <v>369</v>
      </c>
      <c r="EE2188" t="s">
        <v>69</v>
      </c>
      <c r="EF2188" t="s">
        <v>500</v>
      </c>
      <c r="EG2188" t="s">
        <v>369</v>
      </c>
      <c r="EH2188" t="s">
        <v>69</v>
      </c>
      <c r="EI2188" t="s">
        <v>500</v>
      </c>
      <c r="EJ2188" t="s">
        <v>69</v>
      </c>
      <c r="EK2188" t="s">
        <v>500</v>
      </c>
      <c r="EL2188" t="s">
        <v>1184</v>
      </c>
      <c r="EN2188">
        <v>0</v>
      </c>
    </row>
    <row r="2189" spans="1:144" x14ac:dyDescent="0.2">
      <c r="A2189">
        <v>356</v>
      </c>
      <c r="B2189" t="s">
        <v>10489</v>
      </c>
      <c r="C2189">
        <v>5</v>
      </c>
      <c r="D2189">
        <v>2024</v>
      </c>
      <c r="E2189">
        <v>7300101047</v>
      </c>
      <c r="F2189">
        <v>1</v>
      </c>
      <c r="G2189" t="s">
        <v>285</v>
      </c>
      <c r="H2189" t="s">
        <v>130</v>
      </c>
      <c r="I2189" t="s">
        <v>218</v>
      </c>
      <c r="J2189" t="s">
        <v>411</v>
      </c>
      <c r="K2189" t="s">
        <v>76</v>
      </c>
      <c r="L2189">
        <v>1104947640</v>
      </c>
      <c r="M2189">
        <v>12</v>
      </c>
      <c r="N2189">
        <v>1</v>
      </c>
      <c r="O2189">
        <v>170</v>
      </c>
      <c r="P2189" t="s">
        <v>369</v>
      </c>
      <c r="Q2189" t="s">
        <v>64</v>
      </c>
      <c r="V2189">
        <v>170</v>
      </c>
      <c r="W2189">
        <v>73</v>
      </c>
      <c r="X2189">
        <v>1</v>
      </c>
      <c r="Y2189">
        <v>1</v>
      </c>
      <c r="Z2189" t="s">
        <v>529</v>
      </c>
      <c r="AC2189" t="s">
        <v>3112</v>
      </c>
      <c r="AD2189" t="s">
        <v>10575</v>
      </c>
      <c r="AE2189">
        <v>0</v>
      </c>
      <c r="AF2189">
        <v>0</v>
      </c>
      <c r="AG2189">
        <v>99999.05</v>
      </c>
      <c r="AH2189" t="s">
        <v>87</v>
      </c>
      <c r="AI2189" t="s">
        <v>165</v>
      </c>
      <c r="AJ2189">
        <v>6</v>
      </c>
      <c r="AL2189">
        <v>2</v>
      </c>
      <c r="AM2189">
        <v>2</v>
      </c>
      <c r="AN2189">
        <v>2</v>
      </c>
      <c r="AO2189">
        <v>2</v>
      </c>
      <c r="AP2189">
        <v>2</v>
      </c>
      <c r="AS2189">
        <v>2</v>
      </c>
      <c r="AT2189">
        <v>2</v>
      </c>
      <c r="AV2189">
        <v>2</v>
      </c>
      <c r="AW2189">
        <v>2</v>
      </c>
      <c r="AX2189">
        <v>2</v>
      </c>
      <c r="AY2189">
        <v>1</v>
      </c>
      <c r="AZ2189">
        <v>1</v>
      </c>
      <c r="BA2189">
        <v>170</v>
      </c>
      <c r="BB2189">
        <v>73</v>
      </c>
      <c r="BC2189">
        <v>1</v>
      </c>
      <c r="BD2189" t="s">
        <v>10576</v>
      </c>
      <c r="BE2189" t="s">
        <v>10576</v>
      </c>
      <c r="BF2189">
        <v>4</v>
      </c>
      <c r="BG2189">
        <v>1</v>
      </c>
      <c r="BH2189" t="s">
        <v>10576</v>
      </c>
      <c r="BI2189">
        <v>1</v>
      </c>
      <c r="BJ2189" t="s">
        <v>66</v>
      </c>
      <c r="BK2189">
        <v>0</v>
      </c>
      <c r="BL2189">
        <v>3223140794</v>
      </c>
      <c r="BM2189" t="s">
        <v>10577</v>
      </c>
      <c r="BR2189" t="s">
        <v>670</v>
      </c>
      <c r="BS2189" t="s">
        <v>7404</v>
      </c>
      <c r="BT2189">
        <v>2739805</v>
      </c>
      <c r="BU2189" t="s">
        <v>10489</v>
      </c>
      <c r="BV2189">
        <v>8907068339</v>
      </c>
      <c r="BZ2189" t="s">
        <v>7055</v>
      </c>
      <c r="CA2189" t="s">
        <v>10576</v>
      </c>
      <c r="CB2189">
        <v>6</v>
      </c>
      <c r="CC2189">
        <v>2</v>
      </c>
      <c r="CE2189">
        <v>1</v>
      </c>
      <c r="CF2189">
        <v>2</v>
      </c>
      <c r="CG2189">
        <v>2</v>
      </c>
      <c r="CH2189">
        <v>2</v>
      </c>
      <c r="CI2189">
        <v>1</v>
      </c>
      <c r="CJ2189">
        <v>2</v>
      </c>
      <c r="CK2189">
        <v>2</v>
      </c>
      <c r="CL2189">
        <v>2</v>
      </c>
      <c r="CM2189">
        <v>2</v>
      </c>
      <c r="CN2189">
        <v>2</v>
      </c>
      <c r="CO2189">
        <v>2</v>
      </c>
      <c r="CP2189">
        <v>1</v>
      </c>
      <c r="CQ2189">
        <v>2</v>
      </c>
      <c r="CR2189">
        <v>2</v>
      </c>
      <c r="CS2189">
        <v>1</v>
      </c>
      <c r="CT2189">
        <v>2</v>
      </c>
      <c r="CU2189">
        <v>2</v>
      </c>
      <c r="CZ2189">
        <v>2</v>
      </c>
      <c r="DA2189">
        <v>2</v>
      </c>
      <c r="DB2189">
        <v>2</v>
      </c>
      <c r="DC2189">
        <v>1</v>
      </c>
      <c r="DD2189">
        <v>2</v>
      </c>
      <c r="DE2189">
        <v>2</v>
      </c>
      <c r="DF2189">
        <v>2</v>
      </c>
      <c r="DG2189">
        <v>2</v>
      </c>
      <c r="DH2189">
        <v>2</v>
      </c>
      <c r="DI2189">
        <v>2</v>
      </c>
      <c r="DQ2189">
        <v>1</v>
      </c>
      <c r="DR2189">
        <v>1</v>
      </c>
      <c r="DS2189">
        <v>1</v>
      </c>
      <c r="EB2189" t="s">
        <v>283</v>
      </c>
      <c r="EC2189" t="s">
        <v>72</v>
      </c>
      <c r="ED2189" t="s">
        <v>369</v>
      </c>
      <c r="EE2189" t="s">
        <v>69</v>
      </c>
      <c r="EF2189" t="s">
        <v>73</v>
      </c>
      <c r="EG2189" t="s">
        <v>369</v>
      </c>
      <c r="EH2189" t="s">
        <v>69</v>
      </c>
      <c r="EI2189" t="s">
        <v>73</v>
      </c>
      <c r="EJ2189" t="s">
        <v>69</v>
      </c>
      <c r="EK2189" t="s">
        <v>73</v>
      </c>
      <c r="EL2189" t="s">
        <v>670</v>
      </c>
      <c r="EN2189">
        <v>0</v>
      </c>
    </row>
    <row r="2190" spans="1:144" x14ac:dyDescent="0.2">
      <c r="A2190">
        <v>356</v>
      </c>
      <c r="B2190" t="s">
        <v>10578</v>
      </c>
      <c r="C2190">
        <v>5</v>
      </c>
      <c r="D2190">
        <v>2024</v>
      </c>
      <c r="E2190">
        <v>7300100966</v>
      </c>
      <c r="F2190">
        <v>4</v>
      </c>
      <c r="G2190" t="s">
        <v>212</v>
      </c>
      <c r="I2190" t="s">
        <v>86</v>
      </c>
      <c r="J2190" t="s">
        <v>86</v>
      </c>
      <c r="K2190" t="s">
        <v>81</v>
      </c>
      <c r="L2190">
        <v>93355264</v>
      </c>
      <c r="M2190">
        <v>61</v>
      </c>
      <c r="N2190">
        <v>1</v>
      </c>
      <c r="O2190">
        <v>170</v>
      </c>
      <c r="P2190" t="s">
        <v>369</v>
      </c>
      <c r="Q2190" t="s">
        <v>64</v>
      </c>
      <c r="V2190">
        <v>170</v>
      </c>
      <c r="W2190">
        <v>73</v>
      </c>
      <c r="X2190">
        <v>1</v>
      </c>
      <c r="Y2190">
        <v>1</v>
      </c>
      <c r="Z2190" t="s">
        <v>94</v>
      </c>
      <c r="AC2190" t="s">
        <v>10579</v>
      </c>
      <c r="AD2190" t="s">
        <v>10580</v>
      </c>
      <c r="AE2190">
        <v>0</v>
      </c>
      <c r="AF2190">
        <v>0</v>
      </c>
      <c r="AG2190">
        <v>96220</v>
      </c>
      <c r="AH2190" t="s">
        <v>65</v>
      </c>
      <c r="AI2190" t="s">
        <v>250</v>
      </c>
      <c r="AJ2190">
        <v>6</v>
      </c>
      <c r="AL2190">
        <v>2</v>
      </c>
      <c r="AM2190">
        <v>2</v>
      </c>
      <c r="AN2190">
        <v>2</v>
      </c>
      <c r="AO2190">
        <v>2</v>
      </c>
      <c r="AP2190">
        <v>2</v>
      </c>
      <c r="AS2190">
        <v>2</v>
      </c>
      <c r="AT2190">
        <v>2</v>
      </c>
      <c r="AV2190">
        <v>2</v>
      </c>
      <c r="AW2190">
        <v>2</v>
      </c>
      <c r="AX2190">
        <v>2</v>
      </c>
      <c r="AY2190">
        <v>1</v>
      </c>
      <c r="AZ2190">
        <v>1</v>
      </c>
      <c r="BA2190">
        <v>170</v>
      </c>
      <c r="BB2190">
        <v>73</v>
      </c>
      <c r="BC2190">
        <v>1</v>
      </c>
      <c r="BD2190" t="s">
        <v>10578</v>
      </c>
      <c r="BE2190" t="s">
        <v>10578</v>
      </c>
      <c r="BF2190">
        <v>4</v>
      </c>
      <c r="BG2190">
        <v>1</v>
      </c>
      <c r="BH2190" t="s">
        <v>10578</v>
      </c>
      <c r="BI2190">
        <v>1</v>
      </c>
      <c r="BJ2190" t="s">
        <v>66</v>
      </c>
      <c r="BK2190">
        <v>0</v>
      </c>
      <c r="BL2190">
        <v>3102276662</v>
      </c>
      <c r="BM2190" t="s">
        <v>10581</v>
      </c>
      <c r="BR2190" t="s">
        <v>10395</v>
      </c>
      <c r="BS2190" t="s">
        <v>6203</v>
      </c>
      <c r="BT2190">
        <v>2771186</v>
      </c>
      <c r="BU2190" t="s">
        <v>10508</v>
      </c>
      <c r="BV2190">
        <v>8002541326</v>
      </c>
      <c r="BZ2190" t="s">
        <v>7055</v>
      </c>
      <c r="CA2190" t="s">
        <v>10578</v>
      </c>
      <c r="CB2190">
        <v>7</v>
      </c>
      <c r="CC2190">
        <v>2</v>
      </c>
      <c r="CE2190">
        <v>3</v>
      </c>
      <c r="CF2190">
        <v>3</v>
      </c>
      <c r="CG2190">
        <v>1</v>
      </c>
      <c r="CH2190">
        <v>2</v>
      </c>
      <c r="CI2190">
        <v>1</v>
      </c>
      <c r="CJ2190">
        <v>2</v>
      </c>
      <c r="CK2190">
        <v>2</v>
      </c>
      <c r="CL2190">
        <v>2</v>
      </c>
      <c r="CM2190">
        <v>2</v>
      </c>
      <c r="CN2190">
        <v>2</v>
      </c>
      <c r="CO2190">
        <v>2</v>
      </c>
      <c r="CP2190">
        <v>2</v>
      </c>
      <c r="CQ2190">
        <v>2</v>
      </c>
      <c r="CR2190">
        <v>2</v>
      </c>
      <c r="CS2190">
        <v>2</v>
      </c>
      <c r="CT2190">
        <v>2</v>
      </c>
      <c r="CU2190">
        <v>2</v>
      </c>
      <c r="CZ2190">
        <v>2</v>
      </c>
      <c r="DA2190">
        <v>1</v>
      </c>
      <c r="DB2190">
        <v>2</v>
      </c>
      <c r="DC2190">
        <v>1</v>
      </c>
      <c r="DD2190">
        <v>2</v>
      </c>
      <c r="DE2190">
        <v>2</v>
      </c>
      <c r="DF2190">
        <v>2</v>
      </c>
      <c r="DG2190">
        <v>2</v>
      </c>
      <c r="DH2190">
        <v>2</v>
      </c>
      <c r="DI2190">
        <v>2</v>
      </c>
      <c r="DQ2190">
        <v>1</v>
      </c>
      <c r="DR2190">
        <v>1</v>
      </c>
      <c r="DS2190">
        <v>1</v>
      </c>
      <c r="EB2190" t="s">
        <v>283</v>
      </c>
      <c r="EC2190" t="s">
        <v>319</v>
      </c>
      <c r="ED2190" t="s">
        <v>369</v>
      </c>
      <c r="EE2190" t="s">
        <v>69</v>
      </c>
      <c r="EF2190" t="s">
        <v>73</v>
      </c>
      <c r="EG2190" t="s">
        <v>369</v>
      </c>
      <c r="EH2190" t="s">
        <v>69</v>
      </c>
      <c r="EI2190" t="s">
        <v>73</v>
      </c>
      <c r="EJ2190" t="s">
        <v>69</v>
      </c>
      <c r="EK2190" t="s">
        <v>73</v>
      </c>
      <c r="EL2190" t="s">
        <v>10395</v>
      </c>
      <c r="EN2190">
        <v>0</v>
      </c>
    </row>
    <row r="2191" spans="1:144" x14ac:dyDescent="0.2">
      <c r="A2191">
        <v>356</v>
      </c>
      <c r="B2191" t="s">
        <v>1188</v>
      </c>
      <c r="C2191">
        <v>5</v>
      </c>
      <c r="D2191">
        <v>2024</v>
      </c>
      <c r="E2191">
        <v>7328301040</v>
      </c>
      <c r="F2191">
        <v>1</v>
      </c>
      <c r="G2191" t="s">
        <v>95</v>
      </c>
      <c r="I2191" t="s">
        <v>115</v>
      </c>
      <c r="J2191" t="s">
        <v>140</v>
      </c>
      <c r="K2191" t="s">
        <v>76</v>
      </c>
      <c r="L2191">
        <v>1189213419</v>
      </c>
      <c r="M2191">
        <v>13</v>
      </c>
      <c r="N2191">
        <v>1</v>
      </c>
      <c r="O2191">
        <v>170</v>
      </c>
      <c r="P2191" t="s">
        <v>369</v>
      </c>
      <c r="Q2191" t="s">
        <v>68</v>
      </c>
      <c r="V2191">
        <v>170</v>
      </c>
      <c r="W2191">
        <v>73</v>
      </c>
      <c r="X2191">
        <v>283</v>
      </c>
      <c r="Y2191">
        <v>1</v>
      </c>
      <c r="Z2191" t="s">
        <v>118</v>
      </c>
      <c r="AC2191" t="s">
        <v>7945</v>
      </c>
      <c r="AD2191" t="s">
        <v>7945</v>
      </c>
      <c r="AE2191">
        <v>0</v>
      </c>
      <c r="AF2191">
        <v>0</v>
      </c>
      <c r="AG2191">
        <v>99999.05</v>
      </c>
      <c r="AH2191" t="s">
        <v>65</v>
      </c>
      <c r="AI2191" t="s">
        <v>252</v>
      </c>
      <c r="AJ2191">
        <v>6</v>
      </c>
      <c r="AL2191">
        <v>1</v>
      </c>
      <c r="AM2191">
        <v>2</v>
      </c>
      <c r="AN2191">
        <v>2</v>
      </c>
      <c r="AO2191">
        <v>2</v>
      </c>
      <c r="AP2191">
        <v>2</v>
      </c>
      <c r="AQ2191">
        <v>2</v>
      </c>
      <c r="AS2191">
        <v>2</v>
      </c>
      <c r="AT2191">
        <v>2</v>
      </c>
      <c r="AU2191">
        <v>2</v>
      </c>
      <c r="AV2191">
        <v>2</v>
      </c>
      <c r="AW2191">
        <v>2</v>
      </c>
      <c r="AX2191">
        <v>2</v>
      </c>
      <c r="AY2191">
        <v>1</v>
      </c>
      <c r="AZ2191">
        <v>1</v>
      </c>
      <c r="BA2191">
        <v>170</v>
      </c>
      <c r="BB2191">
        <v>73</v>
      </c>
      <c r="BC2191">
        <v>283</v>
      </c>
      <c r="BD2191" t="s">
        <v>1188</v>
      </c>
      <c r="BE2191" t="s">
        <v>1188</v>
      </c>
      <c r="BF2191">
        <v>4</v>
      </c>
      <c r="BG2191">
        <v>1</v>
      </c>
      <c r="BH2191" t="s">
        <v>1188</v>
      </c>
      <c r="BI2191">
        <v>1</v>
      </c>
      <c r="BJ2191" t="s">
        <v>66</v>
      </c>
      <c r="BK2191">
        <v>0</v>
      </c>
      <c r="BL2191">
        <v>3146507608</v>
      </c>
      <c r="BM2191" t="s">
        <v>5891</v>
      </c>
      <c r="BR2191" t="s">
        <v>670</v>
      </c>
      <c r="BS2191" t="s">
        <v>10582</v>
      </c>
      <c r="BT2191">
        <v>2580265</v>
      </c>
      <c r="BU2191" t="s">
        <v>10576</v>
      </c>
      <c r="BV2191">
        <v>8907009014</v>
      </c>
      <c r="BZ2191" t="s">
        <v>7055</v>
      </c>
      <c r="CA2191" t="s">
        <v>1188</v>
      </c>
      <c r="CB2191">
        <v>3</v>
      </c>
      <c r="CC2191">
        <v>2</v>
      </c>
      <c r="CE2191">
        <v>1</v>
      </c>
      <c r="CF2191">
        <v>3</v>
      </c>
      <c r="CG2191">
        <v>2</v>
      </c>
      <c r="CH2191">
        <v>2</v>
      </c>
      <c r="CI2191">
        <v>2</v>
      </c>
      <c r="CJ2191">
        <v>2</v>
      </c>
      <c r="CK2191">
        <v>2</v>
      </c>
      <c r="CL2191">
        <v>2</v>
      </c>
      <c r="CM2191">
        <v>2</v>
      </c>
      <c r="CN2191">
        <v>1</v>
      </c>
      <c r="CO2191">
        <v>2</v>
      </c>
      <c r="CP2191">
        <v>2</v>
      </c>
      <c r="CQ2191">
        <v>2</v>
      </c>
      <c r="CR2191">
        <v>2</v>
      </c>
      <c r="CS2191">
        <v>1</v>
      </c>
      <c r="CT2191">
        <v>2</v>
      </c>
      <c r="CU2191">
        <v>2</v>
      </c>
      <c r="CZ2191">
        <v>2</v>
      </c>
      <c r="DA2191">
        <v>2</v>
      </c>
      <c r="DB2191">
        <v>2</v>
      </c>
      <c r="DC2191">
        <v>1</v>
      </c>
      <c r="DD2191">
        <v>2</v>
      </c>
      <c r="DE2191">
        <v>2</v>
      </c>
      <c r="DF2191">
        <v>2</v>
      </c>
      <c r="DG2191">
        <v>2</v>
      </c>
      <c r="DH2191">
        <v>2</v>
      </c>
      <c r="DI2191">
        <v>2</v>
      </c>
      <c r="DQ2191">
        <v>1</v>
      </c>
      <c r="DR2191">
        <v>2</v>
      </c>
      <c r="DS2191">
        <v>2</v>
      </c>
      <c r="EB2191" t="s">
        <v>283</v>
      </c>
      <c r="EC2191" t="s">
        <v>286</v>
      </c>
      <c r="ED2191" t="s">
        <v>369</v>
      </c>
      <c r="EE2191" t="s">
        <v>69</v>
      </c>
      <c r="EF2191" t="s">
        <v>253</v>
      </c>
      <c r="EG2191" t="s">
        <v>369</v>
      </c>
      <c r="EH2191" t="s">
        <v>69</v>
      </c>
      <c r="EI2191" t="s">
        <v>253</v>
      </c>
      <c r="EJ2191" t="s">
        <v>69</v>
      </c>
      <c r="EK2191" t="s">
        <v>253</v>
      </c>
      <c r="EL2191" t="s">
        <v>670</v>
      </c>
      <c r="EN2191">
        <v>0</v>
      </c>
    </row>
    <row r="2192" spans="1:144" x14ac:dyDescent="0.2">
      <c r="A2192">
        <v>356</v>
      </c>
      <c r="B2192" t="s">
        <v>1156</v>
      </c>
      <c r="C2192">
        <v>5</v>
      </c>
      <c r="D2192">
        <v>2025</v>
      </c>
      <c r="E2192">
        <v>7300103255</v>
      </c>
      <c r="F2192">
        <v>1</v>
      </c>
      <c r="G2192" t="s">
        <v>425</v>
      </c>
      <c r="I2192" t="s">
        <v>162</v>
      </c>
      <c r="J2192" t="s">
        <v>429</v>
      </c>
      <c r="K2192" t="s">
        <v>76</v>
      </c>
      <c r="L2192">
        <v>1105471868</v>
      </c>
      <c r="M2192">
        <v>13</v>
      </c>
      <c r="N2192">
        <v>1</v>
      </c>
      <c r="O2192">
        <v>170</v>
      </c>
      <c r="P2192" t="s">
        <v>369</v>
      </c>
      <c r="Q2192" t="s">
        <v>68</v>
      </c>
      <c r="R2192">
        <v>2</v>
      </c>
      <c r="T2192">
        <v>1</v>
      </c>
      <c r="V2192">
        <v>170</v>
      </c>
      <c r="W2192">
        <v>73</v>
      </c>
      <c r="X2192">
        <v>1</v>
      </c>
      <c r="Y2192">
        <v>1</v>
      </c>
      <c r="Z2192" t="s">
        <v>73</v>
      </c>
      <c r="AC2192" t="s">
        <v>756</v>
      </c>
      <c r="AD2192" t="s">
        <v>1157</v>
      </c>
      <c r="AG2192">
        <v>99999.05</v>
      </c>
      <c r="AH2192" t="s">
        <v>77</v>
      </c>
      <c r="AI2192" t="s">
        <v>103</v>
      </c>
      <c r="AJ2192">
        <v>6</v>
      </c>
      <c r="AL2192">
        <v>2</v>
      </c>
      <c r="AM2192">
        <v>2</v>
      </c>
      <c r="AN2192">
        <v>2</v>
      </c>
      <c r="AO2192">
        <v>2</v>
      </c>
      <c r="AP2192">
        <v>2</v>
      </c>
      <c r="AQ2192">
        <v>2</v>
      </c>
      <c r="AS2192">
        <v>2</v>
      </c>
      <c r="AT2192">
        <v>2</v>
      </c>
      <c r="AU2192">
        <v>2</v>
      </c>
      <c r="AV2192">
        <v>2</v>
      </c>
      <c r="AW2192">
        <v>2</v>
      </c>
      <c r="AX2192">
        <v>2</v>
      </c>
      <c r="AY2192">
        <v>1</v>
      </c>
      <c r="AZ2192">
        <v>1</v>
      </c>
      <c r="BA2192">
        <v>170</v>
      </c>
      <c r="BB2192">
        <v>73</v>
      </c>
      <c r="BC2192">
        <v>1</v>
      </c>
      <c r="BD2192" t="s">
        <v>1156</v>
      </c>
      <c r="BE2192" t="s">
        <v>1158</v>
      </c>
      <c r="BF2192">
        <v>4</v>
      </c>
      <c r="BG2192">
        <v>2</v>
      </c>
      <c r="BH2192" t="s">
        <v>66</v>
      </c>
      <c r="BI2192">
        <v>1</v>
      </c>
      <c r="BJ2192" t="s">
        <v>66</v>
      </c>
      <c r="BK2192">
        <v>0</v>
      </c>
      <c r="BL2192">
        <v>3209043248</v>
      </c>
      <c r="BM2192" t="s">
        <v>1159</v>
      </c>
      <c r="BP2192">
        <v>730010325501</v>
      </c>
      <c r="BQ2192" t="s">
        <v>2760</v>
      </c>
      <c r="BR2192" t="s">
        <v>66</v>
      </c>
      <c r="BS2192" t="s">
        <v>723</v>
      </c>
      <c r="BT2192">
        <v>3125068109</v>
      </c>
      <c r="BU2192" t="s">
        <v>1152</v>
      </c>
      <c r="BV2192">
        <v>860007336</v>
      </c>
      <c r="BZ2192" t="s">
        <v>865</v>
      </c>
      <c r="CA2192" t="s">
        <v>1156</v>
      </c>
      <c r="CB2192">
        <v>6</v>
      </c>
      <c r="CC2192">
        <v>1</v>
      </c>
      <c r="CD2192">
        <v>1</v>
      </c>
      <c r="CE2192">
        <v>1</v>
      </c>
      <c r="CF2192">
        <v>3</v>
      </c>
      <c r="CG2192">
        <v>2</v>
      </c>
      <c r="CH2192">
        <v>2</v>
      </c>
      <c r="CI2192">
        <v>2</v>
      </c>
      <c r="CJ2192">
        <v>2</v>
      </c>
      <c r="CK2192">
        <v>1</v>
      </c>
      <c r="CL2192">
        <v>2</v>
      </c>
      <c r="CM2192">
        <v>2</v>
      </c>
      <c r="CN2192">
        <v>1</v>
      </c>
      <c r="CO2192">
        <v>2</v>
      </c>
      <c r="CP2192">
        <v>2</v>
      </c>
      <c r="CQ2192">
        <v>2</v>
      </c>
      <c r="CR2192">
        <v>2</v>
      </c>
      <c r="CS2192">
        <v>1</v>
      </c>
      <c r="CT2192">
        <v>2</v>
      </c>
      <c r="CU2192">
        <v>2</v>
      </c>
      <c r="CV2192">
        <v>2</v>
      </c>
      <c r="CW2192">
        <v>2</v>
      </c>
      <c r="CX2192">
        <v>2</v>
      </c>
      <c r="CY2192">
        <v>2</v>
      </c>
      <c r="CZ2192">
        <v>2</v>
      </c>
      <c r="DA2192">
        <v>2</v>
      </c>
      <c r="DB2192">
        <v>2</v>
      </c>
      <c r="DC2192">
        <v>1</v>
      </c>
      <c r="DD2192">
        <v>2</v>
      </c>
      <c r="DE2192">
        <v>2</v>
      </c>
      <c r="DF2192">
        <v>2</v>
      </c>
      <c r="DG2192">
        <v>2</v>
      </c>
      <c r="DH2192">
        <v>2</v>
      </c>
      <c r="DI2192">
        <v>2</v>
      </c>
      <c r="DK2192">
        <v>9999</v>
      </c>
      <c r="DQ2192">
        <v>1</v>
      </c>
      <c r="DR2192">
        <v>2</v>
      </c>
      <c r="DS2192">
        <v>2</v>
      </c>
      <c r="EB2192" t="s">
        <v>283</v>
      </c>
      <c r="EC2192" t="s">
        <v>2760</v>
      </c>
      <c r="ED2192" t="s">
        <v>369</v>
      </c>
      <c r="EE2192" t="s">
        <v>69</v>
      </c>
      <c r="EF2192" t="s">
        <v>73</v>
      </c>
      <c r="EG2192" t="s">
        <v>369</v>
      </c>
      <c r="EH2192" t="s">
        <v>69</v>
      </c>
      <c r="EI2192" t="s">
        <v>73</v>
      </c>
      <c r="EJ2192" t="s">
        <v>69</v>
      </c>
      <c r="EK2192" t="s">
        <v>73</v>
      </c>
      <c r="EL2192" t="s">
        <v>1152</v>
      </c>
      <c r="EM2192" t="s">
        <v>1152</v>
      </c>
      <c r="EN2192">
        <v>0</v>
      </c>
    </row>
    <row r="2193" spans="1:144" x14ac:dyDescent="0.2">
      <c r="A2193">
        <v>356</v>
      </c>
      <c r="B2193" t="s">
        <v>1152</v>
      </c>
      <c r="C2193">
        <v>5</v>
      </c>
      <c r="D2193">
        <v>2025</v>
      </c>
      <c r="E2193">
        <v>7300100771</v>
      </c>
      <c r="F2193">
        <v>2</v>
      </c>
      <c r="G2193" t="s">
        <v>79</v>
      </c>
      <c r="H2193" t="s">
        <v>98</v>
      </c>
      <c r="I2193" t="s">
        <v>140</v>
      </c>
      <c r="J2193" t="s">
        <v>148</v>
      </c>
      <c r="K2193" t="s">
        <v>76</v>
      </c>
      <c r="L2193">
        <v>1110494566</v>
      </c>
      <c r="M2193">
        <v>17</v>
      </c>
      <c r="N2193">
        <v>1</v>
      </c>
      <c r="O2193">
        <v>170</v>
      </c>
      <c r="P2193" t="s">
        <v>369</v>
      </c>
      <c r="Q2193" t="s">
        <v>68</v>
      </c>
      <c r="R2193">
        <v>2</v>
      </c>
      <c r="T2193">
        <v>1</v>
      </c>
      <c r="V2193">
        <v>170</v>
      </c>
      <c r="W2193">
        <v>73</v>
      </c>
      <c r="X2193">
        <v>1</v>
      </c>
      <c r="Y2193">
        <v>1</v>
      </c>
      <c r="Z2193" t="s">
        <v>467</v>
      </c>
      <c r="AC2193" t="s">
        <v>719</v>
      </c>
      <c r="AD2193" t="s">
        <v>1181</v>
      </c>
      <c r="AG2193">
        <v>99999.05</v>
      </c>
      <c r="AH2193" t="s">
        <v>65</v>
      </c>
      <c r="AI2193" t="s">
        <v>242</v>
      </c>
      <c r="AJ2193">
        <v>6</v>
      </c>
      <c r="AL2193">
        <v>2</v>
      </c>
      <c r="AM2193">
        <v>2</v>
      </c>
      <c r="AN2193">
        <v>2</v>
      </c>
      <c r="AO2193">
        <v>2</v>
      </c>
      <c r="AP2193">
        <v>2</v>
      </c>
      <c r="AQ2193">
        <v>2</v>
      </c>
      <c r="AS2193">
        <v>2</v>
      </c>
      <c r="AT2193">
        <v>2</v>
      </c>
      <c r="AU2193">
        <v>2</v>
      </c>
      <c r="AV2193">
        <v>2</v>
      </c>
      <c r="AW2193">
        <v>2</v>
      </c>
      <c r="AX2193">
        <v>2</v>
      </c>
      <c r="AY2193">
        <v>1</v>
      </c>
      <c r="AZ2193">
        <v>1</v>
      </c>
      <c r="BA2193">
        <v>170</v>
      </c>
      <c r="BB2193">
        <v>73</v>
      </c>
      <c r="BC2193">
        <v>1</v>
      </c>
      <c r="BD2193" t="s">
        <v>1152</v>
      </c>
      <c r="BE2193" t="s">
        <v>1152</v>
      </c>
      <c r="BF2193">
        <v>4</v>
      </c>
      <c r="BG2193">
        <v>2</v>
      </c>
      <c r="BH2193" t="s">
        <v>66</v>
      </c>
      <c r="BI2193">
        <v>1</v>
      </c>
      <c r="BJ2193" t="s">
        <v>66</v>
      </c>
      <c r="BK2193">
        <v>0</v>
      </c>
      <c r="BL2193">
        <v>3138160326</v>
      </c>
      <c r="BM2193" t="s">
        <v>712</v>
      </c>
      <c r="BP2193">
        <v>730010077101</v>
      </c>
      <c r="BQ2193" t="s">
        <v>707</v>
      </c>
      <c r="BR2193" t="s">
        <v>66</v>
      </c>
      <c r="BS2193" t="s">
        <v>1182</v>
      </c>
      <c r="BT2193">
        <v>2739595</v>
      </c>
      <c r="BU2193" t="s">
        <v>1183</v>
      </c>
      <c r="BV2193">
        <v>8090035902</v>
      </c>
      <c r="BZ2193" t="s">
        <v>1155</v>
      </c>
      <c r="CA2193" t="s">
        <v>1152</v>
      </c>
      <c r="CB2193">
        <v>7</v>
      </c>
      <c r="CC2193">
        <v>1</v>
      </c>
      <c r="CD2193">
        <v>2</v>
      </c>
      <c r="CE2193">
        <v>1</v>
      </c>
      <c r="CF2193">
        <v>3</v>
      </c>
      <c r="CG2193">
        <v>2</v>
      </c>
      <c r="CH2193">
        <v>2</v>
      </c>
      <c r="CI2193">
        <v>2</v>
      </c>
      <c r="CJ2193">
        <v>1</v>
      </c>
      <c r="CK2193">
        <v>2</v>
      </c>
      <c r="CL2193">
        <v>2</v>
      </c>
      <c r="CM2193">
        <v>2</v>
      </c>
      <c r="CN2193">
        <v>2</v>
      </c>
      <c r="CO2193">
        <v>2</v>
      </c>
      <c r="CP2193">
        <v>2</v>
      </c>
      <c r="CQ2193">
        <v>2</v>
      </c>
      <c r="CR2193">
        <v>2</v>
      </c>
      <c r="CS2193">
        <v>2</v>
      </c>
      <c r="CT2193">
        <v>2</v>
      </c>
      <c r="CU2193">
        <v>1</v>
      </c>
      <c r="CV2193">
        <v>1</v>
      </c>
      <c r="CW2193">
        <v>2</v>
      </c>
      <c r="CX2193">
        <v>2</v>
      </c>
      <c r="CY2193">
        <v>2</v>
      </c>
      <c r="CZ2193">
        <v>2</v>
      </c>
      <c r="DA2193">
        <v>2</v>
      </c>
      <c r="DB2193">
        <v>2</v>
      </c>
      <c r="DC2193">
        <v>2</v>
      </c>
      <c r="DD2193">
        <v>2</v>
      </c>
      <c r="DE2193">
        <v>2</v>
      </c>
      <c r="DF2193">
        <v>2</v>
      </c>
      <c r="DG2193">
        <v>2</v>
      </c>
      <c r="DH2193">
        <v>2</v>
      </c>
      <c r="DI2193">
        <v>1</v>
      </c>
      <c r="DJ2193">
        <v>1</v>
      </c>
      <c r="DK2193">
        <v>775</v>
      </c>
      <c r="DL2193" t="s">
        <v>320</v>
      </c>
      <c r="DM2193" t="s">
        <v>321</v>
      </c>
      <c r="DN2193" t="s">
        <v>354</v>
      </c>
      <c r="DO2193">
        <v>2</v>
      </c>
      <c r="DP2193">
        <v>1</v>
      </c>
      <c r="DQ2193">
        <v>1</v>
      </c>
      <c r="DR2193">
        <v>1</v>
      </c>
      <c r="DS2193">
        <v>1</v>
      </c>
      <c r="EB2193" t="s">
        <v>283</v>
      </c>
      <c r="EC2193" t="s">
        <v>634</v>
      </c>
      <c r="ED2193" t="s">
        <v>369</v>
      </c>
      <c r="EE2193" t="s">
        <v>69</v>
      </c>
      <c r="EF2193" t="s">
        <v>73</v>
      </c>
      <c r="EG2193" t="s">
        <v>369</v>
      </c>
      <c r="EH2193" t="s">
        <v>69</v>
      </c>
      <c r="EI2193" t="s">
        <v>73</v>
      </c>
      <c r="EJ2193" t="s">
        <v>69</v>
      </c>
      <c r="EK2193" t="s">
        <v>73</v>
      </c>
      <c r="EL2193" t="s">
        <v>1183</v>
      </c>
      <c r="EM2193" t="s">
        <v>1183</v>
      </c>
      <c r="EN2193">
        <v>0</v>
      </c>
    </row>
    <row r="2194" spans="1:144" x14ac:dyDescent="0.2">
      <c r="A2194">
        <v>356</v>
      </c>
      <c r="B2194" t="s">
        <v>1188</v>
      </c>
      <c r="C2194">
        <v>5</v>
      </c>
      <c r="D2194">
        <v>2024</v>
      </c>
      <c r="E2194">
        <v>7355501031</v>
      </c>
      <c r="F2194">
        <v>1</v>
      </c>
      <c r="G2194" t="s">
        <v>10583</v>
      </c>
      <c r="I2194" t="s">
        <v>174</v>
      </c>
      <c r="J2194" t="s">
        <v>229</v>
      </c>
      <c r="K2194" t="s">
        <v>81</v>
      </c>
      <c r="L2194">
        <v>1109417033</v>
      </c>
      <c r="M2194">
        <v>32</v>
      </c>
      <c r="N2194">
        <v>1</v>
      </c>
      <c r="O2194">
        <v>170</v>
      </c>
      <c r="P2194" t="s">
        <v>369</v>
      </c>
      <c r="Q2194" t="s">
        <v>68</v>
      </c>
      <c r="V2194">
        <v>170</v>
      </c>
      <c r="W2194">
        <v>73</v>
      </c>
      <c r="X2194">
        <v>555</v>
      </c>
      <c r="Y2194">
        <v>1</v>
      </c>
      <c r="Z2194" t="s">
        <v>119</v>
      </c>
      <c r="AC2194" t="s">
        <v>6716</v>
      </c>
      <c r="AD2194" t="s">
        <v>6717</v>
      </c>
      <c r="AE2194">
        <v>0</v>
      </c>
      <c r="AF2194">
        <v>0</v>
      </c>
      <c r="AG2194">
        <v>99999.039999999994</v>
      </c>
      <c r="AH2194" t="s">
        <v>65</v>
      </c>
      <c r="AI2194" t="s">
        <v>242</v>
      </c>
      <c r="AJ2194">
        <v>6</v>
      </c>
      <c r="AL2194">
        <v>1</v>
      </c>
      <c r="AM2194">
        <v>2</v>
      </c>
      <c r="AN2194">
        <v>2</v>
      </c>
      <c r="AO2194">
        <v>2</v>
      </c>
      <c r="AP2194">
        <v>2</v>
      </c>
      <c r="AQ2194">
        <v>2</v>
      </c>
      <c r="AS2194">
        <v>2</v>
      </c>
      <c r="AT2194">
        <v>2</v>
      </c>
      <c r="AU2194">
        <v>2</v>
      </c>
      <c r="AV2194">
        <v>2</v>
      </c>
      <c r="AW2194">
        <v>2</v>
      </c>
      <c r="AX2194">
        <v>2</v>
      </c>
      <c r="AY2194">
        <v>1</v>
      </c>
      <c r="AZ2194">
        <v>1</v>
      </c>
      <c r="BA2194">
        <v>170</v>
      </c>
      <c r="BB2194">
        <v>73</v>
      </c>
      <c r="BC2194">
        <v>555</v>
      </c>
      <c r="BD2194" t="s">
        <v>10584</v>
      </c>
      <c r="BE2194" t="s">
        <v>10584</v>
      </c>
      <c r="BF2194">
        <v>4</v>
      </c>
      <c r="BG2194">
        <v>1</v>
      </c>
      <c r="BH2194" t="s">
        <v>1188</v>
      </c>
      <c r="BI2194">
        <v>1</v>
      </c>
      <c r="BJ2194" t="s">
        <v>66</v>
      </c>
      <c r="BK2194">
        <v>0</v>
      </c>
      <c r="BL2194">
        <v>3133004029</v>
      </c>
      <c r="BM2194" t="s">
        <v>10585</v>
      </c>
      <c r="BR2194" t="s">
        <v>670</v>
      </c>
      <c r="BS2194" t="s">
        <v>4325</v>
      </c>
      <c r="BT2194">
        <v>3144242118</v>
      </c>
      <c r="BU2194" t="s">
        <v>1188</v>
      </c>
      <c r="BV2194">
        <v>8907045557</v>
      </c>
      <c r="BZ2194" t="s">
        <v>7055</v>
      </c>
      <c r="CA2194" t="s">
        <v>10584</v>
      </c>
      <c r="CB2194">
        <v>2</v>
      </c>
      <c r="CC2194">
        <v>2</v>
      </c>
      <c r="CE2194">
        <v>1</v>
      </c>
      <c r="CF2194">
        <v>14</v>
      </c>
      <c r="CG2194">
        <v>2</v>
      </c>
      <c r="CH2194">
        <v>1</v>
      </c>
      <c r="CI2194">
        <v>2</v>
      </c>
      <c r="CJ2194">
        <v>2</v>
      </c>
      <c r="CK2194">
        <v>2</v>
      </c>
      <c r="CL2194">
        <v>2</v>
      </c>
      <c r="CM2194">
        <v>2</v>
      </c>
      <c r="CN2194">
        <v>2</v>
      </c>
      <c r="CO2194">
        <v>2</v>
      </c>
      <c r="CP2194">
        <v>2</v>
      </c>
      <c r="CQ2194">
        <v>2</v>
      </c>
      <c r="CR2194">
        <v>2</v>
      </c>
      <c r="CS2194">
        <v>2</v>
      </c>
      <c r="CT2194">
        <v>2</v>
      </c>
      <c r="CU2194">
        <v>1</v>
      </c>
      <c r="CV2194">
        <v>2</v>
      </c>
      <c r="CW2194">
        <v>2</v>
      </c>
      <c r="CX2194">
        <v>2</v>
      </c>
      <c r="CY2194">
        <v>1</v>
      </c>
      <c r="CZ2194">
        <v>2</v>
      </c>
      <c r="DA2194">
        <v>2</v>
      </c>
      <c r="DB2194">
        <v>2</v>
      </c>
      <c r="DC2194">
        <v>2</v>
      </c>
      <c r="DD2194">
        <v>2</v>
      </c>
      <c r="DE2194">
        <v>2</v>
      </c>
      <c r="DF2194">
        <v>2</v>
      </c>
      <c r="DG2194">
        <v>2</v>
      </c>
      <c r="DH2194">
        <v>2</v>
      </c>
      <c r="DI2194">
        <v>1</v>
      </c>
      <c r="DJ2194">
        <v>6</v>
      </c>
      <c r="DK2194">
        <v>1058</v>
      </c>
      <c r="DL2194" t="s">
        <v>350</v>
      </c>
      <c r="DM2194" t="s">
        <v>351</v>
      </c>
      <c r="DN2194" t="s">
        <v>355</v>
      </c>
      <c r="DO2194">
        <v>2</v>
      </c>
      <c r="DP2194">
        <v>1</v>
      </c>
      <c r="DQ2194">
        <v>1</v>
      </c>
      <c r="DR2194">
        <v>2</v>
      </c>
      <c r="DS2194">
        <v>2</v>
      </c>
      <c r="EB2194" t="s">
        <v>283</v>
      </c>
      <c r="EC2194" t="s">
        <v>247</v>
      </c>
      <c r="ED2194" t="s">
        <v>369</v>
      </c>
      <c r="EE2194" t="s">
        <v>69</v>
      </c>
      <c r="EF2194" t="s">
        <v>119</v>
      </c>
      <c r="EG2194" t="s">
        <v>369</v>
      </c>
      <c r="EH2194" t="s">
        <v>69</v>
      </c>
      <c r="EI2194" t="s">
        <v>119</v>
      </c>
      <c r="EJ2194" t="s">
        <v>69</v>
      </c>
      <c r="EK2194" t="s">
        <v>119</v>
      </c>
      <c r="EL2194" t="s">
        <v>670</v>
      </c>
      <c r="EN2194">
        <v>0</v>
      </c>
    </row>
    <row r="2195" spans="1:144" x14ac:dyDescent="0.2">
      <c r="A2195">
        <v>356</v>
      </c>
      <c r="B2195" t="s">
        <v>10584</v>
      </c>
      <c r="C2195">
        <v>5</v>
      </c>
      <c r="D2195">
        <v>2024</v>
      </c>
      <c r="E2195">
        <v>7300102174</v>
      </c>
      <c r="F2195">
        <v>1</v>
      </c>
      <c r="G2195" t="s">
        <v>74</v>
      </c>
      <c r="H2195" t="s">
        <v>2892</v>
      </c>
      <c r="I2195" t="s">
        <v>159</v>
      </c>
      <c r="J2195" t="s">
        <v>5265</v>
      </c>
      <c r="K2195" t="s">
        <v>81</v>
      </c>
      <c r="L2195">
        <v>1110061287</v>
      </c>
      <c r="M2195">
        <v>33</v>
      </c>
      <c r="N2195">
        <v>1</v>
      </c>
      <c r="O2195">
        <v>170</v>
      </c>
      <c r="P2195" t="s">
        <v>369</v>
      </c>
      <c r="Q2195" t="s">
        <v>64</v>
      </c>
      <c r="V2195">
        <v>170</v>
      </c>
      <c r="W2195">
        <v>73</v>
      </c>
      <c r="X2195">
        <v>1</v>
      </c>
      <c r="Y2195">
        <v>3</v>
      </c>
      <c r="AB2195" t="s">
        <v>7199</v>
      </c>
      <c r="AD2195" t="s">
        <v>10586</v>
      </c>
      <c r="AE2195">
        <v>0</v>
      </c>
      <c r="AF2195">
        <v>0</v>
      </c>
      <c r="AG2195">
        <v>61111</v>
      </c>
      <c r="AH2195" t="s">
        <v>65</v>
      </c>
      <c r="AI2195" t="s">
        <v>252</v>
      </c>
      <c r="AJ2195">
        <v>6</v>
      </c>
      <c r="AL2195">
        <v>1</v>
      </c>
      <c r="AM2195">
        <v>2</v>
      </c>
      <c r="AN2195">
        <v>2</v>
      </c>
      <c r="AO2195">
        <v>2</v>
      </c>
      <c r="AP2195">
        <v>2</v>
      </c>
      <c r="AS2195">
        <v>2</v>
      </c>
      <c r="AT2195">
        <v>2</v>
      </c>
      <c r="AV2195">
        <v>2</v>
      </c>
      <c r="AW2195">
        <v>2</v>
      </c>
      <c r="AX2195">
        <v>2</v>
      </c>
      <c r="AY2195">
        <v>1</v>
      </c>
      <c r="AZ2195">
        <v>1</v>
      </c>
      <c r="BA2195">
        <v>170</v>
      </c>
      <c r="BB2195">
        <v>73</v>
      </c>
      <c r="BC2195">
        <v>1</v>
      </c>
      <c r="BD2195" t="s">
        <v>10584</v>
      </c>
      <c r="BE2195" t="s">
        <v>10584</v>
      </c>
      <c r="BF2195">
        <v>4</v>
      </c>
      <c r="BG2195">
        <v>1</v>
      </c>
      <c r="BH2195" t="s">
        <v>10584</v>
      </c>
      <c r="BI2195">
        <v>1</v>
      </c>
      <c r="BJ2195" t="s">
        <v>66</v>
      </c>
      <c r="BK2195">
        <v>0</v>
      </c>
      <c r="BL2195">
        <v>3195202176</v>
      </c>
      <c r="BM2195" t="s">
        <v>10587</v>
      </c>
      <c r="BR2195" t="s">
        <v>670</v>
      </c>
      <c r="BS2195" t="s">
        <v>9110</v>
      </c>
      <c r="BT2195">
        <v>2640010</v>
      </c>
      <c r="BU2195" t="s">
        <v>1188</v>
      </c>
      <c r="BV2195">
        <v>8050234231</v>
      </c>
      <c r="BZ2195" t="s">
        <v>9837</v>
      </c>
      <c r="CA2195" t="s">
        <v>10584</v>
      </c>
      <c r="CB2195">
        <v>2</v>
      </c>
      <c r="CC2195">
        <v>1</v>
      </c>
      <c r="CD2195">
        <v>1</v>
      </c>
      <c r="CE2195">
        <v>3</v>
      </c>
      <c r="CF2195">
        <v>2</v>
      </c>
      <c r="CG2195">
        <v>1</v>
      </c>
      <c r="CH2195">
        <v>2</v>
      </c>
      <c r="CI2195">
        <v>2</v>
      </c>
      <c r="CJ2195">
        <v>2</v>
      </c>
      <c r="CK2195">
        <v>2</v>
      </c>
      <c r="CL2195">
        <v>2</v>
      </c>
      <c r="CM2195">
        <v>2</v>
      </c>
      <c r="CN2195">
        <v>2</v>
      </c>
      <c r="CO2195">
        <v>2</v>
      </c>
      <c r="CP2195">
        <v>2</v>
      </c>
      <c r="CQ2195">
        <v>2</v>
      </c>
      <c r="CR2195">
        <v>2</v>
      </c>
      <c r="CS2195">
        <v>2</v>
      </c>
      <c r="CT2195">
        <v>2</v>
      </c>
      <c r="CU2195">
        <v>2</v>
      </c>
      <c r="CZ2195">
        <v>2</v>
      </c>
      <c r="DA2195">
        <v>2</v>
      </c>
      <c r="DB2195">
        <v>2</v>
      </c>
      <c r="DC2195">
        <v>2</v>
      </c>
      <c r="DD2195">
        <v>2</v>
      </c>
      <c r="DE2195">
        <v>2</v>
      </c>
      <c r="DF2195">
        <v>2</v>
      </c>
      <c r="DG2195">
        <v>2</v>
      </c>
      <c r="DH2195">
        <v>2</v>
      </c>
      <c r="DI2195">
        <v>1</v>
      </c>
      <c r="DJ2195">
        <v>2</v>
      </c>
      <c r="DK2195">
        <v>5496</v>
      </c>
      <c r="DL2195" t="s">
        <v>326</v>
      </c>
      <c r="DM2195" t="s">
        <v>324</v>
      </c>
      <c r="DN2195" t="s">
        <v>10588</v>
      </c>
      <c r="DO2195">
        <v>2</v>
      </c>
      <c r="DP2195">
        <v>1</v>
      </c>
      <c r="DQ2195">
        <v>1</v>
      </c>
      <c r="DR2195">
        <v>1</v>
      </c>
      <c r="DS2195">
        <v>1</v>
      </c>
      <c r="EB2195" t="s">
        <v>283</v>
      </c>
      <c r="EC2195" t="s">
        <v>230</v>
      </c>
      <c r="ED2195" t="s">
        <v>369</v>
      </c>
      <c r="EE2195" t="s">
        <v>69</v>
      </c>
      <c r="EF2195" t="s">
        <v>73</v>
      </c>
      <c r="EG2195" t="s">
        <v>369</v>
      </c>
      <c r="EH2195" t="s">
        <v>69</v>
      </c>
      <c r="EI2195" t="s">
        <v>73</v>
      </c>
      <c r="EJ2195" t="s">
        <v>69</v>
      </c>
      <c r="EK2195" t="s">
        <v>73</v>
      </c>
      <c r="EL2195" t="s">
        <v>670</v>
      </c>
      <c r="EN2195">
        <v>0</v>
      </c>
    </row>
    <row r="2196" spans="1:144" x14ac:dyDescent="0.2">
      <c r="A2196">
        <v>356</v>
      </c>
      <c r="B2196" t="s">
        <v>10589</v>
      </c>
      <c r="C2196">
        <v>5</v>
      </c>
      <c r="D2196">
        <v>2024</v>
      </c>
      <c r="E2196">
        <v>7326800794</v>
      </c>
      <c r="F2196">
        <v>1</v>
      </c>
      <c r="G2196" t="s">
        <v>110</v>
      </c>
      <c r="H2196" t="s">
        <v>137</v>
      </c>
      <c r="I2196" t="s">
        <v>552</v>
      </c>
      <c r="J2196" t="s">
        <v>10590</v>
      </c>
      <c r="K2196" t="s">
        <v>81</v>
      </c>
      <c r="L2196">
        <v>1111122531</v>
      </c>
      <c r="M2196">
        <v>19</v>
      </c>
      <c r="N2196">
        <v>1</v>
      </c>
      <c r="O2196">
        <v>170</v>
      </c>
      <c r="P2196" t="s">
        <v>369</v>
      </c>
      <c r="Q2196" t="s">
        <v>64</v>
      </c>
      <c r="V2196">
        <v>170</v>
      </c>
      <c r="W2196">
        <v>73</v>
      </c>
      <c r="X2196">
        <v>268</v>
      </c>
      <c r="Y2196">
        <v>3</v>
      </c>
      <c r="AB2196" t="s">
        <v>556</v>
      </c>
      <c r="AD2196" t="s">
        <v>5289</v>
      </c>
      <c r="AE2196">
        <v>0</v>
      </c>
      <c r="AF2196">
        <v>0</v>
      </c>
      <c r="AG2196">
        <v>99999.07</v>
      </c>
      <c r="AH2196" t="s">
        <v>97</v>
      </c>
      <c r="AJ2196">
        <v>6</v>
      </c>
      <c r="AM2196">
        <v>2</v>
      </c>
      <c r="AN2196">
        <v>2</v>
      </c>
      <c r="AO2196">
        <v>2</v>
      </c>
      <c r="AP2196">
        <v>2</v>
      </c>
      <c r="AS2196">
        <v>2</v>
      </c>
      <c r="AT2196">
        <v>2</v>
      </c>
      <c r="AV2196">
        <v>2</v>
      </c>
      <c r="AW2196">
        <v>2</v>
      </c>
      <c r="AX2196">
        <v>2</v>
      </c>
      <c r="AY2196">
        <v>1</v>
      </c>
      <c r="AZ2196">
        <v>1</v>
      </c>
      <c r="BA2196">
        <v>170</v>
      </c>
      <c r="BB2196">
        <v>73</v>
      </c>
      <c r="BC2196">
        <v>268</v>
      </c>
      <c r="BD2196" t="s">
        <v>10589</v>
      </c>
      <c r="BE2196" t="s">
        <v>10589</v>
      </c>
      <c r="BF2196">
        <v>4</v>
      </c>
      <c r="BG2196">
        <v>1</v>
      </c>
      <c r="BH2196" t="s">
        <v>10589</v>
      </c>
      <c r="BI2196">
        <v>1</v>
      </c>
      <c r="BJ2196" t="s">
        <v>66</v>
      </c>
      <c r="BK2196">
        <v>0</v>
      </c>
      <c r="BL2196">
        <v>3184673162</v>
      </c>
      <c r="BM2196" t="s">
        <v>10591</v>
      </c>
      <c r="BR2196" t="s">
        <v>670</v>
      </c>
      <c r="BS2196" t="s">
        <v>10592</v>
      </c>
      <c r="BT2196">
        <v>2482818</v>
      </c>
      <c r="BU2196" t="s">
        <v>1188</v>
      </c>
      <c r="BV2196">
        <v>8907010330</v>
      </c>
      <c r="BZ2196" t="s">
        <v>7055</v>
      </c>
      <c r="CA2196" t="s">
        <v>10589</v>
      </c>
      <c r="CB2196">
        <v>1</v>
      </c>
      <c r="CC2196">
        <v>2</v>
      </c>
      <c r="CE2196">
        <v>3</v>
      </c>
      <c r="CF2196">
        <v>2</v>
      </c>
      <c r="CG2196">
        <v>1</v>
      </c>
      <c r="CH2196">
        <v>2</v>
      </c>
      <c r="CI2196">
        <v>2</v>
      </c>
      <c r="CJ2196">
        <v>2</v>
      </c>
      <c r="CK2196">
        <v>2</v>
      </c>
      <c r="CL2196">
        <v>2</v>
      </c>
      <c r="CM2196">
        <v>2</v>
      </c>
      <c r="CN2196">
        <v>2</v>
      </c>
      <c r="CO2196">
        <v>2</v>
      </c>
      <c r="CP2196">
        <v>2</v>
      </c>
      <c r="CQ2196">
        <v>1</v>
      </c>
      <c r="CR2196">
        <v>2</v>
      </c>
      <c r="CS2196">
        <v>2</v>
      </c>
      <c r="CT2196">
        <v>2</v>
      </c>
      <c r="CU2196">
        <v>2</v>
      </c>
      <c r="CZ2196">
        <v>2</v>
      </c>
      <c r="DA2196">
        <v>2</v>
      </c>
      <c r="DB2196">
        <v>2</v>
      </c>
      <c r="DC2196">
        <v>2</v>
      </c>
      <c r="DD2196">
        <v>2</v>
      </c>
      <c r="DE2196">
        <v>2</v>
      </c>
      <c r="DF2196">
        <v>2</v>
      </c>
      <c r="DG2196">
        <v>2</v>
      </c>
      <c r="DH2196">
        <v>2</v>
      </c>
      <c r="DI2196">
        <v>1</v>
      </c>
      <c r="DJ2196">
        <v>2</v>
      </c>
      <c r="DK2196">
        <v>5902</v>
      </c>
      <c r="DL2196" t="s">
        <v>325</v>
      </c>
      <c r="DM2196" t="s">
        <v>523</v>
      </c>
      <c r="DN2196" t="s">
        <v>7662</v>
      </c>
      <c r="DO2196">
        <v>2</v>
      </c>
      <c r="DP2196">
        <v>1</v>
      </c>
      <c r="DQ2196">
        <v>1</v>
      </c>
      <c r="DR2196">
        <v>1</v>
      </c>
      <c r="DS2196">
        <v>1</v>
      </c>
      <c r="EB2196" t="s">
        <v>283</v>
      </c>
      <c r="EC2196" t="s">
        <v>470</v>
      </c>
      <c r="ED2196" t="s">
        <v>369</v>
      </c>
      <c r="EE2196" t="s">
        <v>69</v>
      </c>
      <c r="EF2196" t="s">
        <v>70</v>
      </c>
      <c r="EG2196" t="s">
        <v>369</v>
      </c>
      <c r="EH2196" t="s">
        <v>69</v>
      </c>
      <c r="EI2196" t="s">
        <v>70</v>
      </c>
      <c r="EJ2196" t="s">
        <v>69</v>
      </c>
      <c r="EK2196" t="s">
        <v>70</v>
      </c>
      <c r="EL2196" t="s">
        <v>670</v>
      </c>
      <c r="EN2196">
        <v>0</v>
      </c>
    </row>
    <row r="2197" spans="1:144" x14ac:dyDescent="0.2">
      <c r="A2197">
        <v>356</v>
      </c>
      <c r="B2197" t="s">
        <v>1112</v>
      </c>
      <c r="C2197">
        <v>5</v>
      </c>
      <c r="D2197">
        <v>2025</v>
      </c>
      <c r="E2197">
        <v>7361601094</v>
      </c>
      <c r="F2197">
        <v>1</v>
      </c>
      <c r="G2197" t="s">
        <v>208</v>
      </c>
      <c r="H2197" t="s">
        <v>2607</v>
      </c>
      <c r="I2197" t="s">
        <v>1166</v>
      </c>
      <c r="J2197" t="s">
        <v>4982</v>
      </c>
      <c r="K2197" t="s">
        <v>76</v>
      </c>
      <c r="L2197">
        <v>1110517923</v>
      </c>
      <c r="M2197">
        <v>15</v>
      </c>
      <c r="N2197">
        <v>1</v>
      </c>
      <c r="O2197">
        <v>170</v>
      </c>
      <c r="P2197" t="s">
        <v>369</v>
      </c>
      <c r="Q2197" t="s">
        <v>64</v>
      </c>
      <c r="R2197">
        <v>1</v>
      </c>
      <c r="T2197">
        <v>1</v>
      </c>
      <c r="V2197">
        <v>170</v>
      </c>
      <c r="W2197">
        <v>73</v>
      </c>
      <c r="X2197">
        <v>616</v>
      </c>
      <c r="Y2197">
        <v>2</v>
      </c>
      <c r="AA2197" t="s">
        <v>153</v>
      </c>
      <c r="AD2197" t="s">
        <v>1167</v>
      </c>
      <c r="AG2197">
        <v>99999.05</v>
      </c>
      <c r="AH2197" t="s">
        <v>65</v>
      </c>
      <c r="AI2197" t="s">
        <v>105</v>
      </c>
      <c r="AJ2197">
        <v>6</v>
      </c>
      <c r="AL2197">
        <v>1</v>
      </c>
      <c r="AM2197">
        <v>2</v>
      </c>
      <c r="AN2197">
        <v>2</v>
      </c>
      <c r="AO2197">
        <v>2</v>
      </c>
      <c r="AP2197">
        <v>2</v>
      </c>
      <c r="AQ2197">
        <v>2</v>
      </c>
      <c r="AS2197">
        <v>2</v>
      </c>
      <c r="AT2197">
        <v>2</v>
      </c>
      <c r="AU2197">
        <v>2</v>
      </c>
      <c r="AV2197">
        <v>2</v>
      </c>
      <c r="AW2197">
        <v>2</v>
      </c>
      <c r="AX2197">
        <v>2</v>
      </c>
      <c r="AY2197">
        <v>1</v>
      </c>
      <c r="AZ2197">
        <v>1</v>
      </c>
      <c r="BA2197">
        <v>170</v>
      </c>
      <c r="BB2197">
        <v>73</v>
      </c>
      <c r="BC2197">
        <v>616</v>
      </c>
      <c r="BD2197" t="s">
        <v>1112</v>
      </c>
      <c r="BE2197" t="s">
        <v>1112</v>
      </c>
      <c r="BF2197">
        <v>4</v>
      </c>
      <c r="BG2197">
        <v>2</v>
      </c>
      <c r="BH2197" t="s">
        <v>66</v>
      </c>
      <c r="BI2197">
        <v>1</v>
      </c>
      <c r="BJ2197" t="s">
        <v>66</v>
      </c>
      <c r="BK2197">
        <v>0</v>
      </c>
      <c r="BL2197">
        <v>3115153610</v>
      </c>
      <c r="BM2197" t="s">
        <v>1168</v>
      </c>
      <c r="BP2197">
        <v>736160109401</v>
      </c>
      <c r="BQ2197" t="s">
        <v>327</v>
      </c>
      <c r="BR2197" t="s">
        <v>66</v>
      </c>
      <c r="BS2197" t="s">
        <v>1169</v>
      </c>
      <c r="BT2197">
        <v>3052362576</v>
      </c>
      <c r="BU2197" t="s">
        <v>1078</v>
      </c>
      <c r="BV2197">
        <v>890700694</v>
      </c>
      <c r="BZ2197" t="s">
        <v>865</v>
      </c>
      <c r="CA2197" t="s">
        <v>1112</v>
      </c>
      <c r="CB2197">
        <v>2</v>
      </c>
      <c r="CC2197">
        <v>1</v>
      </c>
      <c r="CD2197">
        <v>4</v>
      </c>
      <c r="CE2197">
        <v>1</v>
      </c>
      <c r="CF2197">
        <v>2</v>
      </c>
      <c r="CG2197">
        <v>2</v>
      </c>
      <c r="CH2197">
        <v>2</v>
      </c>
      <c r="CI2197">
        <v>2</v>
      </c>
      <c r="CJ2197">
        <v>2</v>
      </c>
      <c r="CK2197">
        <v>2</v>
      </c>
      <c r="CL2197">
        <v>2</v>
      </c>
      <c r="CM2197">
        <v>2</v>
      </c>
      <c r="CN2197">
        <v>2</v>
      </c>
      <c r="CO2197">
        <v>2</v>
      </c>
      <c r="CP2197">
        <v>1</v>
      </c>
      <c r="CQ2197">
        <v>2</v>
      </c>
      <c r="CR2197">
        <v>2</v>
      </c>
      <c r="CS2197">
        <v>1</v>
      </c>
      <c r="CT2197">
        <v>1</v>
      </c>
      <c r="CU2197">
        <v>2</v>
      </c>
      <c r="CV2197">
        <v>2</v>
      </c>
      <c r="CW2197">
        <v>2</v>
      </c>
      <c r="CX2197">
        <v>2</v>
      </c>
      <c r="CY2197">
        <v>2</v>
      </c>
      <c r="CZ2197">
        <v>2</v>
      </c>
      <c r="DA2197">
        <v>2</v>
      </c>
      <c r="DB2197">
        <v>2</v>
      </c>
      <c r="DC2197">
        <v>2</v>
      </c>
      <c r="DD2197">
        <v>2</v>
      </c>
      <c r="DE2197">
        <v>2</v>
      </c>
      <c r="DF2197">
        <v>2</v>
      </c>
      <c r="DG2197">
        <v>2</v>
      </c>
      <c r="DH2197">
        <v>2</v>
      </c>
      <c r="DI2197">
        <v>1</v>
      </c>
      <c r="DJ2197">
        <v>6</v>
      </c>
      <c r="DK2197">
        <v>9999</v>
      </c>
      <c r="DN2197" t="s">
        <v>1170</v>
      </c>
      <c r="DO2197">
        <v>2</v>
      </c>
      <c r="DP2197">
        <v>1</v>
      </c>
      <c r="DQ2197">
        <v>1</v>
      </c>
      <c r="DR2197">
        <v>1</v>
      </c>
      <c r="DS2197">
        <v>2</v>
      </c>
      <c r="EB2197" t="s">
        <v>283</v>
      </c>
      <c r="EC2197" t="s">
        <v>327</v>
      </c>
      <c r="ED2197" t="s">
        <v>369</v>
      </c>
      <c r="EE2197" t="s">
        <v>69</v>
      </c>
      <c r="EF2197" t="s">
        <v>112</v>
      </c>
      <c r="EG2197" t="s">
        <v>369</v>
      </c>
      <c r="EH2197" t="s">
        <v>69</v>
      </c>
      <c r="EI2197" t="s">
        <v>112</v>
      </c>
      <c r="EJ2197" t="s">
        <v>69</v>
      </c>
      <c r="EK2197" t="s">
        <v>112</v>
      </c>
      <c r="EL2197" t="s">
        <v>1078</v>
      </c>
      <c r="EM2197" t="s">
        <v>1078</v>
      </c>
      <c r="EN2197">
        <v>0</v>
      </c>
    </row>
    <row r="2198" spans="1:144" x14ac:dyDescent="0.2">
      <c r="A2198">
        <v>356</v>
      </c>
      <c r="B2198" t="s">
        <v>1078</v>
      </c>
      <c r="C2198">
        <v>5</v>
      </c>
      <c r="D2198">
        <v>2025</v>
      </c>
      <c r="E2198">
        <v>7331900990</v>
      </c>
      <c r="F2198">
        <v>1</v>
      </c>
      <c r="G2198" t="s">
        <v>699</v>
      </c>
      <c r="H2198" t="s">
        <v>1211</v>
      </c>
      <c r="I2198" t="s">
        <v>139</v>
      </c>
      <c r="J2198" t="s">
        <v>139</v>
      </c>
      <c r="K2198" t="s">
        <v>81</v>
      </c>
      <c r="L2198">
        <v>1006003892</v>
      </c>
      <c r="M2198">
        <v>34</v>
      </c>
      <c r="N2198">
        <v>1</v>
      </c>
      <c r="O2198">
        <v>170</v>
      </c>
      <c r="P2198" t="s">
        <v>369</v>
      </c>
      <c r="Q2198" t="s">
        <v>68</v>
      </c>
      <c r="R2198">
        <v>2</v>
      </c>
      <c r="T2198">
        <v>1</v>
      </c>
      <c r="V2198">
        <v>170</v>
      </c>
      <c r="W2198">
        <v>73</v>
      </c>
      <c r="X2198">
        <v>319</v>
      </c>
      <c r="Y2198">
        <v>1</v>
      </c>
      <c r="Z2198">
        <v>9999999</v>
      </c>
      <c r="AC2198" t="s">
        <v>395</v>
      </c>
      <c r="AD2198" t="s">
        <v>1212</v>
      </c>
      <c r="AG2198">
        <v>99999.05</v>
      </c>
      <c r="AH2198" t="s">
        <v>77</v>
      </c>
      <c r="AI2198" t="s">
        <v>103</v>
      </c>
      <c r="AJ2198">
        <v>6</v>
      </c>
      <c r="AL2198">
        <v>2</v>
      </c>
      <c r="AM2198">
        <v>2</v>
      </c>
      <c r="AN2198">
        <v>2</v>
      </c>
      <c r="AO2198">
        <v>2</v>
      </c>
      <c r="AP2198">
        <v>2</v>
      </c>
      <c r="AQ2198">
        <v>2</v>
      </c>
      <c r="AS2198">
        <v>2</v>
      </c>
      <c r="AT2198">
        <v>2</v>
      </c>
      <c r="AU2198">
        <v>2</v>
      </c>
      <c r="AV2198">
        <v>2</v>
      </c>
      <c r="AW2198">
        <v>2</v>
      </c>
      <c r="AX2198">
        <v>2</v>
      </c>
      <c r="AY2198">
        <v>1</v>
      </c>
      <c r="AZ2198">
        <v>1</v>
      </c>
      <c r="BA2198">
        <v>170</v>
      </c>
      <c r="BB2198">
        <v>73</v>
      </c>
      <c r="BC2198">
        <v>319</v>
      </c>
      <c r="BD2198" t="s">
        <v>1078</v>
      </c>
      <c r="BE2198" t="s">
        <v>1078</v>
      </c>
      <c r="BF2198">
        <v>4</v>
      </c>
      <c r="BG2198">
        <v>1</v>
      </c>
      <c r="BH2198" t="s">
        <v>1078</v>
      </c>
      <c r="BI2198">
        <v>1</v>
      </c>
      <c r="BJ2198" t="s">
        <v>66</v>
      </c>
      <c r="BK2198">
        <v>0</v>
      </c>
      <c r="BL2198">
        <v>3144827813</v>
      </c>
      <c r="BM2198" t="s">
        <v>1213</v>
      </c>
      <c r="BP2198">
        <v>733190099001</v>
      </c>
      <c r="BQ2198" t="s">
        <v>304</v>
      </c>
      <c r="BR2198" t="s">
        <v>66</v>
      </c>
      <c r="BS2198" t="s">
        <v>1179</v>
      </c>
      <c r="BT2198">
        <v>3166217270</v>
      </c>
      <c r="BU2198" t="s">
        <v>1156</v>
      </c>
      <c r="BV2198">
        <v>8907017155</v>
      </c>
      <c r="BZ2198" t="s">
        <v>865</v>
      </c>
      <c r="CA2198" t="s">
        <v>1078</v>
      </c>
      <c r="CB2198">
        <v>3</v>
      </c>
      <c r="CC2198">
        <v>2</v>
      </c>
      <c r="CE2198">
        <v>1</v>
      </c>
      <c r="CF2198">
        <v>8</v>
      </c>
      <c r="CG2198">
        <v>1</v>
      </c>
      <c r="CH2198">
        <v>2</v>
      </c>
      <c r="CI2198">
        <v>1</v>
      </c>
      <c r="CJ2198">
        <v>2</v>
      </c>
      <c r="CK2198">
        <v>2</v>
      </c>
      <c r="CL2198">
        <v>2</v>
      </c>
      <c r="CM2198">
        <v>2</v>
      </c>
      <c r="CN2198">
        <v>2</v>
      </c>
      <c r="CO2198">
        <v>2</v>
      </c>
      <c r="CP2198">
        <v>2</v>
      </c>
      <c r="CQ2198">
        <v>2</v>
      </c>
      <c r="CR2198">
        <v>2</v>
      </c>
      <c r="CS2198">
        <v>2</v>
      </c>
      <c r="CT2198">
        <v>1</v>
      </c>
      <c r="CU2198">
        <v>2</v>
      </c>
      <c r="CV2198">
        <v>2</v>
      </c>
      <c r="CW2198">
        <v>2</v>
      </c>
      <c r="CX2198">
        <v>2</v>
      </c>
      <c r="CY2198">
        <v>2</v>
      </c>
      <c r="CZ2198">
        <v>2</v>
      </c>
      <c r="DA2198">
        <v>2</v>
      </c>
      <c r="DB2198">
        <v>1</v>
      </c>
      <c r="DC2198">
        <v>2</v>
      </c>
      <c r="DD2198">
        <v>2</v>
      </c>
      <c r="DE2198">
        <v>2</v>
      </c>
      <c r="DF2198">
        <v>2</v>
      </c>
      <c r="DG2198">
        <v>2</v>
      </c>
      <c r="DH2198">
        <v>2</v>
      </c>
      <c r="DI2198">
        <v>2</v>
      </c>
      <c r="DK2198">
        <v>9999</v>
      </c>
      <c r="DQ2198">
        <v>1</v>
      </c>
      <c r="DR2198">
        <v>2</v>
      </c>
      <c r="DS2198">
        <v>2</v>
      </c>
      <c r="EB2198" t="s">
        <v>283</v>
      </c>
      <c r="EC2198" t="s">
        <v>304</v>
      </c>
      <c r="ED2198" t="s">
        <v>369</v>
      </c>
      <c r="EE2198" t="s">
        <v>69</v>
      </c>
      <c r="EF2198" t="s">
        <v>172</v>
      </c>
      <c r="EG2198" t="s">
        <v>369</v>
      </c>
      <c r="EH2198" t="s">
        <v>69</v>
      </c>
      <c r="EI2198" t="s">
        <v>172</v>
      </c>
      <c r="EJ2198" t="s">
        <v>69</v>
      </c>
      <c r="EK2198" t="s">
        <v>172</v>
      </c>
      <c r="EL2198" t="s">
        <v>1156</v>
      </c>
      <c r="EM2198" t="s">
        <v>1156</v>
      </c>
      <c r="EN2198">
        <v>0</v>
      </c>
    </row>
    <row r="2199" spans="1:144" x14ac:dyDescent="0.2">
      <c r="A2199">
        <v>356</v>
      </c>
      <c r="B2199" t="s">
        <v>9089</v>
      </c>
      <c r="C2199">
        <v>5</v>
      </c>
      <c r="D2199">
        <v>2024</v>
      </c>
      <c r="E2199">
        <v>7300101047</v>
      </c>
      <c r="F2199">
        <v>1</v>
      </c>
      <c r="G2199" t="s">
        <v>249</v>
      </c>
      <c r="H2199" t="s">
        <v>10593</v>
      </c>
      <c r="I2199" t="s">
        <v>86</v>
      </c>
      <c r="J2199" t="s">
        <v>6769</v>
      </c>
      <c r="K2199" t="s">
        <v>81</v>
      </c>
      <c r="L2199">
        <v>14317267</v>
      </c>
      <c r="M2199">
        <v>64</v>
      </c>
      <c r="N2199">
        <v>1</v>
      </c>
      <c r="O2199">
        <v>170</v>
      </c>
      <c r="P2199" t="s">
        <v>369</v>
      </c>
      <c r="Q2199" t="s">
        <v>64</v>
      </c>
      <c r="V2199">
        <v>170</v>
      </c>
      <c r="W2199">
        <v>73</v>
      </c>
      <c r="X2199">
        <v>1</v>
      </c>
      <c r="Y2199">
        <v>1</v>
      </c>
      <c r="Z2199" t="s">
        <v>468</v>
      </c>
      <c r="AC2199" t="s">
        <v>8485</v>
      </c>
      <c r="AD2199" t="s">
        <v>10594</v>
      </c>
      <c r="AE2199">
        <v>0</v>
      </c>
      <c r="AF2199">
        <v>0</v>
      </c>
      <c r="AG2199">
        <v>99999.01</v>
      </c>
      <c r="AH2199" t="s">
        <v>87</v>
      </c>
      <c r="AI2199" t="s">
        <v>6868</v>
      </c>
      <c r="AJ2199">
        <v>6</v>
      </c>
      <c r="AL2199">
        <v>2</v>
      </c>
      <c r="AM2199">
        <v>2</v>
      </c>
      <c r="AN2199">
        <v>2</v>
      </c>
      <c r="AO2199">
        <v>2</v>
      </c>
      <c r="AP2199">
        <v>2</v>
      </c>
      <c r="AS2199">
        <v>2</v>
      </c>
      <c r="AT2199">
        <v>2</v>
      </c>
      <c r="AV2199">
        <v>2</v>
      </c>
      <c r="AW2199">
        <v>2</v>
      </c>
      <c r="AX2199">
        <v>2</v>
      </c>
      <c r="AY2199">
        <v>1</v>
      </c>
      <c r="AZ2199">
        <v>1</v>
      </c>
      <c r="BA2199">
        <v>170</v>
      </c>
      <c r="BB2199">
        <v>73</v>
      </c>
      <c r="BC2199">
        <v>1</v>
      </c>
      <c r="BD2199" t="s">
        <v>10595</v>
      </c>
      <c r="BE2199" t="s">
        <v>10595</v>
      </c>
      <c r="BF2199">
        <v>4</v>
      </c>
      <c r="BG2199">
        <v>1</v>
      </c>
      <c r="BH2199" t="s">
        <v>10595</v>
      </c>
      <c r="BI2199">
        <v>1</v>
      </c>
      <c r="BJ2199" t="s">
        <v>66</v>
      </c>
      <c r="BK2199">
        <v>0</v>
      </c>
      <c r="BL2199">
        <v>3133464970</v>
      </c>
      <c r="BM2199" t="s">
        <v>10596</v>
      </c>
      <c r="BR2199" t="s">
        <v>7912</v>
      </c>
      <c r="BS2199" t="s">
        <v>10597</v>
      </c>
      <c r="BT2199">
        <v>2739805</v>
      </c>
      <c r="BU2199" t="s">
        <v>9089</v>
      </c>
      <c r="BV2199">
        <v>8907068339</v>
      </c>
      <c r="BZ2199" t="s">
        <v>7055</v>
      </c>
      <c r="CA2199" t="s">
        <v>10595</v>
      </c>
      <c r="CB2199">
        <v>5</v>
      </c>
      <c r="CC2199">
        <v>2</v>
      </c>
      <c r="CE2199">
        <v>4</v>
      </c>
      <c r="CF2199">
        <v>14</v>
      </c>
      <c r="CG2199">
        <v>1</v>
      </c>
      <c r="CH2199">
        <v>2</v>
      </c>
      <c r="CI2199">
        <v>2</v>
      </c>
      <c r="CJ2199">
        <v>2</v>
      </c>
      <c r="CK2199">
        <v>2</v>
      </c>
      <c r="CL2199">
        <v>2</v>
      </c>
      <c r="CM2199">
        <v>2</v>
      </c>
      <c r="CN2199">
        <v>2</v>
      </c>
      <c r="CO2199">
        <v>2</v>
      </c>
      <c r="CP2199">
        <v>1</v>
      </c>
      <c r="CQ2199">
        <v>2</v>
      </c>
      <c r="CR2199">
        <v>2</v>
      </c>
      <c r="CS2199">
        <v>1</v>
      </c>
      <c r="CT2199">
        <v>1</v>
      </c>
      <c r="CU2199">
        <v>1</v>
      </c>
      <c r="CV2199">
        <v>1</v>
      </c>
      <c r="CW2199">
        <v>2</v>
      </c>
      <c r="CX2199">
        <v>2</v>
      </c>
      <c r="CY2199">
        <v>2</v>
      </c>
      <c r="CZ2199">
        <v>2</v>
      </c>
      <c r="DA2199">
        <v>2</v>
      </c>
      <c r="DB2199">
        <v>2</v>
      </c>
      <c r="DC2199">
        <v>2</v>
      </c>
      <c r="DD2199">
        <v>2</v>
      </c>
      <c r="DE2199">
        <v>2</v>
      </c>
      <c r="DF2199">
        <v>1</v>
      </c>
      <c r="DG2199">
        <v>1</v>
      </c>
      <c r="DH2199">
        <v>2</v>
      </c>
      <c r="DI2199">
        <v>2</v>
      </c>
      <c r="DQ2199">
        <v>1</v>
      </c>
      <c r="DR2199">
        <v>1</v>
      </c>
      <c r="DS2199">
        <v>1</v>
      </c>
      <c r="EB2199" t="s">
        <v>283</v>
      </c>
      <c r="EC2199" t="s">
        <v>72</v>
      </c>
      <c r="ED2199" t="s">
        <v>369</v>
      </c>
      <c r="EE2199" t="s">
        <v>69</v>
      </c>
      <c r="EF2199" t="s">
        <v>73</v>
      </c>
      <c r="EG2199" t="s">
        <v>369</v>
      </c>
      <c r="EH2199" t="s">
        <v>69</v>
      </c>
      <c r="EI2199" t="s">
        <v>73</v>
      </c>
      <c r="EJ2199" t="s">
        <v>69</v>
      </c>
      <c r="EK2199" t="s">
        <v>73</v>
      </c>
      <c r="EL2199" t="s">
        <v>7912</v>
      </c>
      <c r="EN2199">
        <v>0</v>
      </c>
    </row>
    <row r="2200" spans="1:144" x14ac:dyDescent="0.2">
      <c r="A2200">
        <v>356</v>
      </c>
      <c r="B2200" t="s">
        <v>1236</v>
      </c>
      <c r="C2200">
        <v>5</v>
      </c>
      <c r="D2200">
        <v>2025</v>
      </c>
      <c r="E2200">
        <v>7344301021</v>
      </c>
      <c r="F2200">
        <v>1</v>
      </c>
      <c r="G2200" t="s">
        <v>61</v>
      </c>
      <c r="H2200" t="s">
        <v>626</v>
      </c>
      <c r="I2200" t="s">
        <v>140</v>
      </c>
      <c r="J2200" t="s">
        <v>140</v>
      </c>
      <c r="K2200" t="s">
        <v>81</v>
      </c>
      <c r="L2200">
        <v>19392376</v>
      </c>
      <c r="M2200">
        <v>64</v>
      </c>
      <c r="N2200">
        <v>1</v>
      </c>
      <c r="O2200">
        <v>170</v>
      </c>
      <c r="P2200" t="s">
        <v>369</v>
      </c>
      <c r="Q2200" t="s">
        <v>64</v>
      </c>
      <c r="R2200">
        <v>1</v>
      </c>
      <c r="T2200">
        <v>1</v>
      </c>
      <c r="V2200">
        <v>170</v>
      </c>
      <c r="W2200">
        <v>73</v>
      </c>
      <c r="X2200">
        <v>443</v>
      </c>
      <c r="Y2200">
        <v>1</v>
      </c>
      <c r="Z2200" t="s">
        <v>1237</v>
      </c>
      <c r="AC2200" t="s">
        <v>1237</v>
      </c>
      <c r="AD2200" t="s">
        <v>1237</v>
      </c>
      <c r="AG2200">
        <v>99999.039999999994</v>
      </c>
      <c r="AH2200" t="s">
        <v>65</v>
      </c>
      <c r="AI2200" t="s">
        <v>242</v>
      </c>
      <c r="AJ2200">
        <v>6</v>
      </c>
      <c r="AL2200">
        <v>2</v>
      </c>
      <c r="AM2200">
        <v>2</v>
      </c>
      <c r="AN2200">
        <v>2</v>
      </c>
      <c r="AO2200">
        <v>2</v>
      </c>
      <c r="AP2200">
        <v>2</v>
      </c>
      <c r="AQ2200">
        <v>2</v>
      </c>
      <c r="AS2200">
        <v>2</v>
      </c>
      <c r="AT2200">
        <v>2</v>
      </c>
      <c r="AU2200">
        <v>2</v>
      </c>
      <c r="AV2200">
        <v>2</v>
      </c>
      <c r="AW2200">
        <v>2</v>
      </c>
      <c r="AX2200">
        <v>2</v>
      </c>
      <c r="AY2200">
        <v>1</v>
      </c>
      <c r="AZ2200">
        <v>1</v>
      </c>
      <c r="BA2200">
        <v>170</v>
      </c>
      <c r="BB2200">
        <v>73</v>
      </c>
      <c r="BC2200">
        <v>443</v>
      </c>
      <c r="BD2200" t="s">
        <v>1238</v>
      </c>
      <c r="BE2200" t="s">
        <v>1238</v>
      </c>
      <c r="BF2200">
        <v>4</v>
      </c>
      <c r="BG2200">
        <v>1</v>
      </c>
      <c r="BH2200" t="s">
        <v>1238</v>
      </c>
      <c r="BI2200">
        <v>1</v>
      </c>
      <c r="BJ2200" t="s">
        <v>66</v>
      </c>
      <c r="BK2200">
        <v>0</v>
      </c>
      <c r="BL2200">
        <v>0</v>
      </c>
      <c r="BM2200" t="s">
        <v>1239</v>
      </c>
      <c r="BP2200">
        <v>734430102101</v>
      </c>
      <c r="BQ2200" t="s">
        <v>371</v>
      </c>
      <c r="BR2200" t="s">
        <v>66</v>
      </c>
      <c r="BS2200" t="s">
        <v>1240</v>
      </c>
      <c r="BT2200">
        <v>2520526</v>
      </c>
      <c r="BU2200" t="s">
        <v>1236</v>
      </c>
      <c r="BV2200">
        <v>8907060673</v>
      </c>
      <c r="BZ2200" t="s">
        <v>1155</v>
      </c>
      <c r="CA2200" t="s">
        <v>1152</v>
      </c>
      <c r="CB2200">
        <v>7</v>
      </c>
      <c r="CC2200">
        <v>1</v>
      </c>
      <c r="CD2200">
        <v>2</v>
      </c>
      <c r="CE2200">
        <v>1</v>
      </c>
      <c r="CF2200">
        <v>14</v>
      </c>
      <c r="CG2200">
        <v>2</v>
      </c>
      <c r="CH2200">
        <v>2</v>
      </c>
      <c r="CI2200">
        <v>2</v>
      </c>
      <c r="CJ2200">
        <v>2</v>
      </c>
      <c r="CK2200">
        <v>2</v>
      </c>
      <c r="CL2200">
        <v>2</v>
      </c>
      <c r="CM2200">
        <v>2</v>
      </c>
      <c r="CN2200">
        <v>2</v>
      </c>
      <c r="CO2200">
        <v>2</v>
      </c>
      <c r="CP2200">
        <v>1</v>
      </c>
      <c r="CQ2200">
        <v>2</v>
      </c>
      <c r="CR2200">
        <v>2</v>
      </c>
      <c r="CS2200">
        <v>1</v>
      </c>
      <c r="CT2200">
        <v>1</v>
      </c>
      <c r="CU2200">
        <v>2</v>
      </c>
      <c r="CV2200">
        <v>2</v>
      </c>
      <c r="CW2200">
        <v>2</v>
      </c>
      <c r="CX2200">
        <v>2</v>
      </c>
      <c r="CY2200">
        <v>2</v>
      </c>
      <c r="CZ2200">
        <v>2</v>
      </c>
      <c r="DA2200">
        <v>2</v>
      </c>
      <c r="DB2200">
        <v>2</v>
      </c>
      <c r="DC2200">
        <v>1</v>
      </c>
      <c r="DD2200">
        <v>2</v>
      </c>
      <c r="DE2200">
        <v>2</v>
      </c>
      <c r="DF2200">
        <v>2</v>
      </c>
      <c r="DG2200">
        <v>2</v>
      </c>
      <c r="DH2200">
        <v>2</v>
      </c>
      <c r="DI2200">
        <v>2</v>
      </c>
      <c r="DK2200">
        <v>9999</v>
      </c>
      <c r="DN2200" t="s">
        <v>1241</v>
      </c>
      <c r="DQ2200">
        <v>1</v>
      </c>
      <c r="DR2200">
        <v>1</v>
      </c>
      <c r="DS2200">
        <v>1</v>
      </c>
      <c r="EB2200" t="s">
        <v>283</v>
      </c>
      <c r="EC2200" t="s">
        <v>371</v>
      </c>
      <c r="ED2200" t="s">
        <v>369</v>
      </c>
      <c r="EE2200" t="s">
        <v>69</v>
      </c>
      <c r="EF2200" t="s">
        <v>132</v>
      </c>
      <c r="EG2200" t="s">
        <v>369</v>
      </c>
      <c r="EH2200" t="s">
        <v>69</v>
      </c>
      <c r="EI2200" t="s">
        <v>132</v>
      </c>
      <c r="EJ2200" t="s">
        <v>69</v>
      </c>
      <c r="EK2200" t="s">
        <v>132</v>
      </c>
      <c r="EL2200" t="s">
        <v>1236</v>
      </c>
      <c r="EM2200" t="s">
        <v>1236</v>
      </c>
      <c r="EN2200">
        <v>0</v>
      </c>
    </row>
    <row r="2201" spans="1:144" x14ac:dyDescent="0.2">
      <c r="A2201">
        <v>356</v>
      </c>
      <c r="B2201" t="s">
        <v>1156</v>
      </c>
      <c r="C2201">
        <v>5</v>
      </c>
      <c r="D2201">
        <v>2025</v>
      </c>
      <c r="E2201">
        <v>7300102174</v>
      </c>
      <c r="F2201">
        <v>1</v>
      </c>
      <c r="G2201" t="s">
        <v>79</v>
      </c>
      <c r="H2201" t="s">
        <v>145</v>
      </c>
      <c r="I2201" t="s">
        <v>721</v>
      </c>
      <c r="J2201" t="s">
        <v>1160</v>
      </c>
      <c r="K2201" t="s">
        <v>76</v>
      </c>
      <c r="L2201">
        <v>1201463088</v>
      </c>
      <c r="M2201">
        <v>15</v>
      </c>
      <c r="N2201">
        <v>1</v>
      </c>
      <c r="O2201">
        <v>170</v>
      </c>
      <c r="P2201" t="s">
        <v>369</v>
      </c>
      <c r="Q2201" t="s">
        <v>68</v>
      </c>
      <c r="R2201">
        <v>2</v>
      </c>
      <c r="T2201">
        <v>1</v>
      </c>
      <c r="V2201">
        <v>170</v>
      </c>
      <c r="W2201">
        <v>73</v>
      </c>
      <c r="X2201">
        <v>1</v>
      </c>
      <c r="Y2201">
        <v>1</v>
      </c>
      <c r="Z2201" t="s">
        <v>94</v>
      </c>
      <c r="AC2201" t="s">
        <v>1161</v>
      </c>
      <c r="AD2201" t="s">
        <v>10598</v>
      </c>
      <c r="AG2201">
        <v>99999.05</v>
      </c>
      <c r="AH2201" t="s">
        <v>65</v>
      </c>
      <c r="AI2201" t="s">
        <v>252</v>
      </c>
      <c r="AJ2201">
        <v>6</v>
      </c>
      <c r="AL2201">
        <v>2</v>
      </c>
      <c r="AM2201">
        <v>2</v>
      </c>
      <c r="AN2201">
        <v>2</v>
      </c>
      <c r="AO2201">
        <v>2</v>
      </c>
      <c r="AP2201">
        <v>2</v>
      </c>
      <c r="AQ2201">
        <v>2</v>
      </c>
      <c r="AS2201">
        <v>2</v>
      </c>
      <c r="AT2201">
        <v>2</v>
      </c>
      <c r="AU2201">
        <v>2</v>
      </c>
      <c r="AV2201">
        <v>2</v>
      </c>
      <c r="AW2201">
        <v>2</v>
      </c>
      <c r="AX2201">
        <v>2</v>
      </c>
      <c r="AY2201">
        <v>1</v>
      </c>
      <c r="AZ2201">
        <v>1</v>
      </c>
      <c r="BA2201">
        <v>170</v>
      </c>
      <c r="BB2201">
        <v>73</v>
      </c>
      <c r="BC2201">
        <v>1</v>
      </c>
      <c r="BD2201" t="s">
        <v>1156</v>
      </c>
      <c r="BE2201" t="s">
        <v>962</v>
      </c>
      <c r="BF2201">
        <v>4</v>
      </c>
      <c r="BG2201">
        <v>2</v>
      </c>
      <c r="BH2201" t="s">
        <v>66</v>
      </c>
      <c r="BI2201">
        <v>1</v>
      </c>
      <c r="BJ2201" t="s">
        <v>66</v>
      </c>
      <c r="BK2201">
        <v>0</v>
      </c>
      <c r="BL2201">
        <v>3203144327</v>
      </c>
      <c r="BM2201" t="s">
        <v>1162</v>
      </c>
      <c r="BP2201">
        <v>730010217401</v>
      </c>
      <c r="BQ2201" t="s">
        <v>230</v>
      </c>
      <c r="BR2201" t="s">
        <v>66</v>
      </c>
      <c r="BS2201" t="s">
        <v>1163</v>
      </c>
      <c r="BT2201">
        <v>2640010</v>
      </c>
      <c r="BU2201" t="s">
        <v>1156</v>
      </c>
      <c r="BV2201">
        <v>8050234231</v>
      </c>
      <c r="BZ2201" t="s">
        <v>865</v>
      </c>
      <c r="CA2201" t="s">
        <v>1078</v>
      </c>
      <c r="CB2201">
        <v>3</v>
      </c>
      <c r="CC2201">
        <v>2</v>
      </c>
      <c r="CE2201">
        <v>1</v>
      </c>
      <c r="CF2201">
        <v>3</v>
      </c>
      <c r="CG2201">
        <v>2</v>
      </c>
      <c r="CH2201">
        <v>2</v>
      </c>
      <c r="CI2201">
        <v>2</v>
      </c>
      <c r="CJ2201">
        <v>2</v>
      </c>
      <c r="CK2201">
        <v>2</v>
      </c>
      <c r="CL2201">
        <v>2</v>
      </c>
      <c r="CM2201">
        <v>2</v>
      </c>
      <c r="CN2201">
        <v>2</v>
      </c>
      <c r="CO2201">
        <v>2</v>
      </c>
      <c r="CP2201">
        <v>1</v>
      </c>
      <c r="CQ2201">
        <v>2</v>
      </c>
      <c r="CR2201">
        <v>2</v>
      </c>
      <c r="CS2201">
        <v>2</v>
      </c>
      <c r="CT2201">
        <v>2</v>
      </c>
      <c r="CU2201">
        <v>2</v>
      </c>
      <c r="CV2201">
        <v>2</v>
      </c>
      <c r="CW2201">
        <v>2</v>
      </c>
      <c r="CX2201">
        <v>2</v>
      </c>
      <c r="CY2201">
        <v>2</v>
      </c>
      <c r="CZ2201">
        <v>2</v>
      </c>
      <c r="DA2201">
        <v>2</v>
      </c>
      <c r="DB2201">
        <v>2</v>
      </c>
      <c r="DC2201">
        <v>2</v>
      </c>
      <c r="DD2201">
        <v>2</v>
      </c>
      <c r="DE2201">
        <v>2</v>
      </c>
      <c r="DF2201">
        <v>2</v>
      </c>
      <c r="DG2201">
        <v>2</v>
      </c>
      <c r="DH2201">
        <v>2</v>
      </c>
      <c r="DI2201">
        <v>1</v>
      </c>
      <c r="DJ2201">
        <v>1</v>
      </c>
      <c r="DK2201">
        <v>581</v>
      </c>
      <c r="DL2201" t="s">
        <v>330</v>
      </c>
      <c r="DM2201" t="s">
        <v>1164</v>
      </c>
      <c r="DN2201" t="s">
        <v>1165</v>
      </c>
      <c r="DO2201">
        <v>2</v>
      </c>
      <c r="DP2201">
        <v>1</v>
      </c>
      <c r="DQ2201">
        <v>1</v>
      </c>
      <c r="DR2201">
        <v>1</v>
      </c>
      <c r="DS2201">
        <v>1</v>
      </c>
      <c r="EB2201" t="s">
        <v>283</v>
      </c>
      <c r="EC2201" t="s">
        <v>230</v>
      </c>
      <c r="ED2201" t="s">
        <v>369</v>
      </c>
      <c r="EE2201" t="s">
        <v>69</v>
      </c>
      <c r="EF2201" t="s">
        <v>73</v>
      </c>
      <c r="EG2201" t="s">
        <v>369</v>
      </c>
      <c r="EH2201" t="s">
        <v>69</v>
      </c>
      <c r="EI2201" t="s">
        <v>73</v>
      </c>
      <c r="EJ2201" t="s">
        <v>69</v>
      </c>
      <c r="EK2201" t="s">
        <v>73</v>
      </c>
      <c r="EL2201" t="s">
        <v>1156</v>
      </c>
      <c r="EM2201" t="s">
        <v>1156</v>
      </c>
      <c r="EN2201">
        <v>0</v>
      </c>
    </row>
    <row r="2202" spans="1:144" x14ac:dyDescent="0.2">
      <c r="A2202">
        <v>356</v>
      </c>
      <c r="B2202" t="s">
        <v>10584</v>
      </c>
      <c r="C2202">
        <v>5</v>
      </c>
      <c r="D2202">
        <v>2024</v>
      </c>
      <c r="E2202">
        <v>7300102424</v>
      </c>
      <c r="F2202">
        <v>3</v>
      </c>
      <c r="G2202" t="s">
        <v>10149</v>
      </c>
      <c r="H2202" t="s">
        <v>4312</v>
      </c>
      <c r="I2202" t="s">
        <v>2701</v>
      </c>
      <c r="J2202" t="s">
        <v>10599</v>
      </c>
      <c r="K2202" t="s">
        <v>81</v>
      </c>
      <c r="L2202">
        <v>85451534</v>
      </c>
      <c r="M2202">
        <v>66</v>
      </c>
      <c r="N2202">
        <v>1</v>
      </c>
      <c r="O2202">
        <v>170</v>
      </c>
      <c r="P2202" t="s">
        <v>369</v>
      </c>
      <c r="Q2202" t="s">
        <v>64</v>
      </c>
      <c r="V2202">
        <v>170</v>
      </c>
      <c r="W2202">
        <v>73</v>
      </c>
      <c r="X2202">
        <v>1</v>
      </c>
      <c r="Y2202">
        <v>1</v>
      </c>
      <c r="Z2202" t="s">
        <v>94</v>
      </c>
      <c r="AC2202" t="s">
        <v>4886</v>
      </c>
      <c r="AD2202" t="s">
        <v>10600</v>
      </c>
      <c r="AE2202">
        <v>0</v>
      </c>
      <c r="AF2202">
        <v>0</v>
      </c>
      <c r="AG2202">
        <v>14200</v>
      </c>
      <c r="AH2202" t="s">
        <v>77</v>
      </c>
      <c r="AI2202" t="s">
        <v>220</v>
      </c>
      <c r="AJ2202">
        <v>6</v>
      </c>
      <c r="AL2202">
        <v>2</v>
      </c>
      <c r="AM2202">
        <v>2</v>
      </c>
      <c r="AN2202">
        <v>2</v>
      </c>
      <c r="AO2202">
        <v>2</v>
      </c>
      <c r="AP2202">
        <v>2</v>
      </c>
      <c r="AS2202">
        <v>2</v>
      </c>
      <c r="AT2202">
        <v>2</v>
      </c>
      <c r="AV2202">
        <v>2</v>
      </c>
      <c r="AW2202">
        <v>2</v>
      </c>
      <c r="AX2202">
        <v>2</v>
      </c>
      <c r="AY2202">
        <v>1</v>
      </c>
      <c r="AZ2202">
        <v>1</v>
      </c>
      <c r="BA2202">
        <v>170</v>
      </c>
      <c r="BB2202">
        <v>73</v>
      </c>
      <c r="BC2202">
        <v>1</v>
      </c>
      <c r="BD2202" t="s">
        <v>10584</v>
      </c>
      <c r="BE2202" t="s">
        <v>10584</v>
      </c>
      <c r="BF2202">
        <v>4</v>
      </c>
      <c r="BG2202">
        <v>1</v>
      </c>
      <c r="BH2202" t="s">
        <v>10584</v>
      </c>
      <c r="BI2202">
        <v>1</v>
      </c>
      <c r="BJ2202" t="s">
        <v>66</v>
      </c>
      <c r="BK2202">
        <v>0</v>
      </c>
      <c r="BL2202">
        <v>3234171596</v>
      </c>
      <c r="BM2202" t="s">
        <v>10601</v>
      </c>
      <c r="BR2202" t="s">
        <v>670</v>
      </c>
      <c r="BS2202" t="s">
        <v>10602</v>
      </c>
      <c r="BT2202">
        <v>2770033</v>
      </c>
      <c r="BU2202" t="s">
        <v>10576</v>
      </c>
      <c r="BV2202">
        <v>8001493846</v>
      </c>
      <c r="BZ2202" t="s">
        <v>7055</v>
      </c>
      <c r="CA2202" t="s">
        <v>10584</v>
      </c>
      <c r="CB2202">
        <v>2</v>
      </c>
      <c r="CC2202">
        <v>2</v>
      </c>
      <c r="CE2202">
        <v>2</v>
      </c>
      <c r="CF2202">
        <v>7</v>
      </c>
      <c r="CG2202">
        <v>2</v>
      </c>
      <c r="CH2202">
        <v>2</v>
      </c>
      <c r="CI2202">
        <v>1</v>
      </c>
      <c r="CJ2202">
        <v>2</v>
      </c>
      <c r="CK2202">
        <v>2</v>
      </c>
      <c r="CL2202">
        <v>2</v>
      </c>
      <c r="CM2202">
        <v>2</v>
      </c>
      <c r="CN2202">
        <v>2</v>
      </c>
      <c r="CO2202">
        <v>2</v>
      </c>
      <c r="CP2202">
        <v>2</v>
      </c>
      <c r="CQ2202">
        <v>2</v>
      </c>
      <c r="CR2202">
        <v>2</v>
      </c>
      <c r="CS2202">
        <v>1</v>
      </c>
      <c r="CT2202">
        <v>2</v>
      </c>
      <c r="CU2202">
        <v>2</v>
      </c>
      <c r="CZ2202">
        <v>2</v>
      </c>
      <c r="DA2202">
        <v>2</v>
      </c>
      <c r="DB2202">
        <v>2</v>
      </c>
      <c r="DC2202">
        <v>2</v>
      </c>
      <c r="DD2202">
        <v>2</v>
      </c>
      <c r="DE2202">
        <v>2</v>
      </c>
      <c r="DF2202">
        <v>2</v>
      </c>
      <c r="DG2202">
        <v>2</v>
      </c>
      <c r="DH2202">
        <v>2</v>
      </c>
      <c r="DI2202">
        <v>1</v>
      </c>
      <c r="DJ2202">
        <v>2</v>
      </c>
      <c r="DK2202">
        <v>85</v>
      </c>
      <c r="DL2202" t="s">
        <v>338</v>
      </c>
      <c r="DM2202" t="s">
        <v>384</v>
      </c>
      <c r="DN2202" t="s">
        <v>3393</v>
      </c>
      <c r="DO2202">
        <v>2</v>
      </c>
      <c r="DP2202">
        <v>1</v>
      </c>
      <c r="DQ2202">
        <v>1</v>
      </c>
      <c r="DR2202">
        <v>2</v>
      </c>
      <c r="DS2202">
        <v>1</v>
      </c>
      <c r="EB2202" t="s">
        <v>283</v>
      </c>
      <c r="EC2202" t="s">
        <v>637</v>
      </c>
      <c r="ED2202" t="s">
        <v>369</v>
      </c>
      <c r="EE2202" t="s">
        <v>69</v>
      </c>
      <c r="EF2202" t="s">
        <v>73</v>
      </c>
      <c r="EG2202" t="s">
        <v>369</v>
      </c>
      <c r="EH2202" t="s">
        <v>69</v>
      </c>
      <c r="EI2202" t="s">
        <v>73</v>
      </c>
      <c r="EJ2202" t="s">
        <v>69</v>
      </c>
      <c r="EK2202" t="s">
        <v>73</v>
      </c>
      <c r="EL2202" t="s">
        <v>670</v>
      </c>
      <c r="EN2202">
        <v>0</v>
      </c>
    </row>
    <row r="2203" spans="1:144" x14ac:dyDescent="0.2">
      <c r="A2203">
        <v>356</v>
      </c>
      <c r="B2203" t="s">
        <v>10576</v>
      </c>
      <c r="C2203">
        <v>5</v>
      </c>
      <c r="D2203">
        <v>2024</v>
      </c>
      <c r="E2203">
        <v>7300102174</v>
      </c>
      <c r="F2203">
        <v>1</v>
      </c>
      <c r="G2203" t="s">
        <v>5948</v>
      </c>
      <c r="H2203" t="s">
        <v>375</v>
      </c>
      <c r="I2203" t="s">
        <v>85</v>
      </c>
      <c r="J2203" t="s">
        <v>191</v>
      </c>
      <c r="K2203" t="s">
        <v>81</v>
      </c>
      <c r="L2203">
        <v>65750646</v>
      </c>
      <c r="M2203">
        <v>53</v>
      </c>
      <c r="N2203">
        <v>1</v>
      </c>
      <c r="O2203">
        <v>170</v>
      </c>
      <c r="P2203" t="s">
        <v>369</v>
      </c>
      <c r="Q2203" t="s">
        <v>68</v>
      </c>
      <c r="V2203">
        <v>170</v>
      </c>
      <c r="W2203">
        <v>73</v>
      </c>
      <c r="X2203">
        <v>1</v>
      </c>
      <c r="Y2203">
        <v>1</v>
      </c>
      <c r="Z2203" t="s">
        <v>94</v>
      </c>
      <c r="AC2203" t="s">
        <v>1844</v>
      </c>
      <c r="AD2203" t="s">
        <v>10603</v>
      </c>
      <c r="AE2203">
        <v>0</v>
      </c>
      <c r="AF2203">
        <v>0</v>
      </c>
      <c r="AG2203">
        <v>53110</v>
      </c>
      <c r="AH2203" t="s">
        <v>77</v>
      </c>
      <c r="AI2203" t="s">
        <v>78</v>
      </c>
      <c r="AJ2203">
        <v>6</v>
      </c>
      <c r="AL2203">
        <v>2</v>
      </c>
      <c r="AM2203">
        <v>2</v>
      </c>
      <c r="AN2203">
        <v>2</v>
      </c>
      <c r="AO2203">
        <v>2</v>
      </c>
      <c r="AP2203">
        <v>2</v>
      </c>
      <c r="AQ2203">
        <v>2</v>
      </c>
      <c r="AS2203">
        <v>2</v>
      </c>
      <c r="AT2203">
        <v>2</v>
      </c>
      <c r="AU2203">
        <v>2</v>
      </c>
      <c r="AV2203">
        <v>2</v>
      </c>
      <c r="AW2203">
        <v>2</v>
      </c>
      <c r="AX2203">
        <v>2</v>
      </c>
      <c r="AY2203">
        <v>1</v>
      </c>
      <c r="AZ2203">
        <v>1</v>
      </c>
      <c r="BA2203">
        <v>170</v>
      </c>
      <c r="BB2203">
        <v>73</v>
      </c>
      <c r="BC2203">
        <v>1</v>
      </c>
      <c r="BD2203" t="s">
        <v>10576</v>
      </c>
      <c r="BE2203" t="s">
        <v>10576</v>
      </c>
      <c r="BF2203">
        <v>4</v>
      </c>
      <c r="BG2203">
        <v>1</v>
      </c>
      <c r="BH2203" t="s">
        <v>10576</v>
      </c>
      <c r="BI2203">
        <v>1</v>
      </c>
      <c r="BJ2203" t="s">
        <v>66</v>
      </c>
      <c r="BK2203">
        <v>0</v>
      </c>
      <c r="BL2203">
        <v>3159263281</v>
      </c>
      <c r="BM2203" t="s">
        <v>10604</v>
      </c>
      <c r="BR2203" t="s">
        <v>10395</v>
      </c>
      <c r="BS2203" t="s">
        <v>5168</v>
      </c>
      <c r="BT2203">
        <v>2640010</v>
      </c>
      <c r="BU2203" t="s">
        <v>670</v>
      </c>
      <c r="BV2203">
        <v>8050234231</v>
      </c>
      <c r="BZ2203" t="s">
        <v>9837</v>
      </c>
      <c r="CA2203" t="s">
        <v>10576</v>
      </c>
      <c r="CB2203">
        <v>6</v>
      </c>
      <c r="CC2203">
        <v>2</v>
      </c>
      <c r="CE2203">
        <v>3</v>
      </c>
      <c r="CF2203">
        <v>2</v>
      </c>
      <c r="CG2203">
        <v>2</v>
      </c>
      <c r="CH2203">
        <v>2</v>
      </c>
      <c r="CI2203">
        <v>1</v>
      </c>
      <c r="CJ2203">
        <v>2</v>
      </c>
      <c r="CK2203">
        <v>2</v>
      </c>
      <c r="CL2203">
        <v>2</v>
      </c>
      <c r="CM2203">
        <v>2</v>
      </c>
      <c r="CN2203">
        <v>2</v>
      </c>
      <c r="CO2203">
        <v>1</v>
      </c>
      <c r="CP2203">
        <v>2</v>
      </c>
      <c r="CQ2203">
        <v>2</v>
      </c>
      <c r="CR2203">
        <v>2</v>
      </c>
      <c r="CS2203">
        <v>2</v>
      </c>
      <c r="CT2203">
        <v>2</v>
      </c>
      <c r="CU2203">
        <v>2</v>
      </c>
      <c r="CZ2203">
        <v>2</v>
      </c>
      <c r="DA2203">
        <v>2</v>
      </c>
      <c r="DB2203">
        <v>2</v>
      </c>
      <c r="DC2203">
        <v>2</v>
      </c>
      <c r="DD2203">
        <v>2</v>
      </c>
      <c r="DE2203">
        <v>2</v>
      </c>
      <c r="DF2203">
        <v>2</v>
      </c>
      <c r="DG2203">
        <v>2</v>
      </c>
      <c r="DH2203">
        <v>2</v>
      </c>
      <c r="DI2203">
        <v>1</v>
      </c>
      <c r="DJ2203">
        <v>5</v>
      </c>
      <c r="DK2203">
        <v>430</v>
      </c>
      <c r="DL2203" t="s">
        <v>3929</v>
      </c>
      <c r="DM2203" t="s">
        <v>3929</v>
      </c>
      <c r="DN2203" t="s">
        <v>3930</v>
      </c>
      <c r="DO2203">
        <v>2</v>
      </c>
      <c r="DP2203">
        <v>1</v>
      </c>
      <c r="DQ2203">
        <v>1</v>
      </c>
      <c r="DR2203">
        <v>1</v>
      </c>
      <c r="DS2203">
        <v>1</v>
      </c>
      <c r="EB2203" t="s">
        <v>283</v>
      </c>
      <c r="EC2203" t="s">
        <v>230</v>
      </c>
      <c r="ED2203" t="s">
        <v>369</v>
      </c>
      <c r="EE2203" t="s">
        <v>69</v>
      </c>
      <c r="EF2203" t="s">
        <v>73</v>
      </c>
      <c r="EG2203" t="s">
        <v>369</v>
      </c>
      <c r="EH2203" t="s">
        <v>69</v>
      </c>
      <c r="EI2203" t="s">
        <v>73</v>
      </c>
      <c r="EJ2203" t="s">
        <v>69</v>
      </c>
      <c r="EK2203" t="s">
        <v>73</v>
      </c>
      <c r="EL2203" t="s">
        <v>10395</v>
      </c>
      <c r="EN2203">
        <v>0</v>
      </c>
    </row>
    <row r="2204" spans="1:144" x14ac:dyDescent="0.2">
      <c r="A2204">
        <v>356</v>
      </c>
      <c r="B2204" t="s">
        <v>1078</v>
      </c>
      <c r="C2204">
        <v>5</v>
      </c>
      <c r="D2204">
        <v>2025</v>
      </c>
      <c r="E2204">
        <v>7340800729</v>
      </c>
      <c r="F2204">
        <v>1</v>
      </c>
      <c r="G2204" t="s">
        <v>110</v>
      </c>
      <c r="H2204" t="s">
        <v>426</v>
      </c>
      <c r="I2204" t="s">
        <v>116</v>
      </c>
      <c r="J2204" t="s">
        <v>751</v>
      </c>
      <c r="K2204" t="s">
        <v>76</v>
      </c>
      <c r="L2204">
        <v>1074813789</v>
      </c>
      <c r="M2204">
        <v>16</v>
      </c>
      <c r="N2204">
        <v>1</v>
      </c>
      <c r="O2204">
        <v>170</v>
      </c>
      <c r="P2204" t="s">
        <v>369</v>
      </c>
      <c r="Q2204" t="s">
        <v>64</v>
      </c>
      <c r="R2204">
        <v>1</v>
      </c>
      <c r="T2204">
        <v>1</v>
      </c>
      <c r="V2204">
        <v>170</v>
      </c>
      <c r="W2204">
        <v>73</v>
      </c>
      <c r="X2204">
        <v>319</v>
      </c>
      <c r="Y2204">
        <v>3</v>
      </c>
      <c r="AB2204" t="s">
        <v>1115</v>
      </c>
      <c r="AD2204" t="s">
        <v>10605</v>
      </c>
      <c r="AG2204">
        <v>99999.05</v>
      </c>
      <c r="AH2204" t="s">
        <v>65</v>
      </c>
      <c r="AI2204" t="s">
        <v>242</v>
      </c>
      <c r="AJ2204">
        <v>6</v>
      </c>
      <c r="AL2204">
        <v>1</v>
      </c>
      <c r="AM2204">
        <v>2</v>
      </c>
      <c r="AN2204">
        <v>2</v>
      </c>
      <c r="AO2204">
        <v>2</v>
      </c>
      <c r="AP2204">
        <v>2</v>
      </c>
      <c r="AQ2204">
        <v>2</v>
      </c>
      <c r="AS2204">
        <v>2</v>
      </c>
      <c r="AT2204">
        <v>2</v>
      </c>
      <c r="AU2204">
        <v>2</v>
      </c>
      <c r="AV2204">
        <v>2</v>
      </c>
      <c r="AW2204">
        <v>2</v>
      </c>
      <c r="AX2204">
        <v>2</v>
      </c>
      <c r="AY2204">
        <v>1</v>
      </c>
      <c r="AZ2204">
        <v>1</v>
      </c>
      <c r="BA2204">
        <v>170</v>
      </c>
      <c r="BB2204">
        <v>73</v>
      </c>
      <c r="BC2204">
        <v>319</v>
      </c>
      <c r="BD2204" t="s">
        <v>1078</v>
      </c>
      <c r="BE2204" t="s">
        <v>1078</v>
      </c>
      <c r="BF2204">
        <v>4</v>
      </c>
      <c r="BG2204">
        <v>1</v>
      </c>
      <c r="BH2204" t="s">
        <v>1078</v>
      </c>
      <c r="BI2204">
        <v>1</v>
      </c>
      <c r="BJ2204" t="s">
        <v>66</v>
      </c>
      <c r="BK2204">
        <v>0</v>
      </c>
      <c r="BL2204">
        <v>3213434704</v>
      </c>
      <c r="BM2204" t="s">
        <v>1178</v>
      </c>
      <c r="BP2204">
        <v>734080072901</v>
      </c>
      <c r="BQ2204" t="s">
        <v>472</v>
      </c>
      <c r="BR2204" t="s">
        <v>66</v>
      </c>
      <c r="BS2204" t="s">
        <v>1179</v>
      </c>
      <c r="BT2204">
        <v>3166217270</v>
      </c>
      <c r="BU2204" t="s">
        <v>1371</v>
      </c>
      <c r="BV2204">
        <v>800116719</v>
      </c>
      <c r="BZ2204" t="s">
        <v>1155</v>
      </c>
      <c r="CA2204" t="s">
        <v>1078</v>
      </c>
      <c r="CB2204">
        <v>3</v>
      </c>
      <c r="CC2204">
        <v>2</v>
      </c>
      <c r="CE2204">
        <v>1</v>
      </c>
      <c r="CF2204">
        <v>2</v>
      </c>
      <c r="CG2204">
        <v>2</v>
      </c>
      <c r="CH2204">
        <v>2</v>
      </c>
      <c r="CI2204">
        <v>2</v>
      </c>
      <c r="CJ2204">
        <v>2</v>
      </c>
      <c r="CK2204">
        <v>2</v>
      </c>
      <c r="CL2204">
        <v>2</v>
      </c>
      <c r="CM2204">
        <v>2</v>
      </c>
      <c r="CN2204">
        <v>2</v>
      </c>
      <c r="CO2204">
        <v>2</v>
      </c>
      <c r="CP2204">
        <v>1</v>
      </c>
      <c r="CQ2204">
        <v>2</v>
      </c>
      <c r="CR2204">
        <v>2</v>
      </c>
      <c r="CS2204">
        <v>1</v>
      </c>
      <c r="CT2204">
        <v>2</v>
      </c>
      <c r="CU2204">
        <v>1</v>
      </c>
      <c r="CV2204">
        <v>1</v>
      </c>
      <c r="CW2204">
        <v>2</v>
      </c>
      <c r="CX2204">
        <v>2</v>
      </c>
      <c r="CY2204">
        <v>2</v>
      </c>
      <c r="CZ2204">
        <v>2</v>
      </c>
      <c r="DA2204">
        <v>2</v>
      </c>
      <c r="DB2204">
        <v>2</v>
      </c>
      <c r="DC2204">
        <v>2</v>
      </c>
      <c r="DD2204">
        <v>2</v>
      </c>
      <c r="DE2204">
        <v>2</v>
      </c>
      <c r="DF2204">
        <v>2</v>
      </c>
      <c r="DG2204">
        <v>2</v>
      </c>
      <c r="DH2204">
        <v>2</v>
      </c>
      <c r="DI2204">
        <v>1</v>
      </c>
      <c r="DJ2204">
        <v>2</v>
      </c>
      <c r="DK2204">
        <v>256</v>
      </c>
      <c r="DL2204" t="s">
        <v>326</v>
      </c>
      <c r="DM2204" t="s">
        <v>339</v>
      </c>
      <c r="DN2204" t="s">
        <v>353</v>
      </c>
      <c r="DO2204">
        <v>2</v>
      </c>
      <c r="DP2204">
        <v>1</v>
      </c>
      <c r="DQ2204">
        <v>1</v>
      </c>
      <c r="DR2204">
        <v>1</v>
      </c>
      <c r="DS2204">
        <v>1</v>
      </c>
      <c r="EB2204" t="s">
        <v>283</v>
      </c>
      <c r="EC2204" t="s">
        <v>472</v>
      </c>
      <c r="ED2204" t="s">
        <v>369</v>
      </c>
      <c r="EE2204" t="s">
        <v>69</v>
      </c>
      <c r="EF2204" t="s">
        <v>172</v>
      </c>
      <c r="EG2204" t="s">
        <v>369</v>
      </c>
      <c r="EH2204" t="s">
        <v>69</v>
      </c>
      <c r="EI2204" t="s">
        <v>172</v>
      </c>
      <c r="EJ2204" t="s">
        <v>69</v>
      </c>
      <c r="EK2204" t="s">
        <v>83</v>
      </c>
      <c r="EL2204" t="s">
        <v>1371</v>
      </c>
      <c r="EM2204" t="s">
        <v>1371</v>
      </c>
      <c r="EN2204">
        <v>0</v>
      </c>
    </row>
    <row r="2205" spans="1:144" x14ac:dyDescent="0.2">
      <c r="A2205">
        <v>356</v>
      </c>
      <c r="B2205" t="s">
        <v>1152</v>
      </c>
      <c r="C2205">
        <v>5</v>
      </c>
      <c r="D2205">
        <v>2025</v>
      </c>
      <c r="E2205">
        <v>7300100966</v>
      </c>
      <c r="F2205">
        <v>4</v>
      </c>
      <c r="G2205" t="s">
        <v>3048</v>
      </c>
      <c r="I2205" t="s">
        <v>10606</v>
      </c>
      <c r="J2205" t="s">
        <v>82</v>
      </c>
      <c r="K2205" t="s">
        <v>81</v>
      </c>
      <c r="L2205">
        <v>35221132</v>
      </c>
      <c r="M2205">
        <v>38</v>
      </c>
      <c r="N2205">
        <v>1</v>
      </c>
      <c r="O2205">
        <v>170</v>
      </c>
      <c r="P2205" t="s">
        <v>369</v>
      </c>
      <c r="Q2205" t="s">
        <v>68</v>
      </c>
      <c r="V2205">
        <v>170</v>
      </c>
      <c r="W2205">
        <v>73</v>
      </c>
      <c r="X2205">
        <v>1</v>
      </c>
      <c r="Y2205">
        <v>1</v>
      </c>
      <c r="Z2205" t="s">
        <v>94</v>
      </c>
      <c r="AC2205" t="s">
        <v>1217</v>
      </c>
      <c r="AD2205" t="s">
        <v>1218</v>
      </c>
      <c r="AG2205">
        <v>96220</v>
      </c>
      <c r="AH2205" t="s">
        <v>77</v>
      </c>
      <c r="AI2205" t="s">
        <v>103</v>
      </c>
      <c r="AJ2205">
        <v>6</v>
      </c>
      <c r="AL2205">
        <v>3</v>
      </c>
      <c r="AM2205">
        <v>2</v>
      </c>
      <c r="AN2205">
        <v>2</v>
      </c>
      <c r="AO2205">
        <v>2</v>
      </c>
      <c r="AP2205">
        <v>2</v>
      </c>
      <c r="AQ2205">
        <v>2</v>
      </c>
      <c r="AS2205">
        <v>2</v>
      </c>
      <c r="AT2205">
        <v>2</v>
      </c>
      <c r="AU2205">
        <v>2</v>
      </c>
      <c r="AV2205">
        <v>2</v>
      </c>
      <c r="AW2205">
        <v>2</v>
      </c>
      <c r="AX2205">
        <v>2</v>
      </c>
      <c r="AY2205">
        <v>1</v>
      </c>
      <c r="AZ2205">
        <v>1</v>
      </c>
      <c r="BA2205">
        <v>170</v>
      </c>
      <c r="BB2205">
        <v>73</v>
      </c>
      <c r="BC2205">
        <v>1</v>
      </c>
      <c r="BD2205" t="s">
        <v>1152</v>
      </c>
      <c r="BE2205" t="s">
        <v>1152</v>
      </c>
      <c r="BF2205">
        <v>4</v>
      </c>
      <c r="BG2205">
        <v>2</v>
      </c>
      <c r="BH2205" t="s">
        <v>66</v>
      </c>
      <c r="BI2205">
        <v>1</v>
      </c>
      <c r="BJ2205" t="s">
        <v>66</v>
      </c>
      <c r="BK2205">
        <v>0</v>
      </c>
      <c r="BL2205">
        <v>3212101506</v>
      </c>
      <c r="BM2205" t="s">
        <v>1219</v>
      </c>
      <c r="BP2205">
        <v>730010096604</v>
      </c>
      <c r="BQ2205" t="s">
        <v>319</v>
      </c>
      <c r="BR2205" t="s">
        <v>66</v>
      </c>
      <c r="BS2205" t="s">
        <v>1220</v>
      </c>
      <c r="BT2205">
        <v>2771186</v>
      </c>
      <c r="BU2205" t="s">
        <v>1199</v>
      </c>
      <c r="BV2205">
        <v>8002541326</v>
      </c>
      <c r="BZ2205" t="s">
        <v>1155</v>
      </c>
      <c r="CA2205" t="s">
        <v>1152</v>
      </c>
      <c r="CB2205">
        <v>7</v>
      </c>
      <c r="CC2205">
        <v>2</v>
      </c>
      <c r="CE2205">
        <v>2</v>
      </c>
      <c r="CF2205">
        <v>8</v>
      </c>
      <c r="CG2205">
        <v>1</v>
      </c>
      <c r="CH2205">
        <v>2</v>
      </c>
      <c r="CI2205">
        <v>2</v>
      </c>
      <c r="CJ2205">
        <v>2</v>
      </c>
      <c r="CK2205">
        <v>2</v>
      </c>
      <c r="CL2205">
        <v>2</v>
      </c>
      <c r="CM2205">
        <v>2</v>
      </c>
      <c r="CN2205">
        <v>2</v>
      </c>
      <c r="CO2205">
        <v>2</v>
      </c>
      <c r="CP2205">
        <v>2</v>
      </c>
      <c r="CQ2205">
        <v>2</v>
      </c>
      <c r="CR2205">
        <v>2</v>
      </c>
      <c r="CS2205">
        <v>2</v>
      </c>
      <c r="CT2205">
        <v>2</v>
      </c>
      <c r="CU2205">
        <v>2</v>
      </c>
      <c r="CV2205">
        <v>2</v>
      </c>
      <c r="CW2205">
        <v>2</v>
      </c>
      <c r="CX2205">
        <v>2</v>
      </c>
      <c r="CY2205">
        <v>2</v>
      </c>
      <c r="CZ2205">
        <v>2</v>
      </c>
      <c r="DA2205">
        <v>2</v>
      </c>
      <c r="DB2205">
        <v>2</v>
      </c>
      <c r="DC2205">
        <v>2</v>
      </c>
      <c r="DD2205">
        <v>2</v>
      </c>
      <c r="DE2205">
        <v>2</v>
      </c>
      <c r="DF2205">
        <v>2</v>
      </c>
      <c r="DG2205">
        <v>2</v>
      </c>
      <c r="DH2205">
        <v>2</v>
      </c>
      <c r="DI2205">
        <v>1</v>
      </c>
      <c r="DJ2205">
        <v>1</v>
      </c>
      <c r="DK2205">
        <v>521</v>
      </c>
      <c r="DL2205" t="s">
        <v>320</v>
      </c>
      <c r="DM2205" t="s">
        <v>321</v>
      </c>
      <c r="DN2205" t="s">
        <v>322</v>
      </c>
      <c r="DO2205">
        <v>2</v>
      </c>
      <c r="DP2205">
        <v>1</v>
      </c>
      <c r="DQ2205">
        <v>1</v>
      </c>
      <c r="DR2205">
        <v>2</v>
      </c>
      <c r="DS2205">
        <v>2</v>
      </c>
      <c r="EB2205" t="s">
        <v>283</v>
      </c>
      <c r="EC2205" t="s">
        <v>319</v>
      </c>
      <c r="ED2205" t="s">
        <v>369</v>
      </c>
      <c r="EE2205" t="s">
        <v>69</v>
      </c>
      <c r="EF2205" t="s">
        <v>73</v>
      </c>
      <c r="EG2205" t="s">
        <v>369</v>
      </c>
      <c r="EH2205" t="s">
        <v>69</v>
      </c>
      <c r="EI2205" t="s">
        <v>73</v>
      </c>
      <c r="EJ2205" t="s">
        <v>69</v>
      </c>
      <c r="EK2205" t="s">
        <v>73</v>
      </c>
      <c r="EL2205" t="s">
        <v>1199</v>
      </c>
      <c r="EM2205" t="s">
        <v>1199</v>
      </c>
      <c r="EN2205">
        <v>0</v>
      </c>
    </row>
    <row r="2206" spans="1:144" x14ac:dyDescent="0.2">
      <c r="A2206">
        <v>356</v>
      </c>
      <c r="B2206" t="s">
        <v>10578</v>
      </c>
      <c r="C2206">
        <v>5</v>
      </c>
      <c r="D2206">
        <v>2024</v>
      </c>
      <c r="E2206">
        <v>7321700924</v>
      </c>
      <c r="F2206">
        <v>1</v>
      </c>
      <c r="G2206" t="s">
        <v>449</v>
      </c>
      <c r="H2206" t="s">
        <v>126</v>
      </c>
      <c r="I2206" t="s">
        <v>8485</v>
      </c>
      <c r="J2206" t="s">
        <v>71</v>
      </c>
      <c r="K2206" t="s">
        <v>81</v>
      </c>
      <c r="L2206">
        <v>94285841</v>
      </c>
      <c r="M2206">
        <v>46</v>
      </c>
      <c r="N2206">
        <v>1</v>
      </c>
      <c r="O2206">
        <v>170</v>
      </c>
      <c r="P2206" t="s">
        <v>369</v>
      </c>
      <c r="Q2206" t="s">
        <v>64</v>
      </c>
      <c r="V2206">
        <v>170</v>
      </c>
      <c r="W2206">
        <v>73</v>
      </c>
      <c r="X2206">
        <v>217</v>
      </c>
      <c r="Y2206">
        <v>1</v>
      </c>
      <c r="Z2206" t="s">
        <v>94</v>
      </c>
      <c r="AC2206" t="s">
        <v>502</v>
      </c>
      <c r="AD2206" t="s">
        <v>551</v>
      </c>
      <c r="AE2206">
        <v>0</v>
      </c>
      <c r="AF2206">
        <v>0</v>
      </c>
      <c r="AG2206">
        <v>51410</v>
      </c>
      <c r="AH2206" t="s">
        <v>65</v>
      </c>
      <c r="AI2206" t="s">
        <v>242</v>
      </c>
      <c r="AJ2206">
        <v>6</v>
      </c>
      <c r="AL2206">
        <v>2</v>
      </c>
      <c r="AM2206">
        <v>2</v>
      </c>
      <c r="AN2206">
        <v>2</v>
      </c>
      <c r="AO2206">
        <v>2</v>
      </c>
      <c r="AP2206">
        <v>2</v>
      </c>
      <c r="AS2206">
        <v>2</v>
      </c>
      <c r="AT2206">
        <v>2</v>
      </c>
      <c r="AV2206">
        <v>2</v>
      </c>
      <c r="AW2206">
        <v>2</v>
      </c>
      <c r="AX2206">
        <v>2</v>
      </c>
      <c r="AY2206">
        <v>1</v>
      </c>
      <c r="AZ2206">
        <v>1</v>
      </c>
      <c r="BA2206">
        <v>170</v>
      </c>
      <c r="BB2206">
        <v>73</v>
      </c>
      <c r="BC2206">
        <v>217</v>
      </c>
      <c r="BD2206" t="s">
        <v>10578</v>
      </c>
      <c r="BE2206" t="s">
        <v>10578</v>
      </c>
      <c r="BF2206">
        <v>4</v>
      </c>
      <c r="BG2206">
        <v>2</v>
      </c>
      <c r="BH2206" t="s">
        <v>66</v>
      </c>
      <c r="BI2206">
        <v>1</v>
      </c>
      <c r="BJ2206" t="s">
        <v>66</v>
      </c>
      <c r="BK2206">
        <v>0</v>
      </c>
      <c r="BL2206">
        <v>3226262652</v>
      </c>
      <c r="BM2206" t="s">
        <v>10607</v>
      </c>
      <c r="BR2206" t="s">
        <v>670</v>
      </c>
      <c r="BS2206" t="s">
        <v>10608</v>
      </c>
      <c r="BT2206">
        <v>3102726312</v>
      </c>
      <c r="BU2206" t="s">
        <v>10494</v>
      </c>
      <c r="BV2206">
        <v>890704495</v>
      </c>
      <c r="BZ2206" t="s">
        <v>7055</v>
      </c>
      <c r="CA2206" t="s">
        <v>10578</v>
      </c>
      <c r="CB2206">
        <v>7</v>
      </c>
      <c r="CC2206">
        <v>2</v>
      </c>
      <c r="CE2206">
        <v>1</v>
      </c>
      <c r="CF2206">
        <v>7</v>
      </c>
      <c r="CG2206">
        <v>2</v>
      </c>
      <c r="CH2206">
        <v>2</v>
      </c>
      <c r="CI2206">
        <v>2</v>
      </c>
      <c r="CJ2206">
        <v>2</v>
      </c>
      <c r="CK2206">
        <v>2</v>
      </c>
      <c r="CL2206">
        <v>2</v>
      </c>
      <c r="CM2206">
        <v>2</v>
      </c>
      <c r="CN2206">
        <v>2</v>
      </c>
      <c r="CO2206">
        <v>2</v>
      </c>
      <c r="CP2206">
        <v>2</v>
      </c>
      <c r="CQ2206">
        <v>2</v>
      </c>
      <c r="CR2206">
        <v>2</v>
      </c>
      <c r="CS2206">
        <v>2</v>
      </c>
      <c r="CT2206">
        <v>2</v>
      </c>
      <c r="CU2206">
        <v>2</v>
      </c>
      <c r="CZ2206">
        <v>2</v>
      </c>
      <c r="DA2206">
        <v>2</v>
      </c>
      <c r="DB2206">
        <v>2</v>
      </c>
      <c r="DC2206">
        <v>2</v>
      </c>
      <c r="DD2206">
        <v>2</v>
      </c>
      <c r="DE2206">
        <v>2</v>
      </c>
      <c r="DF2206">
        <v>2</v>
      </c>
      <c r="DG2206">
        <v>2</v>
      </c>
      <c r="DH2206">
        <v>2</v>
      </c>
      <c r="DI2206">
        <v>1</v>
      </c>
      <c r="DJ2206">
        <v>1</v>
      </c>
      <c r="DK2206">
        <v>521</v>
      </c>
      <c r="DL2206" t="s">
        <v>320</v>
      </c>
      <c r="DM2206" t="s">
        <v>321</v>
      </c>
      <c r="DN2206" t="s">
        <v>322</v>
      </c>
      <c r="DO2206">
        <v>2</v>
      </c>
      <c r="DP2206">
        <v>1</v>
      </c>
      <c r="DQ2206">
        <v>2</v>
      </c>
      <c r="DR2206">
        <v>2</v>
      </c>
      <c r="DS2206">
        <v>2</v>
      </c>
      <c r="EB2206" t="s">
        <v>283</v>
      </c>
      <c r="EC2206" t="s">
        <v>202</v>
      </c>
      <c r="ED2206" t="s">
        <v>369</v>
      </c>
      <c r="EE2206" t="s">
        <v>69</v>
      </c>
      <c r="EF2206" t="s">
        <v>192</v>
      </c>
      <c r="EG2206" t="s">
        <v>369</v>
      </c>
      <c r="EH2206" t="s">
        <v>69</v>
      </c>
      <c r="EI2206" t="s">
        <v>192</v>
      </c>
      <c r="EJ2206" t="s">
        <v>69</v>
      </c>
      <c r="EK2206" t="s">
        <v>192</v>
      </c>
      <c r="EL2206" t="s">
        <v>670</v>
      </c>
      <c r="EN2206">
        <v>0</v>
      </c>
    </row>
    <row r="2207" spans="1:144" x14ac:dyDescent="0.2">
      <c r="A2207">
        <v>356</v>
      </c>
      <c r="B2207" t="s">
        <v>1188</v>
      </c>
      <c r="C2207">
        <v>5</v>
      </c>
      <c r="D2207">
        <v>2024</v>
      </c>
      <c r="E2207">
        <v>7334900926</v>
      </c>
      <c r="F2207">
        <v>1</v>
      </c>
      <c r="G2207" t="s">
        <v>155</v>
      </c>
      <c r="H2207" t="s">
        <v>154</v>
      </c>
      <c r="I2207" t="s">
        <v>4996</v>
      </c>
      <c r="J2207" t="s">
        <v>82</v>
      </c>
      <c r="K2207" t="s">
        <v>81</v>
      </c>
      <c r="L2207">
        <v>1005703280</v>
      </c>
      <c r="M2207">
        <v>22</v>
      </c>
      <c r="N2207">
        <v>1</v>
      </c>
      <c r="O2207">
        <v>170</v>
      </c>
      <c r="P2207" t="s">
        <v>369</v>
      </c>
      <c r="Q2207" t="s">
        <v>68</v>
      </c>
      <c r="V2207">
        <v>170</v>
      </c>
      <c r="W2207">
        <v>73</v>
      </c>
      <c r="X2207">
        <v>270</v>
      </c>
      <c r="Y2207">
        <v>3</v>
      </c>
      <c r="AB2207" t="s">
        <v>6776</v>
      </c>
      <c r="AD2207" t="s">
        <v>6777</v>
      </c>
      <c r="AE2207">
        <v>0</v>
      </c>
      <c r="AF2207">
        <v>0</v>
      </c>
      <c r="AG2207">
        <v>99999.039999999994</v>
      </c>
      <c r="AH2207" t="s">
        <v>65</v>
      </c>
      <c r="AI2207" t="s">
        <v>242</v>
      </c>
      <c r="AJ2207">
        <v>6</v>
      </c>
      <c r="AL2207">
        <v>2</v>
      </c>
      <c r="AM2207">
        <v>2</v>
      </c>
      <c r="AN2207">
        <v>2</v>
      </c>
      <c r="AO2207">
        <v>2</v>
      </c>
      <c r="AP2207">
        <v>2</v>
      </c>
      <c r="AQ2207">
        <v>2</v>
      </c>
      <c r="AS2207">
        <v>2</v>
      </c>
      <c r="AT2207">
        <v>2</v>
      </c>
      <c r="AU2207">
        <v>2</v>
      </c>
      <c r="AV2207">
        <v>2</v>
      </c>
      <c r="AW2207">
        <v>2</v>
      </c>
      <c r="AX2207">
        <v>2</v>
      </c>
      <c r="AY2207">
        <v>1</v>
      </c>
      <c r="AZ2207">
        <v>1</v>
      </c>
      <c r="BA2207">
        <v>170</v>
      </c>
      <c r="BB2207">
        <v>73</v>
      </c>
      <c r="BC2207">
        <v>270</v>
      </c>
      <c r="BD2207" t="s">
        <v>1188</v>
      </c>
      <c r="BE2207" t="s">
        <v>1188</v>
      </c>
      <c r="BF2207">
        <v>4</v>
      </c>
      <c r="BG2207">
        <v>1</v>
      </c>
      <c r="BH2207" t="s">
        <v>10609</v>
      </c>
      <c r="BI2207">
        <v>1</v>
      </c>
      <c r="BJ2207" t="s">
        <v>66</v>
      </c>
      <c r="BK2207">
        <v>0</v>
      </c>
      <c r="BL2207">
        <v>3213486269</v>
      </c>
      <c r="BM2207" t="s">
        <v>10610</v>
      </c>
      <c r="BR2207" t="s">
        <v>10494</v>
      </c>
      <c r="BS2207" t="s">
        <v>10051</v>
      </c>
      <c r="BT2207">
        <v>310550218</v>
      </c>
      <c r="BU2207" t="s">
        <v>10595</v>
      </c>
      <c r="BV2207">
        <v>8907006668</v>
      </c>
      <c r="BZ2207" t="s">
        <v>7055</v>
      </c>
      <c r="CA2207" t="s">
        <v>1188</v>
      </c>
      <c r="CB2207">
        <v>3</v>
      </c>
      <c r="CC2207">
        <v>2</v>
      </c>
      <c r="CE2207">
        <v>1</v>
      </c>
      <c r="CF2207">
        <v>3</v>
      </c>
      <c r="CG2207">
        <v>1</v>
      </c>
      <c r="CH2207">
        <v>2</v>
      </c>
      <c r="CI2207">
        <v>2</v>
      </c>
      <c r="CJ2207">
        <v>2</v>
      </c>
      <c r="CK2207">
        <v>2</v>
      </c>
      <c r="CL2207">
        <v>2</v>
      </c>
      <c r="CM2207">
        <v>2</v>
      </c>
      <c r="CN2207">
        <v>2</v>
      </c>
      <c r="CO2207">
        <v>2</v>
      </c>
      <c r="CP2207">
        <v>2</v>
      </c>
      <c r="CQ2207">
        <v>2</v>
      </c>
      <c r="CR2207">
        <v>2</v>
      </c>
      <c r="CS2207">
        <v>2</v>
      </c>
      <c r="CT2207">
        <v>2</v>
      </c>
      <c r="CU2207">
        <v>1</v>
      </c>
      <c r="CV2207">
        <v>1</v>
      </c>
      <c r="CW2207">
        <v>2</v>
      </c>
      <c r="CX2207">
        <v>2</v>
      </c>
      <c r="CY2207">
        <v>2</v>
      </c>
      <c r="CZ2207">
        <v>2</v>
      </c>
      <c r="DA2207">
        <v>2</v>
      </c>
      <c r="DB2207">
        <v>2</v>
      </c>
      <c r="DC2207">
        <v>2</v>
      </c>
      <c r="DD2207">
        <v>2</v>
      </c>
      <c r="DE2207">
        <v>2</v>
      </c>
      <c r="DF2207">
        <v>2</v>
      </c>
      <c r="DG2207">
        <v>2</v>
      </c>
      <c r="DH2207">
        <v>2</v>
      </c>
      <c r="DI2207">
        <v>1</v>
      </c>
      <c r="DJ2207">
        <v>6</v>
      </c>
      <c r="DK2207">
        <v>1044</v>
      </c>
      <c r="DL2207" t="s">
        <v>329</v>
      </c>
      <c r="DM2207" t="s">
        <v>10611</v>
      </c>
      <c r="DN2207" t="s">
        <v>10612</v>
      </c>
      <c r="DO2207">
        <v>2</v>
      </c>
      <c r="DP2207">
        <v>1</v>
      </c>
      <c r="DQ2207">
        <v>1</v>
      </c>
      <c r="DR2207">
        <v>2</v>
      </c>
      <c r="DS2207">
        <v>2</v>
      </c>
      <c r="EB2207" t="s">
        <v>283</v>
      </c>
      <c r="EC2207" t="s">
        <v>377</v>
      </c>
      <c r="ED2207" t="s">
        <v>369</v>
      </c>
      <c r="EE2207" t="s">
        <v>69</v>
      </c>
      <c r="EF2207" t="s">
        <v>109</v>
      </c>
      <c r="EG2207" t="s">
        <v>369</v>
      </c>
      <c r="EH2207" t="s">
        <v>69</v>
      </c>
      <c r="EI2207" t="s">
        <v>109</v>
      </c>
      <c r="EJ2207" t="s">
        <v>69</v>
      </c>
      <c r="EK2207" t="s">
        <v>200</v>
      </c>
      <c r="EL2207" t="s">
        <v>10485</v>
      </c>
      <c r="EN2207">
        <v>0</v>
      </c>
    </row>
    <row r="2208" spans="1:144" x14ac:dyDescent="0.2">
      <c r="A2208">
        <v>356</v>
      </c>
      <c r="B2208" t="s">
        <v>1156</v>
      </c>
      <c r="C2208">
        <v>5</v>
      </c>
      <c r="D2208">
        <v>2025</v>
      </c>
      <c r="E2208">
        <v>7348301012</v>
      </c>
      <c r="F2208">
        <v>1</v>
      </c>
      <c r="G2208" t="s">
        <v>100</v>
      </c>
      <c r="H2208" t="s">
        <v>501</v>
      </c>
      <c r="I2208" t="s">
        <v>6275</v>
      </c>
      <c r="J2208" t="s">
        <v>508</v>
      </c>
      <c r="K2208" t="s">
        <v>76</v>
      </c>
      <c r="L2208">
        <v>1110233758</v>
      </c>
      <c r="M2208">
        <v>16</v>
      </c>
      <c r="N2208">
        <v>1</v>
      </c>
      <c r="O2208">
        <v>170</v>
      </c>
      <c r="P2208" t="s">
        <v>369</v>
      </c>
      <c r="Q2208" t="s">
        <v>68</v>
      </c>
      <c r="V2208">
        <v>170</v>
      </c>
      <c r="W2208">
        <v>73</v>
      </c>
      <c r="X2208">
        <v>483</v>
      </c>
      <c r="Y2208">
        <v>1</v>
      </c>
      <c r="Z2208">
        <v>99999</v>
      </c>
      <c r="AC2208" t="s">
        <v>1172</v>
      </c>
      <c r="AD2208" t="s">
        <v>1173</v>
      </c>
      <c r="AG2208">
        <v>99999.039999999994</v>
      </c>
      <c r="AH2208" t="s">
        <v>65</v>
      </c>
      <c r="AI2208" t="s">
        <v>111</v>
      </c>
      <c r="AJ2208">
        <v>6</v>
      </c>
      <c r="AL2208">
        <v>1</v>
      </c>
      <c r="AM2208">
        <v>2</v>
      </c>
      <c r="AN2208">
        <v>2</v>
      </c>
      <c r="AO2208">
        <v>2</v>
      </c>
      <c r="AP2208">
        <v>2</v>
      </c>
      <c r="AQ2208">
        <v>2</v>
      </c>
      <c r="AS2208">
        <v>2</v>
      </c>
      <c r="AT2208">
        <v>2</v>
      </c>
      <c r="AU2208">
        <v>2</v>
      </c>
      <c r="AV2208">
        <v>2</v>
      </c>
      <c r="AW2208">
        <v>2</v>
      </c>
      <c r="AX2208">
        <v>2</v>
      </c>
      <c r="AY2208">
        <v>1</v>
      </c>
      <c r="AZ2208">
        <v>1</v>
      </c>
      <c r="BA2208">
        <v>170</v>
      </c>
      <c r="BB2208">
        <v>73</v>
      </c>
      <c r="BC2208">
        <v>483</v>
      </c>
      <c r="BD2208" t="s">
        <v>1156</v>
      </c>
      <c r="BE2208" t="s">
        <v>1156</v>
      </c>
      <c r="BF2208">
        <v>4</v>
      </c>
      <c r="BG2208">
        <v>2</v>
      </c>
      <c r="BH2208" t="s">
        <v>66</v>
      </c>
      <c r="BI2208">
        <v>1</v>
      </c>
      <c r="BJ2208" t="s">
        <v>66</v>
      </c>
      <c r="BK2208">
        <v>0</v>
      </c>
      <c r="BL2208">
        <v>3124374903</v>
      </c>
      <c r="BM2208" t="s">
        <v>1174</v>
      </c>
      <c r="BP2208">
        <v>734830101201</v>
      </c>
      <c r="BQ2208" t="s">
        <v>698</v>
      </c>
      <c r="BR2208" t="s">
        <v>66</v>
      </c>
      <c r="BS2208" t="s">
        <v>1175</v>
      </c>
      <c r="BT2208">
        <v>3108551826</v>
      </c>
      <c r="BU2208" t="s">
        <v>1176</v>
      </c>
      <c r="BV2208">
        <v>8001821365</v>
      </c>
      <c r="BZ2208" t="s">
        <v>1155</v>
      </c>
      <c r="CA2208" t="s">
        <v>1156</v>
      </c>
      <c r="CB2208">
        <v>6</v>
      </c>
      <c r="CC2208">
        <v>1</v>
      </c>
      <c r="CD2208">
        <v>1</v>
      </c>
      <c r="CE2208">
        <v>1</v>
      </c>
      <c r="CF2208">
        <v>14</v>
      </c>
      <c r="CG2208">
        <v>2</v>
      </c>
      <c r="CH2208">
        <v>2</v>
      </c>
      <c r="CI2208">
        <v>2</v>
      </c>
      <c r="CJ2208">
        <v>2</v>
      </c>
      <c r="CK2208">
        <v>2</v>
      </c>
      <c r="CL2208">
        <v>2</v>
      </c>
      <c r="CM2208">
        <v>2</v>
      </c>
      <c r="CN2208">
        <v>2</v>
      </c>
      <c r="CO2208">
        <v>2</v>
      </c>
      <c r="CP2208">
        <v>1</v>
      </c>
      <c r="CQ2208">
        <v>2</v>
      </c>
      <c r="CR2208">
        <v>2</v>
      </c>
      <c r="CS2208">
        <v>2</v>
      </c>
      <c r="CT2208">
        <v>2</v>
      </c>
      <c r="CU2208">
        <v>1</v>
      </c>
      <c r="CV2208">
        <v>1</v>
      </c>
      <c r="CW2208">
        <v>2</v>
      </c>
      <c r="CX2208">
        <v>2</v>
      </c>
      <c r="CY2208">
        <v>2</v>
      </c>
      <c r="CZ2208">
        <v>2</v>
      </c>
      <c r="DA2208">
        <v>2</v>
      </c>
      <c r="DB2208">
        <v>2</v>
      </c>
      <c r="DC2208">
        <v>2</v>
      </c>
      <c r="DD2208">
        <v>2</v>
      </c>
      <c r="DE2208">
        <v>2</v>
      </c>
      <c r="DF2208">
        <v>2</v>
      </c>
      <c r="DG2208">
        <v>2</v>
      </c>
      <c r="DH2208">
        <v>2</v>
      </c>
      <c r="DI2208">
        <v>1</v>
      </c>
      <c r="DJ2208">
        <v>1</v>
      </c>
      <c r="DK2208">
        <v>650</v>
      </c>
      <c r="DL2208" t="s">
        <v>330</v>
      </c>
      <c r="DM2208" t="s">
        <v>331</v>
      </c>
      <c r="DN2208" t="s">
        <v>357</v>
      </c>
      <c r="DO2208">
        <v>2</v>
      </c>
      <c r="DP2208">
        <v>1</v>
      </c>
      <c r="DQ2208">
        <v>1</v>
      </c>
      <c r="DR2208">
        <v>1</v>
      </c>
      <c r="DS2208">
        <v>1</v>
      </c>
      <c r="EB2208" t="s">
        <v>283</v>
      </c>
      <c r="EC2208" t="s">
        <v>698</v>
      </c>
      <c r="ED2208" t="s">
        <v>369</v>
      </c>
      <c r="EE2208" t="s">
        <v>69</v>
      </c>
      <c r="EF2208" t="s">
        <v>161</v>
      </c>
      <c r="EG2208" t="s">
        <v>369</v>
      </c>
      <c r="EH2208" t="s">
        <v>69</v>
      </c>
      <c r="EI2208" t="s">
        <v>161</v>
      </c>
      <c r="EJ2208" t="s">
        <v>69</v>
      </c>
      <c r="EK2208" t="s">
        <v>161</v>
      </c>
      <c r="EL2208" t="s">
        <v>1176</v>
      </c>
      <c r="EM2208" t="s">
        <v>1176</v>
      </c>
      <c r="EN2208">
        <v>0</v>
      </c>
    </row>
    <row r="2209" spans="1:144" x14ac:dyDescent="0.2">
      <c r="A2209">
        <v>356</v>
      </c>
      <c r="B2209" t="s">
        <v>1112</v>
      </c>
      <c r="C2209">
        <v>5</v>
      </c>
      <c r="D2209">
        <v>2025</v>
      </c>
      <c r="E2209">
        <v>7300100966</v>
      </c>
      <c r="F2209">
        <v>4</v>
      </c>
      <c r="G2209" t="s">
        <v>167</v>
      </c>
      <c r="H2209" t="s">
        <v>79</v>
      </c>
      <c r="I2209" t="s">
        <v>114</v>
      </c>
      <c r="J2209" t="s">
        <v>1223</v>
      </c>
      <c r="K2209" t="s">
        <v>81</v>
      </c>
      <c r="L2209">
        <v>1032382765</v>
      </c>
      <c r="M2209">
        <v>38</v>
      </c>
      <c r="N2209">
        <v>1</v>
      </c>
      <c r="O2209">
        <v>170</v>
      </c>
      <c r="P2209" t="s">
        <v>369</v>
      </c>
      <c r="Q2209" t="s">
        <v>68</v>
      </c>
      <c r="V2209">
        <v>170</v>
      </c>
      <c r="W2209">
        <v>73</v>
      </c>
      <c r="X2209">
        <v>1</v>
      </c>
      <c r="Y2209">
        <v>1</v>
      </c>
      <c r="Z2209" t="s">
        <v>94</v>
      </c>
      <c r="AC2209" t="s">
        <v>1224</v>
      </c>
      <c r="AD2209" t="s">
        <v>1224</v>
      </c>
      <c r="AG2209">
        <v>25110</v>
      </c>
      <c r="AH2209" t="s">
        <v>77</v>
      </c>
      <c r="AI2209" t="s">
        <v>1225</v>
      </c>
      <c r="AJ2209">
        <v>6</v>
      </c>
      <c r="AL2209">
        <v>4</v>
      </c>
      <c r="AM2209">
        <v>2</v>
      </c>
      <c r="AN2209">
        <v>2</v>
      </c>
      <c r="AO2209">
        <v>2</v>
      </c>
      <c r="AP2209">
        <v>2</v>
      </c>
      <c r="AQ2209">
        <v>2</v>
      </c>
      <c r="AS2209">
        <v>2</v>
      </c>
      <c r="AT2209">
        <v>2</v>
      </c>
      <c r="AU2209">
        <v>2</v>
      </c>
      <c r="AV2209">
        <v>2</v>
      </c>
      <c r="AW2209">
        <v>2</v>
      </c>
      <c r="AX2209">
        <v>2</v>
      </c>
      <c r="AY2209">
        <v>1</v>
      </c>
      <c r="AZ2209">
        <v>1</v>
      </c>
      <c r="BA2209">
        <v>170</v>
      </c>
      <c r="BB2209">
        <v>73</v>
      </c>
      <c r="BC2209">
        <v>1</v>
      </c>
      <c r="BD2209" t="s">
        <v>1112</v>
      </c>
      <c r="BE2209" t="s">
        <v>1106</v>
      </c>
      <c r="BF2209">
        <v>4</v>
      </c>
      <c r="BG2209">
        <v>1</v>
      </c>
      <c r="BH2209" t="s">
        <v>1112</v>
      </c>
      <c r="BI2209">
        <v>1</v>
      </c>
      <c r="BJ2209" t="s">
        <v>66</v>
      </c>
      <c r="BK2209">
        <v>0</v>
      </c>
      <c r="BL2209">
        <v>3108138658</v>
      </c>
      <c r="BM2209" t="s">
        <v>1226</v>
      </c>
      <c r="BP2209">
        <v>730010096604</v>
      </c>
      <c r="BQ2209" t="s">
        <v>319</v>
      </c>
      <c r="BR2209" t="s">
        <v>66</v>
      </c>
      <c r="BS2209" t="s">
        <v>1097</v>
      </c>
      <c r="BT2209">
        <v>2771186</v>
      </c>
      <c r="BU2209" t="s">
        <v>1201</v>
      </c>
      <c r="BV2209">
        <v>8002541326</v>
      </c>
      <c r="BZ2209" t="s">
        <v>865</v>
      </c>
      <c r="CA2209" t="s">
        <v>1106</v>
      </c>
      <c r="CB2209">
        <v>1</v>
      </c>
      <c r="CC2209">
        <v>1</v>
      </c>
      <c r="CD2209">
        <v>2</v>
      </c>
      <c r="CE2209">
        <v>3</v>
      </c>
      <c r="CF2209">
        <v>9</v>
      </c>
      <c r="CG2209">
        <v>2</v>
      </c>
      <c r="CH2209">
        <v>2</v>
      </c>
      <c r="CI2209">
        <v>2</v>
      </c>
      <c r="CJ2209">
        <v>2</v>
      </c>
      <c r="CK2209">
        <v>2</v>
      </c>
      <c r="CL2209">
        <v>2</v>
      </c>
      <c r="CM2209">
        <v>2</v>
      </c>
      <c r="CN2209">
        <v>2</v>
      </c>
      <c r="CO2209">
        <v>2</v>
      </c>
      <c r="CP2209">
        <v>1</v>
      </c>
      <c r="CQ2209">
        <v>2</v>
      </c>
      <c r="CR2209">
        <v>2</v>
      </c>
      <c r="CS2209">
        <v>1</v>
      </c>
      <c r="CT2209">
        <v>2</v>
      </c>
      <c r="CU2209">
        <v>2</v>
      </c>
      <c r="CV2209">
        <v>2</v>
      </c>
      <c r="CW2209">
        <v>2</v>
      </c>
      <c r="CX2209">
        <v>2</v>
      </c>
      <c r="CY2209">
        <v>2</v>
      </c>
      <c r="CZ2209">
        <v>2</v>
      </c>
      <c r="DA2209">
        <v>2</v>
      </c>
      <c r="DB2209">
        <v>2</v>
      </c>
      <c r="DC2209">
        <v>1</v>
      </c>
      <c r="DD2209">
        <v>2</v>
      </c>
      <c r="DE2209">
        <v>2</v>
      </c>
      <c r="DF2209">
        <v>2</v>
      </c>
      <c r="DG2209">
        <v>2</v>
      </c>
      <c r="DH2209">
        <v>2</v>
      </c>
      <c r="DI2209">
        <v>1</v>
      </c>
      <c r="DJ2209">
        <v>2</v>
      </c>
      <c r="DK2209">
        <v>5234</v>
      </c>
      <c r="DL2209" t="s">
        <v>325</v>
      </c>
      <c r="DM2209" t="s">
        <v>324</v>
      </c>
      <c r="DN2209" t="s">
        <v>1227</v>
      </c>
      <c r="DO2209">
        <v>2</v>
      </c>
      <c r="DP2209">
        <v>1</v>
      </c>
      <c r="DQ2209">
        <v>1</v>
      </c>
      <c r="DR2209">
        <v>1</v>
      </c>
      <c r="DS2209">
        <v>1</v>
      </c>
      <c r="EB2209" t="s">
        <v>283</v>
      </c>
      <c r="EC2209" t="s">
        <v>319</v>
      </c>
      <c r="ED2209" t="s">
        <v>369</v>
      </c>
      <c r="EE2209" t="s">
        <v>69</v>
      </c>
      <c r="EF2209" t="s">
        <v>73</v>
      </c>
      <c r="EG2209" t="s">
        <v>369</v>
      </c>
      <c r="EH2209" t="s">
        <v>69</v>
      </c>
      <c r="EI2209" t="s">
        <v>73</v>
      </c>
      <c r="EJ2209" t="s">
        <v>69</v>
      </c>
      <c r="EK2209" t="s">
        <v>73</v>
      </c>
      <c r="EL2209" t="s">
        <v>1201</v>
      </c>
      <c r="EM2209" t="s">
        <v>1201</v>
      </c>
      <c r="EN2209">
        <v>0</v>
      </c>
    </row>
    <row r="2210" spans="1:144" x14ac:dyDescent="0.2">
      <c r="A2210">
        <v>356</v>
      </c>
      <c r="B2210" t="s">
        <v>1188</v>
      </c>
      <c r="C2210">
        <v>5</v>
      </c>
      <c r="D2210">
        <v>2024</v>
      </c>
      <c r="E2210">
        <v>7300101047</v>
      </c>
      <c r="F2210">
        <v>1</v>
      </c>
      <c r="G2210" t="s">
        <v>208</v>
      </c>
      <c r="H2210" t="s">
        <v>189</v>
      </c>
      <c r="I2210" t="s">
        <v>535</v>
      </c>
      <c r="J2210" t="s">
        <v>2998</v>
      </c>
      <c r="K2210" t="s">
        <v>81</v>
      </c>
      <c r="L2210">
        <v>1234646036</v>
      </c>
      <c r="M2210">
        <v>24</v>
      </c>
      <c r="N2210">
        <v>1</v>
      </c>
      <c r="O2210">
        <v>170</v>
      </c>
      <c r="P2210" t="s">
        <v>369</v>
      </c>
      <c r="Q2210" t="s">
        <v>64</v>
      </c>
      <c r="V2210">
        <v>170</v>
      </c>
      <c r="W2210">
        <v>73</v>
      </c>
      <c r="X2210">
        <v>1</v>
      </c>
      <c r="Y2210">
        <v>1</v>
      </c>
      <c r="Z2210" t="s">
        <v>463</v>
      </c>
      <c r="AC2210" t="s">
        <v>4772</v>
      </c>
      <c r="AD2210" t="s">
        <v>10613</v>
      </c>
      <c r="AE2210">
        <v>0</v>
      </c>
      <c r="AF2210">
        <v>0</v>
      </c>
      <c r="AG2210">
        <v>99999.05</v>
      </c>
      <c r="AH2210" t="s">
        <v>65</v>
      </c>
      <c r="AI2210" t="s">
        <v>242</v>
      </c>
      <c r="AJ2210">
        <v>6</v>
      </c>
      <c r="AL2210">
        <v>2</v>
      </c>
      <c r="AM2210">
        <v>2</v>
      </c>
      <c r="AN2210">
        <v>2</v>
      </c>
      <c r="AO2210">
        <v>2</v>
      </c>
      <c r="AP2210">
        <v>2</v>
      </c>
      <c r="AS2210">
        <v>2</v>
      </c>
      <c r="AT2210">
        <v>2</v>
      </c>
      <c r="AV2210">
        <v>2</v>
      </c>
      <c r="AW2210">
        <v>2</v>
      </c>
      <c r="AX2210">
        <v>2</v>
      </c>
      <c r="AY2210">
        <v>1</v>
      </c>
      <c r="AZ2210">
        <v>1</v>
      </c>
      <c r="BA2210">
        <v>170</v>
      </c>
      <c r="BB2210">
        <v>73</v>
      </c>
      <c r="BC2210">
        <v>1</v>
      </c>
      <c r="BD2210" t="s">
        <v>10584</v>
      </c>
      <c r="BE2210" t="s">
        <v>10584</v>
      </c>
      <c r="BF2210">
        <v>4</v>
      </c>
      <c r="BG2210">
        <v>1</v>
      </c>
      <c r="BH2210" t="s">
        <v>10584</v>
      </c>
      <c r="BI2210">
        <v>1</v>
      </c>
      <c r="BJ2210" t="s">
        <v>66</v>
      </c>
      <c r="BK2210">
        <v>0</v>
      </c>
      <c r="BL2210">
        <v>3115536107</v>
      </c>
      <c r="BM2210" t="s">
        <v>10614</v>
      </c>
      <c r="BR2210" t="s">
        <v>670</v>
      </c>
      <c r="BS2210" t="s">
        <v>3259</v>
      </c>
      <c r="BT2210">
        <v>2739805</v>
      </c>
      <c r="BU2210" t="s">
        <v>1188</v>
      </c>
      <c r="BV2210">
        <v>8907068339</v>
      </c>
      <c r="BZ2210" t="s">
        <v>7055</v>
      </c>
      <c r="CA2210" t="s">
        <v>10584</v>
      </c>
      <c r="CB2210">
        <v>2</v>
      </c>
      <c r="CC2210">
        <v>1</v>
      </c>
      <c r="CD2210">
        <v>3</v>
      </c>
      <c r="CE2210">
        <v>1</v>
      </c>
      <c r="CF2210">
        <v>5</v>
      </c>
      <c r="CG2210">
        <v>1</v>
      </c>
      <c r="CH2210">
        <v>2</v>
      </c>
      <c r="CI2210">
        <v>2</v>
      </c>
      <c r="CJ2210">
        <v>2</v>
      </c>
      <c r="CK2210">
        <v>2</v>
      </c>
      <c r="CL2210">
        <v>2</v>
      </c>
      <c r="CM2210">
        <v>2</v>
      </c>
      <c r="CN2210">
        <v>2</v>
      </c>
      <c r="CO2210">
        <v>2</v>
      </c>
      <c r="CP2210">
        <v>1</v>
      </c>
      <c r="CQ2210">
        <v>2</v>
      </c>
      <c r="CR2210">
        <v>2</v>
      </c>
      <c r="CS2210">
        <v>1</v>
      </c>
      <c r="CT2210">
        <v>1</v>
      </c>
      <c r="CU2210">
        <v>1</v>
      </c>
      <c r="CV2210">
        <v>1</v>
      </c>
      <c r="CW2210">
        <v>2</v>
      </c>
      <c r="CX2210">
        <v>2</v>
      </c>
      <c r="CY2210">
        <v>2</v>
      </c>
      <c r="CZ2210">
        <v>2</v>
      </c>
      <c r="DA2210">
        <v>2</v>
      </c>
      <c r="DB2210">
        <v>2</v>
      </c>
      <c r="DC2210">
        <v>2</v>
      </c>
      <c r="DD2210">
        <v>2</v>
      </c>
      <c r="DE2210">
        <v>2</v>
      </c>
      <c r="DF2210">
        <v>2</v>
      </c>
      <c r="DG2210">
        <v>2</v>
      </c>
      <c r="DH2210">
        <v>2</v>
      </c>
      <c r="DI2210">
        <v>1</v>
      </c>
      <c r="DJ2210">
        <v>1</v>
      </c>
      <c r="DK2210">
        <v>812</v>
      </c>
      <c r="DL2210" t="s">
        <v>323</v>
      </c>
      <c r="DM2210" t="s">
        <v>324</v>
      </c>
      <c r="DN2210" t="s">
        <v>10615</v>
      </c>
      <c r="DO2210">
        <v>2</v>
      </c>
      <c r="DP2210">
        <v>1</v>
      </c>
      <c r="DQ2210">
        <v>1</v>
      </c>
      <c r="DR2210">
        <v>1</v>
      </c>
      <c r="DS2210">
        <v>2</v>
      </c>
      <c r="EB2210" t="s">
        <v>283</v>
      </c>
      <c r="EC2210" t="s">
        <v>72</v>
      </c>
      <c r="ED2210" t="s">
        <v>369</v>
      </c>
      <c r="EE2210" t="s">
        <v>69</v>
      </c>
      <c r="EF2210" t="s">
        <v>73</v>
      </c>
      <c r="EG2210" t="s">
        <v>369</v>
      </c>
      <c r="EH2210" t="s">
        <v>69</v>
      </c>
      <c r="EI2210" t="s">
        <v>73</v>
      </c>
      <c r="EJ2210" t="s">
        <v>69</v>
      </c>
      <c r="EK2210" t="s">
        <v>73</v>
      </c>
      <c r="EL2210" t="s">
        <v>670</v>
      </c>
      <c r="EN2210">
        <v>0</v>
      </c>
    </row>
    <row r="2211" spans="1:144" x14ac:dyDescent="0.2">
      <c r="A2211">
        <v>356</v>
      </c>
      <c r="B2211" t="s">
        <v>10589</v>
      </c>
      <c r="C2211">
        <v>5</v>
      </c>
      <c r="D2211">
        <v>2024</v>
      </c>
      <c r="E2211">
        <v>7312400743</v>
      </c>
      <c r="F2211">
        <v>1</v>
      </c>
      <c r="G2211" t="s">
        <v>137</v>
      </c>
      <c r="H2211" t="s">
        <v>10616</v>
      </c>
      <c r="I2211" t="s">
        <v>1961</v>
      </c>
      <c r="K2211" t="s">
        <v>81</v>
      </c>
      <c r="L2211">
        <v>13990367</v>
      </c>
      <c r="M2211">
        <v>53</v>
      </c>
      <c r="N2211">
        <v>1</v>
      </c>
      <c r="O2211">
        <v>170</v>
      </c>
      <c r="P2211" t="s">
        <v>369</v>
      </c>
      <c r="Q2211" t="s">
        <v>64</v>
      </c>
      <c r="V2211">
        <v>170</v>
      </c>
      <c r="W2211">
        <v>73</v>
      </c>
      <c r="X2211">
        <v>124</v>
      </c>
      <c r="Y2211">
        <v>3</v>
      </c>
      <c r="AB2211" t="s">
        <v>10617</v>
      </c>
      <c r="AD2211" t="s">
        <v>10618</v>
      </c>
      <c r="AE2211">
        <v>0</v>
      </c>
      <c r="AF2211">
        <v>0</v>
      </c>
      <c r="AG2211">
        <v>61121</v>
      </c>
      <c r="AH2211" t="s">
        <v>65</v>
      </c>
      <c r="AI2211" t="s">
        <v>173</v>
      </c>
      <c r="AJ2211">
        <v>6</v>
      </c>
      <c r="AL2211">
        <v>2</v>
      </c>
      <c r="AM2211">
        <v>2</v>
      </c>
      <c r="AN2211">
        <v>2</v>
      </c>
      <c r="AO2211">
        <v>2</v>
      </c>
      <c r="AP2211">
        <v>2</v>
      </c>
      <c r="AS2211">
        <v>2</v>
      </c>
      <c r="AT2211">
        <v>2</v>
      </c>
      <c r="AV2211">
        <v>2</v>
      </c>
      <c r="AW2211">
        <v>2</v>
      </c>
      <c r="AX2211">
        <v>2</v>
      </c>
      <c r="AY2211">
        <v>1</v>
      </c>
      <c r="AZ2211">
        <v>1</v>
      </c>
      <c r="BA2211">
        <v>170</v>
      </c>
      <c r="BB2211">
        <v>73</v>
      </c>
      <c r="BC2211">
        <v>124</v>
      </c>
      <c r="BD2211" t="s">
        <v>10589</v>
      </c>
      <c r="BE2211" t="s">
        <v>10589</v>
      </c>
      <c r="BF2211">
        <v>4</v>
      </c>
      <c r="BG2211">
        <v>2</v>
      </c>
      <c r="BH2211" t="s">
        <v>66</v>
      </c>
      <c r="BI2211">
        <v>1</v>
      </c>
      <c r="BJ2211" t="s">
        <v>66</v>
      </c>
      <c r="BK2211">
        <v>0</v>
      </c>
      <c r="BL2211" t="s">
        <v>67</v>
      </c>
      <c r="BM2211" t="s">
        <v>10619</v>
      </c>
      <c r="BR2211" t="s">
        <v>670</v>
      </c>
      <c r="BS2211" t="s">
        <v>541</v>
      </c>
      <c r="BT2211">
        <v>3135878739</v>
      </c>
      <c r="BU2211" t="s">
        <v>10584</v>
      </c>
      <c r="BV2211">
        <v>8907010781</v>
      </c>
      <c r="BZ2211" t="s">
        <v>7055</v>
      </c>
      <c r="CA2211" t="s">
        <v>10589</v>
      </c>
      <c r="CB2211">
        <v>1</v>
      </c>
      <c r="CC2211">
        <v>2</v>
      </c>
      <c r="CE2211">
        <v>3</v>
      </c>
      <c r="CF2211">
        <v>2</v>
      </c>
      <c r="CG2211">
        <v>1</v>
      </c>
      <c r="CH2211">
        <v>2</v>
      </c>
      <c r="CI2211">
        <v>2</v>
      </c>
      <c r="CJ2211">
        <v>2</v>
      </c>
      <c r="CK2211">
        <v>2</v>
      </c>
      <c r="CL2211">
        <v>2</v>
      </c>
      <c r="CM2211">
        <v>2</v>
      </c>
      <c r="CN2211">
        <v>2</v>
      </c>
      <c r="CO2211">
        <v>2</v>
      </c>
      <c r="CP2211">
        <v>2</v>
      </c>
      <c r="CQ2211">
        <v>2</v>
      </c>
      <c r="CR2211">
        <v>2</v>
      </c>
      <c r="CS2211">
        <v>2</v>
      </c>
      <c r="CT2211">
        <v>2</v>
      </c>
      <c r="CU2211">
        <v>2</v>
      </c>
      <c r="CZ2211">
        <v>2</v>
      </c>
      <c r="DA2211">
        <v>1</v>
      </c>
      <c r="DB2211">
        <v>2</v>
      </c>
      <c r="DC2211">
        <v>2</v>
      </c>
      <c r="DD2211">
        <v>2</v>
      </c>
      <c r="DE2211">
        <v>2</v>
      </c>
      <c r="DF2211">
        <v>2</v>
      </c>
      <c r="DG2211">
        <v>2</v>
      </c>
      <c r="DH2211">
        <v>2</v>
      </c>
      <c r="DI2211">
        <v>1</v>
      </c>
      <c r="DJ2211">
        <v>2</v>
      </c>
      <c r="DK2211">
        <v>1568</v>
      </c>
      <c r="DL2211" t="s">
        <v>326</v>
      </c>
      <c r="DM2211" t="s">
        <v>2808</v>
      </c>
      <c r="DN2211" t="s">
        <v>2809</v>
      </c>
      <c r="DO2211">
        <v>2</v>
      </c>
      <c r="DP2211">
        <v>1</v>
      </c>
      <c r="DQ2211">
        <v>2</v>
      </c>
      <c r="DR2211">
        <v>2</v>
      </c>
      <c r="DS2211">
        <v>2</v>
      </c>
      <c r="EB2211" t="s">
        <v>283</v>
      </c>
      <c r="EC2211" t="s">
        <v>222</v>
      </c>
      <c r="ED2211" t="s">
        <v>369</v>
      </c>
      <c r="EE2211" t="s">
        <v>69</v>
      </c>
      <c r="EF2211" t="s">
        <v>136</v>
      </c>
      <c r="EG2211" t="s">
        <v>369</v>
      </c>
      <c r="EH2211" t="s">
        <v>69</v>
      </c>
      <c r="EI2211" t="s">
        <v>136</v>
      </c>
      <c r="EJ2211" t="s">
        <v>69</v>
      </c>
      <c r="EK2211" t="s">
        <v>136</v>
      </c>
      <c r="EL2211" t="s">
        <v>670</v>
      </c>
      <c r="EN2211">
        <v>0</v>
      </c>
    </row>
    <row r="2212" spans="1:144" x14ac:dyDescent="0.2">
      <c r="A2212">
        <v>356</v>
      </c>
      <c r="B2212" t="s">
        <v>10578</v>
      </c>
      <c r="C2212">
        <v>5</v>
      </c>
      <c r="D2212">
        <v>2024</v>
      </c>
      <c r="E2212">
        <v>7302600113</v>
      </c>
      <c r="F2212">
        <v>1</v>
      </c>
      <c r="G2212" t="s">
        <v>10620</v>
      </c>
      <c r="H2212" t="s">
        <v>10621</v>
      </c>
      <c r="I2212" t="s">
        <v>10622</v>
      </c>
      <c r="J2212" t="s">
        <v>115</v>
      </c>
      <c r="K2212" t="s">
        <v>76</v>
      </c>
      <c r="L2212">
        <v>1105471418</v>
      </c>
      <c r="M2212">
        <v>13</v>
      </c>
      <c r="N2212">
        <v>1</v>
      </c>
      <c r="O2212">
        <v>170</v>
      </c>
      <c r="P2212" t="s">
        <v>369</v>
      </c>
      <c r="Q2212" t="s">
        <v>68</v>
      </c>
      <c r="V2212">
        <v>170</v>
      </c>
      <c r="W2212">
        <v>73</v>
      </c>
      <c r="X2212">
        <v>547</v>
      </c>
      <c r="Y2212">
        <v>2</v>
      </c>
      <c r="AA2212" t="s">
        <v>10623</v>
      </c>
      <c r="AD2212" t="s">
        <v>10623</v>
      </c>
      <c r="AE2212">
        <v>0</v>
      </c>
      <c r="AF2212">
        <v>0</v>
      </c>
      <c r="AG2212">
        <v>99999.05</v>
      </c>
      <c r="AH2212" t="s">
        <v>77</v>
      </c>
      <c r="AI2212" t="s">
        <v>78</v>
      </c>
      <c r="AJ2212">
        <v>6</v>
      </c>
      <c r="AL2212">
        <v>1</v>
      </c>
      <c r="AM2212">
        <v>2</v>
      </c>
      <c r="AN2212">
        <v>2</v>
      </c>
      <c r="AO2212">
        <v>2</v>
      </c>
      <c r="AP2212">
        <v>2</v>
      </c>
      <c r="AQ2212">
        <v>2</v>
      </c>
      <c r="AS2212">
        <v>2</v>
      </c>
      <c r="AT2212">
        <v>2</v>
      </c>
      <c r="AU2212">
        <v>2</v>
      </c>
      <c r="AV2212">
        <v>2</v>
      </c>
      <c r="AW2212">
        <v>2</v>
      </c>
      <c r="AX2212">
        <v>2</v>
      </c>
      <c r="AY2212">
        <v>1</v>
      </c>
      <c r="AZ2212">
        <v>1</v>
      </c>
      <c r="BA2212">
        <v>170</v>
      </c>
      <c r="BB2212">
        <v>73</v>
      </c>
      <c r="BC2212">
        <v>26</v>
      </c>
      <c r="BD2212" t="s">
        <v>10584</v>
      </c>
      <c r="BE2212" t="s">
        <v>10584</v>
      </c>
      <c r="BF2212">
        <v>4</v>
      </c>
      <c r="BG2212">
        <v>2</v>
      </c>
      <c r="BH2212" t="s">
        <v>66</v>
      </c>
      <c r="BI2212">
        <v>1</v>
      </c>
      <c r="BJ2212" t="s">
        <v>66</v>
      </c>
      <c r="BK2212">
        <v>0</v>
      </c>
      <c r="BL2212">
        <v>3204319542</v>
      </c>
      <c r="BM2212" t="s">
        <v>7980</v>
      </c>
      <c r="BR2212" t="s">
        <v>670</v>
      </c>
      <c r="BS2212" t="s">
        <v>9066</v>
      </c>
      <c r="BT2212">
        <v>3106827722</v>
      </c>
      <c r="BU2212" t="s">
        <v>10494</v>
      </c>
      <c r="BV2212">
        <v>8090035411</v>
      </c>
      <c r="BZ2212" t="s">
        <v>7055</v>
      </c>
      <c r="CA2212" t="s">
        <v>10584</v>
      </c>
      <c r="CB2212">
        <v>2</v>
      </c>
      <c r="CC2212">
        <v>2</v>
      </c>
      <c r="CE2212">
        <v>1</v>
      </c>
      <c r="CF2212">
        <v>3</v>
      </c>
      <c r="CG2212">
        <v>2</v>
      </c>
      <c r="CH2212">
        <v>2</v>
      </c>
      <c r="CI2212">
        <v>2</v>
      </c>
      <c r="CJ2212">
        <v>2</v>
      </c>
      <c r="CK2212">
        <v>2</v>
      </c>
      <c r="CL2212">
        <v>2</v>
      </c>
      <c r="CM2212">
        <v>2</v>
      </c>
      <c r="CN2212">
        <v>2</v>
      </c>
      <c r="CO2212">
        <v>2</v>
      </c>
      <c r="CP2212">
        <v>1</v>
      </c>
      <c r="CQ2212">
        <v>2</v>
      </c>
      <c r="CR2212">
        <v>2</v>
      </c>
      <c r="CS2212">
        <v>2</v>
      </c>
      <c r="CT2212">
        <v>2</v>
      </c>
      <c r="CU2212">
        <v>2</v>
      </c>
      <c r="CZ2212">
        <v>2</v>
      </c>
      <c r="DA2212">
        <v>2</v>
      </c>
      <c r="DB2212">
        <v>2</v>
      </c>
      <c r="DC2212">
        <v>2</v>
      </c>
      <c r="DD2212">
        <v>2</v>
      </c>
      <c r="DE2212">
        <v>2</v>
      </c>
      <c r="DF2212">
        <v>2</v>
      </c>
      <c r="DG2212">
        <v>2</v>
      </c>
      <c r="DH2212">
        <v>2</v>
      </c>
      <c r="DI2212">
        <v>1</v>
      </c>
      <c r="DJ2212">
        <v>1</v>
      </c>
      <c r="DK2212">
        <v>1233</v>
      </c>
      <c r="DL2212" t="s">
        <v>320</v>
      </c>
      <c r="DM2212" t="s">
        <v>332</v>
      </c>
      <c r="DN2212" t="s">
        <v>503</v>
      </c>
      <c r="DO2212">
        <v>2</v>
      </c>
      <c r="DP2212">
        <v>1</v>
      </c>
      <c r="DQ2212">
        <v>2</v>
      </c>
      <c r="DR2212">
        <v>1</v>
      </c>
      <c r="DS2212">
        <v>2</v>
      </c>
      <c r="EB2212" t="s">
        <v>283</v>
      </c>
      <c r="EC2212" t="s">
        <v>5462</v>
      </c>
      <c r="ED2212" t="s">
        <v>369</v>
      </c>
      <c r="EE2212" t="s">
        <v>69</v>
      </c>
      <c r="EF2212" t="s">
        <v>564</v>
      </c>
      <c r="EG2212" t="s">
        <v>369</v>
      </c>
      <c r="EH2212" t="s">
        <v>69</v>
      </c>
      <c r="EI2212" t="s">
        <v>414</v>
      </c>
      <c r="EJ2212" t="s">
        <v>69</v>
      </c>
      <c r="EK2212" t="s">
        <v>414</v>
      </c>
      <c r="EL2212" t="s">
        <v>670</v>
      </c>
      <c r="EN2212">
        <v>0</v>
      </c>
    </row>
    <row r="2213" spans="1:144" x14ac:dyDescent="0.2">
      <c r="A2213">
        <v>356</v>
      </c>
      <c r="B2213" t="s">
        <v>1112</v>
      </c>
      <c r="C2213">
        <v>5</v>
      </c>
      <c r="D2213">
        <v>2025</v>
      </c>
      <c r="E2213">
        <v>7300101047</v>
      </c>
      <c r="F2213">
        <v>1</v>
      </c>
      <c r="G2213" t="s">
        <v>1189</v>
      </c>
      <c r="H2213" t="s">
        <v>1190</v>
      </c>
      <c r="I2213" t="s">
        <v>148</v>
      </c>
      <c r="J2213" t="s">
        <v>1191</v>
      </c>
      <c r="K2213" t="s">
        <v>81</v>
      </c>
      <c r="L2213">
        <v>1069642837</v>
      </c>
      <c r="M2213">
        <v>18</v>
      </c>
      <c r="N2213">
        <v>1</v>
      </c>
      <c r="O2213">
        <v>170</v>
      </c>
      <c r="P2213" t="s">
        <v>369</v>
      </c>
      <c r="Q2213" t="s">
        <v>64</v>
      </c>
      <c r="R2213">
        <v>1</v>
      </c>
      <c r="T2213">
        <v>1</v>
      </c>
      <c r="V2213">
        <v>170</v>
      </c>
      <c r="W2213">
        <v>73</v>
      </c>
      <c r="X2213">
        <v>1</v>
      </c>
      <c r="Y2213">
        <v>1</v>
      </c>
      <c r="Z2213" t="s">
        <v>463</v>
      </c>
      <c r="AC2213" t="s">
        <v>597</v>
      </c>
      <c r="AD2213" t="s">
        <v>1192</v>
      </c>
      <c r="AG2213">
        <v>99999.01</v>
      </c>
      <c r="AH2213" t="s">
        <v>65</v>
      </c>
      <c r="AI2213" t="s">
        <v>242</v>
      </c>
      <c r="AJ2213">
        <v>6</v>
      </c>
      <c r="AL2213">
        <v>2</v>
      </c>
      <c r="AM2213">
        <v>2</v>
      </c>
      <c r="AN2213">
        <v>2</v>
      </c>
      <c r="AO2213">
        <v>2</v>
      </c>
      <c r="AP2213">
        <v>2</v>
      </c>
      <c r="AQ2213">
        <v>2</v>
      </c>
      <c r="AS2213">
        <v>2</v>
      </c>
      <c r="AT2213">
        <v>2</v>
      </c>
      <c r="AU2213">
        <v>2</v>
      </c>
      <c r="AV2213">
        <v>2</v>
      </c>
      <c r="AW2213">
        <v>2</v>
      </c>
      <c r="AX2213">
        <v>2</v>
      </c>
      <c r="AY2213">
        <v>1</v>
      </c>
      <c r="AZ2213">
        <v>1</v>
      </c>
      <c r="BA2213">
        <v>170</v>
      </c>
      <c r="BB2213">
        <v>73</v>
      </c>
      <c r="BC2213">
        <v>1</v>
      </c>
      <c r="BD2213" t="s">
        <v>1106</v>
      </c>
      <c r="BE2213" t="s">
        <v>1106</v>
      </c>
      <c r="BF2213">
        <v>4</v>
      </c>
      <c r="BG2213">
        <v>1</v>
      </c>
      <c r="BH2213" t="s">
        <v>1106</v>
      </c>
      <c r="BI2213">
        <v>1</v>
      </c>
      <c r="BJ2213" t="s">
        <v>66</v>
      </c>
      <c r="BK2213">
        <v>0</v>
      </c>
      <c r="BL2213">
        <v>3222347258</v>
      </c>
      <c r="BM2213" t="s">
        <v>1193</v>
      </c>
      <c r="BP2213">
        <v>730010104701</v>
      </c>
      <c r="BQ2213" t="s">
        <v>72</v>
      </c>
      <c r="BR2213" t="s">
        <v>66</v>
      </c>
      <c r="BS2213" t="s">
        <v>5068</v>
      </c>
      <c r="BT2213">
        <v>2739805</v>
      </c>
      <c r="BU2213" t="s">
        <v>1112</v>
      </c>
      <c r="BV2213">
        <v>8907068339</v>
      </c>
      <c r="BZ2213" t="s">
        <v>865</v>
      </c>
      <c r="CA2213" t="s">
        <v>1106</v>
      </c>
      <c r="CB2213">
        <v>1</v>
      </c>
      <c r="CC2213">
        <v>1</v>
      </c>
      <c r="CD2213">
        <v>99</v>
      </c>
      <c r="CE2213">
        <v>1</v>
      </c>
      <c r="CF2213">
        <v>14</v>
      </c>
      <c r="CG2213">
        <v>2</v>
      </c>
      <c r="CH2213">
        <v>2</v>
      </c>
      <c r="CI2213">
        <v>2</v>
      </c>
      <c r="CJ2213">
        <v>2</v>
      </c>
      <c r="CK2213">
        <v>2</v>
      </c>
      <c r="CL2213">
        <v>2</v>
      </c>
      <c r="CM2213">
        <v>2</v>
      </c>
      <c r="CN2213">
        <v>2</v>
      </c>
      <c r="CO2213">
        <v>2</v>
      </c>
      <c r="CP2213">
        <v>1</v>
      </c>
      <c r="CQ2213">
        <v>1</v>
      </c>
      <c r="CR2213">
        <v>2</v>
      </c>
      <c r="CS2213">
        <v>1</v>
      </c>
      <c r="CT2213">
        <v>2</v>
      </c>
      <c r="CU2213">
        <v>1</v>
      </c>
      <c r="CV2213">
        <v>1</v>
      </c>
      <c r="CW2213">
        <v>2</v>
      </c>
      <c r="CX2213">
        <v>2</v>
      </c>
      <c r="CY2213">
        <v>2</v>
      </c>
      <c r="CZ2213">
        <v>2</v>
      </c>
      <c r="DA2213">
        <v>2</v>
      </c>
      <c r="DB2213">
        <v>2</v>
      </c>
      <c r="DC2213">
        <v>2</v>
      </c>
      <c r="DD2213">
        <v>2</v>
      </c>
      <c r="DE2213">
        <v>2</v>
      </c>
      <c r="DF2213">
        <v>2</v>
      </c>
      <c r="DG2213">
        <v>2</v>
      </c>
      <c r="DH2213">
        <v>2</v>
      </c>
      <c r="DI2213">
        <v>1</v>
      </c>
      <c r="DJ2213">
        <v>2</v>
      </c>
      <c r="DK2213">
        <v>2854</v>
      </c>
      <c r="DL2213" t="s">
        <v>248</v>
      </c>
      <c r="DM2213" t="s">
        <v>248</v>
      </c>
      <c r="DN2213" t="s">
        <v>248</v>
      </c>
      <c r="DO2213">
        <v>2</v>
      </c>
      <c r="DP2213">
        <v>1</v>
      </c>
      <c r="DQ2213">
        <v>1</v>
      </c>
      <c r="DR2213">
        <v>1</v>
      </c>
      <c r="DS2213">
        <v>2</v>
      </c>
      <c r="EB2213" t="s">
        <v>283</v>
      </c>
      <c r="EC2213" t="s">
        <v>72</v>
      </c>
      <c r="ED2213" t="s">
        <v>369</v>
      </c>
      <c r="EE2213" t="s">
        <v>69</v>
      </c>
      <c r="EF2213" t="s">
        <v>73</v>
      </c>
      <c r="EG2213" t="s">
        <v>369</v>
      </c>
      <c r="EH2213" t="s">
        <v>69</v>
      </c>
      <c r="EI2213" t="s">
        <v>73</v>
      </c>
      <c r="EJ2213" t="s">
        <v>69</v>
      </c>
      <c r="EK2213" t="s">
        <v>73</v>
      </c>
      <c r="EL2213" t="s">
        <v>1112</v>
      </c>
      <c r="EM2213" t="s">
        <v>1112</v>
      </c>
      <c r="EN2213">
        <v>0</v>
      </c>
    </row>
    <row r="2214" spans="1:144" x14ac:dyDescent="0.2">
      <c r="A2214">
        <v>356</v>
      </c>
      <c r="B2214" t="s">
        <v>1201</v>
      </c>
      <c r="C2214">
        <v>5</v>
      </c>
      <c r="D2214">
        <v>2025</v>
      </c>
      <c r="E2214">
        <v>7340800737</v>
      </c>
      <c r="F2214">
        <v>1</v>
      </c>
      <c r="G2214" t="s">
        <v>285</v>
      </c>
      <c r="H2214" t="s">
        <v>466</v>
      </c>
      <c r="I2214" t="s">
        <v>96</v>
      </c>
      <c r="J2214" t="s">
        <v>392</v>
      </c>
      <c r="K2214" t="s">
        <v>81</v>
      </c>
      <c r="L2214">
        <v>1007650325</v>
      </c>
      <c r="M2214">
        <v>24</v>
      </c>
      <c r="N2214">
        <v>1</v>
      </c>
      <c r="O2214">
        <v>170</v>
      </c>
      <c r="P2214" t="s">
        <v>369</v>
      </c>
      <c r="Q2214" t="s">
        <v>64</v>
      </c>
      <c r="R2214">
        <v>1</v>
      </c>
      <c r="T2214">
        <v>1</v>
      </c>
      <c r="V2214">
        <v>170</v>
      </c>
      <c r="W2214">
        <v>73</v>
      </c>
      <c r="X2214">
        <v>408</v>
      </c>
      <c r="Y2214">
        <v>1</v>
      </c>
      <c r="Z2214" t="s">
        <v>1203</v>
      </c>
      <c r="AC2214" t="s">
        <v>1204</v>
      </c>
      <c r="AD2214" t="s">
        <v>1205</v>
      </c>
      <c r="AG2214">
        <v>75499</v>
      </c>
      <c r="AH2214" t="s">
        <v>65</v>
      </c>
      <c r="AI2214" t="s">
        <v>252</v>
      </c>
      <c r="AJ2214">
        <v>6</v>
      </c>
      <c r="AL2214">
        <v>2</v>
      </c>
      <c r="AM2214">
        <v>2</v>
      </c>
      <c r="AN2214">
        <v>2</v>
      </c>
      <c r="AO2214">
        <v>2</v>
      </c>
      <c r="AP2214">
        <v>2</v>
      </c>
      <c r="AQ2214">
        <v>2</v>
      </c>
      <c r="AS2214">
        <v>2</v>
      </c>
      <c r="AT2214">
        <v>2</v>
      </c>
      <c r="AU2214">
        <v>2</v>
      </c>
      <c r="AV2214">
        <v>2</v>
      </c>
      <c r="AW2214">
        <v>2</v>
      </c>
      <c r="AX2214">
        <v>2</v>
      </c>
      <c r="AY2214">
        <v>1</v>
      </c>
      <c r="AZ2214">
        <v>1</v>
      </c>
      <c r="BA2214">
        <v>170</v>
      </c>
      <c r="BB2214">
        <v>73</v>
      </c>
      <c r="BC2214">
        <v>408</v>
      </c>
      <c r="BD2214" t="s">
        <v>1201</v>
      </c>
      <c r="BE2214" t="s">
        <v>1201</v>
      </c>
      <c r="BF2214">
        <v>4</v>
      </c>
      <c r="BG2214">
        <v>1</v>
      </c>
      <c r="BH2214" t="s">
        <v>1201</v>
      </c>
      <c r="BI2214">
        <v>1</v>
      </c>
      <c r="BJ2214" t="s">
        <v>66</v>
      </c>
      <c r="BK2214">
        <v>0</v>
      </c>
      <c r="BL2214">
        <v>3108017189</v>
      </c>
      <c r="BM2214" t="s">
        <v>1206</v>
      </c>
      <c r="BP2214">
        <v>734080073701</v>
      </c>
      <c r="BQ2214" t="s">
        <v>399</v>
      </c>
      <c r="BR2214" t="s">
        <v>66</v>
      </c>
      <c r="BS2214" t="s">
        <v>1207</v>
      </c>
      <c r="BT2214">
        <v>3207673878</v>
      </c>
      <c r="BU2214" t="s">
        <v>1201</v>
      </c>
      <c r="BV2214">
        <v>8907068235</v>
      </c>
      <c r="BZ2214" t="s">
        <v>865</v>
      </c>
      <c r="CA2214" t="s">
        <v>1201</v>
      </c>
      <c r="CB2214">
        <v>5</v>
      </c>
      <c r="CC2214">
        <v>2</v>
      </c>
      <c r="CE2214">
        <v>4</v>
      </c>
      <c r="CF2214">
        <v>3</v>
      </c>
      <c r="CG2214">
        <v>1</v>
      </c>
      <c r="CH2214">
        <v>2</v>
      </c>
      <c r="CI2214">
        <v>2</v>
      </c>
      <c r="CJ2214">
        <v>2</v>
      </c>
      <c r="CK2214">
        <v>2</v>
      </c>
      <c r="CL2214">
        <v>2</v>
      </c>
      <c r="CM2214">
        <v>2</v>
      </c>
      <c r="CN2214">
        <v>2</v>
      </c>
      <c r="CO2214">
        <v>2</v>
      </c>
      <c r="CP2214">
        <v>2</v>
      </c>
      <c r="CQ2214">
        <v>1</v>
      </c>
      <c r="CR2214">
        <v>2</v>
      </c>
      <c r="CS2214">
        <v>2</v>
      </c>
      <c r="CT2214">
        <v>2</v>
      </c>
      <c r="CU2214">
        <v>2</v>
      </c>
      <c r="CV2214">
        <v>2</v>
      </c>
      <c r="CW2214">
        <v>2</v>
      </c>
      <c r="CX2214">
        <v>2</v>
      </c>
      <c r="CY2214">
        <v>2</v>
      </c>
      <c r="CZ2214">
        <v>2</v>
      </c>
      <c r="DA2214">
        <v>2</v>
      </c>
      <c r="DB2214">
        <v>2</v>
      </c>
      <c r="DC2214">
        <v>2</v>
      </c>
      <c r="DD2214">
        <v>2</v>
      </c>
      <c r="DE2214">
        <v>2</v>
      </c>
      <c r="DF2214">
        <v>2</v>
      </c>
      <c r="DG2214">
        <v>2</v>
      </c>
      <c r="DH2214">
        <v>2</v>
      </c>
      <c r="DI2214">
        <v>1</v>
      </c>
      <c r="DJ2214">
        <v>6</v>
      </c>
      <c r="DK2214">
        <v>6927</v>
      </c>
      <c r="DL2214" t="s">
        <v>702</v>
      </c>
      <c r="DM2214" t="s">
        <v>1208</v>
      </c>
      <c r="DN2214" t="s">
        <v>1209</v>
      </c>
      <c r="DO2214">
        <v>2</v>
      </c>
      <c r="DP2214">
        <v>1</v>
      </c>
      <c r="DQ2214">
        <v>1</v>
      </c>
      <c r="DR2214">
        <v>1</v>
      </c>
      <c r="DS2214">
        <v>1</v>
      </c>
      <c r="EB2214" t="s">
        <v>283</v>
      </c>
      <c r="EC2214" t="s">
        <v>399</v>
      </c>
      <c r="ED2214" t="s">
        <v>369</v>
      </c>
      <c r="EE2214" t="s">
        <v>69</v>
      </c>
      <c r="EF2214" t="s">
        <v>83</v>
      </c>
      <c r="EG2214" t="s">
        <v>369</v>
      </c>
      <c r="EH2214" t="s">
        <v>69</v>
      </c>
      <c r="EI2214" t="s">
        <v>83</v>
      </c>
      <c r="EJ2214" t="s">
        <v>69</v>
      </c>
      <c r="EK2214" t="s">
        <v>83</v>
      </c>
      <c r="EL2214" t="s">
        <v>4034</v>
      </c>
      <c r="EM2214" t="s">
        <v>1201</v>
      </c>
      <c r="EN2214">
        <v>0</v>
      </c>
    </row>
    <row r="2215" spans="1:144" x14ac:dyDescent="0.2">
      <c r="A2215">
        <v>356</v>
      </c>
      <c r="B2215" t="s">
        <v>1199</v>
      </c>
      <c r="C2215">
        <v>5</v>
      </c>
      <c r="D2215">
        <v>2025</v>
      </c>
      <c r="E2215">
        <v>7300102822</v>
      </c>
      <c r="F2215">
        <v>7</v>
      </c>
      <c r="G2215" t="s">
        <v>208</v>
      </c>
      <c r="H2215" t="s">
        <v>2607</v>
      </c>
      <c r="I2215" t="s">
        <v>4565</v>
      </c>
      <c r="J2215" t="s">
        <v>228</v>
      </c>
      <c r="K2215" t="s">
        <v>81</v>
      </c>
      <c r="L2215">
        <v>1005815665</v>
      </c>
      <c r="M2215">
        <v>23</v>
      </c>
      <c r="N2215">
        <v>1</v>
      </c>
      <c r="O2215">
        <v>170</v>
      </c>
      <c r="P2215" t="s">
        <v>369</v>
      </c>
      <c r="Q2215" t="s">
        <v>64</v>
      </c>
      <c r="R2215">
        <v>1</v>
      </c>
      <c r="T2215">
        <v>1</v>
      </c>
      <c r="V2215">
        <v>170</v>
      </c>
      <c r="W2215">
        <v>73</v>
      </c>
      <c r="X2215">
        <v>1</v>
      </c>
      <c r="Y2215">
        <v>1</v>
      </c>
      <c r="Z2215" t="s">
        <v>94</v>
      </c>
      <c r="AC2215" t="s">
        <v>10624</v>
      </c>
      <c r="AD2215" t="s">
        <v>1200</v>
      </c>
      <c r="AG2215">
        <v>99999.07</v>
      </c>
      <c r="AH2215" t="s">
        <v>65</v>
      </c>
      <c r="AI2215" t="s">
        <v>252</v>
      </c>
      <c r="AJ2215">
        <v>6</v>
      </c>
      <c r="AL2215">
        <v>2</v>
      </c>
      <c r="AM2215">
        <v>2</v>
      </c>
      <c r="AN2215">
        <v>2</v>
      </c>
      <c r="AO2215">
        <v>2</v>
      </c>
      <c r="AP2215">
        <v>2</v>
      </c>
      <c r="AQ2215">
        <v>2</v>
      </c>
      <c r="AS2215">
        <v>2</v>
      </c>
      <c r="AT2215">
        <v>2</v>
      </c>
      <c r="AU2215">
        <v>2</v>
      </c>
      <c r="AV2215">
        <v>2</v>
      </c>
      <c r="AW2215">
        <v>2</v>
      </c>
      <c r="AX2215">
        <v>2</v>
      </c>
      <c r="AY2215">
        <v>1</v>
      </c>
      <c r="AZ2215">
        <v>1</v>
      </c>
      <c r="BA2215">
        <v>170</v>
      </c>
      <c r="BB2215">
        <v>73</v>
      </c>
      <c r="BC2215">
        <v>1</v>
      </c>
      <c r="BD2215" t="s">
        <v>1201</v>
      </c>
      <c r="BE2215" t="s">
        <v>1201</v>
      </c>
      <c r="BF2215">
        <v>4</v>
      </c>
      <c r="BG2215">
        <v>1</v>
      </c>
      <c r="BH2215" t="s">
        <v>1201</v>
      </c>
      <c r="BI2215">
        <v>1</v>
      </c>
      <c r="BJ2215" t="s">
        <v>66</v>
      </c>
      <c r="BK2215">
        <v>0</v>
      </c>
      <c r="BL2215">
        <v>3204366018</v>
      </c>
      <c r="BM2215" t="s">
        <v>1202</v>
      </c>
      <c r="BP2215">
        <v>730010282207</v>
      </c>
      <c r="BQ2215" t="s">
        <v>4863</v>
      </c>
      <c r="BR2215" t="s">
        <v>66</v>
      </c>
      <c r="BS2215" t="s">
        <v>2552</v>
      </c>
      <c r="BT2215">
        <v>3204366017</v>
      </c>
      <c r="BU2215" t="s">
        <v>1199</v>
      </c>
      <c r="BV2215">
        <v>8000037651</v>
      </c>
      <c r="BZ2215" t="s">
        <v>865</v>
      </c>
      <c r="CA2215" t="s">
        <v>1201</v>
      </c>
      <c r="CB2215">
        <v>5</v>
      </c>
      <c r="CC2215">
        <v>2</v>
      </c>
      <c r="CE2215">
        <v>1</v>
      </c>
      <c r="CF2215">
        <v>5</v>
      </c>
      <c r="CG2215">
        <v>2</v>
      </c>
      <c r="CH2215">
        <v>2</v>
      </c>
      <c r="CI2215">
        <v>2</v>
      </c>
      <c r="CJ2215">
        <v>2</v>
      </c>
      <c r="CK2215">
        <v>2</v>
      </c>
      <c r="CL2215">
        <v>2</v>
      </c>
      <c r="CM2215">
        <v>2</v>
      </c>
      <c r="CN2215">
        <v>2</v>
      </c>
      <c r="CO2215">
        <v>2</v>
      </c>
      <c r="CP2215">
        <v>1</v>
      </c>
      <c r="CQ2215">
        <v>2</v>
      </c>
      <c r="CR2215">
        <v>2</v>
      </c>
      <c r="CS2215">
        <v>1</v>
      </c>
      <c r="CT2215">
        <v>2</v>
      </c>
      <c r="CU2215">
        <v>1</v>
      </c>
      <c r="CV2215">
        <v>1</v>
      </c>
      <c r="CW2215">
        <v>2</v>
      </c>
      <c r="CX2215">
        <v>2</v>
      </c>
      <c r="CY2215">
        <v>2</v>
      </c>
      <c r="CZ2215">
        <v>2</v>
      </c>
      <c r="DA2215">
        <v>2</v>
      </c>
      <c r="DB2215">
        <v>2</v>
      </c>
      <c r="DC2215">
        <v>2</v>
      </c>
      <c r="DD2215">
        <v>2</v>
      </c>
      <c r="DE2215">
        <v>2</v>
      </c>
      <c r="DF2215">
        <v>2</v>
      </c>
      <c r="DG2215">
        <v>2</v>
      </c>
      <c r="DH2215">
        <v>2</v>
      </c>
      <c r="DI2215">
        <v>1</v>
      </c>
      <c r="DJ2215">
        <v>1</v>
      </c>
      <c r="DK2215">
        <v>573</v>
      </c>
      <c r="DL2215" t="s">
        <v>320</v>
      </c>
      <c r="DM2215" t="s">
        <v>340</v>
      </c>
      <c r="DN2215" t="s">
        <v>341</v>
      </c>
      <c r="DO2215">
        <v>2</v>
      </c>
      <c r="DP2215">
        <v>1</v>
      </c>
      <c r="DQ2215">
        <v>1</v>
      </c>
      <c r="DR2215">
        <v>2</v>
      </c>
      <c r="DS2215">
        <v>2</v>
      </c>
      <c r="EB2215" t="s">
        <v>283</v>
      </c>
      <c r="EC2215" t="s">
        <v>4863</v>
      </c>
      <c r="ED2215" t="s">
        <v>369</v>
      </c>
      <c r="EE2215" t="s">
        <v>69</v>
      </c>
      <c r="EF2215" t="s">
        <v>73</v>
      </c>
      <c r="EG2215" t="s">
        <v>369</v>
      </c>
      <c r="EH2215" t="s">
        <v>69</v>
      </c>
      <c r="EI2215" t="s">
        <v>73</v>
      </c>
      <c r="EJ2215" t="s">
        <v>69</v>
      </c>
      <c r="EK2215" t="s">
        <v>73</v>
      </c>
      <c r="EL2215" t="s">
        <v>1199</v>
      </c>
      <c r="EM2215" t="s">
        <v>1199</v>
      </c>
      <c r="EN2215">
        <v>0</v>
      </c>
    </row>
    <row r="2216" spans="1:144" x14ac:dyDescent="0.2">
      <c r="A2216">
        <v>356</v>
      </c>
      <c r="B2216" t="s">
        <v>1112</v>
      </c>
      <c r="C2216">
        <v>5</v>
      </c>
      <c r="D2216">
        <v>2025</v>
      </c>
      <c r="E2216">
        <v>7300101047</v>
      </c>
      <c r="F2216">
        <v>1</v>
      </c>
      <c r="G2216" t="s">
        <v>531</v>
      </c>
      <c r="I2216" t="s">
        <v>146</v>
      </c>
      <c r="J2216" t="s">
        <v>651</v>
      </c>
      <c r="K2216" t="s">
        <v>81</v>
      </c>
      <c r="L2216">
        <v>28648749</v>
      </c>
      <c r="M2216">
        <v>51</v>
      </c>
      <c r="N2216">
        <v>1</v>
      </c>
      <c r="O2216">
        <v>170</v>
      </c>
      <c r="P2216" t="s">
        <v>369</v>
      </c>
      <c r="Q2216" t="s">
        <v>68</v>
      </c>
      <c r="R2216">
        <v>2</v>
      </c>
      <c r="T2216">
        <v>1</v>
      </c>
      <c r="V2216">
        <v>170</v>
      </c>
      <c r="W2216">
        <v>73</v>
      </c>
      <c r="X2216">
        <v>217</v>
      </c>
      <c r="Y2216">
        <v>3</v>
      </c>
      <c r="AB2216" t="s">
        <v>1228</v>
      </c>
      <c r="AD2216" t="s">
        <v>1233</v>
      </c>
      <c r="AG2216">
        <v>99999.039999999994</v>
      </c>
      <c r="AH2216" t="s">
        <v>65</v>
      </c>
      <c r="AI2216" t="s">
        <v>111</v>
      </c>
      <c r="AJ2216">
        <v>1</v>
      </c>
      <c r="AK2216" t="s">
        <v>1234</v>
      </c>
      <c r="AL2216">
        <v>1</v>
      </c>
      <c r="AM2216">
        <v>2</v>
      </c>
      <c r="AN2216">
        <v>2</v>
      </c>
      <c r="AO2216">
        <v>2</v>
      </c>
      <c r="AP2216">
        <v>2</v>
      </c>
      <c r="AQ2216">
        <v>2</v>
      </c>
      <c r="AS2216">
        <v>2</v>
      </c>
      <c r="AT2216">
        <v>2</v>
      </c>
      <c r="AU2216">
        <v>2</v>
      </c>
      <c r="AV2216">
        <v>2</v>
      </c>
      <c r="AW2216">
        <v>2</v>
      </c>
      <c r="AX2216">
        <v>2</v>
      </c>
      <c r="AY2216">
        <v>1</v>
      </c>
      <c r="AZ2216">
        <v>1</v>
      </c>
      <c r="BA2216">
        <v>170</v>
      </c>
      <c r="BB2216">
        <v>73</v>
      </c>
      <c r="BC2216">
        <v>217</v>
      </c>
      <c r="BD2216" t="s">
        <v>1106</v>
      </c>
      <c r="BE2216" t="s">
        <v>1106</v>
      </c>
      <c r="BF2216">
        <v>4</v>
      </c>
      <c r="BG2216">
        <v>1</v>
      </c>
      <c r="BH2216" t="s">
        <v>1106</v>
      </c>
      <c r="BI2216">
        <v>1</v>
      </c>
      <c r="BJ2216" t="s">
        <v>66</v>
      </c>
      <c r="BK2216">
        <v>0</v>
      </c>
      <c r="BL2216">
        <v>3112386149</v>
      </c>
      <c r="BM2216" t="s">
        <v>1230</v>
      </c>
      <c r="BP2216">
        <v>730010104701</v>
      </c>
      <c r="BQ2216" t="s">
        <v>72</v>
      </c>
      <c r="BR2216" t="s">
        <v>66</v>
      </c>
      <c r="BS2216" t="s">
        <v>7347</v>
      </c>
      <c r="BT2216">
        <v>2739805</v>
      </c>
      <c r="BU2216" t="s">
        <v>1112</v>
      </c>
      <c r="BV2216">
        <v>8907068339</v>
      </c>
      <c r="BZ2216" t="s">
        <v>865</v>
      </c>
      <c r="CA2216" t="s">
        <v>1106</v>
      </c>
      <c r="CB2216">
        <v>1</v>
      </c>
      <c r="CC2216">
        <v>1</v>
      </c>
      <c r="CD2216">
        <v>2</v>
      </c>
      <c r="CE2216">
        <v>3</v>
      </c>
      <c r="CF2216">
        <v>2</v>
      </c>
      <c r="CG2216">
        <v>1</v>
      </c>
      <c r="CH2216">
        <v>2</v>
      </c>
      <c r="CI2216">
        <v>2</v>
      </c>
      <c r="CJ2216">
        <v>2</v>
      </c>
      <c r="CK2216">
        <v>2</v>
      </c>
      <c r="CL2216">
        <v>1</v>
      </c>
      <c r="CM2216">
        <v>2</v>
      </c>
      <c r="CN2216">
        <v>1</v>
      </c>
      <c r="CO2216">
        <v>2</v>
      </c>
      <c r="CP2216">
        <v>2</v>
      </c>
      <c r="CQ2216">
        <v>2</v>
      </c>
      <c r="CR2216">
        <v>2</v>
      </c>
      <c r="CS2216">
        <v>2</v>
      </c>
      <c r="CT2216">
        <v>2</v>
      </c>
      <c r="CU2216">
        <v>1</v>
      </c>
      <c r="CV2216">
        <v>1</v>
      </c>
      <c r="CW2216">
        <v>2</v>
      </c>
      <c r="CX2216">
        <v>2</v>
      </c>
      <c r="CY2216">
        <v>2</v>
      </c>
      <c r="CZ2216">
        <v>1</v>
      </c>
      <c r="DA2216">
        <v>2</v>
      </c>
      <c r="DB2216">
        <v>2</v>
      </c>
      <c r="DC2216">
        <v>2</v>
      </c>
      <c r="DD2216">
        <v>2</v>
      </c>
      <c r="DE2216">
        <v>2</v>
      </c>
      <c r="DF2216">
        <v>2</v>
      </c>
      <c r="DG2216">
        <v>2</v>
      </c>
      <c r="DH2216">
        <v>2</v>
      </c>
      <c r="DI2216">
        <v>1</v>
      </c>
      <c r="DJ2216">
        <v>2</v>
      </c>
      <c r="DK2216">
        <v>5212</v>
      </c>
      <c r="DL2216" t="s">
        <v>325</v>
      </c>
      <c r="DM2216" t="s">
        <v>727</v>
      </c>
      <c r="DN2216" t="s">
        <v>1235</v>
      </c>
      <c r="DO2216">
        <v>2</v>
      </c>
      <c r="DP2216">
        <v>1</v>
      </c>
      <c r="DQ2216">
        <v>1</v>
      </c>
      <c r="DR2216">
        <v>1</v>
      </c>
      <c r="DS2216">
        <v>2</v>
      </c>
      <c r="EB2216" t="s">
        <v>283</v>
      </c>
      <c r="EC2216" t="s">
        <v>72</v>
      </c>
      <c r="ED2216" t="s">
        <v>369</v>
      </c>
      <c r="EE2216" t="s">
        <v>69</v>
      </c>
      <c r="EF2216" t="s">
        <v>192</v>
      </c>
      <c r="EG2216" t="s">
        <v>369</v>
      </c>
      <c r="EH2216" t="s">
        <v>69</v>
      </c>
      <c r="EI2216" t="s">
        <v>192</v>
      </c>
      <c r="EJ2216" t="s">
        <v>69</v>
      </c>
      <c r="EK2216" t="s">
        <v>73</v>
      </c>
      <c r="EL2216" t="s">
        <v>1112</v>
      </c>
      <c r="EM2216" t="s">
        <v>1112</v>
      </c>
      <c r="EN2216">
        <v>0</v>
      </c>
    </row>
    <row r="2217" spans="1:144" x14ac:dyDescent="0.2">
      <c r="A2217">
        <v>356</v>
      </c>
      <c r="B2217" t="s">
        <v>10576</v>
      </c>
      <c r="C2217">
        <v>5</v>
      </c>
      <c r="D2217">
        <v>2024</v>
      </c>
      <c r="E2217">
        <v>7300185175</v>
      </c>
      <c r="F2217">
        <v>80</v>
      </c>
      <c r="G2217" t="s">
        <v>10625</v>
      </c>
      <c r="H2217" t="s">
        <v>167</v>
      </c>
      <c r="I2217" t="s">
        <v>475</v>
      </c>
      <c r="J2217" t="s">
        <v>493</v>
      </c>
      <c r="K2217" t="s">
        <v>76</v>
      </c>
      <c r="L2217">
        <v>1106228873</v>
      </c>
      <c r="M2217">
        <v>13</v>
      </c>
      <c r="N2217">
        <v>1</v>
      </c>
      <c r="O2217">
        <v>170</v>
      </c>
      <c r="P2217" t="s">
        <v>369</v>
      </c>
      <c r="Q2217" t="s">
        <v>68</v>
      </c>
      <c r="V2217">
        <v>170</v>
      </c>
      <c r="W2217">
        <v>73</v>
      </c>
      <c r="X2217">
        <v>1</v>
      </c>
      <c r="Y2217">
        <v>1</v>
      </c>
      <c r="Z2217" t="s">
        <v>94</v>
      </c>
      <c r="AC2217" t="s">
        <v>4519</v>
      </c>
      <c r="AD2217" t="s">
        <v>10626</v>
      </c>
      <c r="AE2217">
        <v>0</v>
      </c>
      <c r="AF2217">
        <v>0</v>
      </c>
      <c r="AG2217">
        <v>99999.05</v>
      </c>
      <c r="AH2217" t="s">
        <v>87</v>
      </c>
      <c r="AI2217" t="s">
        <v>165</v>
      </c>
      <c r="AJ2217">
        <v>6</v>
      </c>
      <c r="AL2217">
        <v>2</v>
      </c>
      <c r="AM2217">
        <v>2</v>
      </c>
      <c r="AN2217">
        <v>2</v>
      </c>
      <c r="AO2217">
        <v>2</v>
      </c>
      <c r="AP2217">
        <v>2</v>
      </c>
      <c r="AQ2217">
        <v>2</v>
      </c>
      <c r="AS2217">
        <v>2</v>
      </c>
      <c r="AT2217">
        <v>2</v>
      </c>
      <c r="AU2217">
        <v>2</v>
      </c>
      <c r="AV2217">
        <v>2</v>
      </c>
      <c r="AW2217">
        <v>2</v>
      </c>
      <c r="AX2217">
        <v>2</v>
      </c>
      <c r="AY2217">
        <v>1</v>
      </c>
      <c r="AZ2217">
        <v>1</v>
      </c>
      <c r="BA2217">
        <v>170</v>
      </c>
      <c r="BB2217">
        <v>73</v>
      </c>
      <c r="BC2217">
        <v>1</v>
      </c>
      <c r="BD2217" t="s">
        <v>10576</v>
      </c>
      <c r="BE2217" t="s">
        <v>10576</v>
      </c>
      <c r="BF2217">
        <v>4</v>
      </c>
      <c r="BG2217">
        <v>2</v>
      </c>
      <c r="BH2217" t="s">
        <v>66</v>
      </c>
      <c r="BI2217">
        <v>1</v>
      </c>
      <c r="BJ2217" t="s">
        <v>66</v>
      </c>
      <c r="BK2217">
        <v>0</v>
      </c>
      <c r="BL2217">
        <v>3215088475</v>
      </c>
      <c r="BM2217" t="s">
        <v>10627</v>
      </c>
      <c r="BR2217" t="s">
        <v>670</v>
      </c>
      <c r="BS2217" t="s">
        <v>9940</v>
      </c>
      <c r="BT2217">
        <v>3138687772</v>
      </c>
      <c r="BU2217" t="s">
        <v>10494</v>
      </c>
      <c r="BV2217">
        <v>8300346705</v>
      </c>
      <c r="BZ2217" t="s">
        <v>7055</v>
      </c>
      <c r="CA2217" t="s">
        <v>10576</v>
      </c>
      <c r="CB2217">
        <v>6</v>
      </c>
      <c r="CC2217">
        <v>2</v>
      </c>
      <c r="CE2217">
        <v>1</v>
      </c>
      <c r="CF2217">
        <v>2</v>
      </c>
      <c r="CG2217">
        <v>2</v>
      </c>
      <c r="CH2217">
        <v>2</v>
      </c>
      <c r="CI2217">
        <v>2</v>
      </c>
      <c r="CJ2217">
        <v>2</v>
      </c>
      <c r="CK2217">
        <v>2</v>
      </c>
      <c r="CL2217">
        <v>2</v>
      </c>
      <c r="CM2217">
        <v>2</v>
      </c>
      <c r="CN2217">
        <v>2</v>
      </c>
      <c r="CO2217">
        <v>2</v>
      </c>
      <c r="CP2217">
        <v>1</v>
      </c>
      <c r="CQ2217">
        <v>2</v>
      </c>
      <c r="CR2217">
        <v>2</v>
      </c>
      <c r="CS2217">
        <v>1</v>
      </c>
      <c r="CT2217">
        <v>2</v>
      </c>
      <c r="CU2217">
        <v>1</v>
      </c>
      <c r="CV2217">
        <v>2</v>
      </c>
      <c r="CW2217">
        <v>1</v>
      </c>
      <c r="CX2217">
        <v>2</v>
      </c>
      <c r="CY2217">
        <v>2</v>
      </c>
      <c r="CZ2217">
        <v>2</v>
      </c>
      <c r="DA2217">
        <v>2</v>
      </c>
      <c r="DB2217">
        <v>2</v>
      </c>
      <c r="DC2217">
        <v>2</v>
      </c>
      <c r="DD2217">
        <v>2</v>
      </c>
      <c r="DE2217">
        <v>2</v>
      </c>
      <c r="DF2217">
        <v>2</v>
      </c>
      <c r="DG2217">
        <v>2</v>
      </c>
      <c r="DH2217">
        <v>2</v>
      </c>
      <c r="DI2217">
        <v>1</v>
      </c>
      <c r="DJ2217">
        <v>1</v>
      </c>
      <c r="DK2217">
        <v>598</v>
      </c>
      <c r="DL2217" t="s">
        <v>347</v>
      </c>
      <c r="DM2217" t="s">
        <v>348</v>
      </c>
      <c r="DN2217" t="s">
        <v>7462</v>
      </c>
      <c r="DO2217">
        <v>2</v>
      </c>
      <c r="DP2217">
        <v>1</v>
      </c>
      <c r="DQ2217">
        <v>1</v>
      </c>
      <c r="DR2217">
        <v>1</v>
      </c>
      <c r="DS2217">
        <v>2</v>
      </c>
      <c r="EB2217" t="s">
        <v>283</v>
      </c>
      <c r="EC2217" t="s">
        <v>199</v>
      </c>
      <c r="ED2217" t="s">
        <v>369</v>
      </c>
      <c r="EE2217" t="s">
        <v>69</v>
      </c>
      <c r="EF2217" t="s">
        <v>73</v>
      </c>
      <c r="EG2217" t="s">
        <v>369</v>
      </c>
      <c r="EH2217" t="s">
        <v>69</v>
      </c>
      <c r="EI2217" t="s">
        <v>73</v>
      </c>
      <c r="EJ2217" t="s">
        <v>69</v>
      </c>
      <c r="EK2217" t="s">
        <v>73</v>
      </c>
      <c r="EL2217" t="s">
        <v>670</v>
      </c>
      <c r="EN2217">
        <v>0</v>
      </c>
    </row>
    <row r="2218" spans="1:144" x14ac:dyDescent="0.2">
      <c r="A2218">
        <v>356</v>
      </c>
      <c r="B2218" t="s">
        <v>1188</v>
      </c>
      <c r="C2218">
        <v>5</v>
      </c>
      <c r="D2218">
        <v>2024</v>
      </c>
      <c r="E2218">
        <v>7300101047</v>
      </c>
      <c r="F2218">
        <v>1</v>
      </c>
      <c r="G2218" t="s">
        <v>163</v>
      </c>
      <c r="H2218" t="s">
        <v>2897</v>
      </c>
      <c r="I2218" t="s">
        <v>3805</v>
      </c>
      <c r="J2218" t="s">
        <v>141</v>
      </c>
      <c r="K2218" t="s">
        <v>81</v>
      </c>
      <c r="L2218">
        <v>1110525998</v>
      </c>
      <c r="M2218">
        <v>31</v>
      </c>
      <c r="N2218">
        <v>1</v>
      </c>
      <c r="O2218">
        <v>170</v>
      </c>
      <c r="P2218" t="s">
        <v>369</v>
      </c>
      <c r="Q2218" t="s">
        <v>68</v>
      </c>
      <c r="V2218">
        <v>170</v>
      </c>
      <c r="W2218">
        <v>73</v>
      </c>
      <c r="X2218">
        <v>1</v>
      </c>
      <c r="Y2218">
        <v>1</v>
      </c>
      <c r="Z2218" t="s">
        <v>469</v>
      </c>
      <c r="AC2218" t="s">
        <v>434</v>
      </c>
      <c r="AD2218" t="s">
        <v>10628</v>
      </c>
      <c r="AE2218">
        <v>0</v>
      </c>
      <c r="AF2218">
        <v>0</v>
      </c>
      <c r="AG2218">
        <v>99999.01</v>
      </c>
      <c r="AH2218" t="s">
        <v>65</v>
      </c>
      <c r="AI2218" t="s">
        <v>242</v>
      </c>
      <c r="AJ2218">
        <v>6</v>
      </c>
      <c r="AL2218">
        <v>2</v>
      </c>
      <c r="AM2218">
        <v>2</v>
      </c>
      <c r="AN2218">
        <v>2</v>
      </c>
      <c r="AO2218">
        <v>2</v>
      </c>
      <c r="AP2218">
        <v>2</v>
      </c>
      <c r="AQ2218">
        <v>2</v>
      </c>
      <c r="AS2218">
        <v>2</v>
      </c>
      <c r="AT2218">
        <v>2</v>
      </c>
      <c r="AU2218">
        <v>2</v>
      </c>
      <c r="AV2218">
        <v>2</v>
      </c>
      <c r="AW2218">
        <v>2</v>
      </c>
      <c r="AX2218">
        <v>2</v>
      </c>
      <c r="AY2218">
        <v>1</v>
      </c>
      <c r="AZ2218">
        <v>1</v>
      </c>
      <c r="BA2218">
        <v>170</v>
      </c>
      <c r="BB2218">
        <v>73</v>
      </c>
      <c r="BC2218">
        <v>1</v>
      </c>
      <c r="BD2218" t="s">
        <v>10584</v>
      </c>
      <c r="BE2218" t="s">
        <v>10584</v>
      </c>
      <c r="BF2218">
        <v>4</v>
      </c>
      <c r="BG2218">
        <v>1</v>
      </c>
      <c r="BH2218" t="s">
        <v>10584</v>
      </c>
      <c r="BI2218">
        <v>1</v>
      </c>
      <c r="BJ2218" t="s">
        <v>66</v>
      </c>
      <c r="BK2218">
        <v>0</v>
      </c>
      <c r="BL2218">
        <v>3042126416</v>
      </c>
      <c r="BM2218" t="s">
        <v>10629</v>
      </c>
      <c r="BR2218" t="s">
        <v>670</v>
      </c>
      <c r="BS2218" t="s">
        <v>5609</v>
      </c>
      <c r="BT2218">
        <v>2739805</v>
      </c>
      <c r="BU2218" t="s">
        <v>1188</v>
      </c>
      <c r="BV2218">
        <v>8907068339</v>
      </c>
      <c r="BZ2218" t="s">
        <v>7055</v>
      </c>
      <c r="CA2218" t="s">
        <v>10584</v>
      </c>
      <c r="CB2218">
        <v>2</v>
      </c>
      <c r="CC2218">
        <v>1</v>
      </c>
      <c r="CD2218">
        <v>1</v>
      </c>
      <c r="CE2218">
        <v>3</v>
      </c>
      <c r="CF2218">
        <v>5</v>
      </c>
      <c r="CG2218">
        <v>1</v>
      </c>
      <c r="CH2218">
        <v>2</v>
      </c>
      <c r="CI2218">
        <v>2</v>
      </c>
      <c r="CJ2218">
        <v>2</v>
      </c>
      <c r="CK2218">
        <v>2</v>
      </c>
      <c r="CL2218">
        <v>2</v>
      </c>
      <c r="CM2218">
        <v>2</v>
      </c>
      <c r="CN2218">
        <v>2</v>
      </c>
      <c r="CO2218">
        <v>2</v>
      </c>
      <c r="CP2218">
        <v>1</v>
      </c>
      <c r="CQ2218">
        <v>2</v>
      </c>
      <c r="CR2218">
        <v>2</v>
      </c>
      <c r="CS2218">
        <v>2</v>
      </c>
      <c r="CT2218">
        <v>2</v>
      </c>
      <c r="CU2218">
        <v>1</v>
      </c>
      <c r="CV2218">
        <v>2</v>
      </c>
      <c r="CW2218">
        <v>1</v>
      </c>
      <c r="CX2218">
        <v>2</v>
      </c>
      <c r="CY2218">
        <v>2</v>
      </c>
      <c r="CZ2218">
        <v>2</v>
      </c>
      <c r="DA2218">
        <v>2</v>
      </c>
      <c r="DB2218">
        <v>2</v>
      </c>
      <c r="DC2218">
        <v>2</v>
      </c>
      <c r="DD2218">
        <v>2</v>
      </c>
      <c r="DE2218">
        <v>2</v>
      </c>
      <c r="DF2218">
        <v>2</v>
      </c>
      <c r="DG2218">
        <v>2</v>
      </c>
      <c r="DH2218">
        <v>2</v>
      </c>
      <c r="DI2218">
        <v>1</v>
      </c>
      <c r="DJ2218">
        <v>1</v>
      </c>
      <c r="DK2218">
        <v>812</v>
      </c>
      <c r="DL2218" t="s">
        <v>323</v>
      </c>
      <c r="DM2218" t="s">
        <v>324</v>
      </c>
      <c r="DN2218" t="s">
        <v>10630</v>
      </c>
      <c r="DO2218">
        <v>2</v>
      </c>
      <c r="DP2218">
        <v>1</v>
      </c>
      <c r="DQ2218">
        <v>1</v>
      </c>
      <c r="DR2218">
        <v>1</v>
      </c>
      <c r="DS2218">
        <v>2</v>
      </c>
      <c r="EB2218" t="s">
        <v>283</v>
      </c>
      <c r="EC2218" t="s">
        <v>72</v>
      </c>
      <c r="ED2218" t="s">
        <v>369</v>
      </c>
      <c r="EE2218" t="s">
        <v>69</v>
      </c>
      <c r="EF2218" t="s">
        <v>73</v>
      </c>
      <c r="EG2218" t="s">
        <v>369</v>
      </c>
      <c r="EH2218" t="s">
        <v>69</v>
      </c>
      <c r="EI2218" t="s">
        <v>73</v>
      </c>
      <c r="EJ2218" t="s">
        <v>69</v>
      </c>
      <c r="EK2218" t="s">
        <v>73</v>
      </c>
      <c r="EL2218" t="s">
        <v>670</v>
      </c>
      <c r="EN2218">
        <v>0</v>
      </c>
    </row>
    <row r="2219" spans="1:144" x14ac:dyDescent="0.2">
      <c r="A2219">
        <v>356</v>
      </c>
      <c r="B2219" t="s">
        <v>1106</v>
      </c>
      <c r="C2219">
        <v>5</v>
      </c>
      <c r="D2219">
        <v>2025</v>
      </c>
      <c r="E2219">
        <v>7305500802</v>
      </c>
      <c r="F2219">
        <v>1</v>
      </c>
      <c r="G2219" t="s">
        <v>135</v>
      </c>
      <c r="I2219" t="s">
        <v>218</v>
      </c>
      <c r="J2219" t="s">
        <v>678</v>
      </c>
      <c r="K2219" t="s">
        <v>81</v>
      </c>
      <c r="L2219">
        <v>1106738212</v>
      </c>
      <c r="M2219">
        <v>38</v>
      </c>
      <c r="N2219">
        <v>1</v>
      </c>
      <c r="O2219">
        <v>170</v>
      </c>
      <c r="P2219" t="s">
        <v>369</v>
      </c>
      <c r="Q2219" t="s">
        <v>64</v>
      </c>
      <c r="R2219">
        <v>1</v>
      </c>
      <c r="T2219">
        <v>1</v>
      </c>
      <c r="V2219">
        <v>170</v>
      </c>
      <c r="W2219">
        <v>73</v>
      </c>
      <c r="X2219">
        <v>55</v>
      </c>
      <c r="Y2219">
        <v>1</v>
      </c>
      <c r="Z2219" t="s">
        <v>489</v>
      </c>
      <c r="AC2219" t="s">
        <v>118</v>
      </c>
      <c r="AD2219" t="s">
        <v>1214</v>
      </c>
      <c r="AG2219">
        <v>99999.07</v>
      </c>
      <c r="AH2219" t="s">
        <v>65</v>
      </c>
      <c r="AI2219" t="s">
        <v>242</v>
      </c>
      <c r="AJ2219">
        <v>6</v>
      </c>
      <c r="AL2219">
        <v>1</v>
      </c>
      <c r="AM2219">
        <v>2</v>
      </c>
      <c r="AN2219">
        <v>2</v>
      </c>
      <c r="AO2219">
        <v>2</v>
      </c>
      <c r="AP2219">
        <v>2</v>
      </c>
      <c r="AQ2219">
        <v>2</v>
      </c>
      <c r="AS2219">
        <v>2</v>
      </c>
      <c r="AT2219">
        <v>2</v>
      </c>
      <c r="AU2219">
        <v>2</v>
      </c>
      <c r="AV2219">
        <v>2</v>
      </c>
      <c r="AW2219">
        <v>2</v>
      </c>
      <c r="AX2219">
        <v>2</v>
      </c>
      <c r="AY2219">
        <v>1</v>
      </c>
      <c r="AZ2219">
        <v>1</v>
      </c>
      <c r="BA2219">
        <v>170</v>
      </c>
      <c r="BB2219">
        <v>73</v>
      </c>
      <c r="BC2219">
        <v>55</v>
      </c>
      <c r="BD2219" t="s">
        <v>1106</v>
      </c>
      <c r="BE2219" t="s">
        <v>1106</v>
      </c>
      <c r="BF2219">
        <v>4</v>
      </c>
      <c r="BG2219">
        <v>2</v>
      </c>
      <c r="BH2219" t="s">
        <v>66</v>
      </c>
      <c r="BI2219">
        <v>1</v>
      </c>
      <c r="BJ2219" t="s">
        <v>66</v>
      </c>
      <c r="BK2219">
        <v>0</v>
      </c>
      <c r="BL2219">
        <v>3142903498</v>
      </c>
      <c r="BM2219" t="s">
        <v>1215</v>
      </c>
      <c r="BP2219">
        <v>730550080201</v>
      </c>
      <c r="BQ2219" t="s">
        <v>545</v>
      </c>
      <c r="BR2219" t="s">
        <v>66</v>
      </c>
      <c r="BS2219" t="s">
        <v>1216</v>
      </c>
      <c r="BT2219">
        <v>3214281112</v>
      </c>
      <c r="BU2219" t="s">
        <v>1112</v>
      </c>
      <c r="BV2219">
        <v>8001256972</v>
      </c>
      <c r="BZ2219" t="s">
        <v>865</v>
      </c>
      <c r="CA2219" t="s">
        <v>1106</v>
      </c>
      <c r="CB2219">
        <v>1</v>
      </c>
      <c r="CC2219">
        <v>1</v>
      </c>
      <c r="CD2219">
        <v>2</v>
      </c>
      <c r="CE2219">
        <v>1</v>
      </c>
      <c r="CF2219">
        <v>3</v>
      </c>
      <c r="CG2219">
        <v>2</v>
      </c>
      <c r="CH2219">
        <v>2</v>
      </c>
      <c r="CI2219">
        <v>1</v>
      </c>
      <c r="CJ2219">
        <v>2</v>
      </c>
      <c r="CK2219">
        <v>2</v>
      </c>
      <c r="CL2219">
        <v>2</v>
      </c>
      <c r="CM2219">
        <v>2</v>
      </c>
      <c r="CN2219">
        <v>2</v>
      </c>
      <c r="CO2219">
        <v>2</v>
      </c>
      <c r="CP2219">
        <v>2</v>
      </c>
      <c r="CQ2219">
        <v>2</v>
      </c>
      <c r="CR2219">
        <v>2</v>
      </c>
      <c r="CS2219">
        <v>1</v>
      </c>
      <c r="CT2219">
        <v>2</v>
      </c>
      <c r="CU2219">
        <v>2</v>
      </c>
      <c r="CV2219">
        <v>2</v>
      </c>
      <c r="CW2219">
        <v>2</v>
      </c>
      <c r="CX2219">
        <v>2</v>
      </c>
      <c r="CY2219">
        <v>2</v>
      </c>
      <c r="CZ2219">
        <v>2</v>
      </c>
      <c r="DA2219">
        <v>1</v>
      </c>
      <c r="DB2219">
        <v>2</v>
      </c>
      <c r="DC2219">
        <v>2</v>
      </c>
      <c r="DD2219">
        <v>2</v>
      </c>
      <c r="DE2219">
        <v>2</v>
      </c>
      <c r="DF2219">
        <v>2</v>
      </c>
      <c r="DG2219">
        <v>2</v>
      </c>
      <c r="DH2219">
        <v>2</v>
      </c>
      <c r="DI2219">
        <v>1</v>
      </c>
      <c r="DJ2219">
        <v>1</v>
      </c>
      <c r="DK2219">
        <v>752</v>
      </c>
      <c r="DL2219" t="s">
        <v>320</v>
      </c>
      <c r="DM2219" t="s">
        <v>321</v>
      </c>
      <c r="DN2219" t="s">
        <v>343</v>
      </c>
      <c r="DO2219">
        <v>2</v>
      </c>
      <c r="DP2219">
        <v>1</v>
      </c>
      <c r="DQ2219">
        <v>1</v>
      </c>
      <c r="DR2219">
        <v>2</v>
      </c>
      <c r="DS2219">
        <v>2</v>
      </c>
      <c r="EB2219" t="s">
        <v>283</v>
      </c>
      <c r="EC2219" t="s">
        <v>545</v>
      </c>
      <c r="ED2219" t="s">
        <v>369</v>
      </c>
      <c r="EE2219" t="s">
        <v>69</v>
      </c>
      <c r="EF2219" t="s">
        <v>205</v>
      </c>
      <c r="EG2219" t="s">
        <v>369</v>
      </c>
      <c r="EH2219" t="s">
        <v>69</v>
      </c>
      <c r="EI2219" t="s">
        <v>205</v>
      </c>
      <c r="EJ2219" t="s">
        <v>69</v>
      </c>
      <c r="EK2219" t="s">
        <v>205</v>
      </c>
      <c r="EL2219" t="s">
        <v>1112</v>
      </c>
      <c r="EM2219" t="s">
        <v>1112</v>
      </c>
      <c r="EN2219">
        <v>0</v>
      </c>
    </row>
    <row r="2220" spans="1:144" x14ac:dyDescent="0.2">
      <c r="A2220">
        <v>356</v>
      </c>
      <c r="B2220" t="s">
        <v>10595</v>
      </c>
      <c r="C2220">
        <v>5</v>
      </c>
      <c r="D2220">
        <v>2024</v>
      </c>
      <c r="E2220">
        <v>7312400743</v>
      </c>
      <c r="F2220">
        <v>1</v>
      </c>
      <c r="G2220" t="s">
        <v>100</v>
      </c>
      <c r="H2220" t="s">
        <v>154</v>
      </c>
      <c r="I2220" t="s">
        <v>96</v>
      </c>
      <c r="J2220" t="s">
        <v>454</v>
      </c>
      <c r="K2220" t="s">
        <v>76</v>
      </c>
      <c r="L2220">
        <v>1105612078</v>
      </c>
      <c r="M2220">
        <v>17</v>
      </c>
      <c r="N2220">
        <v>1</v>
      </c>
      <c r="O2220">
        <v>170</v>
      </c>
      <c r="P2220" t="s">
        <v>369</v>
      </c>
      <c r="Q2220" t="s">
        <v>68</v>
      </c>
      <c r="V2220">
        <v>170</v>
      </c>
      <c r="W2220">
        <v>73</v>
      </c>
      <c r="X2220">
        <v>124</v>
      </c>
      <c r="Y2220">
        <v>3</v>
      </c>
      <c r="AB2220" t="s">
        <v>153</v>
      </c>
      <c r="AD2220" t="s">
        <v>10631</v>
      </c>
      <c r="AE2220">
        <v>0</v>
      </c>
      <c r="AF2220">
        <v>0</v>
      </c>
      <c r="AG2220">
        <v>99999.05</v>
      </c>
      <c r="AH2220" t="s">
        <v>65</v>
      </c>
      <c r="AI2220" t="s">
        <v>105</v>
      </c>
      <c r="AJ2220">
        <v>6</v>
      </c>
      <c r="AL2220">
        <v>2</v>
      </c>
      <c r="AM2220">
        <v>2</v>
      </c>
      <c r="AN2220">
        <v>2</v>
      </c>
      <c r="AO2220">
        <v>2</v>
      </c>
      <c r="AP2220">
        <v>2</v>
      </c>
      <c r="AQ2220">
        <v>2</v>
      </c>
      <c r="AS2220">
        <v>2</v>
      </c>
      <c r="AT2220">
        <v>2</v>
      </c>
      <c r="AU2220">
        <v>2</v>
      </c>
      <c r="AV2220">
        <v>2</v>
      </c>
      <c r="AW2220">
        <v>2</v>
      </c>
      <c r="AX2220">
        <v>2</v>
      </c>
      <c r="AY2220">
        <v>1</v>
      </c>
      <c r="AZ2220">
        <v>1</v>
      </c>
      <c r="BA2220">
        <v>170</v>
      </c>
      <c r="BB2220">
        <v>73</v>
      </c>
      <c r="BC2220">
        <v>124</v>
      </c>
      <c r="BD2220" t="s">
        <v>10595</v>
      </c>
      <c r="BE2220" t="s">
        <v>10595</v>
      </c>
      <c r="BF2220">
        <v>4</v>
      </c>
      <c r="BG2220">
        <v>2</v>
      </c>
      <c r="BH2220" t="s">
        <v>66</v>
      </c>
      <c r="BI2220">
        <v>1</v>
      </c>
      <c r="BJ2220" t="s">
        <v>66</v>
      </c>
      <c r="BK2220">
        <v>0</v>
      </c>
      <c r="BL2220">
        <v>3134138261</v>
      </c>
      <c r="BM2220" t="s">
        <v>10632</v>
      </c>
      <c r="BR2220" t="s">
        <v>670</v>
      </c>
      <c r="BS2220" t="s">
        <v>10633</v>
      </c>
      <c r="BT2220">
        <v>3160699995</v>
      </c>
      <c r="BU2220" t="s">
        <v>10489</v>
      </c>
      <c r="BV2220">
        <v>8907010781</v>
      </c>
      <c r="BZ2220" t="s">
        <v>7055</v>
      </c>
      <c r="CA2220" t="s">
        <v>10595</v>
      </c>
      <c r="CB2220">
        <v>5</v>
      </c>
      <c r="CC2220">
        <v>1</v>
      </c>
      <c r="CD2220">
        <v>1</v>
      </c>
      <c r="CE2220">
        <v>3</v>
      </c>
      <c r="CF2220">
        <v>2</v>
      </c>
      <c r="CG2220">
        <v>1</v>
      </c>
      <c r="CH2220">
        <v>2</v>
      </c>
      <c r="CI2220">
        <v>2</v>
      </c>
      <c r="CJ2220">
        <v>2</v>
      </c>
      <c r="CK2220">
        <v>2</v>
      </c>
      <c r="CL2220">
        <v>2</v>
      </c>
      <c r="CM2220">
        <v>2</v>
      </c>
      <c r="CN2220">
        <v>2</v>
      </c>
      <c r="CO2220">
        <v>2</v>
      </c>
      <c r="CP2220">
        <v>1</v>
      </c>
      <c r="CQ2220">
        <v>2</v>
      </c>
      <c r="CR2220">
        <v>2</v>
      </c>
      <c r="CS2220">
        <v>1</v>
      </c>
      <c r="CT2220">
        <v>2</v>
      </c>
      <c r="CU2220">
        <v>2</v>
      </c>
      <c r="CZ2220">
        <v>1</v>
      </c>
      <c r="DA2220">
        <v>2</v>
      </c>
      <c r="DB2220">
        <v>2</v>
      </c>
      <c r="DC2220">
        <v>2</v>
      </c>
      <c r="DD2220">
        <v>2</v>
      </c>
      <c r="DE2220">
        <v>2</v>
      </c>
      <c r="DF2220">
        <v>2</v>
      </c>
      <c r="DG2220">
        <v>2</v>
      </c>
      <c r="DH2220">
        <v>2</v>
      </c>
      <c r="DI2220">
        <v>1</v>
      </c>
      <c r="DJ2220">
        <v>1</v>
      </c>
      <c r="DK2220">
        <v>793</v>
      </c>
      <c r="DL2220" t="s">
        <v>320</v>
      </c>
      <c r="DM2220" t="s">
        <v>382</v>
      </c>
      <c r="DN2220" t="s">
        <v>412</v>
      </c>
      <c r="DO2220">
        <v>1</v>
      </c>
      <c r="DP2220">
        <v>1</v>
      </c>
      <c r="DQ2220">
        <v>1</v>
      </c>
      <c r="DR2220">
        <v>1</v>
      </c>
      <c r="DS2220">
        <v>2</v>
      </c>
      <c r="EB2220" t="s">
        <v>283</v>
      </c>
      <c r="EC2220" t="s">
        <v>222</v>
      </c>
      <c r="ED2220" t="s">
        <v>369</v>
      </c>
      <c r="EE2220" t="s">
        <v>69</v>
      </c>
      <c r="EF2220" t="s">
        <v>136</v>
      </c>
      <c r="EG2220" t="s">
        <v>369</v>
      </c>
      <c r="EH2220" t="s">
        <v>69</v>
      </c>
      <c r="EI2220" t="s">
        <v>136</v>
      </c>
      <c r="EJ2220" t="s">
        <v>69</v>
      </c>
      <c r="EK2220" t="s">
        <v>136</v>
      </c>
      <c r="EL2220" t="s">
        <v>670</v>
      </c>
      <c r="EN2220">
        <v>0</v>
      </c>
    </row>
    <row r="2221" spans="1:144" x14ac:dyDescent="0.2">
      <c r="A2221">
        <v>356</v>
      </c>
      <c r="B2221" t="s">
        <v>10489</v>
      </c>
      <c r="C2221">
        <v>5</v>
      </c>
      <c r="D2221">
        <v>2024</v>
      </c>
      <c r="E2221">
        <v>7300101047</v>
      </c>
      <c r="F2221">
        <v>1</v>
      </c>
      <c r="G2221" t="s">
        <v>180</v>
      </c>
      <c r="H2221" t="s">
        <v>189</v>
      </c>
      <c r="I2221" t="s">
        <v>122</v>
      </c>
      <c r="K2221" t="s">
        <v>81</v>
      </c>
      <c r="L2221">
        <v>1073514204</v>
      </c>
      <c r="M2221">
        <v>30</v>
      </c>
      <c r="N2221">
        <v>1</v>
      </c>
      <c r="O2221">
        <v>170</v>
      </c>
      <c r="P2221" t="s">
        <v>369</v>
      </c>
      <c r="Q2221" t="s">
        <v>64</v>
      </c>
      <c r="V2221">
        <v>170</v>
      </c>
      <c r="W2221">
        <v>73</v>
      </c>
      <c r="X2221">
        <v>1</v>
      </c>
      <c r="Y2221">
        <v>1</v>
      </c>
      <c r="Z2221" t="s">
        <v>468</v>
      </c>
      <c r="AC2221" t="s">
        <v>225</v>
      </c>
      <c r="AD2221" t="s">
        <v>328</v>
      </c>
      <c r="AE2221">
        <v>0</v>
      </c>
      <c r="AF2221">
        <v>0</v>
      </c>
      <c r="AG2221">
        <v>99999.07</v>
      </c>
      <c r="AH2221" t="s">
        <v>87</v>
      </c>
      <c r="AI2221" t="s">
        <v>488</v>
      </c>
      <c r="AJ2221">
        <v>6</v>
      </c>
      <c r="AL2221">
        <v>1</v>
      </c>
      <c r="AM2221">
        <v>2</v>
      </c>
      <c r="AN2221">
        <v>2</v>
      </c>
      <c r="AO2221">
        <v>2</v>
      </c>
      <c r="AP2221">
        <v>1</v>
      </c>
      <c r="AS2221">
        <v>2</v>
      </c>
      <c r="AT2221">
        <v>2</v>
      </c>
      <c r="AV2221">
        <v>2</v>
      </c>
      <c r="AW2221">
        <v>2</v>
      </c>
      <c r="AX2221">
        <v>2</v>
      </c>
      <c r="AY2221">
        <v>2</v>
      </c>
      <c r="AZ2221">
        <v>1</v>
      </c>
      <c r="BA2221">
        <v>170</v>
      </c>
      <c r="BB2221">
        <v>73</v>
      </c>
      <c r="BC2221">
        <v>1</v>
      </c>
      <c r="BD2221" t="s">
        <v>10576</v>
      </c>
      <c r="BE2221" t="s">
        <v>10595</v>
      </c>
      <c r="BF2221">
        <v>4</v>
      </c>
      <c r="BG2221">
        <v>1</v>
      </c>
      <c r="BH2221" t="s">
        <v>10576</v>
      </c>
      <c r="BI2221">
        <v>1</v>
      </c>
      <c r="BJ2221" t="s">
        <v>66</v>
      </c>
      <c r="BK2221">
        <v>0</v>
      </c>
      <c r="BL2221">
        <v>2739500</v>
      </c>
      <c r="BM2221" t="s">
        <v>1144</v>
      </c>
      <c r="BR2221" t="s">
        <v>670</v>
      </c>
      <c r="BS2221" t="s">
        <v>5068</v>
      </c>
      <c r="BT2221">
        <v>2739805</v>
      </c>
      <c r="BU2221" t="s">
        <v>10489</v>
      </c>
      <c r="BV2221">
        <v>8907068339</v>
      </c>
      <c r="BZ2221" t="s">
        <v>7055</v>
      </c>
      <c r="CA2221" t="s">
        <v>10595</v>
      </c>
      <c r="CB2221">
        <v>5</v>
      </c>
      <c r="CC2221">
        <v>1</v>
      </c>
      <c r="CD2221">
        <v>4</v>
      </c>
      <c r="CE2221">
        <v>1</v>
      </c>
      <c r="CF2221">
        <v>14</v>
      </c>
      <c r="CG2221">
        <v>2</v>
      </c>
      <c r="CH2221">
        <v>2</v>
      </c>
      <c r="CI2221">
        <v>2</v>
      </c>
      <c r="CJ2221">
        <v>2</v>
      </c>
      <c r="CK2221">
        <v>2</v>
      </c>
      <c r="CL2221">
        <v>1</v>
      </c>
      <c r="CM2221">
        <v>2</v>
      </c>
      <c r="CN2221">
        <v>2</v>
      </c>
      <c r="CO2221">
        <v>2</v>
      </c>
      <c r="CP2221">
        <v>1</v>
      </c>
      <c r="CQ2221">
        <v>1</v>
      </c>
      <c r="CR2221">
        <v>2</v>
      </c>
      <c r="CS2221">
        <v>1</v>
      </c>
      <c r="CT2221">
        <v>1</v>
      </c>
      <c r="CU2221">
        <v>1</v>
      </c>
      <c r="CV2221">
        <v>1</v>
      </c>
      <c r="CW2221">
        <v>2</v>
      </c>
      <c r="CX2221">
        <v>2</v>
      </c>
      <c r="CY2221">
        <v>2</v>
      </c>
      <c r="CZ2221">
        <v>2</v>
      </c>
      <c r="DA2221">
        <v>2</v>
      </c>
      <c r="DB2221">
        <v>2</v>
      </c>
      <c r="DC2221">
        <v>1</v>
      </c>
      <c r="DD2221">
        <v>2</v>
      </c>
      <c r="DE2221">
        <v>2</v>
      </c>
      <c r="DF2221">
        <v>2</v>
      </c>
      <c r="DG2221">
        <v>2</v>
      </c>
      <c r="DH2221">
        <v>2</v>
      </c>
      <c r="DI2221">
        <v>2</v>
      </c>
      <c r="DQ2221">
        <v>1</v>
      </c>
      <c r="DR2221">
        <v>1</v>
      </c>
      <c r="DS2221">
        <v>2</v>
      </c>
      <c r="EB2221" t="s">
        <v>283</v>
      </c>
      <c r="EC2221" t="s">
        <v>72</v>
      </c>
      <c r="ED2221" t="s">
        <v>369</v>
      </c>
      <c r="EE2221" t="s">
        <v>69</v>
      </c>
      <c r="EF2221" t="s">
        <v>73</v>
      </c>
      <c r="EG2221" t="s">
        <v>369</v>
      </c>
      <c r="EH2221" t="s">
        <v>69</v>
      </c>
      <c r="EI2221" t="s">
        <v>73</v>
      </c>
      <c r="EJ2221" t="s">
        <v>69</v>
      </c>
      <c r="EK2221" t="s">
        <v>73</v>
      </c>
      <c r="EL2221" t="s">
        <v>670</v>
      </c>
      <c r="EN2221">
        <v>0</v>
      </c>
    </row>
    <row r="2222" spans="1:144" x14ac:dyDescent="0.2">
      <c r="A2222">
        <v>356</v>
      </c>
      <c r="B2222" t="s">
        <v>1188</v>
      </c>
      <c r="C2222">
        <v>5</v>
      </c>
      <c r="D2222">
        <v>2024</v>
      </c>
      <c r="E2222">
        <v>7334900926</v>
      </c>
      <c r="F2222">
        <v>1</v>
      </c>
      <c r="G2222" t="s">
        <v>10634</v>
      </c>
      <c r="H2222" t="s">
        <v>10635</v>
      </c>
      <c r="I2222" t="s">
        <v>63</v>
      </c>
      <c r="J2222" t="s">
        <v>168</v>
      </c>
      <c r="K2222" t="s">
        <v>76</v>
      </c>
      <c r="L2222">
        <v>1090274495</v>
      </c>
      <c r="M2222">
        <v>16</v>
      </c>
      <c r="N2222">
        <v>1</v>
      </c>
      <c r="O2222">
        <v>170</v>
      </c>
      <c r="P2222" t="s">
        <v>369</v>
      </c>
      <c r="Q2222" t="s">
        <v>68</v>
      </c>
      <c r="V2222">
        <v>170</v>
      </c>
      <c r="W2222">
        <v>73</v>
      </c>
      <c r="X2222">
        <v>270</v>
      </c>
      <c r="Y2222">
        <v>3</v>
      </c>
      <c r="AB2222" t="s">
        <v>6833</v>
      </c>
      <c r="AD2222" t="s">
        <v>6834</v>
      </c>
      <c r="AE2222">
        <v>0</v>
      </c>
      <c r="AF2222">
        <v>0</v>
      </c>
      <c r="AG2222">
        <v>99999.05</v>
      </c>
      <c r="AH2222" t="s">
        <v>65</v>
      </c>
      <c r="AI2222" t="s">
        <v>252</v>
      </c>
      <c r="AJ2222">
        <v>6</v>
      </c>
      <c r="AL2222">
        <v>1</v>
      </c>
      <c r="AM2222">
        <v>2</v>
      </c>
      <c r="AN2222">
        <v>2</v>
      </c>
      <c r="AO2222">
        <v>2</v>
      </c>
      <c r="AP2222">
        <v>2</v>
      </c>
      <c r="AQ2222">
        <v>2</v>
      </c>
      <c r="AS2222">
        <v>2</v>
      </c>
      <c r="AT2222">
        <v>2</v>
      </c>
      <c r="AU2222">
        <v>2</v>
      </c>
      <c r="AV2222">
        <v>2</v>
      </c>
      <c r="AW2222">
        <v>2</v>
      </c>
      <c r="AX2222">
        <v>2</v>
      </c>
      <c r="AY2222">
        <v>1</v>
      </c>
      <c r="AZ2222">
        <v>1</v>
      </c>
      <c r="BA2222">
        <v>170</v>
      </c>
      <c r="BB2222">
        <v>73</v>
      </c>
      <c r="BC2222">
        <v>270</v>
      </c>
      <c r="BD2222" t="s">
        <v>1188</v>
      </c>
      <c r="BE2222" t="s">
        <v>1188</v>
      </c>
      <c r="BF2222">
        <v>4</v>
      </c>
      <c r="BG2222">
        <v>1</v>
      </c>
      <c r="BH2222" t="s">
        <v>1188</v>
      </c>
      <c r="BI2222">
        <v>1</v>
      </c>
      <c r="BJ2222" t="s">
        <v>66</v>
      </c>
      <c r="BK2222">
        <v>0</v>
      </c>
      <c r="BL2222">
        <v>3112087281</v>
      </c>
      <c r="BM2222" t="s">
        <v>10636</v>
      </c>
      <c r="BR2222" t="s">
        <v>10494</v>
      </c>
      <c r="BS2222" t="s">
        <v>8103</v>
      </c>
      <c r="BT2222">
        <v>3123649719</v>
      </c>
      <c r="BU2222" t="s">
        <v>1188</v>
      </c>
      <c r="BV2222">
        <v>8907006668</v>
      </c>
      <c r="BZ2222" t="s">
        <v>7055</v>
      </c>
      <c r="CA2222" t="s">
        <v>10584</v>
      </c>
      <c r="CB2222">
        <v>2</v>
      </c>
      <c r="CC2222">
        <v>1</v>
      </c>
      <c r="CD2222">
        <v>1</v>
      </c>
      <c r="CE2222">
        <v>3</v>
      </c>
      <c r="CF2222">
        <v>3</v>
      </c>
      <c r="CG2222">
        <v>1</v>
      </c>
      <c r="CH2222">
        <v>2</v>
      </c>
      <c r="CI2222">
        <v>2</v>
      </c>
      <c r="CJ2222">
        <v>2</v>
      </c>
      <c r="CK2222">
        <v>2</v>
      </c>
      <c r="CL2222">
        <v>2</v>
      </c>
      <c r="CM2222">
        <v>2</v>
      </c>
      <c r="CN2222">
        <v>2</v>
      </c>
      <c r="CO2222">
        <v>2</v>
      </c>
      <c r="CP2222">
        <v>2</v>
      </c>
      <c r="CQ2222">
        <v>2</v>
      </c>
      <c r="CR2222">
        <v>1</v>
      </c>
      <c r="CS2222">
        <v>1</v>
      </c>
      <c r="CT2222">
        <v>2</v>
      </c>
      <c r="CU2222">
        <v>1</v>
      </c>
      <c r="CV2222">
        <v>1</v>
      </c>
      <c r="CW2222">
        <v>2</v>
      </c>
      <c r="CX2222">
        <v>2</v>
      </c>
      <c r="CY2222">
        <v>2</v>
      </c>
      <c r="CZ2222">
        <v>2</v>
      </c>
      <c r="DA2222">
        <v>2</v>
      </c>
      <c r="DB2222">
        <v>2</v>
      </c>
      <c r="DC2222">
        <v>1</v>
      </c>
      <c r="DD2222">
        <v>2</v>
      </c>
      <c r="DE2222">
        <v>2</v>
      </c>
      <c r="DF2222">
        <v>2</v>
      </c>
      <c r="DG2222">
        <v>2</v>
      </c>
      <c r="DH2222">
        <v>2</v>
      </c>
      <c r="DI2222">
        <v>1</v>
      </c>
      <c r="DJ2222">
        <v>5</v>
      </c>
      <c r="DK2222">
        <v>430</v>
      </c>
      <c r="DL2222" t="s">
        <v>3929</v>
      </c>
      <c r="DM2222" t="s">
        <v>3929</v>
      </c>
      <c r="DN2222" t="s">
        <v>3930</v>
      </c>
      <c r="DO2222">
        <v>2</v>
      </c>
      <c r="DP2222">
        <v>1</v>
      </c>
      <c r="DQ2222">
        <v>1</v>
      </c>
      <c r="DR2222">
        <v>1</v>
      </c>
      <c r="DS2222">
        <v>1</v>
      </c>
      <c r="EB2222" t="s">
        <v>283</v>
      </c>
      <c r="EC2222" t="s">
        <v>377</v>
      </c>
      <c r="ED2222" t="s">
        <v>369</v>
      </c>
      <c r="EE2222" t="s">
        <v>69</v>
      </c>
      <c r="EF2222" t="s">
        <v>109</v>
      </c>
      <c r="EG2222" t="s">
        <v>369</v>
      </c>
      <c r="EH2222" t="s">
        <v>69</v>
      </c>
      <c r="EI2222" t="s">
        <v>109</v>
      </c>
      <c r="EJ2222" t="s">
        <v>69</v>
      </c>
      <c r="EK2222" t="s">
        <v>200</v>
      </c>
      <c r="EL2222" t="s">
        <v>10485</v>
      </c>
      <c r="EN2222">
        <v>0</v>
      </c>
    </row>
    <row r="2223" spans="1:144" x14ac:dyDescent="0.2">
      <c r="A2223">
        <v>356</v>
      </c>
      <c r="B2223" t="s">
        <v>10584</v>
      </c>
      <c r="C2223">
        <v>5</v>
      </c>
      <c r="D2223">
        <v>2024</v>
      </c>
      <c r="E2223">
        <v>7327000880</v>
      </c>
      <c r="F2223">
        <v>1</v>
      </c>
      <c r="G2223" t="s">
        <v>10634</v>
      </c>
      <c r="H2223" t="s">
        <v>10637</v>
      </c>
      <c r="I2223" t="s">
        <v>63</v>
      </c>
      <c r="J2223" t="s">
        <v>168</v>
      </c>
      <c r="K2223" t="s">
        <v>76</v>
      </c>
      <c r="L2223">
        <v>1090274495</v>
      </c>
      <c r="M2223">
        <v>16</v>
      </c>
      <c r="N2223">
        <v>1</v>
      </c>
      <c r="O2223">
        <v>170</v>
      </c>
      <c r="P2223" t="s">
        <v>369</v>
      </c>
      <c r="Q2223" t="s">
        <v>68</v>
      </c>
      <c r="V2223">
        <v>170</v>
      </c>
      <c r="W2223">
        <v>73</v>
      </c>
      <c r="X2223">
        <v>270</v>
      </c>
      <c r="Y2223">
        <v>1</v>
      </c>
      <c r="Z2223">
        <v>73270</v>
      </c>
      <c r="AC2223" t="s">
        <v>197</v>
      </c>
      <c r="AD2223" t="s">
        <v>10638</v>
      </c>
      <c r="AE2223">
        <v>0</v>
      </c>
      <c r="AF2223">
        <v>0</v>
      </c>
      <c r="AG2223">
        <v>99999.05</v>
      </c>
      <c r="AH2223" t="s">
        <v>65</v>
      </c>
      <c r="AI2223" t="s">
        <v>252</v>
      </c>
      <c r="AJ2223">
        <v>6</v>
      </c>
      <c r="AL2223">
        <v>1</v>
      </c>
      <c r="AM2223">
        <v>2</v>
      </c>
      <c r="AN2223">
        <v>2</v>
      </c>
      <c r="AO2223">
        <v>2</v>
      </c>
      <c r="AP2223">
        <v>2</v>
      </c>
      <c r="AQ2223">
        <v>2</v>
      </c>
      <c r="AS2223">
        <v>2</v>
      </c>
      <c r="AT2223">
        <v>2</v>
      </c>
      <c r="AU2223">
        <v>2</v>
      </c>
      <c r="AV2223">
        <v>2</v>
      </c>
      <c r="AW2223">
        <v>2</v>
      </c>
      <c r="AX2223">
        <v>2</v>
      </c>
      <c r="AY2223">
        <v>1</v>
      </c>
      <c r="AZ2223">
        <v>1</v>
      </c>
      <c r="BA2223">
        <v>170</v>
      </c>
      <c r="BB2223">
        <v>73</v>
      </c>
      <c r="BC2223">
        <v>443</v>
      </c>
      <c r="BD2223" t="s">
        <v>10584</v>
      </c>
      <c r="BE2223" t="s">
        <v>10584</v>
      </c>
      <c r="BF2223">
        <v>4</v>
      </c>
      <c r="BG2223">
        <v>1</v>
      </c>
      <c r="BH2223" t="s">
        <v>10584</v>
      </c>
      <c r="BI2223">
        <v>1</v>
      </c>
      <c r="BJ2223" t="s">
        <v>66</v>
      </c>
      <c r="BK2223">
        <v>0</v>
      </c>
      <c r="BL2223">
        <v>3118282270</v>
      </c>
      <c r="BM2223" t="s">
        <v>10636</v>
      </c>
      <c r="BR2223" t="s">
        <v>670</v>
      </c>
      <c r="BS2223" t="s">
        <v>10639</v>
      </c>
      <c r="BT2223">
        <v>3126527916</v>
      </c>
      <c r="BU2223" t="s">
        <v>1188</v>
      </c>
      <c r="BV2223">
        <v>8001934905</v>
      </c>
      <c r="BZ2223" t="s">
        <v>7055</v>
      </c>
      <c r="CA2223" t="s">
        <v>10584</v>
      </c>
      <c r="CB2223">
        <v>2</v>
      </c>
      <c r="CC2223">
        <v>1</v>
      </c>
      <c r="CD2223">
        <v>1</v>
      </c>
      <c r="CE2223">
        <v>3</v>
      </c>
      <c r="CF2223">
        <v>3</v>
      </c>
      <c r="CG2223">
        <v>1</v>
      </c>
      <c r="CH2223">
        <v>2</v>
      </c>
      <c r="CI2223">
        <v>2</v>
      </c>
      <c r="CJ2223">
        <v>2</v>
      </c>
      <c r="CK2223">
        <v>2</v>
      </c>
      <c r="CL2223">
        <v>2</v>
      </c>
      <c r="CM2223">
        <v>2</v>
      </c>
      <c r="CN2223">
        <v>2</v>
      </c>
      <c r="CO2223">
        <v>2</v>
      </c>
      <c r="CP2223">
        <v>2</v>
      </c>
      <c r="CQ2223">
        <v>2</v>
      </c>
      <c r="CR2223">
        <v>1</v>
      </c>
      <c r="CS2223">
        <v>1</v>
      </c>
      <c r="CT2223">
        <v>2</v>
      </c>
      <c r="CU2223">
        <v>1</v>
      </c>
      <c r="CV2223">
        <v>1</v>
      </c>
      <c r="CW2223">
        <v>2</v>
      </c>
      <c r="CX2223">
        <v>2</v>
      </c>
      <c r="CY2223">
        <v>2</v>
      </c>
      <c r="CZ2223">
        <v>2</v>
      </c>
      <c r="DA2223">
        <v>2</v>
      </c>
      <c r="DB2223">
        <v>2</v>
      </c>
      <c r="DC2223">
        <v>1</v>
      </c>
      <c r="DD2223">
        <v>2</v>
      </c>
      <c r="DE2223">
        <v>2</v>
      </c>
      <c r="DF2223">
        <v>2</v>
      </c>
      <c r="DG2223">
        <v>2</v>
      </c>
      <c r="DH2223">
        <v>2</v>
      </c>
      <c r="DI2223">
        <v>1</v>
      </c>
      <c r="DJ2223">
        <v>3</v>
      </c>
      <c r="DK2223">
        <v>894</v>
      </c>
      <c r="DL2223" t="s">
        <v>5356</v>
      </c>
      <c r="DM2223" t="s">
        <v>5357</v>
      </c>
      <c r="DN2223" t="s">
        <v>5358</v>
      </c>
      <c r="DO2223">
        <v>2</v>
      </c>
      <c r="DP2223">
        <v>1</v>
      </c>
      <c r="DQ2223">
        <v>1</v>
      </c>
      <c r="DR2223">
        <v>2</v>
      </c>
      <c r="DS2223">
        <v>2</v>
      </c>
      <c r="EB2223" t="s">
        <v>283</v>
      </c>
      <c r="EC2223" t="s">
        <v>738</v>
      </c>
      <c r="ED2223" t="s">
        <v>369</v>
      </c>
      <c r="EE2223" t="s">
        <v>69</v>
      </c>
      <c r="EF2223" t="s">
        <v>109</v>
      </c>
      <c r="EG2223" t="s">
        <v>369</v>
      </c>
      <c r="EH2223" t="s">
        <v>69</v>
      </c>
      <c r="EI2223" t="s">
        <v>132</v>
      </c>
      <c r="EJ2223" t="s">
        <v>69</v>
      </c>
      <c r="EK2223" t="s">
        <v>109</v>
      </c>
      <c r="EL2223" t="s">
        <v>670</v>
      </c>
      <c r="EN2223">
        <v>0</v>
      </c>
    </row>
    <row r="2224" spans="1:144" x14ac:dyDescent="0.2">
      <c r="A2224">
        <v>356</v>
      </c>
      <c r="B2224" t="s">
        <v>962</v>
      </c>
      <c r="C2224">
        <v>5</v>
      </c>
      <c r="D2224">
        <v>2025</v>
      </c>
      <c r="E2224">
        <v>7300101047</v>
      </c>
      <c r="F2224">
        <v>1</v>
      </c>
      <c r="G2224" t="s">
        <v>144</v>
      </c>
      <c r="H2224" t="s">
        <v>98</v>
      </c>
      <c r="I2224" t="s">
        <v>526</v>
      </c>
      <c r="J2224" t="s">
        <v>218</v>
      </c>
      <c r="K2224" t="s">
        <v>81</v>
      </c>
      <c r="L2224">
        <v>1234638374</v>
      </c>
      <c r="M2224">
        <v>27</v>
      </c>
      <c r="N2224">
        <v>1</v>
      </c>
      <c r="O2224">
        <v>170</v>
      </c>
      <c r="P2224" t="s">
        <v>369</v>
      </c>
      <c r="Q2224" t="s">
        <v>68</v>
      </c>
      <c r="R2224">
        <v>2</v>
      </c>
      <c r="T2224">
        <v>1</v>
      </c>
      <c r="V2224">
        <v>170</v>
      </c>
      <c r="W2224">
        <v>73</v>
      </c>
      <c r="X2224">
        <v>1</v>
      </c>
      <c r="Y2224">
        <v>1</v>
      </c>
      <c r="Z2224" t="s">
        <v>463</v>
      </c>
      <c r="AC2224" t="s">
        <v>510</v>
      </c>
      <c r="AD2224" t="s">
        <v>10640</v>
      </c>
      <c r="AG2224">
        <v>99999.08</v>
      </c>
      <c r="AH2224" t="s">
        <v>87</v>
      </c>
      <c r="AI2224" t="s">
        <v>398</v>
      </c>
      <c r="AJ2224">
        <v>6</v>
      </c>
      <c r="AL2224">
        <v>2</v>
      </c>
      <c r="AM2224">
        <v>2</v>
      </c>
      <c r="AN2224">
        <v>2</v>
      </c>
      <c r="AO2224">
        <v>2</v>
      </c>
      <c r="AP2224">
        <v>2</v>
      </c>
      <c r="AQ2224">
        <v>2</v>
      </c>
      <c r="AS2224">
        <v>2</v>
      </c>
      <c r="AT2224">
        <v>2</v>
      </c>
      <c r="AU2224">
        <v>2</v>
      </c>
      <c r="AV2224">
        <v>2</v>
      </c>
      <c r="AW2224">
        <v>2</v>
      </c>
      <c r="AX2224">
        <v>2</v>
      </c>
      <c r="AY2224">
        <v>1</v>
      </c>
      <c r="AZ2224">
        <v>1</v>
      </c>
      <c r="BA2224">
        <v>170</v>
      </c>
      <c r="BB2224">
        <v>73</v>
      </c>
      <c r="BC2224">
        <v>1</v>
      </c>
      <c r="BD2224" t="s">
        <v>1078</v>
      </c>
      <c r="BE2224" t="s">
        <v>1078</v>
      </c>
      <c r="BF2224">
        <v>4</v>
      </c>
      <c r="BG2224">
        <v>1</v>
      </c>
      <c r="BH2224" t="s">
        <v>1078</v>
      </c>
      <c r="BI2224">
        <v>1</v>
      </c>
      <c r="BJ2224" t="s">
        <v>66</v>
      </c>
      <c r="BK2224">
        <v>0</v>
      </c>
      <c r="BL2224">
        <v>3046763175</v>
      </c>
      <c r="BM2224" t="s">
        <v>1210</v>
      </c>
      <c r="BP2224">
        <v>730010104701</v>
      </c>
      <c r="BQ2224" t="s">
        <v>72</v>
      </c>
      <c r="BR2224" t="s">
        <v>66</v>
      </c>
      <c r="BS2224" t="s">
        <v>9684</v>
      </c>
      <c r="BT2224">
        <v>2739805</v>
      </c>
      <c r="BU2224" t="s">
        <v>962</v>
      </c>
      <c r="BV2224">
        <v>8907068339</v>
      </c>
      <c r="BZ2224" t="s">
        <v>865</v>
      </c>
      <c r="CA2224" t="s">
        <v>1078</v>
      </c>
      <c r="CB2224">
        <v>3</v>
      </c>
      <c r="CC2224">
        <v>1</v>
      </c>
      <c r="CD2224">
        <v>99</v>
      </c>
      <c r="CE2224">
        <v>1</v>
      </c>
      <c r="CF2224">
        <v>14</v>
      </c>
      <c r="CG2224">
        <v>1</v>
      </c>
      <c r="CH2224">
        <v>2</v>
      </c>
      <c r="CI2224">
        <v>2</v>
      </c>
      <c r="CJ2224">
        <v>2</v>
      </c>
      <c r="CK2224">
        <v>2</v>
      </c>
      <c r="CL2224">
        <v>2</v>
      </c>
      <c r="CM2224">
        <v>2</v>
      </c>
      <c r="CN2224">
        <v>2</v>
      </c>
      <c r="CO2224">
        <v>2</v>
      </c>
      <c r="CP2224">
        <v>1</v>
      </c>
      <c r="CQ2224">
        <v>2</v>
      </c>
      <c r="CR2224">
        <v>2</v>
      </c>
      <c r="CS2224">
        <v>1</v>
      </c>
      <c r="CT2224">
        <v>2</v>
      </c>
      <c r="CU2224">
        <v>1</v>
      </c>
      <c r="CV2224">
        <v>1</v>
      </c>
      <c r="CW2224">
        <v>2</v>
      </c>
      <c r="CX2224">
        <v>2</v>
      </c>
      <c r="CY2224">
        <v>2</v>
      </c>
      <c r="CZ2224">
        <v>2</v>
      </c>
      <c r="DA2224">
        <v>2</v>
      </c>
      <c r="DB2224">
        <v>2</v>
      </c>
      <c r="DC2224">
        <v>1</v>
      </c>
      <c r="DD2224">
        <v>2</v>
      </c>
      <c r="DE2224">
        <v>2</v>
      </c>
      <c r="DF2224">
        <v>2</v>
      </c>
      <c r="DG2224">
        <v>2</v>
      </c>
      <c r="DH2224">
        <v>2</v>
      </c>
      <c r="DI2224">
        <v>2</v>
      </c>
      <c r="DK2224">
        <v>9999</v>
      </c>
      <c r="DQ2224">
        <v>1</v>
      </c>
      <c r="DR2224">
        <v>1</v>
      </c>
      <c r="DS2224">
        <v>2</v>
      </c>
      <c r="EB2224" t="s">
        <v>283</v>
      </c>
      <c r="EC2224" t="s">
        <v>72</v>
      </c>
      <c r="ED2224" t="s">
        <v>369</v>
      </c>
      <c r="EE2224" t="s">
        <v>69</v>
      </c>
      <c r="EF2224" t="s">
        <v>73</v>
      </c>
      <c r="EG2224" t="s">
        <v>369</v>
      </c>
      <c r="EH2224" t="s">
        <v>69</v>
      </c>
      <c r="EI2224" t="s">
        <v>73</v>
      </c>
      <c r="EJ2224" t="s">
        <v>69</v>
      </c>
      <c r="EK2224" t="s">
        <v>73</v>
      </c>
      <c r="EL2224" t="s">
        <v>962</v>
      </c>
      <c r="EM2224" t="s">
        <v>962</v>
      </c>
      <c r="EN2224">
        <v>0</v>
      </c>
    </row>
    <row r="2225" spans="1:144" x14ac:dyDescent="0.2">
      <c r="A2225">
        <v>356</v>
      </c>
      <c r="B2225" t="s">
        <v>10576</v>
      </c>
      <c r="C2225">
        <v>5</v>
      </c>
      <c r="D2225">
        <v>2024</v>
      </c>
      <c r="E2225">
        <v>7300101047</v>
      </c>
      <c r="F2225">
        <v>1</v>
      </c>
      <c r="G2225" t="s">
        <v>415</v>
      </c>
      <c r="H2225" t="s">
        <v>170</v>
      </c>
      <c r="I2225" t="s">
        <v>85</v>
      </c>
      <c r="J2225" t="s">
        <v>213</v>
      </c>
      <c r="K2225" t="s">
        <v>81</v>
      </c>
      <c r="L2225">
        <v>1110468150</v>
      </c>
      <c r="M2225">
        <v>18</v>
      </c>
      <c r="N2225">
        <v>1</v>
      </c>
      <c r="O2225">
        <v>170</v>
      </c>
      <c r="P2225" t="s">
        <v>369</v>
      </c>
      <c r="Q2225" t="s">
        <v>68</v>
      </c>
      <c r="V2225">
        <v>170</v>
      </c>
      <c r="W2225">
        <v>73</v>
      </c>
      <c r="X2225">
        <v>1</v>
      </c>
      <c r="Y2225">
        <v>1</v>
      </c>
      <c r="Z2225" t="s">
        <v>476</v>
      </c>
      <c r="AC2225" t="s">
        <v>10641</v>
      </c>
      <c r="AD2225" t="s">
        <v>10642</v>
      </c>
      <c r="AE2225">
        <v>0</v>
      </c>
      <c r="AF2225">
        <v>0</v>
      </c>
      <c r="AG2225">
        <v>99999.01</v>
      </c>
      <c r="AH2225" t="s">
        <v>65</v>
      </c>
      <c r="AI2225" t="s">
        <v>242</v>
      </c>
      <c r="AJ2225">
        <v>6</v>
      </c>
      <c r="AL2225">
        <v>2</v>
      </c>
      <c r="AM2225">
        <v>2</v>
      </c>
      <c r="AN2225">
        <v>2</v>
      </c>
      <c r="AO2225">
        <v>2</v>
      </c>
      <c r="AP2225">
        <v>2</v>
      </c>
      <c r="AQ2225">
        <v>2</v>
      </c>
      <c r="AS2225">
        <v>2</v>
      </c>
      <c r="AT2225">
        <v>2</v>
      </c>
      <c r="AU2225">
        <v>2</v>
      </c>
      <c r="AV2225">
        <v>2</v>
      </c>
      <c r="AW2225">
        <v>2</v>
      </c>
      <c r="AX2225">
        <v>2</v>
      </c>
      <c r="AY2225">
        <v>1</v>
      </c>
      <c r="AZ2225">
        <v>1</v>
      </c>
      <c r="BA2225">
        <v>170</v>
      </c>
      <c r="BB2225">
        <v>73</v>
      </c>
      <c r="BC2225">
        <v>1</v>
      </c>
      <c r="BD2225" t="s">
        <v>10595</v>
      </c>
      <c r="BE2225" t="s">
        <v>10595</v>
      </c>
      <c r="BF2225">
        <v>4</v>
      </c>
      <c r="BG2225">
        <v>1</v>
      </c>
      <c r="BH2225" t="s">
        <v>10595</v>
      </c>
      <c r="BI2225">
        <v>1</v>
      </c>
      <c r="BJ2225" t="s">
        <v>66</v>
      </c>
      <c r="BK2225">
        <v>7</v>
      </c>
      <c r="BL2225">
        <v>3208313882</v>
      </c>
      <c r="BM2225" t="s">
        <v>7072</v>
      </c>
      <c r="BP2225">
        <v>730010000000</v>
      </c>
      <c r="BQ2225" t="s">
        <v>10558</v>
      </c>
      <c r="BR2225" t="s">
        <v>10200</v>
      </c>
      <c r="BS2225" t="s">
        <v>5963</v>
      </c>
      <c r="BT2225">
        <v>2739805</v>
      </c>
      <c r="BU2225" t="s">
        <v>10338</v>
      </c>
      <c r="BV2225">
        <v>8907068339</v>
      </c>
      <c r="BZ2225" t="s">
        <v>7055</v>
      </c>
      <c r="CA2225" t="s">
        <v>10595</v>
      </c>
      <c r="CB2225">
        <v>5</v>
      </c>
      <c r="CC2225">
        <v>1</v>
      </c>
      <c r="CD2225">
        <v>2</v>
      </c>
      <c r="CE2225">
        <v>3</v>
      </c>
      <c r="CF2225">
        <v>14</v>
      </c>
      <c r="CG2225">
        <v>1</v>
      </c>
      <c r="CH2225">
        <v>2</v>
      </c>
      <c r="CI2225">
        <v>2</v>
      </c>
      <c r="CJ2225">
        <v>2</v>
      </c>
      <c r="CK2225">
        <v>2</v>
      </c>
      <c r="CL2225">
        <v>2</v>
      </c>
      <c r="CM2225">
        <v>2</v>
      </c>
      <c r="CN2225">
        <v>2</v>
      </c>
      <c r="CO2225">
        <v>2</v>
      </c>
      <c r="CP2225">
        <v>1</v>
      </c>
      <c r="CQ2225">
        <v>2</v>
      </c>
      <c r="CR2225">
        <v>2</v>
      </c>
      <c r="CS2225">
        <v>1</v>
      </c>
      <c r="CT2225">
        <v>2</v>
      </c>
      <c r="CU2225">
        <v>1</v>
      </c>
      <c r="CV2225">
        <v>1</v>
      </c>
      <c r="CW2225">
        <v>2</v>
      </c>
      <c r="CX2225">
        <v>2</v>
      </c>
      <c r="CY2225">
        <v>2</v>
      </c>
      <c r="CZ2225">
        <v>2</v>
      </c>
      <c r="DA2225">
        <v>2</v>
      </c>
      <c r="DB2225">
        <v>2</v>
      </c>
      <c r="DC2225">
        <v>1</v>
      </c>
      <c r="DD2225">
        <v>2</v>
      </c>
      <c r="DE2225">
        <v>2</v>
      </c>
      <c r="DF2225">
        <v>1</v>
      </c>
      <c r="DG2225">
        <v>2</v>
      </c>
      <c r="DH2225">
        <v>2</v>
      </c>
      <c r="DI2225">
        <v>2</v>
      </c>
      <c r="DQ2225">
        <v>1</v>
      </c>
      <c r="DR2225">
        <v>1</v>
      </c>
      <c r="DS2225">
        <v>2</v>
      </c>
      <c r="EB2225" t="s">
        <v>283</v>
      </c>
      <c r="EC2225" t="s">
        <v>72</v>
      </c>
      <c r="ED2225" t="s">
        <v>369</v>
      </c>
      <c r="EE2225" t="s">
        <v>69</v>
      </c>
      <c r="EF2225" t="s">
        <v>73</v>
      </c>
      <c r="EG2225" t="s">
        <v>369</v>
      </c>
      <c r="EH2225" t="s">
        <v>69</v>
      </c>
      <c r="EI2225" t="s">
        <v>73</v>
      </c>
      <c r="EJ2225" t="s">
        <v>69</v>
      </c>
      <c r="EK2225" t="s">
        <v>73</v>
      </c>
      <c r="EL2225" t="s">
        <v>10200</v>
      </c>
      <c r="EN2225">
        <v>0</v>
      </c>
    </row>
    <row r="2226" spans="1:144" x14ac:dyDescent="0.2">
      <c r="A2226">
        <v>356</v>
      </c>
      <c r="B2226" t="s">
        <v>10489</v>
      </c>
      <c r="C2226">
        <v>5</v>
      </c>
      <c r="D2226">
        <v>2024</v>
      </c>
      <c r="E2226">
        <v>7300101047</v>
      </c>
      <c r="F2226">
        <v>1</v>
      </c>
      <c r="G2226" t="s">
        <v>151</v>
      </c>
      <c r="H2226" t="s">
        <v>3357</v>
      </c>
      <c r="I2226" t="s">
        <v>75</v>
      </c>
      <c r="J2226" t="s">
        <v>3719</v>
      </c>
      <c r="K2226" t="s">
        <v>81</v>
      </c>
      <c r="L2226">
        <v>65631513</v>
      </c>
      <c r="M2226">
        <v>39</v>
      </c>
      <c r="N2226">
        <v>1</v>
      </c>
      <c r="O2226">
        <v>170</v>
      </c>
      <c r="P2226" t="s">
        <v>369</v>
      </c>
      <c r="Q2226" t="s">
        <v>68</v>
      </c>
      <c r="V2226">
        <v>170</v>
      </c>
      <c r="W2226">
        <v>73</v>
      </c>
      <c r="X2226">
        <v>1</v>
      </c>
      <c r="Y2226">
        <v>1</v>
      </c>
      <c r="Z2226" t="s">
        <v>476</v>
      </c>
      <c r="AC2226" t="s">
        <v>2905</v>
      </c>
      <c r="AD2226" t="s">
        <v>581</v>
      </c>
      <c r="AE2226">
        <v>0</v>
      </c>
      <c r="AF2226">
        <v>0</v>
      </c>
      <c r="AG2226">
        <v>99999.01</v>
      </c>
      <c r="AH2226" t="s">
        <v>65</v>
      </c>
      <c r="AI2226" t="s">
        <v>424</v>
      </c>
      <c r="AJ2226">
        <v>6</v>
      </c>
      <c r="AL2226">
        <v>2</v>
      </c>
      <c r="AM2226">
        <v>2</v>
      </c>
      <c r="AN2226">
        <v>2</v>
      </c>
      <c r="AO2226">
        <v>2</v>
      </c>
      <c r="AP2226">
        <v>2</v>
      </c>
      <c r="AQ2226">
        <v>2</v>
      </c>
      <c r="AS2226">
        <v>2</v>
      </c>
      <c r="AT2226">
        <v>2</v>
      </c>
      <c r="AU2226">
        <v>2</v>
      </c>
      <c r="AV2226">
        <v>2</v>
      </c>
      <c r="AW2226">
        <v>2</v>
      </c>
      <c r="AX2226">
        <v>2</v>
      </c>
      <c r="AY2226">
        <v>1</v>
      </c>
      <c r="AZ2226">
        <v>1</v>
      </c>
      <c r="BA2226">
        <v>170</v>
      </c>
      <c r="BB2226">
        <v>73</v>
      </c>
      <c r="BC2226">
        <v>1</v>
      </c>
      <c r="BD2226" t="s">
        <v>10578</v>
      </c>
      <c r="BE2226" t="s">
        <v>10578</v>
      </c>
      <c r="BF2226">
        <v>4</v>
      </c>
      <c r="BG2226">
        <v>1</v>
      </c>
      <c r="BH2226" t="s">
        <v>10578</v>
      </c>
      <c r="BI2226">
        <v>1</v>
      </c>
      <c r="BJ2226" t="s">
        <v>66</v>
      </c>
      <c r="BK2226">
        <v>0</v>
      </c>
      <c r="BL2226">
        <v>3187934171</v>
      </c>
      <c r="BM2226" t="s">
        <v>8529</v>
      </c>
      <c r="BR2226" t="s">
        <v>670</v>
      </c>
      <c r="BS2226" t="s">
        <v>581</v>
      </c>
      <c r="BT2226">
        <v>2739805</v>
      </c>
      <c r="BU2226" t="s">
        <v>10489</v>
      </c>
      <c r="BV2226">
        <v>8907068339</v>
      </c>
      <c r="BZ2226" t="s">
        <v>7055</v>
      </c>
      <c r="CA2226" t="s">
        <v>10578</v>
      </c>
      <c r="CB2226">
        <v>7</v>
      </c>
      <c r="CC2226">
        <v>1</v>
      </c>
      <c r="CD2226">
        <v>1</v>
      </c>
      <c r="CE2226">
        <v>3</v>
      </c>
      <c r="CF2226">
        <v>3</v>
      </c>
      <c r="CG2226">
        <v>1</v>
      </c>
      <c r="CH2226">
        <v>2</v>
      </c>
      <c r="CI2226">
        <v>2</v>
      </c>
      <c r="CJ2226">
        <v>2</v>
      </c>
      <c r="CK2226">
        <v>2</v>
      </c>
      <c r="CL2226">
        <v>2</v>
      </c>
      <c r="CM2226">
        <v>2</v>
      </c>
      <c r="CN2226">
        <v>2</v>
      </c>
      <c r="CO2226">
        <v>2</v>
      </c>
      <c r="CP2226">
        <v>1</v>
      </c>
      <c r="CQ2226">
        <v>2</v>
      </c>
      <c r="CR2226">
        <v>2</v>
      </c>
      <c r="CS2226">
        <v>1</v>
      </c>
      <c r="CT2226">
        <v>2</v>
      </c>
      <c r="CU2226">
        <v>1</v>
      </c>
      <c r="CV2226">
        <v>1</v>
      </c>
      <c r="CW2226">
        <v>2</v>
      </c>
      <c r="CX2226">
        <v>2</v>
      </c>
      <c r="CY2226">
        <v>2</v>
      </c>
      <c r="CZ2226">
        <v>1</v>
      </c>
      <c r="DA2226">
        <v>2</v>
      </c>
      <c r="DB2226">
        <v>2</v>
      </c>
      <c r="DC2226">
        <v>2</v>
      </c>
      <c r="DD2226">
        <v>2</v>
      </c>
      <c r="DE2226">
        <v>2</v>
      </c>
      <c r="DF2226">
        <v>2</v>
      </c>
      <c r="DG2226">
        <v>1</v>
      </c>
      <c r="DH2226">
        <v>2</v>
      </c>
      <c r="DI2226">
        <v>2</v>
      </c>
      <c r="DQ2226">
        <v>1</v>
      </c>
      <c r="DR2226">
        <v>1</v>
      </c>
      <c r="DS2226">
        <v>2</v>
      </c>
      <c r="EB2226" t="s">
        <v>283</v>
      </c>
      <c r="EC2226" t="s">
        <v>72</v>
      </c>
      <c r="ED2226" t="s">
        <v>369</v>
      </c>
      <c r="EE2226" t="s">
        <v>69</v>
      </c>
      <c r="EF2226" t="s">
        <v>73</v>
      </c>
      <c r="EG2226" t="s">
        <v>369</v>
      </c>
      <c r="EH2226" t="s">
        <v>69</v>
      </c>
      <c r="EI2226" t="s">
        <v>73</v>
      </c>
      <c r="EJ2226" t="s">
        <v>69</v>
      </c>
      <c r="EK2226" t="s">
        <v>73</v>
      </c>
      <c r="EL2226" t="s">
        <v>670</v>
      </c>
      <c r="EN2226">
        <v>0</v>
      </c>
    </row>
    <row r="2227" spans="1:144" x14ac:dyDescent="0.2">
      <c r="A2227">
        <v>356</v>
      </c>
      <c r="B2227" t="s">
        <v>962</v>
      </c>
      <c r="C2227">
        <v>5</v>
      </c>
      <c r="D2227">
        <v>2025</v>
      </c>
      <c r="E2227">
        <v>7300102822</v>
      </c>
      <c r="F2227">
        <v>1</v>
      </c>
      <c r="G2227" t="s">
        <v>100</v>
      </c>
      <c r="H2227" t="s">
        <v>170</v>
      </c>
      <c r="I2227" t="s">
        <v>795</v>
      </c>
      <c r="J2227" t="s">
        <v>464</v>
      </c>
      <c r="K2227" t="s">
        <v>81</v>
      </c>
      <c r="L2227">
        <v>1026590600</v>
      </c>
      <c r="M2227">
        <v>27</v>
      </c>
      <c r="N2227">
        <v>1</v>
      </c>
      <c r="O2227">
        <v>170</v>
      </c>
      <c r="P2227" t="s">
        <v>369</v>
      </c>
      <c r="Q2227" t="s">
        <v>68</v>
      </c>
      <c r="R2227">
        <v>2</v>
      </c>
      <c r="T2227">
        <v>1</v>
      </c>
      <c r="V2227">
        <v>170</v>
      </c>
      <c r="W2227">
        <v>73</v>
      </c>
      <c r="X2227">
        <v>1</v>
      </c>
      <c r="Y2227">
        <v>1</v>
      </c>
      <c r="Z2227" t="s">
        <v>1130</v>
      </c>
      <c r="AC2227" t="s">
        <v>1130</v>
      </c>
      <c r="AD2227" t="s">
        <v>10643</v>
      </c>
      <c r="AG2227">
        <v>99999.08</v>
      </c>
      <c r="AH2227" t="s">
        <v>65</v>
      </c>
      <c r="AI2227" t="s">
        <v>252</v>
      </c>
      <c r="AJ2227">
        <v>6</v>
      </c>
      <c r="AL2227">
        <v>2</v>
      </c>
      <c r="AM2227">
        <v>2</v>
      </c>
      <c r="AN2227">
        <v>2</v>
      </c>
      <c r="AO2227">
        <v>2</v>
      </c>
      <c r="AP2227">
        <v>2</v>
      </c>
      <c r="AQ2227">
        <v>2</v>
      </c>
      <c r="AS2227">
        <v>2</v>
      </c>
      <c r="AT2227">
        <v>2</v>
      </c>
      <c r="AU2227">
        <v>2</v>
      </c>
      <c r="AV2227">
        <v>2</v>
      </c>
      <c r="AW2227">
        <v>1</v>
      </c>
      <c r="AX2227">
        <v>2</v>
      </c>
      <c r="AY2227">
        <v>1</v>
      </c>
      <c r="AZ2227">
        <v>1</v>
      </c>
      <c r="BA2227">
        <v>170</v>
      </c>
      <c r="BB2227">
        <v>73</v>
      </c>
      <c r="BC2227">
        <v>1</v>
      </c>
      <c r="BD2227" t="s">
        <v>962</v>
      </c>
      <c r="BE2227" t="s">
        <v>962</v>
      </c>
      <c r="BF2227">
        <v>4</v>
      </c>
      <c r="BG2227">
        <v>1</v>
      </c>
      <c r="BH2227" t="s">
        <v>962</v>
      </c>
      <c r="BI2227">
        <v>1</v>
      </c>
      <c r="BJ2227" t="s">
        <v>66</v>
      </c>
      <c r="BK2227">
        <v>0</v>
      </c>
      <c r="BL2227">
        <v>3166437256</v>
      </c>
      <c r="BM2227" t="s">
        <v>1132</v>
      </c>
      <c r="BP2227">
        <v>730010282207</v>
      </c>
      <c r="BQ2227" t="s">
        <v>4863</v>
      </c>
      <c r="BR2227" t="s">
        <v>66</v>
      </c>
      <c r="BS2227" t="s">
        <v>571</v>
      </c>
      <c r="BT2227">
        <v>3107528906</v>
      </c>
      <c r="BU2227" t="s">
        <v>962</v>
      </c>
      <c r="BV2227">
        <v>8000037651</v>
      </c>
      <c r="BZ2227" t="s">
        <v>865</v>
      </c>
      <c r="CA2227" t="s">
        <v>962</v>
      </c>
      <c r="CB2227">
        <v>4</v>
      </c>
      <c r="CC2227">
        <v>2</v>
      </c>
      <c r="CE2227">
        <v>1</v>
      </c>
      <c r="CF2227">
        <v>3</v>
      </c>
      <c r="CG2227">
        <v>2</v>
      </c>
      <c r="CH2227">
        <v>1</v>
      </c>
      <c r="CI2227">
        <v>2</v>
      </c>
      <c r="CJ2227">
        <v>2</v>
      </c>
      <c r="CK2227">
        <v>2</v>
      </c>
      <c r="CL2227">
        <v>2</v>
      </c>
      <c r="CM2227">
        <v>2</v>
      </c>
      <c r="CN2227">
        <v>2</v>
      </c>
      <c r="CO2227">
        <v>2</v>
      </c>
      <c r="CP2227">
        <v>2</v>
      </c>
      <c r="CQ2227">
        <v>2</v>
      </c>
      <c r="CR2227">
        <v>2</v>
      </c>
      <c r="CS2227">
        <v>1</v>
      </c>
      <c r="CT2227">
        <v>2</v>
      </c>
      <c r="CU2227">
        <v>2</v>
      </c>
      <c r="CV2227">
        <v>2</v>
      </c>
      <c r="CW2227">
        <v>2</v>
      </c>
      <c r="CX2227">
        <v>2</v>
      </c>
      <c r="CY2227">
        <v>2</v>
      </c>
      <c r="CZ2227">
        <v>2</v>
      </c>
      <c r="DA2227">
        <v>2</v>
      </c>
      <c r="DB2227">
        <v>2</v>
      </c>
      <c r="DC2227">
        <v>2</v>
      </c>
      <c r="DD2227">
        <v>2</v>
      </c>
      <c r="DE2227">
        <v>2</v>
      </c>
      <c r="DF2227">
        <v>2</v>
      </c>
      <c r="DG2227">
        <v>1</v>
      </c>
      <c r="DH2227">
        <v>1</v>
      </c>
      <c r="DI2227">
        <v>2</v>
      </c>
      <c r="DK2227">
        <v>9999</v>
      </c>
      <c r="DQ2227">
        <v>1</v>
      </c>
      <c r="DR2227">
        <v>2</v>
      </c>
      <c r="DS2227">
        <v>2</v>
      </c>
      <c r="EB2227" t="s">
        <v>283</v>
      </c>
      <c r="EC2227" t="s">
        <v>1618</v>
      </c>
      <c r="ED2227" t="s">
        <v>369</v>
      </c>
      <c r="EE2227" t="s">
        <v>69</v>
      </c>
      <c r="EF2227" t="s">
        <v>73</v>
      </c>
      <c r="EG2227" t="s">
        <v>369</v>
      </c>
      <c r="EH2227" t="s">
        <v>69</v>
      </c>
      <c r="EI2227" t="s">
        <v>73</v>
      </c>
      <c r="EJ2227" t="s">
        <v>69</v>
      </c>
      <c r="EK2227" t="s">
        <v>73</v>
      </c>
      <c r="EL2227" t="s">
        <v>962</v>
      </c>
      <c r="EM2227" t="s">
        <v>962</v>
      </c>
      <c r="EN2227">
        <v>0</v>
      </c>
    </row>
    <row r="2228" spans="1:144" x14ac:dyDescent="0.2">
      <c r="A2228">
        <v>356</v>
      </c>
      <c r="B2228" t="s">
        <v>1194</v>
      </c>
      <c r="C2228">
        <v>5</v>
      </c>
      <c r="D2228">
        <v>2025</v>
      </c>
      <c r="E2228">
        <v>7316800905</v>
      </c>
      <c r="F2228">
        <v>1</v>
      </c>
      <c r="G2228" t="s">
        <v>455</v>
      </c>
      <c r="H2228" t="s">
        <v>101</v>
      </c>
      <c r="I2228" t="s">
        <v>566</v>
      </c>
      <c r="J2228" t="s">
        <v>219</v>
      </c>
      <c r="K2228" t="s">
        <v>81</v>
      </c>
      <c r="L2228">
        <v>1106769516</v>
      </c>
      <c r="M2228">
        <v>21</v>
      </c>
      <c r="N2228">
        <v>1</v>
      </c>
      <c r="O2228">
        <v>170</v>
      </c>
      <c r="P2228" t="s">
        <v>369</v>
      </c>
      <c r="Q2228" t="s">
        <v>68</v>
      </c>
      <c r="R2228">
        <v>2</v>
      </c>
      <c r="T2228">
        <v>1</v>
      </c>
      <c r="V2228">
        <v>170</v>
      </c>
      <c r="W2228">
        <v>73</v>
      </c>
      <c r="X2228">
        <v>168</v>
      </c>
      <c r="Y2228">
        <v>1</v>
      </c>
      <c r="Z2228" t="s">
        <v>1195</v>
      </c>
      <c r="AC2228" t="s">
        <v>632</v>
      </c>
      <c r="AD2228" t="s">
        <v>1196</v>
      </c>
      <c r="AG2228">
        <v>96220</v>
      </c>
      <c r="AH2228" t="s">
        <v>65</v>
      </c>
      <c r="AI2228" t="s">
        <v>252</v>
      </c>
      <c r="AJ2228">
        <v>6</v>
      </c>
      <c r="AL2228">
        <v>2</v>
      </c>
      <c r="AM2228">
        <v>2</v>
      </c>
      <c r="AN2228">
        <v>2</v>
      </c>
      <c r="AO2228">
        <v>2</v>
      </c>
      <c r="AP2228">
        <v>2</v>
      </c>
      <c r="AQ2228">
        <v>2</v>
      </c>
      <c r="AS2228">
        <v>2</v>
      </c>
      <c r="AT2228">
        <v>2</v>
      </c>
      <c r="AU2228">
        <v>2</v>
      </c>
      <c r="AV2228">
        <v>2</v>
      </c>
      <c r="AW2228">
        <v>2</v>
      </c>
      <c r="AX2228">
        <v>2</v>
      </c>
      <c r="AY2228">
        <v>1</v>
      </c>
      <c r="AZ2228">
        <v>1</v>
      </c>
      <c r="BA2228">
        <v>170</v>
      </c>
      <c r="BB2228">
        <v>73</v>
      </c>
      <c r="BC2228">
        <v>168</v>
      </c>
      <c r="BD2228" t="s">
        <v>1152</v>
      </c>
      <c r="BE2228" t="s">
        <v>1152</v>
      </c>
      <c r="BF2228">
        <v>4</v>
      </c>
      <c r="BG2228">
        <v>2</v>
      </c>
      <c r="BH2228" t="s">
        <v>66</v>
      </c>
      <c r="BI2228">
        <v>1</v>
      </c>
      <c r="BJ2228" t="s">
        <v>66</v>
      </c>
      <c r="BK2228">
        <v>0</v>
      </c>
      <c r="BL2228">
        <v>3144170913</v>
      </c>
      <c r="BM2228" t="s">
        <v>1197</v>
      </c>
      <c r="BP2228">
        <v>731680090501</v>
      </c>
      <c r="BQ2228" t="s">
        <v>90</v>
      </c>
      <c r="BR2228" t="s">
        <v>66</v>
      </c>
      <c r="BS2228" t="s">
        <v>1198</v>
      </c>
      <c r="BT2228">
        <v>2460077</v>
      </c>
      <c r="BU2228" t="s">
        <v>1194</v>
      </c>
      <c r="BV2228">
        <v>8907014594</v>
      </c>
      <c r="BZ2228" t="s">
        <v>1155</v>
      </c>
      <c r="CA2228" t="s">
        <v>1152</v>
      </c>
      <c r="CB2228">
        <v>7</v>
      </c>
      <c r="CC2228">
        <v>1</v>
      </c>
      <c r="CD2228">
        <v>1</v>
      </c>
      <c r="CE2228">
        <v>1</v>
      </c>
      <c r="CF2228">
        <v>2</v>
      </c>
      <c r="CG2228">
        <v>1</v>
      </c>
      <c r="CH2228">
        <v>2</v>
      </c>
      <c r="CI2228">
        <v>2</v>
      </c>
      <c r="CJ2228">
        <v>2</v>
      </c>
      <c r="CK2228">
        <v>2</v>
      </c>
      <c r="CL2228">
        <v>2</v>
      </c>
      <c r="CM2228">
        <v>2</v>
      </c>
      <c r="CN2228">
        <v>2</v>
      </c>
      <c r="CO2228">
        <v>2</v>
      </c>
      <c r="CP2228">
        <v>1</v>
      </c>
      <c r="CQ2228">
        <v>2</v>
      </c>
      <c r="CR2228">
        <v>2</v>
      </c>
      <c r="CS2228">
        <v>2</v>
      </c>
      <c r="CT2228">
        <v>2</v>
      </c>
      <c r="CU2228">
        <v>1</v>
      </c>
      <c r="CV2228">
        <v>1</v>
      </c>
      <c r="CW2228">
        <v>2</v>
      </c>
      <c r="CX2228">
        <v>2</v>
      </c>
      <c r="CY2228">
        <v>2</v>
      </c>
      <c r="CZ2228">
        <v>2</v>
      </c>
      <c r="DA2228">
        <v>2</v>
      </c>
      <c r="DB2228">
        <v>2</v>
      </c>
      <c r="DC2228">
        <v>2</v>
      </c>
      <c r="DD2228">
        <v>2</v>
      </c>
      <c r="DE2228">
        <v>2</v>
      </c>
      <c r="DF2228">
        <v>2</v>
      </c>
      <c r="DG2228">
        <v>2</v>
      </c>
      <c r="DH2228">
        <v>2</v>
      </c>
      <c r="DI2228">
        <v>1</v>
      </c>
      <c r="DJ2228">
        <v>2</v>
      </c>
      <c r="DK2228">
        <v>9999</v>
      </c>
      <c r="DN2228" t="s">
        <v>509</v>
      </c>
      <c r="DO2228">
        <v>2</v>
      </c>
      <c r="DP2228">
        <v>1</v>
      </c>
      <c r="DQ2228">
        <v>2</v>
      </c>
      <c r="DR2228">
        <v>1</v>
      </c>
      <c r="DS2228">
        <v>2</v>
      </c>
      <c r="EB2228" t="s">
        <v>283</v>
      </c>
      <c r="EC2228" t="s">
        <v>90</v>
      </c>
      <c r="ED2228" t="s">
        <v>369</v>
      </c>
      <c r="EE2228" t="s">
        <v>69</v>
      </c>
      <c r="EF2228" t="s">
        <v>91</v>
      </c>
      <c r="EG2228" t="s">
        <v>369</v>
      </c>
      <c r="EH2228" t="s">
        <v>69</v>
      </c>
      <c r="EI2228" t="s">
        <v>91</v>
      </c>
      <c r="EJ2228" t="s">
        <v>69</v>
      </c>
      <c r="EK2228" t="s">
        <v>91</v>
      </c>
      <c r="EL2228" t="s">
        <v>1194</v>
      </c>
      <c r="EM2228" t="s">
        <v>1194</v>
      </c>
      <c r="EN2228">
        <v>0</v>
      </c>
    </row>
    <row r="2229" spans="1:144" x14ac:dyDescent="0.2">
      <c r="A2229">
        <v>356</v>
      </c>
      <c r="B2229" t="s">
        <v>1003</v>
      </c>
      <c r="C2229">
        <v>4</v>
      </c>
      <c r="D2229">
        <v>2025</v>
      </c>
      <c r="E2229">
        <v>7328301040</v>
      </c>
      <c r="F2229">
        <v>1</v>
      </c>
      <c r="G2229" t="s">
        <v>124</v>
      </c>
      <c r="H2229" t="s">
        <v>74</v>
      </c>
      <c r="I2229" t="s">
        <v>410</v>
      </c>
      <c r="J2229" t="s">
        <v>142</v>
      </c>
      <c r="K2229" t="s">
        <v>76</v>
      </c>
      <c r="L2229">
        <v>1109295481</v>
      </c>
      <c r="M2229">
        <v>16</v>
      </c>
      <c r="N2229">
        <v>1</v>
      </c>
      <c r="O2229">
        <v>170</v>
      </c>
      <c r="P2229" t="s">
        <v>369</v>
      </c>
      <c r="Q2229" t="s">
        <v>64</v>
      </c>
      <c r="R2229">
        <v>1</v>
      </c>
      <c r="T2229">
        <v>1</v>
      </c>
      <c r="V2229">
        <v>170</v>
      </c>
      <c r="W2229">
        <v>73</v>
      </c>
      <c r="X2229">
        <v>283</v>
      </c>
      <c r="Y2229">
        <v>3</v>
      </c>
      <c r="AB2229" t="s">
        <v>1085</v>
      </c>
      <c r="AD2229" t="s">
        <v>1086</v>
      </c>
      <c r="AG2229">
        <v>99999.05</v>
      </c>
      <c r="AH2229" t="s">
        <v>65</v>
      </c>
      <c r="AI2229" t="s">
        <v>242</v>
      </c>
      <c r="AJ2229">
        <v>6</v>
      </c>
      <c r="AL2229">
        <v>1</v>
      </c>
      <c r="AM2229">
        <v>2</v>
      </c>
      <c r="AN2229">
        <v>2</v>
      </c>
      <c r="AO2229">
        <v>2</v>
      </c>
      <c r="AP2229">
        <v>2</v>
      </c>
      <c r="AQ2229">
        <v>2</v>
      </c>
      <c r="AS2229">
        <v>2</v>
      </c>
      <c r="AT2229">
        <v>2</v>
      </c>
      <c r="AU2229">
        <v>2</v>
      </c>
      <c r="AV2229">
        <v>2</v>
      </c>
      <c r="AW2229">
        <v>2</v>
      </c>
      <c r="AX2229">
        <v>2</v>
      </c>
      <c r="AY2229">
        <v>1</v>
      </c>
      <c r="AZ2229">
        <v>1</v>
      </c>
      <c r="BA2229">
        <v>170</v>
      </c>
      <c r="BB2229">
        <v>73</v>
      </c>
      <c r="BC2229">
        <v>283</v>
      </c>
      <c r="BD2229" t="s">
        <v>1003</v>
      </c>
      <c r="BE2229" t="s">
        <v>1003</v>
      </c>
      <c r="BF2229">
        <v>4</v>
      </c>
      <c r="BG2229">
        <v>2</v>
      </c>
      <c r="BH2229" t="s">
        <v>66</v>
      </c>
      <c r="BI2229">
        <v>1</v>
      </c>
      <c r="BJ2229" t="s">
        <v>66</v>
      </c>
      <c r="BK2229">
        <v>0</v>
      </c>
      <c r="BL2229">
        <v>3113009216</v>
      </c>
      <c r="BM2229" t="s">
        <v>1087</v>
      </c>
      <c r="BP2229">
        <v>732830104001</v>
      </c>
      <c r="BQ2229" t="s">
        <v>286</v>
      </c>
      <c r="BR2229" t="s">
        <v>66</v>
      </c>
      <c r="BS2229" t="s">
        <v>8085</v>
      </c>
      <c r="BT2229">
        <v>3163698970</v>
      </c>
      <c r="BU2229" t="s">
        <v>861</v>
      </c>
      <c r="BV2229">
        <v>8907009014</v>
      </c>
      <c r="BZ2229" t="s">
        <v>865</v>
      </c>
      <c r="CA2229" t="s">
        <v>1003</v>
      </c>
      <c r="CB2229">
        <v>3</v>
      </c>
      <c r="CC2229">
        <v>1</v>
      </c>
      <c r="CD2229">
        <v>3</v>
      </c>
      <c r="CE2229">
        <v>1</v>
      </c>
      <c r="CF2229">
        <v>3</v>
      </c>
      <c r="CG2229">
        <v>2</v>
      </c>
      <c r="CH2229">
        <v>2</v>
      </c>
      <c r="CI2229">
        <v>2</v>
      </c>
      <c r="CJ2229">
        <v>2</v>
      </c>
      <c r="CK2229">
        <v>2</v>
      </c>
      <c r="CL2229">
        <v>2</v>
      </c>
      <c r="CM2229">
        <v>2</v>
      </c>
      <c r="CN2229">
        <v>2</v>
      </c>
      <c r="CO2229">
        <v>2</v>
      </c>
      <c r="CP2229">
        <v>1</v>
      </c>
      <c r="CQ2229">
        <v>2</v>
      </c>
      <c r="CR2229">
        <v>2</v>
      </c>
      <c r="CS2229">
        <v>2</v>
      </c>
      <c r="CT2229">
        <v>2</v>
      </c>
      <c r="CU2229">
        <v>2</v>
      </c>
      <c r="CV2229">
        <v>2</v>
      </c>
      <c r="CW2229">
        <v>2</v>
      </c>
      <c r="CX2229">
        <v>2</v>
      </c>
      <c r="CY2229">
        <v>2</v>
      </c>
      <c r="CZ2229">
        <v>2</v>
      </c>
      <c r="DA2229">
        <v>2</v>
      </c>
      <c r="DB2229">
        <v>2</v>
      </c>
      <c r="DC2229">
        <v>2</v>
      </c>
      <c r="DD2229">
        <v>2</v>
      </c>
      <c r="DE2229">
        <v>2</v>
      </c>
      <c r="DF2229">
        <v>2</v>
      </c>
      <c r="DG2229">
        <v>2</v>
      </c>
      <c r="DH2229">
        <v>2</v>
      </c>
      <c r="DI2229">
        <v>1</v>
      </c>
      <c r="DJ2229">
        <v>1</v>
      </c>
      <c r="DK2229">
        <v>668</v>
      </c>
      <c r="DL2229" t="s">
        <v>320</v>
      </c>
      <c r="DM2229" t="s">
        <v>340</v>
      </c>
      <c r="DN2229" t="s">
        <v>799</v>
      </c>
      <c r="DO2229">
        <v>2</v>
      </c>
      <c r="DP2229">
        <v>1</v>
      </c>
      <c r="DQ2229">
        <v>1</v>
      </c>
      <c r="DR2229">
        <v>2</v>
      </c>
      <c r="DS2229">
        <v>2</v>
      </c>
      <c r="EB2229" t="s">
        <v>283</v>
      </c>
      <c r="EC2229" t="s">
        <v>286</v>
      </c>
      <c r="ED2229" t="s">
        <v>369</v>
      </c>
      <c r="EE2229" t="s">
        <v>69</v>
      </c>
      <c r="EF2229" t="s">
        <v>253</v>
      </c>
      <c r="EG2229" t="s">
        <v>369</v>
      </c>
      <c r="EH2229" t="s">
        <v>69</v>
      </c>
      <c r="EI2229" t="s">
        <v>253</v>
      </c>
      <c r="EJ2229" t="s">
        <v>69</v>
      </c>
      <c r="EK2229" t="s">
        <v>253</v>
      </c>
      <c r="EL2229" t="s">
        <v>861</v>
      </c>
      <c r="EM2229" t="s">
        <v>861</v>
      </c>
      <c r="EN2229">
        <v>0</v>
      </c>
    </row>
    <row r="2230" spans="1:144" x14ac:dyDescent="0.2">
      <c r="A2230">
        <v>356</v>
      </c>
      <c r="B2230" t="s">
        <v>1003</v>
      </c>
      <c r="C2230">
        <v>4</v>
      </c>
      <c r="D2230">
        <v>2025</v>
      </c>
      <c r="E2230">
        <v>7316800905</v>
      </c>
      <c r="F2230">
        <v>1</v>
      </c>
      <c r="G2230" t="s">
        <v>208</v>
      </c>
      <c r="H2230" t="s">
        <v>201</v>
      </c>
      <c r="I2230" t="s">
        <v>1113</v>
      </c>
      <c r="J2230" t="s">
        <v>629</v>
      </c>
      <c r="K2230" t="s">
        <v>81</v>
      </c>
      <c r="L2230">
        <v>1111042803</v>
      </c>
      <c r="M2230">
        <v>25</v>
      </c>
      <c r="N2230">
        <v>1</v>
      </c>
      <c r="O2230">
        <v>170</v>
      </c>
      <c r="P2230" t="s">
        <v>369</v>
      </c>
      <c r="Q2230" t="s">
        <v>64</v>
      </c>
      <c r="R2230">
        <v>1</v>
      </c>
      <c r="T2230">
        <v>1</v>
      </c>
      <c r="V2230">
        <v>170</v>
      </c>
      <c r="W2230">
        <v>73</v>
      </c>
      <c r="X2230">
        <v>168</v>
      </c>
      <c r="Y2230">
        <v>1</v>
      </c>
      <c r="Z2230" t="s">
        <v>1114</v>
      </c>
      <c r="AC2230" t="s">
        <v>1115</v>
      </c>
      <c r="AD2230" t="s">
        <v>1116</v>
      </c>
      <c r="AG2230">
        <v>61112</v>
      </c>
      <c r="AH2230" t="s">
        <v>65</v>
      </c>
      <c r="AI2230" t="s">
        <v>244</v>
      </c>
      <c r="AJ2230">
        <v>6</v>
      </c>
      <c r="AL2230">
        <v>1</v>
      </c>
      <c r="AM2230">
        <v>2</v>
      </c>
      <c r="AN2230">
        <v>2</v>
      </c>
      <c r="AO2230">
        <v>2</v>
      </c>
      <c r="AP2230">
        <v>2</v>
      </c>
      <c r="AQ2230">
        <v>2</v>
      </c>
      <c r="AS2230">
        <v>2</v>
      </c>
      <c r="AT2230">
        <v>2</v>
      </c>
      <c r="AU2230">
        <v>2</v>
      </c>
      <c r="AV2230">
        <v>2</v>
      </c>
      <c r="AW2230">
        <v>2</v>
      </c>
      <c r="AX2230">
        <v>2</v>
      </c>
      <c r="AY2230">
        <v>1</v>
      </c>
      <c r="AZ2230">
        <v>1</v>
      </c>
      <c r="BA2230">
        <v>170</v>
      </c>
      <c r="BB2230">
        <v>73</v>
      </c>
      <c r="BC2230">
        <v>168</v>
      </c>
      <c r="BD2230" t="s">
        <v>1003</v>
      </c>
      <c r="BE2230" t="s">
        <v>1003</v>
      </c>
      <c r="BF2230">
        <v>4</v>
      </c>
      <c r="BG2230">
        <v>2</v>
      </c>
      <c r="BH2230" t="s">
        <v>66</v>
      </c>
      <c r="BI2230">
        <v>1</v>
      </c>
      <c r="BJ2230" t="s">
        <v>66</v>
      </c>
      <c r="BK2230">
        <v>0</v>
      </c>
      <c r="BL2230">
        <v>3133037324</v>
      </c>
      <c r="BM2230" t="s">
        <v>1117</v>
      </c>
      <c r="BP2230">
        <v>731680090501</v>
      </c>
      <c r="BQ2230" t="s">
        <v>90</v>
      </c>
      <c r="BR2230" t="s">
        <v>66</v>
      </c>
      <c r="BS2230" t="s">
        <v>1118</v>
      </c>
      <c r="BT2230">
        <v>2460077</v>
      </c>
      <c r="BU2230" t="s">
        <v>1112</v>
      </c>
      <c r="BV2230">
        <v>8907014594</v>
      </c>
      <c r="BZ2230" t="s">
        <v>865</v>
      </c>
      <c r="CA2230" t="s">
        <v>1003</v>
      </c>
      <c r="CB2230">
        <v>3</v>
      </c>
      <c r="CC2230">
        <v>1</v>
      </c>
      <c r="CD2230">
        <v>3</v>
      </c>
      <c r="CE2230">
        <v>3</v>
      </c>
      <c r="CF2230">
        <v>3</v>
      </c>
      <c r="CG2230">
        <v>1</v>
      </c>
      <c r="CH2230">
        <v>2</v>
      </c>
      <c r="CI2230">
        <v>2</v>
      </c>
      <c r="CJ2230">
        <v>2</v>
      </c>
      <c r="CK2230">
        <v>2</v>
      </c>
      <c r="CL2230">
        <v>2</v>
      </c>
      <c r="CM2230">
        <v>2</v>
      </c>
      <c r="CN2230">
        <v>2</v>
      </c>
      <c r="CO2230">
        <v>2</v>
      </c>
      <c r="CP2230">
        <v>2</v>
      </c>
      <c r="CQ2230">
        <v>2</v>
      </c>
      <c r="CR2230">
        <v>2</v>
      </c>
      <c r="CS2230">
        <v>2</v>
      </c>
      <c r="CT2230">
        <v>1</v>
      </c>
      <c r="CU2230">
        <v>1</v>
      </c>
      <c r="CV2230">
        <v>1</v>
      </c>
      <c r="CW2230">
        <v>2</v>
      </c>
      <c r="CX2230">
        <v>2</v>
      </c>
      <c r="CY2230">
        <v>2</v>
      </c>
      <c r="CZ2230">
        <v>2</v>
      </c>
      <c r="DA2230">
        <v>2</v>
      </c>
      <c r="DB2230">
        <v>1</v>
      </c>
      <c r="DC2230">
        <v>2</v>
      </c>
      <c r="DD2230">
        <v>2</v>
      </c>
      <c r="DE2230">
        <v>2</v>
      </c>
      <c r="DF2230">
        <v>2</v>
      </c>
      <c r="DG2230">
        <v>2</v>
      </c>
      <c r="DH2230">
        <v>2</v>
      </c>
      <c r="DI2230">
        <v>2</v>
      </c>
      <c r="DK2230">
        <v>9999</v>
      </c>
      <c r="DQ2230">
        <v>1</v>
      </c>
      <c r="DR2230">
        <v>1</v>
      </c>
      <c r="DS2230">
        <v>2</v>
      </c>
      <c r="EB2230" t="s">
        <v>283</v>
      </c>
      <c r="EC2230" t="s">
        <v>90</v>
      </c>
      <c r="ED2230" t="s">
        <v>369</v>
      </c>
      <c r="EE2230" t="s">
        <v>69</v>
      </c>
      <c r="EF2230" t="s">
        <v>91</v>
      </c>
      <c r="EG2230" t="s">
        <v>369</v>
      </c>
      <c r="EH2230" t="s">
        <v>69</v>
      </c>
      <c r="EI2230" t="s">
        <v>91</v>
      </c>
      <c r="EJ2230" t="s">
        <v>69</v>
      </c>
      <c r="EK2230" t="s">
        <v>91</v>
      </c>
      <c r="EL2230" t="s">
        <v>1112</v>
      </c>
      <c r="EM2230" t="s">
        <v>1112</v>
      </c>
      <c r="EN2230">
        <v>0</v>
      </c>
    </row>
    <row r="2231" spans="1:144" x14ac:dyDescent="0.2">
      <c r="A2231">
        <v>356</v>
      </c>
      <c r="B2231" t="s">
        <v>1003</v>
      </c>
      <c r="C2231">
        <v>4</v>
      </c>
      <c r="D2231">
        <v>2025</v>
      </c>
      <c r="E2231">
        <v>7300100966</v>
      </c>
      <c r="F2231">
        <v>4</v>
      </c>
      <c r="G2231" t="s">
        <v>79</v>
      </c>
      <c r="H2231" t="s">
        <v>181</v>
      </c>
      <c r="I2231" t="s">
        <v>186</v>
      </c>
      <c r="J2231" t="s">
        <v>96</v>
      </c>
      <c r="K2231" t="s">
        <v>81</v>
      </c>
      <c r="L2231">
        <v>1104938219</v>
      </c>
      <c r="M2231">
        <v>19</v>
      </c>
      <c r="N2231">
        <v>1</v>
      </c>
      <c r="O2231">
        <v>170</v>
      </c>
      <c r="P2231" t="s">
        <v>369</v>
      </c>
      <c r="Q2231" t="s">
        <v>68</v>
      </c>
      <c r="V2231">
        <v>170</v>
      </c>
      <c r="W2231">
        <v>73</v>
      </c>
      <c r="X2231">
        <v>1</v>
      </c>
      <c r="Y2231">
        <v>1</v>
      </c>
      <c r="Z2231" t="s">
        <v>94</v>
      </c>
      <c r="AC2231" t="s">
        <v>390</v>
      </c>
      <c r="AD2231" t="s">
        <v>1095</v>
      </c>
      <c r="AG2231">
        <v>99999.05</v>
      </c>
      <c r="AH2231" t="s">
        <v>77</v>
      </c>
      <c r="AI2231" t="s">
        <v>103</v>
      </c>
      <c r="AJ2231">
        <v>6</v>
      </c>
      <c r="AL2231">
        <v>3</v>
      </c>
      <c r="AM2231">
        <v>2</v>
      </c>
      <c r="AN2231">
        <v>2</v>
      </c>
      <c r="AO2231">
        <v>2</v>
      </c>
      <c r="AP2231">
        <v>2</v>
      </c>
      <c r="AQ2231">
        <v>2</v>
      </c>
      <c r="AS2231">
        <v>2</v>
      </c>
      <c r="AT2231">
        <v>2</v>
      </c>
      <c r="AU2231">
        <v>2</v>
      </c>
      <c r="AV2231">
        <v>2</v>
      </c>
      <c r="AW2231">
        <v>2</v>
      </c>
      <c r="AX2231">
        <v>2</v>
      </c>
      <c r="AY2231">
        <v>1</v>
      </c>
      <c r="AZ2231">
        <v>1</v>
      </c>
      <c r="BA2231">
        <v>170</v>
      </c>
      <c r="BB2231">
        <v>73</v>
      </c>
      <c r="BC2231">
        <v>1</v>
      </c>
      <c r="BD2231" t="s">
        <v>1003</v>
      </c>
      <c r="BE2231" t="s">
        <v>1003</v>
      </c>
      <c r="BF2231">
        <v>4</v>
      </c>
      <c r="BG2231">
        <v>1</v>
      </c>
      <c r="BH2231" t="s">
        <v>1003</v>
      </c>
      <c r="BI2231">
        <v>1</v>
      </c>
      <c r="BJ2231" t="s">
        <v>66</v>
      </c>
      <c r="BK2231">
        <v>0</v>
      </c>
      <c r="BL2231">
        <v>3203919179</v>
      </c>
      <c r="BM2231" t="s">
        <v>1096</v>
      </c>
      <c r="BP2231">
        <v>730010096604</v>
      </c>
      <c r="BQ2231" t="s">
        <v>319</v>
      </c>
      <c r="BR2231" t="s">
        <v>66</v>
      </c>
      <c r="BS2231" t="s">
        <v>1097</v>
      </c>
      <c r="BT2231">
        <v>2771186</v>
      </c>
      <c r="BU2231" t="s">
        <v>1044</v>
      </c>
      <c r="BV2231">
        <v>8002541326</v>
      </c>
      <c r="BZ2231" t="s">
        <v>865</v>
      </c>
      <c r="CA2231" t="s">
        <v>1003</v>
      </c>
      <c r="CB2231">
        <v>3</v>
      </c>
      <c r="CC2231">
        <v>2</v>
      </c>
      <c r="CE2231">
        <v>1</v>
      </c>
      <c r="CF2231">
        <v>5</v>
      </c>
      <c r="CG2231">
        <v>2</v>
      </c>
      <c r="CH2231">
        <v>2</v>
      </c>
      <c r="CI2231">
        <v>1</v>
      </c>
      <c r="CJ2231">
        <v>2</v>
      </c>
      <c r="CK2231">
        <v>2</v>
      </c>
      <c r="CL2231">
        <v>2</v>
      </c>
      <c r="CM2231">
        <v>2</v>
      </c>
      <c r="CN2231">
        <v>2</v>
      </c>
      <c r="CO2231">
        <v>2</v>
      </c>
      <c r="CP2231">
        <v>1</v>
      </c>
      <c r="CQ2231">
        <v>2</v>
      </c>
      <c r="CR2231">
        <v>2</v>
      </c>
      <c r="CS2231">
        <v>2</v>
      </c>
      <c r="CT2231">
        <v>2</v>
      </c>
      <c r="CU2231">
        <v>2</v>
      </c>
      <c r="CV2231">
        <v>2</v>
      </c>
      <c r="CW2231">
        <v>2</v>
      </c>
      <c r="CX2231">
        <v>2</v>
      </c>
      <c r="CY2231">
        <v>2</v>
      </c>
      <c r="CZ2231">
        <v>2</v>
      </c>
      <c r="DA2231">
        <v>2</v>
      </c>
      <c r="DB2231">
        <v>2</v>
      </c>
      <c r="DC2231">
        <v>1</v>
      </c>
      <c r="DD2231">
        <v>2</v>
      </c>
      <c r="DE2231">
        <v>2</v>
      </c>
      <c r="DF2231">
        <v>2</v>
      </c>
      <c r="DG2231">
        <v>2</v>
      </c>
      <c r="DH2231">
        <v>2</v>
      </c>
      <c r="DI2231">
        <v>2</v>
      </c>
      <c r="DK2231">
        <v>9999</v>
      </c>
      <c r="DQ2231">
        <v>1</v>
      </c>
      <c r="DR2231">
        <v>1</v>
      </c>
      <c r="DS2231">
        <v>1</v>
      </c>
      <c r="EB2231" t="s">
        <v>283</v>
      </c>
      <c r="EC2231" t="s">
        <v>319</v>
      </c>
      <c r="ED2231" t="s">
        <v>369</v>
      </c>
      <c r="EE2231" t="s">
        <v>69</v>
      </c>
      <c r="EF2231" t="s">
        <v>73</v>
      </c>
      <c r="EG2231" t="s">
        <v>369</v>
      </c>
      <c r="EH2231" t="s">
        <v>69</v>
      </c>
      <c r="EI2231" t="s">
        <v>73</v>
      </c>
      <c r="EJ2231" t="s">
        <v>69</v>
      </c>
      <c r="EK2231" t="s">
        <v>73</v>
      </c>
      <c r="EL2231" t="s">
        <v>1044</v>
      </c>
      <c r="EM2231" t="s">
        <v>1044</v>
      </c>
      <c r="EN2231">
        <v>0</v>
      </c>
    </row>
    <row r="2232" spans="1:144" x14ac:dyDescent="0.2">
      <c r="A2232">
        <v>356</v>
      </c>
      <c r="B2232" t="s">
        <v>10644</v>
      </c>
      <c r="C2232">
        <v>4</v>
      </c>
      <c r="D2232">
        <v>2024</v>
      </c>
      <c r="E2232">
        <v>7326800794</v>
      </c>
      <c r="F2232">
        <v>1</v>
      </c>
      <c r="G2232" t="s">
        <v>92</v>
      </c>
      <c r="H2232" t="s">
        <v>98</v>
      </c>
      <c r="I2232" t="s">
        <v>1836</v>
      </c>
      <c r="J2232" t="s">
        <v>117</v>
      </c>
      <c r="K2232" t="s">
        <v>81</v>
      </c>
      <c r="L2232">
        <v>1057710236</v>
      </c>
      <c r="M2232">
        <v>35</v>
      </c>
      <c r="N2232">
        <v>1</v>
      </c>
      <c r="O2232">
        <v>170</v>
      </c>
      <c r="P2232" t="s">
        <v>369</v>
      </c>
      <c r="Q2232" t="s">
        <v>68</v>
      </c>
      <c r="V2232">
        <v>170</v>
      </c>
      <c r="W2232">
        <v>73</v>
      </c>
      <c r="X2232">
        <v>268</v>
      </c>
      <c r="Y2232">
        <v>2</v>
      </c>
      <c r="AA2232" t="s">
        <v>477</v>
      </c>
      <c r="AD2232" t="s">
        <v>10645</v>
      </c>
      <c r="AE2232">
        <v>0</v>
      </c>
      <c r="AF2232">
        <v>0</v>
      </c>
      <c r="AG2232">
        <v>99999.07</v>
      </c>
      <c r="AH2232" t="s">
        <v>65</v>
      </c>
      <c r="AI2232" t="s">
        <v>242</v>
      </c>
      <c r="AJ2232">
        <v>6</v>
      </c>
      <c r="AM2232">
        <v>2</v>
      </c>
      <c r="AN2232">
        <v>2</v>
      </c>
      <c r="AO2232">
        <v>2</v>
      </c>
      <c r="AP2232">
        <v>2</v>
      </c>
      <c r="AQ2232">
        <v>2</v>
      </c>
      <c r="AS2232">
        <v>2</v>
      </c>
      <c r="AT2232">
        <v>2</v>
      </c>
      <c r="AU2232">
        <v>2</v>
      </c>
      <c r="AV2232">
        <v>2</v>
      </c>
      <c r="AW2232">
        <v>2</v>
      </c>
      <c r="AX2232">
        <v>2</v>
      </c>
      <c r="AY2232">
        <v>1</v>
      </c>
      <c r="AZ2232">
        <v>1</v>
      </c>
      <c r="BA2232">
        <v>170</v>
      </c>
      <c r="BB2232">
        <v>73</v>
      </c>
      <c r="BC2232">
        <v>268</v>
      </c>
      <c r="BD2232" t="s">
        <v>10644</v>
      </c>
      <c r="BE2232" t="s">
        <v>10646</v>
      </c>
      <c r="BF2232">
        <v>4</v>
      </c>
      <c r="BG2232">
        <v>1</v>
      </c>
      <c r="BH2232" t="s">
        <v>10644</v>
      </c>
      <c r="BI2232">
        <v>1</v>
      </c>
      <c r="BJ2232" t="s">
        <v>66</v>
      </c>
      <c r="BK2232">
        <v>0</v>
      </c>
      <c r="BL2232">
        <v>3115173352</v>
      </c>
      <c r="BM2232" t="s">
        <v>10647</v>
      </c>
      <c r="BR2232" t="s">
        <v>10395</v>
      </c>
      <c r="BS2232" t="s">
        <v>10648</v>
      </c>
      <c r="BT2232">
        <v>3114719948</v>
      </c>
      <c r="BU2232" t="s">
        <v>10644</v>
      </c>
      <c r="BV2232">
        <v>8907010330</v>
      </c>
      <c r="BZ2232" t="s">
        <v>8938</v>
      </c>
      <c r="CA2232" t="s">
        <v>10644</v>
      </c>
      <c r="CB2232">
        <v>2</v>
      </c>
      <c r="CC2232">
        <v>1</v>
      </c>
      <c r="CD2232">
        <v>2</v>
      </c>
      <c r="CE2232">
        <v>3</v>
      </c>
      <c r="CF2232">
        <v>3</v>
      </c>
      <c r="CG2232">
        <v>1</v>
      </c>
      <c r="CH2232">
        <v>2</v>
      </c>
      <c r="CI2232">
        <v>2</v>
      </c>
      <c r="CJ2232">
        <v>2</v>
      </c>
      <c r="CK2232">
        <v>2</v>
      </c>
      <c r="CL2232">
        <v>2</v>
      </c>
      <c r="CM2232">
        <v>2</v>
      </c>
      <c r="CN2232">
        <v>2</v>
      </c>
      <c r="CO2232">
        <v>2</v>
      </c>
      <c r="CP2232">
        <v>1</v>
      </c>
      <c r="CQ2232">
        <v>2</v>
      </c>
      <c r="CR2232">
        <v>2</v>
      </c>
      <c r="CS2232">
        <v>1</v>
      </c>
      <c r="CT2232">
        <v>2</v>
      </c>
      <c r="CU2232">
        <v>2</v>
      </c>
      <c r="CZ2232">
        <v>2</v>
      </c>
      <c r="DA2232">
        <v>2</v>
      </c>
      <c r="DB2232">
        <v>2</v>
      </c>
      <c r="DC2232">
        <v>2</v>
      </c>
      <c r="DD2232">
        <v>2</v>
      </c>
      <c r="DE2232">
        <v>2</v>
      </c>
      <c r="DF2232">
        <v>1</v>
      </c>
      <c r="DG2232">
        <v>2</v>
      </c>
      <c r="DH2232">
        <v>2</v>
      </c>
      <c r="DI2232">
        <v>2</v>
      </c>
      <c r="DQ2232">
        <v>1</v>
      </c>
      <c r="DR2232">
        <v>1</v>
      </c>
      <c r="DS2232">
        <v>1</v>
      </c>
      <c r="EB2232" t="s">
        <v>283</v>
      </c>
      <c r="EC2232" t="s">
        <v>470</v>
      </c>
      <c r="ED2232" t="s">
        <v>369</v>
      </c>
      <c r="EE2232" t="s">
        <v>69</v>
      </c>
      <c r="EF2232" t="s">
        <v>70</v>
      </c>
      <c r="EG2232" t="s">
        <v>369</v>
      </c>
      <c r="EH2232" t="s">
        <v>69</v>
      </c>
      <c r="EI2232" t="s">
        <v>70</v>
      </c>
      <c r="EJ2232" t="s">
        <v>69</v>
      </c>
      <c r="EK2232" t="s">
        <v>70</v>
      </c>
      <c r="EL2232" t="s">
        <v>10395</v>
      </c>
      <c r="EN2232">
        <v>0</v>
      </c>
    </row>
    <row r="2233" spans="1:144" x14ac:dyDescent="0.2">
      <c r="A2233">
        <v>356</v>
      </c>
      <c r="B2233" t="s">
        <v>9151</v>
      </c>
      <c r="C2233">
        <v>4</v>
      </c>
      <c r="D2233">
        <v>2024</v>
      </c>
      <c r="E2233">
        <v>7316885213</v>
      </c>
      <c r="F2233">
        <v>80</v>
      </c>
      <c r="G2233" t="s">
        <v>415</v>
      </c>
      <c r="H2233" t="s">
        <v>438</v>
      </c>
      <c r="I2233" t="s">
        <v>9263</v>
      </c>
      <c r="J2233" t="s">
        <v>578</v>
      </c>
      <c r="K2233" t="s">
        <v>76</v>
      </c>
      <c r="L2233">
        <v>1106774489</v>
      </c>
      <c r="M2233">
        <v>17</v>
      </c>
      <c r="N2233">
        <v>1</v>
      </c>
      <c r="O2233">
        <v>170</v>
      </c>
      <c r="P2233" t="s">
        <v>369</v>
      </c>
      <c r="Q2233" t="s">
        <v>64</v>
      </c>
      <c r="R2233">
        <v>1</v>
      </c>
      <c r="T2233">
        <v>1</v>
      </c>
      <c r="V2233">
        <v>170</v>
      </c>
      <c r="W2233">
        <v>73</v>
      </c>
      <c r="X2233">
        <v>168</v>
      </c>
      <c r="Y2233">
        <v>1</v>
      </c>
      <c r="Z2233" t="s">
        <v>91</v>
      </c>
      <c r="AC2233">
        <v>99999999999999</v>
      </c>
      <c r="AD2233" t="s">
        <v>10649</v>
      </c>
      <c r="AE2233">
        <v>3.7242459999999999</v>
      </c>
      <c r="AF2233">
        <v>-75.482754</v>
      </c>
      <c r="AG2233">
        <v>99999.05</v>
      </c>
      <c r="AH2233" t="s">
        <v>87</v>
      </c>
      <c r="AI2233" t="s">
        <v>165</v>
      </c>
      <c r="AJ2233">
        <v>6</v>
      </c>
      <c r="AL2233">
        <v>3</v>
      </c>
      <c r="AM2233">
        <v>2</v>
      </c>
      <c r="AN2233">
        <v>2</v>
      </c>
      <c r="AO2233">
        <v>2</v>
      </c>
      <c r="AP2233">
        <v>2</v>
      </c>
      <c r="AS2233">
        <v>2</v>
      </c>
      <c r="AT2233">
        <v>2</v>
      </c>
      <c r="AV2233">
        <v>2</v>
      </c>
      <c r="AW2233">
        <v>2</v>
      </c>
      <c r="AX2233">
        <v>2</v>
      </c>
      <c r="AY2233">
        <v>1</v>
      </c>
      <c r="AZ2233">
        <v>2</v>
      </c>
      <c r="BA2233">
        <v>170</v>
      </c>
      <c r="BB2233">
        <v>73</v>
      </c>
      <c r="BC2233">
        <v>168</v>
      </c>
      <c r="BD2233" t="s">
        <v>9151</v>
      </c>
      <c r="BE2233" t="s">
        <v>10650</v>
      </c>
      <c r="BF2233">
        <v>4</v>
      </c>
      <c r="BG2233">
        <v>1</v>
      </c>
      <c r="BH2233" t="s">
        <v>9151</v>
      </c>
      <c r="BI2233">
        <v>1</v>
      </c>
      <c r="BJ2233" t="s">
        <v>66</v>
      </c>
      <c r="BK2233">
        <v>0</v>
      </c>
      <c r="BL2233">
        <v>3213308238</v>
      </c>
      <c r="BM2233" t="s">
        <v>10651</v>
      </c>
      <c r="BR2233" t="s">
        <v>8986</v>
      </c>
      <c r="BS2233" t="s">
        <v>9081</v>
      </c>
      <c r="BT2233">
        <v>3123609141</v>
      </c>
      <c r="BU2233" t="s">
        <v>9064</v>
      </c>
      <c r="BV2233">
        <v>7316885</v>
      </c>
      <c r="BZ2233" t="s">
        <v>592</v>
      </c>
      <c r="CA2233" t="s">
        <v>10652</v>
      </c>
      <c r="CB2233">
        <v>4</v>
      </c>
      <c r="CC2233">
        <v>1</v>
      </c>
      <c r="CD2233">
        <v>2</v>
      </c>
      <c r="CE2233">
        <v>1</v>
      </c>
      <c r="CF2233">
        <v>3</v>
      </c>
      <c r="CG2233">
        <v>2</v>
      </c>
      <c r="CH2233">
        <v>2</v>
      </c>
      <c r="CI2233">
        <v>2</v>
      </c>
      <c r="CJ2233">
        <v>2</v>
      </c>
      <c r="CK2233">
        <v>2</v>
      </c>
      <c r="CL2233">
        <v>2</v>
      </c>
      <c r="CM2233">
        <v>2</v>
      </c>
      <c r="CN2233">
        <v>2</v>
      </c>
      <c r="CO2233">
        <v>2</v>
      </c>
      <c r="CP2233">
        <v>1</v>
      </c>
      <c r="CQ2233">
        <v>1</v>
      </c>
      <c r="CR2233">
        <v>2</v>
      </c>
      <c r="CS2233">
        <v>1</v>
      </c>
      <c r="CT2233">
        <v>2</v>
      </c>
      <c r="CU2233">
        <v>2</v>
      </c>
      <c r="CZ2233">
        <v>2</v>
      </c>
      <c r="DA2233">
        <v>2</v>
      </c>
      <c r="DB2233">
        <v>1</v>
      </c>
      <c r="DC2233">
        <v>2</v>
      </c>
      <c r="DD2233">
        <v>2</v>
      </c>
      <c r="DE2233">
        <v>2</v>
      </c>
      <c r="DF2233">
        <v>2</v>
      </c>
      <c r="DG2233">
        <v>2</v>
      </c>
      <c r="DH2233">
        <v>2</v>
      </c>
      <c r="DI2233">
        <v>2</v>
      </c>
      <c r="DQ2233">
        <v>1</v>
      </c>
      <c r="DR2233">
        <v>1</v>
      </c>
      <c r="DS2233">
        <v>1</v>
      </c>
      <c r="EB2233" t="s">
        <v>283</v>
      </c>
      <c r="EC2233" t="s">
        <v>6368</v>
      </c>
      <c r="ED2233" t="s">
        <v>369</v>
      </c>
      <c r="EE2233" t="s">
        <v>69</v>
      </c>
      <c r="EF2233" t="s">
        <v>91</v>
      </c>
      <c r="EG2233" t="s">
        <v>369</v>
      </c>
      <c r="EH2233" t="s">
        <v>69</v>
      </c>
      <c r="EI2233" t="s">
        <v>91</v>
      </c>
      <c r="EJ2233" t="s">
        <v>69</v>
      </c>
      <c r="EK2233" t="s">
        <v>91</v>
      </c>
      <c r="EL2233" t="s">
        <v>8986</v>
      </c>
      <c r="EN2233">
        <v>0</v>
      </c>
    </row>
    <row r="2234" spans="1:144" x14ac:dyDescent="0.2">
      <c r="A2234">
        <v>356</v>
      </c>
      <c r="B2234" t="s">
        <v>10653</v>
      </c>
      <c r="C2234">
        <v>4</v>
      </c>
      <c r="D2234">
        <v>2024</v>
      </c>
      <c r="E2234">
        <v>7386100730</v>
      </c>
      <c r="F2234">
        <v>1</v>
      </c>
      <c r="G2234" t="s">
        <v>10654</v>
      </c>
      <c r="H2234" t="s">
        <v>10455</v>
      </c>
      <c r="I2234" t="s">
        <v>2652</v>
      </c>
      <c r="J2234" t="s">
        <v>82</v>
      </c>
      <c r="K2234" t="s">
        <v>81</v>
      </c>
      <c r="L2234">
        <v>1022970475</v>
      </c>
      <c r="M2234">
        <v>33</v>
      </c>
      <c r="N2234">
        <v>1</v>
      </c>
      <c r="O2234">
        <v>170</v>
      </c>
      <c r="P2234" t="s">
        <v>369</v>
      </c>
      <c r="Q2234" t="s">
        <v>68</v>
      </c>
      <c r="V2234">
        <v>170</v>
      </c>
      <c r="W2234">
        <v>73</v>
      </c>
      <c r="X2234">
        <v>861</v>
      </c>
      <c r="Y2234">
        <v>1</v>
      </c>
      <c r="Z2234">
        <v>9.9999999999999902E+19</v>
      </c>
      <c r="AC2234" t="s">
        <v>244</v>
      </c>
      <c r="AD2234" t="s">
        <v>10655</v>
      </c>
      <c r="AE2234">
        <v>0</v>
      </c>
      <c r="AF2234">
        <v>0</v>
      </c>
      <c r="AG2234">
        <v>99999.039999999994</v>
      </c>
      <c r="AH2234" t="s">
        <v>65</v>
      </c>
      <c r="AI2234" t="s">
        <v>244</v>
      </c>
      <c r="AJ2234">
        <v>6</v>
      </c>
      <c r="AL2234">
        <v>2</v>
      </c>
      <c r="AM2234">
        <v>2</v>
      </c>
      <c r="AN2234">
        <v>2</v>
      </c>
      <c r="AO2234">
        <v>2</v>
      </c>
      <c r="AP2234">
        <v>2</v>
      </c>
      <c r="AQ2234">
        <v>2</v>
      </c>
      <c r="AS2234">
        <v>2</v>
      </c>
      <c r="AT2234">
        <v>2</v>
      </c>
      <c r="AU2234">
        <v>2</v>
      </c>
      <c r="AV2234">
        <v>2</v>
      </c>
      <c r="AW2234">
        <v>2</v>
      </c>
      <c r="AX2234">
        <v>2</v>
      </c>
      <c r="AY2234">
        <v>1</v>
      </c>
      <c r="AZ2234">
        <v>1</v>
      </c>
      <c r="BA2234">
        <v>170</v>
      </c>
      <c r="BB2234">
        <v>73</v>
      </c>
      <c r="BC2234">
        <v>861</v>
      </c>
      <c r="BD2234" t="s">
        <v>10653</v>
      </c>
      <c r="BE2234" t="s">
        <v>10653</v>
      </c>
      <c r="BF2234">
        <v>4</v>
      </c>
      <c r="BG2234">
        <v>1</v>
      </c>
      <c r="BH2234" t="s">
        <v>10653</v>
      </c>
      <c r="BI2234">
        <v>1</v>
      </c>
      <c r="BJ2234" t="s">
        <v>66</v>
      </c>
      <c r="BK2234">
        <v>0</v>
      </c>
      <c r="BL2234">
        <v>3209348123</v>
      </c>
      <c r="BM2234" t="s">
        <v>10656</v>
      </c>
      <c r="BR2234" t="s">
        <v>10395</v>
      </c>
      <c r="BS2234" t="s">
        <v>10657</v>
      </c>
      <c r="BT2234">
        <v>2890033</v>
      </c>
      <c r="BU2234" t="s">
        <v>10658</v>
      </c>
      <c r="BV2234">
        <v>8907010101</v>
      </c>
      <c r="BZ2234" t="s">
        <v>7055</v>
      </c>
      <c r="CA2234" t="s">
        <v>10653</v>
      </c>
      <c r="CB2234">
        <v>6</v>
      </c>
      <c r="CC2234">
        <v>1</v>
      </c>
      <c r="CD2234">
        <v>1</v>
      </c>
      <c r="CE2234">
        <v>3</v>
      </c>
      <c r="CF2234">
        <v>3</v>
      </c>
      <c r="CG2234">
        <v>2</v>
      </c>
      <c r="CH2234">
        <v>2</v>
      </c>
      <c r="CI2234">
        <v>2</v>
      </c>
      <c r="CJ2234">
        <v>2</v>
      </c>
      <c r="CK2234">
        <v>2</v>
      </c>
      <c r="CL2234">
        <v>2</v>
      </c>
      <c r="CM2234">
        <v>2</v>
      </c>
      <c r="CN2234">
        <v>2</v>
      </c>
      <c r="CO2234">
        <v>2</v>
      </c>
      <c r="CP2234">
        <v>1</v>
      </c>
      <c r="CQ2234">
        <v>2</v>
      </c>
      <c r="CR2234">
        <v>2</v>
      </c>
      <c r="CS2234">
        <v>2</v>
      </c>
      <c r="CT2234">
        <v>2</v>
      </c>
      <c r="CU2234">
        <v>2</v>
      </c>
      <c r="CZ2234">
        <v>2</v>
      </c>
      <c r="DA2234">
        <v>2</v>
      </c>
      <c r="DB2234">
        <v>2</v>
      </c>
      <c r="DC2234">
        <v>2</v>
      </c>
      <c r="DD2234">
        <v>2</v>
      </c>
      <c r="DE2234">
        <v>2</v>
      </c>
      <c r="DF2234">
        <v>2</v>
      </c>
      <c r="DG2234">
        <v>2</v>
      </c>
      <c r="DH2234">
        <v>2</v>
      </c>
      <c r="DI2234">
        <v>1</v>
      </c>
      <c r="DJ2234">
        <v>1</v>
      </c>
      <c r="DK2234">
        <v>778</v>
      </c>
      <c r="DL2234" t="s">
        <v>342</v>
      </c>
      <c r="DM2234" t="s">
        <v>3075</v>
      </c>
      <c r="DN2234" t="s">
        <v>3116</v>
      </c>
      <c r="DO2234">
        <v>2</v>
      </c>
      <c r="DP2234">
        <v>1</v>
      </c>
      <c r="DQ2234">
        <v>1</v>
      </c>
      <c r="DR2234">
        <v>1</v>
      </c>
      <c r="DS2234">
        <v>1</v>
      </c>
      <c r="EB2234" t="s">
        <v>283</v>
      </c>
      <c r="EC2234" t="s">
        <v>441</v>
      </c>
      <c r="ED2234" t="s">
        <v>369</v>
      </c>
      <c r="EE2234" t="s">
        <v>69</v>
      </c>
      <c r="EF2234" t="s">
        <v>440</v>
      </c>
      <c r="EG2234" t="s">
        <v>369</v>
      </c>
      <c r="EH2234" t="s">
        <v>69</v>
      </c>
      <c r="EI2234" t="s">
        <v>440</v>
      </c>
      <c r="EJ2234" t="s">
        <v>69</v>
      </c>
      <c r="EK2234" t="s">
        <v>440</v>
      </c>
      <c r="EL2234" t="s">
        <v>10395</v>
      </c>
      <c r="EN2234">
        <v>0</v>
      </c>
    </row>
    <row r="2235" spans="1:144" x14ac:dyDescent="0.2">
      <c r="A2235">
        <v>356</v>
      </c>
      <c r="B2235" t="s">
        <v>861</v>
      </c>
      <c r="C2235">
        <v>4</v>
      </c>
      <c r="D2235">
        <v>2025</v>
      </c>
      <c r="E2235">
        <v>7300101050</v>
      </c>
      <c r="F2235">
        <v>1</v>
      </c>
      <c r="G2235" t="s">
        <v>562</v>
      </c>
      <c r="H2235" t="s">
        <v>671</v>
      </c>
      <c r="I2235" t="s">
        <v>629</v>
      </c>
      <c r="J2235" t="s">
        <v>86</v>
      </c>
      <c r="K2235" t="s">
        <v>81</v>
      </c>
      <c r="L2235">
        <v>1107975041</v>
      </c>
      <c r="M2235">
        <v>20</v>
      </c>
      <c r="N2235">
        <v>1</v>
      </c>
      <c r="O2235">
        <v>170</v>
      </c>
      <c r="P2235" t="s">
        <v>369</v>
      </c>
      <c r="Q2235" t="s">
        <v>68</v>
      </c>
      <c r="R2235">
        <v>2</v>
      </c>
      <c r="T2235">
        <v>1</v>
      </c>
      <c r="V2235">
        <v>170</v>
      </c>
      <c r="W2235">
        <v>73</v>
      </c>
      <c r="X2235">
        <v>1</v>
      </c>
      <c r="Y2235">
        <v>1</v>
      </c>
      <c r="Z2235" t="s">
        <v>251</v>
      </c>
      <c r="AC2235" t="s">
        <v>611</v>
      </c>
      <c r="AD2235" t="s">
        <v>1098</v>
      </c>
      <c r="AG2235">
        <v>99999.07</v>
      </c>
      <c r="AH2235" t="s">
        <v>65</v>
      </c>
      <c r="AI2235" t="s">
        <v>252</v>
      </c>
      <c r="AJ2235">
        <v>6</v>
      </c>
      <c r="AL2235">
        <v>1</v>
      </c>
      <c r="AM2235">
        <v>2</v>
      </c>
      <c r="AN2235">
        <v>2</v>
      </c>
      <c r="AO2235">
        <v>2</v>
      </c>
      <c r="AP2235">
        <v>2</v>
      </c>
      <c r="AQ2235">
        <v>2</v>
      </c>
      <c r="AS2235">
        <v>2</v>
      </c>
      <c r="AT2235">
        <v>2</v>
      </c>
      <c r="AU2235">
        <v>2</v>
      </c>
      <c r="AV2235">
        <v>2</v>
      </c>
      <c r="AW2235">
        <v>2</v>
      </c>
      <c r="AX2235">
        <v>2</v>
      </c>
      <c r="AY2235">
        <v>1</v>
      </c>
      <c r="AZ2235">
        <v>1</v>
      </c>
      <c r="BA2235">
        <v>170</v>
      </c>
      <c r="BB2235">
        <v>73</v>
      </c>
      <c r="BC2235">
        <v>1</v>
      </c>
      <c r="BD2235" t="s">
        <v>998</v>
      </c>
      <c r="BE2235" t="s">
        <v>998</v>
      </c>
      <c r="BF2235">
        <v>4</v>
      </c>
      <c r="BG2235">
        <v>1</v>
      </c>
      <c r="BH2235" t="s">
        <v>998</v>
      </c>
      <c r="BI2235">
        <v>1</v>
      </c>
      <c r="BJ2235" t="s">
        <v>66</v>
      </c>
      <c r="BK2235">
        <v>0</v>
      </c>
      <c r="BL2235">
        <v>3133854660</v>
      </c>
      <c r="BM2235" t="s">
        <v>1099</v>
      </c>
      <c r="BP2235">
        <v>730010105001</v>
      </c>
      <c r="BQ2235" t="s">
        <v>370</v>
      </c>
      <c r="BR2235" t="s">
        <v>66</v>
      </c>
      <c r="BS2235" t="s">
        <v>1100</v>
      </c>
      <c r="BT2235">
        <v>2708000</v>
      </c>
      <c r="BU2235" t="s">
        <v>861</v>
      </c>
      <c r="BV2235">
        <v>890703630707</v>
      </c>
      <c r="BZ2235" t="s">
        <v>865</v>
      </c>
      <c r="CA2235" t="s">
        <v>998</v>
      </c>
      <c r="CB2235">
        <v>1</v>
      </c>
      <c r="CC2235">
        <v>1</v>
      </c>
      <c r="CD2235">
        <v>2</v>
      </c>
      <c r="CE2235">
        <v>1</v>
      </c>
      <c r="CF2235">
        <v>3</v>
      </c>
      <c r="CG2235">
        <v>2</v>
      </c>
      <c r="CH2235">
        <v>2</v>
      </c>
      <c r="CI2235">
        <v>2</v>
      </c>
      <c r="CJ2235">
        <v>2</v>
      </c>
      <c r="CK2235">
        <v>2</v>
      </c>
      <c r="CL2235">
        <v>2</v>
      </c>
      <c r="CM2235">
        <v>2</v>
      </c>
      <c r="CN2235">
        <v>2</v>
      </c>
      <c r="CO2235">
        <v>2</v>
      </c>
      <c r="CP2235">
        <v>1</v>
      </c>
      <c r="CQ2235">
        <v>2</v>
      </c>
      <c r="CR2235">
        <v>2</v>
      </c>
      <c r="CS2235">
        <v>2</v>
      </c>
      <c r="CT2235">
        <v>2</v>
      </c>
      <c r="CU2235">
        <v>1</v>
      </c>
      <c r="CV2235">
        <v>1</v>
      </c>
      <c r="CW2235">
        <v>2</v>
      </c>
      <c r="CX2235">
        <v>2</v>
      </c>
      <c r="CY2235">
        <v>2</v>
      </c>
      <c r="CZ2235">
        <v>2</v>
      </c>
      <c r="DA2235">
        <v>2</v>
      </c>
      <c r="DB2235">
        <v>2</v>
      </c>
      <c r="DC2235">
        <v>2</v>
      </c>
      <c r="DD2235">
        <v>2</v>
      </c>
      <c r="DE2235">
        <v>2</v>
      </c>
      <c r="DF2235">
        <v>2</v>
      </c>
      <c r="DG2235">
        <v>2</v>
      </c>
      <c r="DH2235">
        <v>2</v>
      </c>
      <c r="DI2235">
        <v>1</v>
      </c>
      <c r="DJ2235">
        <v>1</v>
      </c>
      <c r="DK2235">
        <v>9999</v>
      </c>
      <c r="DN2235" t="s">
        <v>1101</v>
      </c>
      <c r="DO2235">
        <v>2</v>
      </c>
      <c r="DP2235">
        <v>1</v>
      </c>
      <c r="DQ2235">
        <v>1</v>
      </c>
      <c r="DR2235">
        <v>1</v>
      </c>
      <c r="DS2235">
        <v>2</v>
      </c>
      <c r="EB2235" t="s">
        <v>283</v>
      </c>
      <c r="EC2235" t="s">
        <v>370</v>
      </c>
      <c r="ED2235" t="s">
        <v>369</v>
      </c>
      <c r="EE2235" t="s">
        <v>69</v>
      </c>
      <c r="EF2235" t="s">
        <v>73</v>
      </c>
      <c r="EG2235" t="s">
        <v>369</v>
      </c>
      <c r="EH2235" t="s">
        <v>69</v>
      </c>
      <c r="EI2235" t="s">
        <v>73</v>
      </c>
      <c r="EJ2235" t="s">
        <v>69</v>
      </c>
      <c r="EK2235" t="s">
        <v>73</v>
      </c>
      <c r="EL2235" t="s">
        <v>861</v>
      </c>
      <c r="EM2235" t="s">
        <v>861</v>
      </c>
      <c r="EN2235">
        <v>0</v>
      </c>
    </row>
    <row r="2236" spans="1:144" x14ac:dyDescent="0.2">
      <c r="A2236">
        <v>356</v>
      </c>
      <c r="B2236" t="s">
        <v>1017</v>
      </c>
      <c r="C2236">
        <v>4</v>
      </c>
      <c r="D2236">
        <v>2025</v>
      </c>
      <c r="E2236">
        <v>7331900990</v>
      </c>
      <c r="F2236">
        <v>1</v>
      </c>
      <c r="G2236" t="s">
        <v>110</v>
      </c>
      <c r="H2236" t="s">
        <v>189</v>
      </c>
      <c r="I2236" t="s">
        <v>99</v>
      </c>
      <c r="J2236" t="s">
        <v>1139</v>
      </c>
      <c r="K2236" t="s">
        <v>81</v>
      </c>
      <c r="L2236">
        <v>1108935443</v>
      </c>
      <c r="M2236">
        <v>29</v>
      </c>
      <c r="N2236">
        <v>1</v>
      </c>
      <c r="O2236">
        <v>170</v>
      </c>
      <c r="P2236" t="s">
        <v>369</v>
      </c>
      <c r="Q2236" t="s">
        <v>64</v>
      </c>
      <c r="R2236">
        <v>1</v>
      </c>
      <c r="T2236">
        <v>1</v>
      </c>
      <c r="V2236">
        <v>170</v>
      </c>
      <c r="W2236">
        <v>73</v>
      </c>
      <c r="X2236">
        <v>319</v>
      </c>
      <c r="Y2236">
        <v>1</v>
      </c>
      <c r="Z2236">
        <v>9999999</v>
      </c>
      <c r="AC2236" t="s">
        <v>792</v>
      </c>
      <c r="AD2236" t="s">
        <v>1140</v>
      </c>
      <c r="AG2236">
        <v>61111</v>
      </c>
      <c r="AH2236" t="s">
        <v>65</v>
      </c>
      <c r="AI2236" t="s">
        <v>252</v>
      </c>
      <c r="AJ2236">
        <v>6</v>
      </c>
      <c r="AL2236">
        <v>1</v>
      </c>
      <c r="AM2236">
        <v>2</v>
      </c>
      <c r="AN2236">
        <v>2</v>
      </c>
      <c r="AO2236">
        <v>2</v>
      </c>
      <c r="AP2236">
        <v>2</v>
      </c>
      <c r="AQ2236">
        <v>2</v>
      </c>
      <c r="AS2236">
        <v>2</v>
      </c>
      <c r="AT2236">
        <v>2</v>
      </c>
      <c r="AU2236">
        <v>2</v>
      </c>
      <c r="AV2236">
        <v>2</v>
      </c>
      <c r="AW2236">
        <v>2</v>
      </c>
      <c r="AX2236">
        <v>2</v>
      </c>
      <c r="AY2236">
        <v>1</v>
      </c>
      <c r="AZ2236">
        <v>1</v>
      </c>
      <c r="BA2236">
        <v>170</v>
      </c>
      <c r="BB2236">
        <v>73</v>
      </c>
      <c r="BC2236">
        <v>319</v>
      </c>
      <c r="BD2236" t="s">
        <v>1017</v>
      </c>
      <c r="BE2236" t="s">
        <v>1017</v>
      </c>
      <c r="BF2236">
        <v>4</v>
      </c>
      <c r="BG2236">
        <v>2</v>
      </c>
      <c r="BH2236" t="s">
        <v>66</v>
      </c>
      <c r="BI2236">
        <v>1</v>
      </c>
      <c r="BJ2236" t="s">
        <v>66</v>
      </c>
      <c r="BK2236">
        <v>0</v>
      </c>
      <c r="BL2236">
        <v>3224311846</v>
      </c>
      <c r="BM2236" t="s">
        <v>1141</v>
      </c>
      <c r="BP2236">
        <v>733190099001</v>
      </c>
      <c r="BQ2236" t="s">
        <v>304</v>
      </c>
      <c r="BR2236" t="s">
        <v>66</v>
      </c>
      <c r="BS2236" t="s">
        <v>690</v>
      </c>
      <c r="BT2236">
        <v>3102938237</v>
      </c>
      <c r="BU2236" t="s">
        <v>1044</v>
      </c>
      <c r="BV2236">
        <v>8907017155</v>
      </c>
      <c r="BZ2236" t="s">
        <v>865</v>
      </c>
      <c r="CA2236" t="s">
        <v>1017</v>
      </c>
      <c r="CB2236">
        <v>5</v>
      </c>
      <c r="CC2236">
        <v>2</v>
      </c>
      <c r="CE2236">
        <v>1</v>
      </c>
      <c r="CF2236">
        <v>3</v>
      </c>
      <c r="CG2236">
        <v>2</v>
      </c>
      <c r="CH2236">
        <v>2</v>
      </c>
      <c r="CI2236">
        <v>1</v>
      </c>
      <c r="CJ2236">
        <v>2</v>
      </c>
      <c r="CK2236">
        <v>2</v>
      </c>
      <c r="CL2236">
        <v>2</v>
      </c>
      <c r="CM2236">
        <v>2</v>
      </c>
      <c r="CN2236">
        <v>2</v>
      </c>
      <c r="CO2236">
        <v>2</v>
      </c>
      <c r="CP2236">
        <v>2</v>
      </c>
      <c r="CQ2236">
        <v>2</v>
      </c>
      <c r="CR2236">
        <v>2</v>
      </c>
      <c r="CS2236">
        <v>2</v>
      </c>
      <c r="CT2236">
        <v>2</v>
      </c>
      <c r="CU2236">
        <v>2</v>
      </c>
      <c r="CV2236">
        <v>2</v>
      </c>
      <c r="CW2236">
        <v>2</v>
      </c>
      <c r="CX2236">
        <v>2</v>
      </c>
      <c r="CY2236">
        <v>2</v>
      </c>
      <c r="CZ2236">
        <v>2</v>
      </c>
      <c r="DA2236">
        <v>2</v>
      </c>
      <c r="DB2236">
        <v>2</v>
      </c>
      <c r="DC2236">
        <v>2</v>
      </c>
      <c r="DD2236">
        <v>2</v>
      </c>
      <c r="DE2236">
        <v>2</v>
      </c>
      <c r="DF2236">
        <v>2</v>
      </c>
      <c r="DG2236">
        <v>2</v>
      </c>
      <c r="DH2236">
        <v>2</v>
      </c>
      <c r="DI2236">
        <v>1</v>
      </c>
      <c r="DJ2236">
        <v>2</v>
      </c>
      <c r="DK2236">
        <v>2384</v>
      </c>
      <c r="DL2236" t="s">
        <v>326</v>
      </c>
      <c r="DM2236" t="s">
        <v>344</v>
      </c>
      <c r="DN2236" t="s">
        <v>1142</v>
      </c>
      <c r="DO2236">
        <v>2</v>
      </c>
      <c r="DP2236">
        <v>1</v>
      </c>
      <c r="DQ2236">
        <v>1</v>
      </c>
      <c r="DR2236">
        <v>1</v>
      </c>
      <c r="DS2236">
        <v>2</v>
      </c>
      <c r="EB2236" t="s">
        <v>283</v>
      </c>
      <c r="EC2236" t="s">
        <v>304</v>
      </c>
      <c r="ED2236" t="s">
        <v>369</v>
      </c>
      <c r="EE2236" t="s">
        <v>69</v>
      </c>
      <c r="EF2236" t="s">
        <v>172</v>
      </c>
      <c r="EG2236" t="s">
        <v>369</v>
      </c>
      <c r="EH2236" t="s">
        <v>69</v>
      </c>
      <c r="EI2236" t="s">
        <v>172</v>
      </c>
      <c r="EJ2236" t="s">
        <v>69</v>
      </c>
      <c r="EK2236" t="s">
        <v>172</v>
      </c>
      <c r="EL2236" t="s">
        <v>1044</v>
      </c>
      <c r="EM2236" t="s">
        <v>1044</v>
      </c>
      <c r="EN2236">
        <v>0</v>
      </c>
    </row>
    <row r="2237" spans="1:144" x14ac:dyDescent="0.2">
      <c r="A2237">
        <v>356</v>
      </c>
      <c r="B2237" t="s">
        <v>1050</v>
      </c>
      <c r="C2237">
        <v>4</v>
      </c>
      <c r="D2237">
        <v>2025</v>
      </c>
      <c r="E2237">
        <v>7344901045</v>
      </c>
      <c r="F2237">
        <v>1</v>
      </c>
      <c r="G2237" t="s">
        <v>110</v>
      </c>
      <c r="H2237" t="s">
        <v>408</v>
      </c>
      <c r="I2237" t="s">
        <v>486</v>
      </c>
      <c r="J2237" t="s">
        <v>780</v>
      </c>
      <c r="K2237" t="s">
        <v>81</v>
      </c>
      <c r="L2237">
        <v>1005179027</v>
      </c>
      <c r="M2237">
        <v>24</v>
      </c>
      <c r="N2237">
        <v>1</v>
      </c>
      <c r="O2237">
        <v>170</v>
      </c>
      <c r="P2237" t="s">
        <v>369</v>
      </c>
      <c r="Q2237" t="s">
        <v>64</v>
      </c>
      <c r="R2237">
        <v>1</v>
      </c>
      <c r="T2237">
        <v>1</v>
      </c>
      <c r="V2237">
        <v>170</v>
      </c>
      <c r="W2237">
        <v>73</v>
      </c>
      <c r="X2237">
        <v>449</v>
      </c>
      <c r="Y2237">
        <v>1</v>
      </c>
      <c r="Z2237" t="s">
        <v>94</v>
      </c>
      <c r="AD2237" t="s">
        <v>118</v>
      </c>
      <c r="AG2237">
        <v>99999.07</v>
      </c>
      <c r="AH2237" t="s">
        <v>77</v>
      </c>
      <c r="AI2237" t="s">
        <v>243</v>
      </c>
      <c r="AJ2237">
        <v>6</v>
      </c>
      <c r="AL2237">
        <v>2</v>
      </c>
      <c r="AM2237">
        <v>2</v>
      </c>
      <c r="AN2237">
        <v>2</v>
      </c>
      <c r="AO2237">
        <v>2</v>
      </c>
      <c r="AP2237">
        <v>2</v>
      </c>
      <c r="AQ2237">
        <v>2</v>
      </c>
      <c r="AS2237">
        <v>2</v>
      </c>
      <c r="AT2237">
        <v>2</v>
      </c>
      <c r="AU2237">
        <v>2</v>
      </c>
      <c r="AV2237">
        <v>2</v>
      </c>
      <c r="AW2237">
        <v>2</v>
      </c>
      <c r="AX2237">
        <v>2</v>
      </c>
      <c r="AY2237">
        <v>1</v>
      </c>
      <c r="AZ2237">
        <v>1</v>
      </c>
      <c r="BA2237">
        <v>170</v>
      </c>
      <c r="BB2237">
        <v>73</v>
      </c>
      <c r="BC2237">
        <v>449</v>
      </c>
      <c r="BD2237" t="s">
        <v>1050</v>
      </c>
      <c r="BE2237" t="s">
        <v>1050</v>
      </c>
      <c r="BF2237">
        <v>4</v>
      </c>
      <c r="BG2237">
        <v>2</v>
      </c>
      <c r="BH2237" t="s">
        <v>66</v>
      </c>
      <c r="BI2237">
        <v>1</v>
      </c>
      <c r="BJ2237" t="s">
        <v>66</v>
      </c>
      <c r="BK2237">
        <v>0</v>
      </c>
      <c r="BL2237">
        <v>3123493003</v>
      </c>
      <c r="BM2237" t="s">
        <v>1111</v>
      </c>
      <c r="BP2237">
        <v>734490104501</v>
      </c>
      <c r="BQ2237" t="s">
        <v>462</v>
      </c>
      <c r="BR2237" t="s">
        <v>66</v>
      </c>
      <c r="BS2237" t="s">
        <v>3334</v>
      </c>
      <c r="BT2237">
        <v>3114988903</v>
      </c>
      <c r="BU2237" t="s">
        <v>1112</v>
      </c>
      <c r="BV2237">
        <v>890702369</v>
      </c>
      <c r="BZ2237" t="s">
        <v>865</v>
      </c>
      <c r="CA2237" t="s">
        <v>1050</v>
      </c>
      <c r="CB2237">
        <v>7</v>
      </c>
      <c r="CC2237">
        <v>1</v>
      </c>
      <c r="CD2237">
        <v>2</v>
      </c>
      <c r="CE2237">
        <v>1</v>
      </c>
      <c r="CF2237">
        <v>3</v>
      </c>
      <c r="CG2237">
        <v>1</v>
      </c>
      <c r="CH2237">
        <v>2</v>
      </c>
      <c r="CI2237">
        <v>2</v>
      </c>
      <c r="CJ2237">
        <v>2</v>
      </c>
      <c r="CK2237">
        <v>2</v>
      </c>
      <c r="CL2237">
        <v>2</v>
      </c>
      <c r="CM2237">
        <v>2</v>
      </c>
      <c r="CN2237">
        <v>2</v>
      </c>
      <c r="CO2237">
        <v>2</v>
      </c>
      <c r="CP2237">
        <v>2</v>
      </c>
      <c r="CQ2237">
        <v>2</v>
      </c>
      <c r="CR2237">
        <v>2</v>
      </c>
      <c r="CS2237">
        <v>1</v>
      </c>
      <c r="CT2237">
        <v>2</v>
      </c>
      <c r="CU2237">
        <v>2</v>
      </c>
      <c r="CV2237">
        <v>2</v>
      </c>
      <c r="CW2237">
        <v>2</v>
      </c>
      <c r="CX2237">
        <v>2</v>
      </c>
      <c r="CY2237">
        <v>2</v>
      </c>
      <c r="CZ2237">
        <v>2</v>
      </c>
      <c r="DA2237">
        <v>2</v>
      </c>
      <c r="DB2237">
        <v>2</v>
      </c>
      <c r="DC2237">
        <v>1</v>
      </c>
      <c r="DD2237">
        <v>2</v>
      </c>
      <c r="DE2237">
        <v>2</v>
      </c>
      <c r="DF2237">
        <v>2</v>
      </c>
      <c r="DG2237">
        <v>2</v>
      </c>
      <c r="DH2237">
        <v>2</v>
      </c>
      <c r="DI2237">
        <v>2</v>
      </c>
      <c r="DK2237">
        <v>9999</v>
      </c>
      <c r="DQ2237">
        <v>2</v>
      </c>
      <c r="DR2237">
        <v>1</v>
      </c>
      <c r="DS2237">
        <v>2</v>
      </c>
      <c r="EB2237" t="s">
        <v>283</v>
      </c>
      <c r="EC2237" t="s">
        <v>462</v>
      </c>
      <c r="ED2237" t="s">
        <v>369</v>
      </c>
      <c r="EE2237" t="s">
        <v>69</v>
      </c>
      <c r="EF2237" t="s">
        <v>102</v>
      </c>
      <c r="EG2237" t="s">
        <v>369</v>
      </c>
      <c r="EH2237" t="s">
        <v>69</v>
      </c>
      <c r="EI2237" t="s">
        <v>102</v>
      </c>
      <c r="EJ2237" t="s">
        <v>69</v>
      </c>
      <c r="EK2237" t="s">
        <v>102</v>
      </c>
      <c r="EL2237" t="s">
        <v>1112</v>
      </c>
      <c r="EM2237" t="s">
        <v>1112</v>
      </c>
      <c r="EN2237">
        <v>0</v>
      </c>
    </row>
    <row r="2238" spans="1:144" x14ac:dyDescent="0.2">
      <c r="A2238">
        <v>356</v>
      </c>
      <c r="B2238" t="s">
        <v>1078</v>
      </c>
      <c r="C2238">
        <v>4</v>
      </c>
      <c r="D2238">
        <v>2025</v>
      </c>
      <c r="E2238">
        <v>7316800905</v>
      </c>
      <c r="F2238">
        <v>1</v>
      </c>
      <c r="G2238" t="s">
        <v>95</v>
      </c>
      <c r="H2238" t="s">
        <v>680</v>
      </c>
      <c r="I2238" t="s">
        <v>219</v>
      </c>
      <c r="J2238" t="s">
        <v>214</v>
      </c>
      <c r="K2238" t="s">
        <v>76</v>
      </c>
      <c r="L2238">
        <v>1105470044</v>
      </c>
      <c r="M2238">
        <v>15</v>
      </c>
      <c r="N2238">
        <v>1</v>
      </c>
      <c r="O2238">
        <v>170</v>
      </c>
      <c r="P2238" t="s">
        <v>369</v>
      </c>
      <c r="Q2238" t="s">
        <v>68</v>
      </c>
      <c r="R2238">
        <v>2</v>
      </c>
      <c r="T2238">
        <v>1</v>
      </c>
      <c r="V2238">
        <v>170</v>
      </c>
      <c r="W2238">
        <v>73</v>
      </c>
      <c r="X2238">
        <v>168</v>
      </c>
      <c r="Y2238">
        <v>3</v>
      </c>
      <c r="AB2238" t="s">
        <v>1079</v>
      </c>
      <c r="AD2238" t="s">
        <v>1080</v>
      </c>
      <c r="AG2238">
        <v>99999.05</v>
      </c>
      <c r="AH2238" t="s">
        <v>87</v>
      </c>
      <c r="AI2238" t="s">
        <v>165</v>
      </c>
      <c r="AJ2238">
        <v>6</v>
      </c>
      <c r="AL2238">
        <v>2</v>
      </c>
      <c r="AM2238">
        <v>2</v>
      </c>
      <c r="AN2238">
        <v>2</v>
      </c>
      <c r="AO2238">
        <v>2</v>
      </c>
      <c r="AP2238">
        <v>2</v>
      </c>
      <c r="AQ2238">
        <v>2</v>
      </c>
      <c r="AS2238">
        <v>2</v>
      </c>
      <c r="AT2238">
        <v>2</v>
      </c>
      <c r="AU2238">
        <v>2</v>
      </c>
      <c r="AV2238">
        <v>2</v>
      </c>
      <c r="AW2238">
        <v>2</v>
      </c>
      <c r="AX2238">
        <v>2</v>
      </c>
      <c r="AY2238">
        <v>1</v>
      </c>
      <c r="AZ2238">
        <v>1</v>
      </c>
      <c r="BA2238">
        <v>170</v>
      </c>
      <c r="BB2238">
        <v>73</v>
      </c>
      <c r="BC2238">
        <v>168</v>
      </c>
      <c r="BD2238" t="s">
        <v>1017</v>
      </c>
      <c r="BE2238" t="s">
        <v>1017</v>
      </c>
      <c r="BF2238">
        <v>4</v>
      </c>
      <c r="BG2238">
        <v>2</v>
      </c>
      <c r="BH2238" t="s">
        <v>66</v>
      </c>
      <c r="BI2238">
        <v>1</v>
      </c>
      <c r="BJ2238" t="s">
        <v>66</v>
      </c>
      <c r="BK2238">
        <v>0</v>
      </c>
      <c r="BL2238">
        <v>3152445506</v>
      </c>
      <c r="BM2238" t="s">
        <v>1081</v>
      </c>
      <c r="BP2238">
        <v>731680090501</v>
      </c>
      <c r="BQ2238" t="s">
        <v>90</v>
      </c>
      <c r="BR2238" t="s">
        <v>66</v>
      </c>
      <c r="BS2238" t="s">
        <v>700</v>
      </c>
      <c r="BT2238">
        <v>2460077</v>
      </c>
      <c r="BU2238" t="s">
        <v>1078</v>
      </c>
      <c r="BV2238">
        <v>8907014594</v>
      </c>
      <c r="BZ2238" t="s">
        <v>865</v>
      </c>
      <c r="CA2238" t="s">
        <v>1017</v>
      </c>
      <c r="CB2238">
        <v>5</v>
      </c>
      <c r="CC2238">
        <v>2</v>
      </c>
      <c r="CE2238">
        <v>1</v>
      </c>
      <c r="CF2238">
        <v>3</v>
      </c>
      <c r="CG2238">
        <v>2</v>
      </c>
      <c r="CH2238">
        <v>2</v>
      </c>
      <c r="CI2238">
        <v>2</v>
      </c>
      <c r="CJ2238">
        <v>2</v>
      </c>
      <c r="CK2238">
        <v>2</v>
      </c>
      <c r="CL2238">
        <v>2</v>
      </c>
      <c r="CM2238">
        <v>2</v>
      </c>
      <c r="CN2238">
        <v>2</v>
      </c>
      <c r="CO2238">
        <v>2</v>
      </c>
      <c r="CP2238">
        <v>1</v>
      </c>
      <c r="CQ2238">
        <v>2</v>
      </c>
      <c r="CR2238">
        <v>2</v>
      </c>
      <c r="CS2238">
        <v>2</v>
      </c>
      <c r="CT2238">
        <v>2</v>
      </c>
      <c r="CU2238">
        <v>2</v>
      </c>
      <c r="CV2238">
        <v>2</v>
      </c>
      <c r="CW2238">
        <v>2</v>
      </c>
      <c r="CX2238">
        <v>2</v>
      </c>
      <c r="CY2238">
        <v>2</v>
      </c>
      <c r="CZ2238">
        <v>2</v>
      </c>
      <c r="DA2238">
        <v>2</v>
      </c>
      <c r="DB2238">
        <v>2</v>
      </c>
      <c r="DC2238">
        <v>2</v>
      </c>
      <c r="DD2238">
        <v>2</v>
      </c>
      <c r="DE2238">
        <v>2</v>
      </c>
      <c r="DF2238">
        <v>2</v>
      </c>
      <c r="DG2238">
        <v>2</v>
      </c>
      <c r="DH2238">
        <v>2</v>
      </c>
      <c r="DI2238">
        <v>1</v>
      </c>
      <c r="DJ2238">
        <v>2</v>
      </c>
      <c r="DK2238">
        <v>9999</v>
      </c>
      <c r="DN2238" t="s">
        <v>1082</v>
      </c>
      <c r="DO2238">
        <v>2</v>
      </c>
      <c r="DP2238">
        <v>1</v>
      </c>
      <c r="DQ2238">
        <v>2</v>
      </c>
      <c r="DR2238">
        <v>1</v>
      </c>
      <c r="DS2238">
        <v>2</v>
      </c>
      <c r="EB2238" t="s">
        <v>283</v>
      </c>
      <c r="EC2238" t="s">
        <v>90</v>
      </c>
      <c r="ED2238" t="s">
        <v>369</v>
      </c>
      <c r="EE2238" t="s">
        <v>69</v>
      </c>
      <c r="EF2238" t="s">
        <v>91</v>
      </c>
      <c r="EG2238" t="s">
        <v>369</v>
      </c>
      <c r="EH2238" t="s">
        <v>69</v>
      </c>
      <c r="EI2238" t="s">
        <v>91</v>
      </c>
      <c r="EJ2238" t="s">
        <v>69</v>
      </c>
      <c r="EK2238" t="s">
        <v>91</v>
      </c>
      <c r="EL2238" t="s">
        <v>1078</v>
      </c>
      <c r="EM2238" t="s">
        <v>1078</v>
      </c>
      <c r="EN2238">
        <v>0</v>
      </c>
    </row>
    <row r="2239" spans="1:144" x14ac:dyDescent="0.2">
      <c r="A2239">
        <v>356</v>
      </c>
      <c r="B2239" t="s">
        <v>1003</v>
      </c>
      <c r="C2239">
        <v>4</v>
      </c>
      <c r="D2239">
        <v>2025</v>
      </c>
      <c r="E2239">
        <v>7300101047</v>
      </c>
      <c r="F2239">
        <v>1</v>
      </c>
      <c r="G2239" t="s">
        <v>74</v>
      </c>
      <c r="H2239" t="s">
        <v>737</v>
      </c>
      <c r="I2239" t="s">
        <v>184</v>
      </c>
      <c r="J2239" t="s">
        <v>1135</v>
      </c>
      <c r="K2239" t="s">
        <v>81</v>
      </c>
      <c r="L2239">
        <v>1106897802</v>
      </c>
      <c r="M2239">
        <v>28</v>
      </c>
      <c r="N2239">
        <v>1</v>
      </c>
      <c r="O2239">
        <v>170</v>
      </c>
      <c r="P2239" t="s">
        <v>369</v>
      </c>
      <c r="Q2239" t="s">
        <v>64</v>
      </c>
      <c r="R2239">
        <v>1</v>
      </c>
      <c r="T2239">
        <v>1</v>
      </c>
      <c r="V2239">
        <v>170</v>
      </c>
      <c r="W2239">
        <v>73</v>
      </c>
      <c r="X2239">
        <v>268</v>
      </c>
      <c r="Y2239">
        <v>1</v>
      </c>
      <c r="Z2239" t="s">
        <v>70</v>
      </c>
      <c r="AC2239" t="s">
        <v>621</v>
      </c>
      <c r="AD2239" t="s">
        <v>1136</v>
      </c>
      <c r="AE2239">
        <v>4.1421849999999996</v>
      </c>
      <c r="AF2239">
        <v>-74.881338999999997</v>
      </c>
      <c r="AG2239">
        <v>99999.01</v>
      </c>
      <c r="AH2239" t="s">
        <v>65</v>
      </c>
      <c r="AI2239" t="s">
        <v>242</v>
      </c>
      <c r="AJ2239">
        <v>6</v>
      </c>
      <c r="AL2239">
        <v>2</v>
      </c>
      <c r="AM2239">
        <v>2</v>
      </c>
      <c r="AN2239">
        <v>2</v>
      </c>
      <c r="AO2239">
        <v>2</v>
      </c>
      <c r="AP2239">
        <v>2</v>
      </c>
      <c r="AS2239">
        <v>2</v>
      </c>
      <c r="AT2239">
        <v>2</v>
      </c>
      <c r="AV2239">
        <v>2</v>
      </c>
      <c r="AW2239">
        <v>2</v>
      </c>
      <c r="AX2239">
        <v>2</v>
      </c>
      <c r="AY2239">
        <v>1</v>
      </c>
      <c r="AZ2239">
        <v>1</v>
      </c>
      <c r="BA2239">
        <v>170</v>
      </c>
      <c r="BB2239">
        <v>73</v>
      </c>
      <c r="BC2239">
        <v>268</v>
      </c>
      <c r="BD2239" t="s">
        <v>998</v>
      </c>
      <c r="BE2239" t="s">
        <v>998</v>
      </c>
      <c r="BF2239">
        <v>4</v>
      </c>
      <c r="BG2239">
        <v>1</v>
      </c>
      <c r="BH2239" t="s">
        <v>998</v>
      </c>
      <c r="BI2239">
        <v>1</v>
      </c>
      <c r="BJ2239" t="s">
        <v>66</v>
      </c>
      <c r="BK2239">
        <v>0</v>
      </c>
      <c r="BL2239">
        <v>3143970462</v>
      </c>
      <c r="BM2239" t="s">
        <v>1137</v>
      </c>
      <c r="BR2239" t="s">
        <v>1660</v>
      </c>
      <c r="BS2239" t="s">
        <v>581</v>
      </c>
      <c r="BT2239">
        <v>2739805</v>
      </c>
      <c r="BU2239" t="s">
        <v>1003</v>
      </c>
      <c r="BV2239">
        <v>8907068339</v>
      </c>
      <c r="BZ2239" t="s">
        <v>1004</v>
      </c>
      <c r="CA2239" t="s">
        <v>998</v>
      </c>
      <c r="CB2239">
        <v>1</v>
      </c>
      <c r="CC2239">
        <v>1</v>
      </c>
      <c r="CD2239">
        <v>1</v>
      </c>
      <c r="CE2239">
        <v>1</v>
      </c>
      <c r="CF2239">
        <v>3</v>
      </c>
      <c r="CG2239">
        <v>1</v>
      </c>
      <c r="CH2239">
        <v>2</v>
      </c>
      <c r="CI2239">
        <v>2</v>
      </c>
      <c r="CJ2239">
        <v>2</v>
      </c>
      <c r="CK2239">
        <v>2</v>
      </c>
      <c r="CL2239">
        <v>2</v>
      </c>
      <c r="CM2239">
        <v>2</v>
      </c>
      <c r="CN2239">
        <v>2</v>
      </c>
      <c r="CO2239">
        <v>2</v>
      </c>
      <c r="CP2239">
        <v>1</v>
      </c>
      <c r="CQ2239">
        <v>1</v>
      </c>
      <c r="CR2239">
        <v>2</v>
      </c>
      <c r="CS2239">
        <v>1</v>
      </c>
      <c r="CT2239">
        <v>2</v>
      </c>
      <c r="CU2239">
        <v>2</v>
      </c>
      <c r="CZ2239">
        <v>2</v>
      </c>
      <c r="DA2239">
        <v>1</v>
      </c>
      <c r="DB2239">
        <v>2</v>
      </c>
      <c r="DC2239">
        <v>2</v>
      </c>
      <c r="DD2239">
        <v>2</v>
      </c>
      <c r="DE2239">
        <v>2</v>
      </c>
      <c r="DF2239">
        <v>2</v>
      </c>
      <c r="DG2239">
        <v>2</v>
      </c>
      <c r="DH2239">
        <v>2</v>
      </c>
      <c r="DI2239">
        <v>1</v>
      </c>
      <c r="DJ2239">
        <v>2</v>
      </c>
      <c r="DK2239">
        <v>170</v>
      </c>
      <c r="DL2239" t="s">
        <v>338</v>
      </c>
      <c r="DM2239" t="s">
        <v>345</v>
      </c>
      <c r="DN2239" t="s">
        <v>757</v>
      </c>
      <c r="DO2239">
        <v>2</v>
      </c>
      <c r="DP2239">
        <v>1</v>
      </c>
      <c r="DQ2239">
        <v>1</v>
      </c>
      <c r="DR2239">
        <v>1</v>
      </c>
      <c r="DS2239">
        <v>1</v>
      </c>
      <c r="EB2239" t="s">
        <v>283</v>
      </c>
      <c r="EC2239" t="s">
        <v>72</v>
      </c>
      <c r="ED2239" t="s">
        <v>369</v>
      </c>
      <c r="EE2239" t="s">
        <v>69</v>
      </c>
      <c r="EF2239" t="s">
        <v>70</v>
      </c>
      <c r="EG2239" t="s">
        <v>369</v>
      </c>
      <c r="EH2239" t="s">
        <v>69</v>
      </c>
      <c r="EI2239" t="s">
        <v>70</v>
      </c>
      <c r="EJ2239" t="s">
        <v>69</v>
      </c>
      <c r="EK2239" t="s">
        <v>73</v>
      </c>
      <c r="EL2239" t="s">
        <v>1660</v>
      </c>
      <c r="EM2239" t="s">
        <v>1003</v>
      </c>
      <c r="EN2239">
        <v>0</v>
      </c>
    </row>
    <row r="2240" spans="1:144" x14ac:dyDescent="0.2">
      <c r="A2240">
        <v>356</v>
      </c>
      <c r="B2240" t="s">
        <v>10659</v>
      </c>
      <c r="C2240">
        <v>4</v>
      </c>
      <c r="D2240">
        <v>2024</v>
      </c>
      <c r="E2240">
        <v>7344301021</v>
      </c>
      <c r="F2240">
        <v>1</v>
      </c>
      <c r="G2240" t="s">
        <v>10358</v>
      </c>
      <c r="I2240" t="s">
        <v>458</v>
      </c>
      <c r="J2240" t="s">
        <v>1843</v>
      </c>
      <c r="K2240" t="s">
        <v>81</v>
      </c>
      <c r="L2240">
        <v>65793673</v>
      </c>
      <c r="M2240">
        <v>47</v>
      </c>
      <c r="N2240">
        <v>1</v>
      </c>
      <c r="O2240">
        <v>170</v>
      </c>
      <c r="P2240" t="s">
        <v>369</v>
      </c>
      <c r="Q2240" t="s">
        <v>68</v>
      </c>
      <c r="V2240">
        <v>170</v>
      </c>
      <c r="W2240">
        <v>73</v>
      </c>
      <c r="X2240">
        <v>443</v>
      </c>
      <c r="Y2240">
        <v>3</v>
      </c>
      <c r="AB2240" t="s">
        <v>9429</v>
      </c>
      <c r="AD2240" t="s">
        <v>9429</v>
      </c>
      <c r="AE2240">
        <v>0</v>
      </c>
      <c r="AF2240">
        <v>0</v>
      </c>
      <c r="AG2240">
        <v>99999.039999999994</v>
      </c>
      <c r="AH2240" t="s">
        <v>65</v>
      </c>
      <c r="AI2240" t="s">
        <v>242</v>
      </c>
      <c r="AJ2240">
        <v>6</v>
      </c>
      <c r="AL2240">
        <v>1</v>
      </c>
      <c r="AM2240">
        <v>2</v>
      </c>
      <c r="AN2240">
        <v>2</v>
      </c>
      <c r="AO2240">
        <v>2</v>
      </c>
      <c r="AP2240">
        <v>2</v>
      </c>
      <c r="AS2240">
        <v>2</v>
      </c>
      <c r="AT2240">
        <v>2</v>
      </c>
      <c r="AV2240">
        <v>2</v>
      </c>
      <c r="AW2240">
        <v>2</v>
      </c>
      <c r="AX2240">
        <v>2</v>
      </c>
      <c r="AY2240">
        <v>1</v>
      </c>
      <c r="AZ2240">
        <v>1</v>
      </c>
      <c r="BA2240">
        <v>170</v>
      </c>
      <c r="BB2240">
        <v>73</v>
      </c>
      <c r="BC2240">
        <v>443</v>
      </c>
      <c r="BD2240" t="s">
        <v>10659</v>
      </c>
      <c r="BE2240" t="s">
        <v>10659</v>
      </c>
      <c r="BF2240">
        <v>4</v>
      </c>
      <c r="BG2240">
        <v>2</v>
      </c>
      <c r="BH2240" t="s">
        <v>66</v>
      </c>
      <c r="BI2240">
        <v>1</v>
      </c>
      <c r="BJ2240" t="s">
        <v>66</v>
      </c>
      <c r="BK2240">
        <v>0</v>
      </c>
      <c r="BL2240">
        <v>3162082351</v>
      </c>
      <c r="BM2240" t="s">
        <v>10660</v>
      </c>
      <c r="BR2240" t="s">
        <v>10395</v>
      </c>
      <c r="BS2240" t="s">
        <v>10661</v>
      </c>
      <c r="BT2240">
        <v>2520526</v>
      </c>
      <c r="BU2240" t="s">
        <v>10653</v>
      </c>
      <c r="BV2240">
        <v>8907060673</v>
      </c>
      <c r="BZ2240" t="s">
        <v>7055</v>
      </c>
      <c r="CA2240" t="s">
        <v>10659</v>
      </c>
      <c r="CB2240">
        <v>5</v>
      </c>
      <c r="CC2240">
        <v>2</v>
      </c>
      <c r="CE2240">
        <v>3</v>
      </c>
      <c r="CF2240">
        <v>2</v>
      </c>
      <c r="CG2240">
        <v>1</v>
      </c>
      <c r="CH2240">
        <v>2</v>
      </c>
      <c r="CI2240">
        <v>2</v>
      </c>
      <c r="CJ2240">
        <v>2</v>
      </c>
      <c r="CK2240">
        <v>2</v>
      </c>
      <c r="CL2240">
        <v>2</v>
      </c>
      <c r="CM2240">
        <v>2</v>
      </c>
      <c r="CN2240">
        <v>2</v>
      </c>
      <c r="CO2240">
        <v>2</v>
      </c>
      <c r="CP2240">
        <v>2</v>
      </c>
      <c r="CQ2240">
        <v>2</v>
      </c>
      <c r="CR2240">
        <v>2</v>
      </c>
      <c r="CS2240">
        <v>2</v>
      </c>
      <c r="CT2240">
        <v>2</v>
      </c>
      <c r="CU2240">
        <v>2</v>
      </c>
      <c r="CZ2240">
        <v>2</v>
      </c>
      <c r="DA2240">
        <v>2</v>
      </c>
      <c r="DB2240">
        <v>2</v>
      </c>
      <c r="DC2240">
        <v>2</v>
      </c>
      <c r="DD2240">
        <v>2</v>
      </c>
      <c r="DE2240">
        <v>2</v>
      </c>
      <c r="DF2240">
        <v>2</v>
      </c>
      <c r="DG2240">
        <v>2</v>
      </c>
      <c r="DH2240">
        <v>2</v>
      </c>
      <c r="DI2240">
        <v>1</v>
      </c>
      <c r="DJ2240">
        <v>1</v>
      </c>
      <c r="DK2240">
        <v>678</v>
      </c>
      <c r="DL2240" t="s">
        <v>334</v>
      </c>
      <c r="DM2240" t="s">
        <v>335</v>
      </c>
      <c r="DN2240" t="s">
        <v>336</v>
      </c>
      <c r="DO2240">
        <v>2</v>
      </c>
      <c r="DP2240">
        <v>1</v>
      </c>
      <c r="DQ2240">
        <v>2</v>
      </c>
      <c r="DR2240">
        <v>2</v>
      </c>
      <c r="DS2240">
        <v>2</v>
      </c>
      <c r="EB2240" t="s">
        <v>283</v>
      </c>
      <c r="EC2240" t="s">
        <v>371</v>
      </c>
      <c r="ED2240" t="s">
        <v>369</v>
      </c>
      <c r="EE2240" t="s">
        <v>69</v>
      </c>
      <c r="EF2240" t="s">
        <v>132</v>
      </c>
      <c r="EG2240" t="s">
        <v>369</v>
      </c>
      <c r="EH2240" t="s">
        <v>69</v>
      </c>
      <c r="EI2240" t="s">
        <v>132</v>
      </c>
      <c r="EJ2240" t="s">
        <v>69</v>
      </c>
      <c r="EK2240" t="s">
        <v>132</v>
      </c>
      <c r="EL2240" t="s">
        <v>10395</v>
      </c>
      <c r="EN2240">
        <v>0</v>
      </c>
    </row>
    <row r="2241" spans="1:144" x14ac:dyDescent="0.2">
      <c r="A2241">
        <v>356</v>
      </c>
      <c r="B2241" t="s">
        <v>861</v>
      </c>
      <c r="C2241">
        <v>4</v>
      </c>
      <c r="D2241">
        <v>2025</v>
      </c>
      <c r="E2241">
        <v>7300101050</v>
      </c>
      <c r="F2241">
        <v>1</v>
      </c>
      <c r="G2241" t="s">
        <v>155</v>
      </c>
      <c r="H2241" t="s">
        <v>154</v>
      </c>
      <c r="I2241" t="s">
        <v>559</v>
      </c>
      <c r="J2241" t="s">
        <v>159</v>
      </c>
      <c r="K2241" t="s">
        <v>81</v>
      </c>
      <c r="L2241">
        <v>1005774296</v>
      </c>
      <c r="M2241">
        <v>22</v>
      </c>
      <c r="N2241">
        <v>1</v>
      </c>
      <c r="O2241">
        <v>170</v>
      </c>
      <c r="P2241" t="s">
        <v>369</v>
      </c>
      <c r="Q2241" t="s">
        <v>68</v>
      </c>
      <c r="R2241">
        <v>2</v>
      </c>
      <c r="T2241">
        <v>1</v>
      </c>
      <c r="V2241">
        <v>170</v>
      </c>
      <c r="W2241">
        <v>73</v>
      </c>
      <c r="X2241">
        <v>1</v>
      </c>
      <c r="Y2241">
        <v>1</v>
      </c>
      <c r="Z2241" t="s">
        <v>251</v>
      </c>
      <c r="AC2241" t="s">
        <v>459</v>
      </c>
      <c r="AD2241" t="s">
        <v>1107</v>
      </c>
      <c r="AG2241">
        <v>99999.07</v>
      </c>
      <c r="AH2241" t="s">
        <v>65</v>
      </c>
      <c r="AI2241" t="s">
        <v>250</v>
      </c>
      <c r="AJ2241">
        <v>6</v>
      </c>
      <c r="AM2241">
        <v>2</v>
      </c>
      <c r="AN2241">
        <v>2</v>
      </c>
      <c r="AO2241">
        <v>2</v>
      </c>
      <c r="AP2241">
        <v>2</v>
      </c>
      <c r="AQ2241">
        <v>2</v>
      </c>
      <c r="AS2241">
        <v>2</v>
      </c>
      <c r="AT2241">
        <v>2</v>
      </c>
      <c r="AU2241">
        <v>2</v>
      </c>
      <c r="AV2241">
        <v>2</v>
      </c>
      <c r="AW2241">
        <v>2</v>
      </c>
      <c r="AX2241">
        <v>2</v>
      </c>
      <c r="AY2241">
        <v>1</v>
      </c>
      <c r="AZ2241">
        <v>1</v>
      </c>
      <c r="BA2241">
        <v>170</v>
      </c>
      <c r="BB2241">
        <v>73</v>
      </c>
      <c r="BC2241">
        <v>1</v>
      </c>
      <c r="BD2241" t="s">
        <v>1003</v>
      </c>
      <c r="BE2241" t="s">
        <v>1003</v>
      </c>
      <c r="BF2241">
        <v>4</v>
      </c>
      <c r="BG2241">
        <v>1</v>
      </c>
      <c r="BH2241" t="s">
        <v>1003</v>
      </c>
      <c r="BI2241">
        <v>1</v>
      </c>
      <c r="BJ2241" t="s">
        <v>66</v>
      </c>
      <c r="BK2241">
        <v>0</v>
      </c>
      <c r="BL2241">
        <v>3042618356</v>
      </c>
      <c r="BM2241" t="s">
        <v>1108</v>
      </c>
      <c r="BP2241">
        <v>730010105001</v>
      </c>
      <c r="BQ2241" t="s">
        <v>370</v>
      </c>
      <c r="BR2241" t="s">
        <v>66</v>
      </c>
      <c r="BS2241" t="s">
        <v>1109</v>
      </c>
      <c r="BT2241">
        <v>2708000</v>
      </c>
      <c r="BU2241" t="s">
        <v>861</v>
      </c>
      <c r="BV2241">
        <v>890703630707</v>
      </c>
      <c r="BZ2241" t="s">
        <v>865</v>
      </c>
      <c r="CA2241" t="s">
        <v>1003</v>
      </c>
      <c r="CB2241">
        <v>3</v>
      </c>
      <c r="CC2241">
        <v>2</v>
      </c>
      <c r="CE2241">
        <v>1</v>
      </c>
      <c r="CF2241">
        <v>3</v>
      </c>
      <c r="CG2241">
        <v>2</v>
      </c>
      <c r="CH2241">
        <v>2</v>
      </c>
      <c r="CI2241">
        <v>2</v>
      </c>
      <c r="CJ2241">
        <v>2</v>
      </c>
      <c r="CK2241">
        <v>2</v>
      </c>
      <c r="CL2241">
        <v>2</v>
      </c>
      <c r="CM2241">
        <v>2</v>
      </c>
      <c r="CN2241">
        <v>2</v>
      </c>
      <c r="CO2241">
        <v>2</v>
      </c>
      <c r="CP2241">
        <v>1</v>
      </c>
      <c r="CQ2241">
        <v>2</v>
      </c>
      <c r="CR2241">
        <v>2</v>
      </c>
      <c r="CS2241">
        <v>2</v>
      </c>
      <c r="CT2241">
        <v>2</v>
      </c>
      <c r="CU2241">
        <v>1</v>
      </c>
      <c r="CV2241">
        <v>1</v>
      </c>
      <c r="CW2241">
        <v>2</v>
      </c>
      <c r="CX2241">
        <v>2</v>
      </c>
      <c r="CY2241">
        <v>2</v>
      </c>
      <c r="CZ2241">
        <v>2</v>
      </c>
      <c r="DA2241">
        <v>2</v>
      </c>
      <c r="DB2241">
        <v>2</v>
      </c>
      <c r="DC2241">
        <v>2</v>
      </c>
      <c r="DD2241">
        <v>2</v>
      </c>
      <c r="DE2241">
        <v>2</v>
      </c>
      <c r="DF2241">
        <v>2</v>
      </c>
      <c r="DG2241">
        <v>2</v>
      </c>
      <c r="DH2241">
        <v>2</v>
      </c>
      <c r="DI2241">
        <v>1</v>
      </c>
      <c r="DJ2241">
        <v>1</v>
      </c>
      <c r="DK2241">
        <v>780</v>
      </c>
      <c r="DL2241" t="s">
        <v>320</v>
      </c>
      <c r="DM2241" t="s">
        <v>321</v>
      </c>
      <c r="DN2241" t="s">
        <v>1110</v>
      </c>
      <c r="DO2241">
        <v>2</v>
      </c>
      <c r="DP2241">
        <v>1</v>
      </c>
      <c r="DQ2241">
        <v>1</v>
      </c>
      <c r="DR2241">
        <v>1</v>
      </c>
      <c r="DS2241">
        <v>1</v>
      </c>
      <c r="EB2241" t="s">
        <v>283</v>
      </c>
      <c r="EC2241" t="s">
        <v>370</v>
      </c>
      <c r="ED2241" t="s">
        <v>369</v>
      </c>
      <c r="EE2241" t="s">
        <v>69</v>
      </c>
      <c r="EF2241" t="s">
        <v>73</v>
      </c>
      <c r="EG2241" t="s">
        <v>369</v>
      </c>
      <c r="EH2241" t="s">
        <v>69</v>
      </c>
      <c r="EI2241" t="s">
        <v>73</v>
      </c>
      <c r="EJ2241" t="s">
        <v>69</v>
      </c>
      <c r="EK2241" t="s">
        <v>73</v>
      </c>
      <c r="EL2241" t="s">
        <v>861</v>
      </c>
      <c r="EM2241" t="s">
        <v>861</v>
      </c>
      <c r="EN2241">
        <v>0</v>
      </c>
    </row>
    <row r="2242" spans="1:144" x14ac:dyDescent="0.2">
      <c r="A2242">
        <v>356</v>
      </c>
      <c r="B2242" t="s">
        <v>998</v>
      </c>
      <c r="C2242">
        <v>4</v>
      </c>
      <c r="D2242">
        <v>2025</v>
      </c>
      <c r="E2242">
        <v>7300102174</v>
      </c>
      <c r="F2242">
        <v>1</v>
      </c>
      <c r="G2242" t="s">
        <v>461</v>
      </c>
      <c r="H2242" t="s">
        <v>457</v>
      </c>
      <c r="I2242" t="s">
        <v>1148</v>
      </c>
      <c r="J2242" t="s">
        <v>221</v>
      </c>
      <c r="K2242" t="s">
        <v>81</v>
      </c>
      <c r="L2242">
        <v>36502779</v>
      </c>
      <c r="M2242">
        <v>48</v>
      </c>
      <c r="N2242">
        <v>1</v>
      </c>
      <c r="O2242">
        <v>170</v>
      </c>
      <c r="P2242" t="s">
        <v>369</v>
      </c>
      <c r="Q2242" t="s">
        <v>68</v>
      </c>
      <c r="R2242">
        <v>2</v>
      </c>
      <c r="T2242">
        <v>1</v>
      </c>
      <c r="V2242">
        <v>170</v>
      </c>
      <c r="W2242">
        <v>73</v>
      </c>
      <c r="X2242">
        <v>1</v>
      </c>
      <c r="Y2242">
        <v>3</v>
      </c>
      <c r="AB2242" t="s">
        <v>615</v>
      </c>
      <c r="AD2242" t="s">
        <v>1149</v>
      </c>
      <c r="AG2242">
        <v>99999.039999999994</v>
      </c>
      <c r="AH2242" t="s">
        <v>65</v>
      </c>
      <c r="AI2242" t="s">
        <v>250</v>
      </c>
      <c r="AJ2242">
        <v>6</v>
      </c>
      <c r="AL2242">
        <v>1</v>
      </c>
      <c r="AM2242">
        <v>2</v>
      </c>
      <c r="AN2242">
        <v>2</v>
      </c>
      <c r="AO2242">
        <v>2</v>
      </c>
      <c r="AP2242">
        <v>2</v>
      </c>
      <c r="AQ2242">
        <v>2</v>
      </c>
      <c r="AS2242">
        <v>2</v>
      </c>
      <c r="AT2242">
        <v>2</v>
      </c>
      <c r="AU2242">
        <v>2</v>
      </c>
      <c r="AV2242">
        <v>2</v>
      </c>
      <c r="AW2242">
        <v>2</v>
      </c>
      <c r="AX2242">
        <v>2</v>
      </c>
      <c r="AY2242">
        <v>1</v>
      </c>
      <c r="AZ2242">
        <v>1</v>
      </c>
      <c r="BA2242">
        <v>170</v>
      </c>
      <c r="BB2242">
        <v>73</v>
      </c>
      <c r="BC2242">
        <v>1</v>
      </c>
      <c r="BD2242" t="s">
        <v>998</v>
      </c>
      <c r="BE2242" t="s">
        <v>998</v>
      </c>
      <c r="BF2242">
        <v>4</v>
      </c>
      <c r="BG2242">
        <v>2</v>
      </c>
      <c r="BH2242" t="s">
        <v>66</v>
      </c>
      <c r="BI2242">
        <v>1</v>
      </c>
      <c r="BJ2242" t="s">
        <v>66</v>
      </c>
      <c r="BK2242">
        <v>0</v>
      </c>
      <c r="BL2242">
        <v>3224526332</v>
      </c>
      <c r="BM2242" t="s">
        <v>1150</v>
      </c>
      <c r="BP2242">
        <v>730010217401</v>
      </c>
      <c r="BQ2242" t="s">
        <v>230</v>
      </c>
      <c r="BR2242" t="s">
        <v>66</v>
      </c>
      <c r="BS2242" t="s">
        <v>1035</v>
      </c>
      <c r="BT2242">
        <v>2640010</v>
      </c>
      <c r="BU2242" t="s">
        <v>861</v>
      </c>
      <c r="BV2242">
        <v>8050234231</v>
      </c>
      <c r="BZ2242" t="s">
        <v>865</v>
      </c>
      <c r="CA2242" t="s">
        <v>998</v>
      </c>
      <c r="CB2242">
        <v>1</v>
      </c>
      <c r="CC2242">
        <v>2</v>
      </c>
      <c r="CE2242">
        <v>3</v>
      </c>
      <c r="CF2242">
        <v>2</v>
      </c>
      <c r="CG2242">
        <v>2</v>
      </c>
      <c r="CH2242">
        <v>2</v>
      </c>
      <c r="CI2242">
        <v>2</v>
      </c>
      <c r="CJ2242">
        <v>2</v>
      </c>
      <c r="CK2242">
        <v>2</v>
      </c>
      <c r="CL2242">
        <v>2</v>
      </c>
      <c r="CM2242">
        <v>2</v>
      </c>
      <c r="CN2242">
        <v>2</v>
      </c>
      <c r="CO2242">
        <v>2</v>
      </c>
      <c r="CP2242">
        <v>1</v>
      </c>
      <c r="CQ2242">
        <v>2</v>
      </c>
      <c r="CR2242">
        <v>2</v>
      </c>
      <c r="CS2242">
        <v>2</v>
      </c>
      <c r="CT2242">
        <v>2</v>
      </c>
      <c r="CU2242">
        <v>1</v>
      </c>
      <c r="CV2242">
        <v>1</v>
      </c>
      <c r="CW2242">
        <v>2</v>
      </c>
      <c r="CX2242">
        <v>2</v>
      </c>
      <c r="CY2242">
        <v>2</v>
      </c>
      <c r="CZ2242">
        <v>2</v>
      </c>
      <c r="DA2242">
        <v>2</v>
      </c>
      <c r="DB2242">
        <v>2</v>
      </c>
      <c r="DC2242">
        <v>2</v>
      </c>
      <c r="DD2242">
        <v>2</v>
      </c>
      <c r="DE2242">
        <v>2</v>
      </c>
      <c r="DF2242">
        <v>2</v>
      </c>
      <c r="DG2242">
        <v>2</v>
      </c>
      <c r="DH2242">
        <v>2</v>
      </c>
      <c r="DI2242">
        <v>1</v>
      </c>
      <c r="DJ2242">
        <v>1</v>
      </c>
      <c r="DK2242">
        <v>614</v>
      </c>
      <c r="DL2242" t="s">
        <v>320</v>
      </c>
      <c r="DM2242" t="s">
        <v>382</v>
      </c>
      <c r="DN2242" t="s">
        <v>1151</v>
      </c>
      <c r="DO2242">
        <v>2</v>
      </c>
      <c r="DP2242">
        <v>1</v>
      </c>
      <c r="DQ2242">
        <v>1</v>
      </c>
      <c r="DR2242">
        <v>1</v>
      </c>
      <c r="DS2242">
        <v>2</v>
      </c>
      <c r="EB2242" t="s">
        <v>283</v>
      </c>
      <c r="EC2242" t="s">
        <v>230</v>
      </c>
      <c r="ED2242" t="s">
        <v>369</v>
      </c>
      <c r="EE2242" t="s">
        <v>69</v>
      </c>
      <c r="EF2242" t="s">
        <v>73</v>
      </c>
      <c r="EG2242" t="s">
        <v>369</v>
      </c>
      <c r="EH2242" t="s">
        <v>69</v>
      </c>
      <c r="EI2242" t="s">
        <v>73</v>
      </c>
      <c r="EJ2242" t="s">
        <v>69</v>
      </c>
      <c r="EK2242" t="s">
        <v>73</v>
      </c>
      <c r="EL2242" t="s">
        <v>861</v>
      </c>
      <c r="EM2242" t="s">
        <v>861</v>
      </c>
      <c r="EN2242">
        <v>0</v>
      </c>
    </row>
    <row r="2243" spans="1:144" x14ac:dyDescent="0.2">
      <c r="A2243">
        <v>356</v>
      </c>
      <c r="B2243" t="s">
        <v>10659</v>
      </c>
      <c r="C2243">
        <v>4</v>
      </c>
      <c r="D2243">
        <v>2024</v>
      </c>
      <c r="E2243">
        <v>7300102174</v>
      </c>
      <c r="F2243">
        <v>1</v>
      </c>
      <c r="G2243" t="s">
        <v>170</v>
      </c>
      <c r="I2243" t="s">
        <v>4996</v>
      </c>
      <c r="J2243" t="s">
        <v>71</v>
      </c>
      <c r="K2243" t="s">
        <v>76</v>
      </c>
      <c r="L2243">
        <v>1107979556</v>
      </c>
      <c r="M2243">
        <v>15</v>
      </c>
      <c r="N2243">
        <v>1</v>
      </c>
      <c r="O2243">
        <v>170</v>
      </c>
      <c r="P2243" t="s">
        <v>369</v>
      </c>
      <c r="Q2243" t="s">
        <v>68</v>
      </c>
      <c r="V2243">
        <v>170</v>
      </c>
      <c r="W2243">
        <v>73</v>
      </c>
      <c r="X2243">
        <v>1</v>
      </c>
      <c r="Y2243">
        <v>1</v>
      </c>
      <c r="Z2243" t="s">
        <v>94</v>
      </c>
      <c r="AC2243" t="s">
        <v>8227</v>
      </c>
      <c r="AD2243" t="s">
        <v>10662</v>
      </c>
      <c r="AE2243">
        <v>0</v>
      </c>
      <c r="AF2243">
        <v>0</v>
      </c>
      <c r="AG2243">
        <v>99999.05</v>
      </c>
      <c r="AH2243" t="s">
        <v>77</v>
      </c>
      <c r="AI2243" t="s">
        <v>78</v>
      </c>
      <c r="AJ2243">
        <v>6</v>
      </c>
      <c r="AL2243">
        <v>2</v>
      </c>
      <c r="AM2243">
        <v>2</v>
      </c>
      <c r="AN2243">
        <v>2</v>
      </c>
      <c r="AO2243">
        <v>2</v>
      </c>
      <c r="AP2243">
        <v>2</v>
      </c>
      <c r="AQ2243">
        <v>2</v>
      </c>
      <c r="AS2243">
        <v>2</v>
      </c>
      <c r="AT2243">
        <v>2</v>
      </c>
      <c r="AU2243">
        <v>2</v>
      </c>
      <c r="AV2243">
        <v>2</v>
      </c>
      <c r="AW2243">
        <v>2</v>
      </c>
      <c r="AX2243">
        <v>2</v>
      </c>
      <c r="AY2243">
        <v>1</v>
      </c>
      <c r="AZ2243">
        <v>1</v>
      </c>
      <c r="BA2243">
        <v>170</v>
      </c>
      <c r="BB2243">
        <v>73</v>
      </c>
      <c r="BC2243">
        <v>1</v>
      </c>
      <c r="BD2243" t="s">
        <v>10659</v>
      </c>
      <c r="BE2243" t="s">
        <v>10659</v>
      </c>
      <c r="BF2243">
        <v>4</v>
      </c>
      <c r="BG2243">
        <v>1</v>
      </c>
      <c r="BH2243" t="s">
        <v>10659</v>
      </c>
      <c r="BI2243">
        <v>1</v>
      </c>
      <c r="BJ2243" t="s">
        <v>66</v>
      </c>
      <c r="BK2243">
        <v>0</v>
      </c>
      <c r="BL2243">
        <v>3125421661</v>
      </c>
      <c r="BM2243" t="s">
        <v>5597</v>
      </c>
      <c r="BR2243" t="s">
        <v>10395</v>
      </c>
      <c r="BS2243" t="s">
        <v>5673</v>
      </c>
      <c r="BT2243">
        <v>2640010</v>
      </c>
      <c r="BU2243" t="s">
        <v>10653</v>
      </c>
      <c r="BV2243">
        <v>8050234231</v>
      </c>
      <c r="BZ2243" t="s">
        <v>9837</v>
      </c>
      <c r="CA2243" t="s">
        <v>10659</v>
      </c>
      <c r="CB2243">
        <v>5</v>
      </c>
      <c r="CC2243">
        <v>1</v>
      </c>
      <c r="CD2243">
        <v>2</v>
      </c>
      <c r="CE2243">
        <v>1</v>
      </c>
      <c r="CF2243">
        <v>3</v>
      </c>
      <c r="CG2243">
        <v>2</v>
      </c>
      <c r="CH2243">
        <v>2</v>
      </c>
      <c r="CI2243">
        <v>2</v>
      </c>
      <c r="CJ2243">
        <v>2</v>
      </c>
      <c r="CK2243">
        <v>1</v>
      </c>
      <c r="CL2243">
        <v>2</v>
      </c>
      <c r="CM2243">
        <v>2</v>
      </c>
      <c r="CN2243">
        <v>2</v>
      </c>
      <c r="CO2243">
        <v>2</v>
      </c>
      <c r="CP2243">
        <v>1</v>
      </c>
      <c r="CQ2243">
        <v>2</v>
      </c>
      <c r="CR2243">
        <v>2</v>
      </c>
      <c r="CS2243">
        <v>1</v>
      </c>
      <c r="CT2243">
        <v>1</v>
      </c>
      <c r="CU2243">
        <v>1</v>
      </c>
      <c r="CV2243">
        <v>1</v>
      </c>
      <c r="CW2243">
        <v>2</v>
      </c>
      <c r="CX2243">
        <v>2</v>
      </c>
      <c r="CY2243">
        <v>2</v>
      </c>
      <c r="CZ2243">
        <v>2</v>
      </c>
      <c r="DA2243">
        <v>2</v>
      </c>
      <c r="DB2243">
        <v>2</v>
      </c>
      <c r="DC2243">
        <v>2</v>
      </c>
      <c r="DD2243">
        <v>2</v>
      </c>
      <c r="DE2243">
        <v>2</v>
      </c>
      <c r="DF2243">
        <v>2</v>
      </c>
      <c r="DG2243">
        <v>2</v>
      </c>
      <c r="DH2243">
        <v>2</v>
      </c>
      <c r="DI2243">
        <v>1</v>
      </c>
      <c r="DJ2243">
        <v>1</v>
      </c>
      <c r="DK2243">
        <v>609</v>
      </c>
      <c r="DL2243" t="s">
        <v>320</v>
      </c>
      <c r="DM2243" t="s">
        <v>321</v>
      </c>
      <c r="DN2243" t="s">
        <v>374</v>
      </c>
      <c r="DO2243">
        <v>2</v>
      </c>
      <c r="DP2243">
        <v>1</v>
      </c>
      <c r="DQ2243">
        <v>1</v>
      </c>
      <c r="DR2243">
        <v>1</v>
      </c>
      <c r="DS2243">
        <v>1</v>
      </c>
      <c r="EB2243" t="s">
        <v>283</v>
      </c>
      <c r="EC2243" t="s">
        <v>230</v>
      </c>
      <c r="ED2243" t="s">
        <v>369</v>
      </c>
      <c r="EE2243" t="s">
        <v>69</v>
      </c>
      <c r="EF2243" t="s">
        <v>73</v>
      </c>
      <c r="EG2243" t="s">
        <v>369</v>
      </c>
      <c r="EH2243" t="s">
        <v>69</v>
      </c>
      <c r="EI2243" t="s">
        <v>73</v>
      </c>
      <c r="EJ2243" t="s">
        <v>69</v>
      </c>
      <c r="EK2243" t="s">
        <v>73</v>
      </c>
      <c r="EL2243" t="s">
        <v>10395</v>
      </c>
      <c r="EN2243">
        <v>0</v>
      </c>
    </row>
    <row r="2244" spans="1:144" x14ac:dyDescent="0.2">
      <c r="A2244">
        <v>356</v>
      </c>
      <c r="B2244" t="s">
        <v>1050</v>
      </c>
      <c r="C2244">
        <v>4</v>
      </c>
      <c r="D2244">
        <v>2025</v>
      </c>
      <c r="E2244">
        <v>7300100771</v>
      </c>
      <c r="F2244">
        <v>2</v>
      </c>
      <c r="G2244" t="s">
        <v>1102</v>
      </c>
      <c r="H2244" t="s">
        <v>737</v>
      </c>
      <c r="I2244" t="s">
        <v>159</v>
      </c>
      <c r="J2244" t="s">
        <v>219</v>
      </c>
      <c r="K2244" t="s">
        <v>81</v>
      </c>
      <c r="L2244">
        <v>1006128326</v>
      </c>
      <c r="M2244">
        <v>21</v>
      </c>
      <c r="N2244">
        <v>1</v>
      </c>
      <c r="O2244">
        <v>170</v>
      </c>
      <c r="P2244" t="s">
        <v>369</v>
      </c>
      <c r="Q2244" t="s">
        <v>64</v>
      </c>
      <c r="R2244">
        <v>1</v>
      </c>
      <c r="T2244">
        <v>2</v>
      </c>
      <c r="V2244">
        <v>170</v>
      </c>
      <c r="W2244">
        <v>73</v>
      </c>
      <c r="X2244">
        <v>1</v>
      </c>
      <c r="Y2244">
        <v>1</v>
      </c>
      <c r="Z2244" t="s">
        <v>609</v>
      </c>
      <c r="AC2244" t="s">
        <v>118</v>
      </c>
      <c r="AD2244" t="s">
        <v>1103</v>
      </c>
      <c r="AG2244">
        <v>99999.05</v>
      </c>
      <c r="AH2244" t="s">
        <v>65</v>
      </c>
      <c r="AI2244" t="s">
        <v>252</v>
      </c>
      <c r="AJ2244">
        <v>6</v>
      </c>
      <c r="AL2244">
        <v>2</v>
      </c>
      <c r="AM2244">
        <v>2</v>
      </c>
      <c r="AN2244">
        <v>2</v>
      </c>
      <c r="AO2244">
        <v>2</v>
      </c>
      <c r="AP2244">
        <v>2</v>
      </c>
      <c r="AQ2244">
        <v>2</v>
      </c>
      <c r="AS2244">
        <v>2</v>
      </c>
      <c r="AT2244">
        <v>2</v>
      </c>
      <c r="AU2244">
        <v>2</v>
      </c>
      <c r="AV2244">
        <v>2</v>
      </c>
      <c r="AW2244">
        <v>2</v>
      </c>
      <c r="AX2244">
        <v>2</v>
      </c>
      <c r="AY2244">
        <v>1</v>
      </c>
      <c r="AZ2244">
        <v>1</v>
      </c>
      <c r="BA2244">
        <v>170</v>
      </c>
      <c r="BB2244">
        <v>73</v>
      </c>
      <c r="BC2244">
        <v>1</v>
      </c>
      <c r="BD2244" t="s">
        <v>1050</v>
      </c>
      <c r="BE2244" t="s">
        <v>1044</v>
      </c>
      <c r="BF2244">
        <v>4</v>
      </c>
      <c r="BG2244">
        <v>1</v>
      </c>
      <c r="BH2244" t="s">
        <v>1050</v>
      </c>
      <c r="BI2244">
        <v>1</v>
      </c>
      <c r="BJ2244" t="s">
        <v>66</v>
      </c>
      <c r="BK2244">
        <v>0</v>
      </c>
      <c r="BL2244">
        <v>3213508270</v>
      </c>
      <c r="BM2244" t="s">
        <v>1104</v>
      </c>
      <c r="BP2244">
        <v>730010077102</v>
      </c>
      <c r="BQ2244" t="s">
        <v>634</v>
      </c>
      <c r="BR2244" t="s">
        <v>66</v>
      </c>
      <c r="BS2244" t="s">
        <v>1105</v>
      </c>
      <c r="BT2244">
        <v>2739595</v>
      </c>
      <c r="BU2244" t="s">
        <v>1106</v>
      </c>
      <c r="BV2244">
        <v>8090035902</v>
      </c>
      <c r="BZ2244" t="s">
        <v>865</v>
      </c>
      <c r="CA2244" t="s">
        <v>1044</v>
      </c>
      <c r="CB2244">
        <v>6</v>
      </c>
      <c r="CC2244">
        <v>1</v>
      </c>
      <c r="CD2244">
        <v>1</v>
      </c>
      <c r="CE2244">
        <v>1</v>
      </c>
      <c r="CF2244">
        <v>8</v>
      </c>
      <c r="CG2244">
        <v>1</v>
      </c>
      <c r="CH2244">
        <v>2</v>
      </c>
      <c r="CI2244">
        <v>2</v>
      </c>
      <c r="CJ2244">
        <v>2</v>
      </c>
      <c r="CK2244">
        <v>2</v>
      </c>
      <c r="CL2244">
        <v>2</v>
      </c>
      <c r="CM2244">
        <v>2</v>
      </c>
      <c r="CN2244">
        <v>2</v>
      </c>
      <c r="CO2244">
        <v>2</v>
      </c>
      <c r="CP2244">
        <v>2</v>
      </c>
      <c r="CQ2244">
        <v>2</v>
      </c>
      <c r="CR2244">
        <v>2</v>
      </c>
      <c r="CS2244">
        <v>1</v>
      </c>
      <c r="CT2244">
        <v>2</v>
      </c>
      <c r="CU2244">
        <v>2</v>
      </c>
      <c r="CV2244">
        <v>2</v>
      </c>
      <c r="CW2244">
        <v>2</v>
      </c>
      <c r="CX2244">
        <v>2</v>
      </c>
      <c r="CY2244">
        <v>2</v>
      </c>
      <c r="CZ2244">
        <v>2</v>
      </c>
      <c r="DA2244">
        <v>2</v>
      </c>
      <c r="DB2244">
        <v>2</v>
      </c>
      <c r="DC2244">
        <v>2</v>
      </c>
      <c r="DD2244">
        <v>2</v>
      </c>
      <c r="DE2244">
        <v>2</v>
      </c>
      <c r="DF2244">
        <v>2</v>
      </c>
      <c r="DG2244">
        <v>2</v>
      </c>
      <c r="DH2244">
        <v>2</v>
      </c>
      <c r="DI2244">
        <v>1</v>
      </c>
      <c r="DJ2244">
        <v>1</v>
      </c>
      <c r="DK2244">
        <v>497</v>
      </c>
      <c r="DL2244" t="s">
        <v>320</v>
      </c>
      <c r="DM2244" t="s">
        <v>332</v>
      </c>
      <c r="DN2244" t="s">
        <v>333</v>
      </c>
      <c r="DO2244">
        <v>2</v>
      </c>
      <c r="DP2244">
        <v>1</v>
      </c>
      <c r="DQ2244">
        <v>1</v>
      </c>
      <c r="DR2244">
        <v>1</v>
      </c>
      <c r="DS2244">
        <v>1</v>
      </c>
      <c r="EB2244" t="s">
        <v>283</v>
      </c>
      <c r="EC2244" t="s">
        <v>634</v>
      </c>
      <c r="ED2244" t="s">
        <v>369</v>
      </c>
      <c r="EE2244" t="s">
        <v>69</v>
      </c>
      <c r="EF2244" t="s">
        <v>73</v>
      </c>
      <c r="EG2244" t="s">
        <v>369</v>
      </c>
      <c r="EH2244" t="s">
        <v>69</v>
      </c>
      <c r="EI2244" t="s">
        <v>73</v>
      </c>
      <c r="EJ2244" t="s">
        <v>69</v>
      </c>
      <c r="EK2244" t="s">
        <v>73</v>
      </c>
      <c r="EL2244" t="s">
        <v>1106</v>
      </c>
      <c r="EM2244" t="s">
        <v>1106</v>
      </c>
      <c r="EN2244">
        <v>0</v>
      </c>
    </row>
    <row r="2245" spans="1:144" x14ac:dyDescent="0.2">
      <c r="A2245">
        <v>356</v>
      </c>
      <c r="B2245" t="s">
        <v>1024</v>
      </c>
      <c r="C2245">
        <v>4</v>
      </c>
      <c r="D2245">
        <v>2025</v>
      </c>
      <c r="E2245">
        <v>7344901045</v>
      </c>
      <c r="F2245">
        <v>1</v>
      </c>
      <c r="G2245" t="s">
        <v>1088</v>
      </c>
      <c r="H2245" t="s">
        <v>74</v>
      </c>
      <c r="I2245" t="s">
        <v>1089</v>
      </c>
      <c r="J2245" t="s">
        <v>1090</v>
      </c>
      <c r="K2245" t="s">
        <v>81</v>
      </c>
      <c r="L2245">
        <v>1041979142</v>
      </c>
      <c r="M2245">
        <v>19</v>
      </c>
      <c r="N2245">
        <v>1</v>
      </c>
      <c r="O2245">
        <v>170</v>
      </c>
      <c r="P2245" t="s">
        <v>369</v>
      </c>
      <c r="Q2245" t="s">
        <v>64</v>
      </c>
      <c r="R2245">
        <v>1</v>
      </c>
      <c r="T2245">
        <v>1</v>
      </c>
      <c r="V2245">
        <v>170</v>
      </c>
      <c r="W2245">
        <v>73</v>
      </c>
      <c r="X2245">
        <v>449</v>
      </c>
      <c r="Y2245">
        <v>1</v>
      </c>
      <c r="Z2245" t="s">
        <v>94</v>
      </c>
      <c r="AC2245" t="s">
        <v>672</v>
      </c>
      <c r="AD2245" t="s">
        <v>1091</v>
      </c>
      <c r="AE2245">
        <v>4.2035720000000003</v>
      </c>
      <c r="AF2245">
        <v>-74.643383</v>
      </c>
      <c r="AG2245">
        <v>99999.07</v>
      </c>
      <c r="AH2245" t="s">
        <v>77</v>
      </c>
      <c r="AI2245" t="s">
        <v>78</v>
      </c>
      <c r="AJ2245">
        <v>6</v>
      </c>
      <c r="AL2245">
        <v>1</v>
      </c>
      <c r="AM2245">
        <v>2</v>
      </c>
      <c r="AN2245">
        <v>2</v>
      </c>
      <c r="AO2245">
        <v>2</v>
      </c>
      <c r="AP2245">
        <v>2</v>
      </c>
      <c r="AS2245">
        <v>2</v>
      </c>
      <c r="AT2245">
        <v>2</v>
      </c>
      <c r="AV2245">
        <v>2</v>
      </c>
      <c r="AW2245">
        <v>2</v>
      </c>
      <c r="AX2245">
        <v>2</v>
      </c>
      <c r="AY2245">
        <v>1</v>
      </c>
      <c r="AZ2245">
        <v>1</v>
      </c>
      <c r="BA2245">
        <v>170</v>
      </c>
      <c r="BB2245">
        <v>73</v>
      </c>
      <c r="BC2245">
        <v>449</v>
      </c>
      <c r="BD2245" t="s">
        <v>1024</v>
      </c>
      <c r="BE2245" t="s">
        <v>1024</v>
      </c>
      <c r="BF2245">
        <v>4</v>
      </c>
      <c r="BG2245">
        <v>1</v>
      </c>
      <c r="BH2245" t="s">
        <v>1024</v>
      </c>
      <c r="BI2245">
        <v>1</v>
      </c>
      <c r="BJ2245" t="s">
        <v>66</v>
      </c>
      <c r="BK2245">
        <v>0</v>
      </c>
      <c r="BL2245">
        <v>3028628460</v>
      </c>
      <c r="BM2245" t="s">
        <v>1092</v>
      </c>
      <c r="BR2245" t="s">
        <v>1660</v>
      </c>
      <c r="BS2245" t="s">
        <v>649</v>
      </c>
      <c r="BT2245">
        <v>3158355343</v>
      </c>
      <c r="BU2245" t="s">
        <v>1003</v>
      </c>
      <c r="BV2245">
        <v>890702369</v>
      </c>
      <c r="BZ2245" t="s">
        <v>1004</v>
      </c>
      <c r="CA2245" t="s">
        <v>1024</v>
      </c>
      <c r="CB2245">
        <v>2</v>
      </c>
      <c r="CC2245">
        <v>1</v>
      </c>
      <c r="CD2245">
        <v>2</v>
      </c>
      <c r="CE2245">
        <v>2</v>
      </c>
      <c r="CF2245">
        <v>2</v>
      </c>
      <c r="CG2245">
        <v>2</v>
      </c>
      <c r="CH2245">
        <v>2</v>
      </c>
      <c r="CI2245">
        <v>2</v>
      </c>
      <c r="CJ2245">
        <v>1</v>
      </c>
      <c r="CK2245">
        <v>2</v>
      </c>
      <c r="CL2245">
        <v>2</v>
      </c>
      <c r="CM2245">
        <v>2</v>
      </c>
      <c r="CN2245">
        <v>2</v>
      </c>
      <c r="CO2245">
        <v>2</v>
      </c>
      <c r="CP2245">
        <v>2</v>
      </c>
      <c r="CQ2245">
        <v>1</v>
      </c>
      <c r="CR2245">
        <v>1</v>
      </c>
      <c r="CS2245">
        <v>2</v>
      </c>
      <c r="CT2245">
        <v>1</v>
      </c>
      <c r="CU2245">
        <v>1</v>
      </c>
      <c r="CV2245">
        <v>1</v>
      </c>
      <c r="CW2245">
        <v>2</v>
      </c>
      <c r="CX2245">
        <v>2</v>
      </c>
      <c r="CY2245">
        <v>2</v>
      </c>
      <c r="CZ2245">
        <v>2</v>
      </c>
      <c r="DA2245">
        <v>1</v>
      </c>
      <c r="DB2245">
        <v>2</v>
      </c>
      <c r="DC2245">
        <v>1</v>
      </c>
      <c r="DD2245">
        <v>2</v>
      </c>
      <c r="DE2245">
        <v>2</v>
      </c>
      <c r="DF2245">
        <v>2</v>
      </c>
      <c r="DG2245">
        <v>2</v>
      </c>
      <c r="DH2245">
        <v>2</v>
      </c>
      <c r="DI2245">
        <v>1</v>
      </c>
      <c r="DJ2245">
        <v>1</v>
      </c>
      <c r="DK2245">
        <v>788</v>
      </c>
      <c r="DL2245" t="s">
        <v>320</v>
      </c>
      <c r="DM2245" t="s">
        <v>332</v>
      </c>
      <c r="DN2245" t="s">
        <v>1093</v>
      </c>
      <c r="DO2245">
        <v>2</v>
      </c>
      <c r="DP2245">
        <v>1</v>
      </c>
      <c r="DQ2245">
        <v>1</v>
      </c>
      <c r="DR2245">
        <v>1</v>
      </c>
      <c r="DS2245">
        <v>2</v>
      </c>
      <c r="EB2245" t="s">
        <v>283</v>
      </c>
      <c r="EC2245" t="s">
        <v>462</v>
      </c>
      <c r="ED2245" t="s">
        <v>369</v>
      </c>
      <c r="EE2245" t="s">
        <v>69</v>
      </c>
      <c r="EF2245" t="s">
        <v>102</v>
      </c>
      <c r="EG2245" t="s">
        <v>369</v>
      </c>
      <c r="EH2245" t="s">
        <v>69</v>
      </c>
      <c r="EI2245" t="s">
        <v>102</v>
      </c>
      <c r="EJ2245" t="s">
        <v>69</v>
      </c>
      <c r="EK2245" t="s">
        <v>102</v>
      </c>
      <c r="EL2245" t="s">
        <v>1660</v>
      </c>
      <c r="EM2245" t="s">
        <v>1003</v>
      </c>
      <c r="EN2245">
        <v>0</v>
      </c>
    </row>
    <row r="2246" spans="1:144" x14ac:dyDescent="0.2">
      <c r="A2246">
        <v>356</v>
      </c>
      <c r="B2246" t="s">
        <v>10300</v>
      </c>
      <c r="C2246">
        <v>4</v>
      </c>
      <c r="D2246">
        <v>2024</v>
      </c>
      <c r="E2246">
        <v>7340800737</v>
      </c>
      <c r="F2246">
        <v>1</v>
      </c>
      <c r="G2246" t="s">
        <v>145</v>
      </c>
      <c r="H2246" t="s">
        <v>163</v>
      </c>
      <c r="I2246" t="s">
        <v>216</v>
      </c>
      <c r="J2246" t="s">
        <v>3383</v>
      </c>
      <c r="K2246" t="s">
        <v>81</v>
      </c>
      <c r="L2246">
        <v>1069964000</v>
      </c>
      <c r="M2246">
        <v>18</v>
      </c>
      <c r="N2246">
        <v>1</v>
      </c>
      <c r="O2246">
        <v>170</v>
      </c>
      <c r="P2246" t="s">
        <v>369</v>
      </c>
      <c r="Q2246" t="s">
        <v>68</v>
      </c>
      <c r="V2246">
        <v>170</v>
      </c>
      <c r="W2246">
        <v>73</v>
      </c>
      <c r="X2246">
        <v>408</v>
      </c>
      <c r="Y2246">
        <v>1</v>
      </c>
      <c r="Z2246" t="s">
        <v>94</v>
      </c>
      <c r="AC2246" t="s">
        <v>7010</v>
      </c>
      <c r="AD2246" t="s">
        <v>10663</v>
      </c>
      <c r="AE2246">
        <v>0</v>
      </c>
      <c r="AF2246">
        <v>0</v>
      </c>
      <c r="AG2246">
        <v>99999.039999999994</v>
      </c>
      <c r="AH2246" t="s">
        <v>65</v>
      </c>
      <c r="AI2246" t="s">
        <v>252</v>
      </c>
      <c r="AJ2246">
        <v>6</v>
      </c>
      <c r="AL2246">
        <v>1</v>
      </c>
      <c r="AM2246">
        <v>2</v>
      </c>
      <c r="AN2246">
        <v>2</v>
      </c>
      <c r="AO2246">
        <v>2</v>
      </c>
      <c r="AP2246">
        <v>2</v>
      </c>
      <c r="AQ2246">
        <v>2</v>
      </c>
      <c r="AS2246">
        <v>2</v>
      </c>
      <c r="AT2246">
        <v>2</v>
      </c>
      <c r="AU2246">
        <v>2</v>
      </c>
      <c r="AV2246">
        <v>2</v>
      </c>
      <c r="AW2246">
        <v>2</v>
      </c>
      <c r="AX2246">
        <v>2</v>
      </c>
      <c r="AY2246">
        <v>1</v>
      </c>
      <c r="AZ2246">
        <v>1</v>
      </c>
      <c r="BA2246">
        <v>170</v>
      </c>
      <c r="BB2246">
        <v>73</v>
      </c>
      <c r="BC2246">
        <v>408</v>
      </c>
      <c r="BD2246" t="s">
        <v>10300</v>
      </c>
      <c r="BE2246" t="s">
        <v>10300</v>
      </c>
      <c r="BF2246">
        <v>4</v>
      </c>
      <c r="BG2246">
        <v>1</v>
      </c>
      <c r="BH2246" t="s">
        <v>10300</v>
      </c>
      <c r="BI2246">
        <v>1</v>
      </c>
      <c r="BJ2246" t="s">
        <v>66</v>
      </c>
      <c r="BK2246">
        <v>0</v>
      </c>
      <c r="BL2246">
        <v>3203272710</v>
      </c>
      <c r="BM2246" t="s">
        <v>10664</v>
      </c>
      <c r="BR2246" t="s">
        <v>10395</v>
      </c>
      <c r="BS2246" t="s">
        <v>8802</v>
      </c>
      <c r="BT2246">
        <v>2890197</v>
      </c>
      <c r="BU2246" t="s">
        <v>10589</v>
      </c>
      <c r="BV2246">
        <v>8907068235</v>
      </c>
      <c r="BZ2246" t="s">
        <v>7055</v>
      </c>
      <c r="CA2246" t="s">
        <v>10300</v>
      </c>
      <c r="CB2246">
        <v>3</v>
      </c>
      <c r="CC2246">
        <v>2</v>
      </c>
      <c r="CE2246">
        <v>1</v>
      </c>
      <c r="CF2246">
        <v>3</v>
      </c>
      <c r="CG2246">
        <v>1</v>
      </c>
      <c r="CH2246">
        <v>2</v>
      </c>
      <c r="CI2246">
        <v>2</v>
      </c>
      <c r="CJ2246">
        <v>2</v>
      </c>
      <c r="CK2246">
        <v>2</v>
      </c>
      <c r="CL2246">
        <v>2</v>
      </c>
      <c r="CM2246">
        <v>2</v>
      </c>
      <c r="CN2246">
        <v>1</v>
      </c>
      <c r="CO2246">
        <v>2</v>
      </c>
      <c r="CP2246">
        <v>2</v>
      </c>
      <c r="CQ2246">
        <v>1</v>
      </c>
      <c r="CR2246">
        <v>1</v>
      </c>
      <c r="CS2246">
        <v>1</v>
      </c>
      <c r="CT2246">
        <v>2</v>
      </c>
      <c r="CU2246">
        <v>2</v>
      </c>
      <c r="CZ2246">
        <v>2</v>
      </c>
      <c r="DA2246">
        <v>2</v>
      </c>
      <c r="DB2246">
        <v>2</v>
      </c>
      <c r="DC2246">
        <v>2</v>
      </c>
      <c r="DD2246">
        <v>2</v>
      </c>
      <c r="DE2246">
        <v>2</v>
      </c>
      <c r="DF2246">
        <v>2</v>
      </c>
      <c r="DG2246">
        <v>2</v>
      </c>
      <c r="DH2246">
        <v>2</v>
      </c>
      <c r="DI2246">
        <v>1</v>
      </c>
      <c r="DJ2246">
        <v>1</v>
      </c>
      <c r="DK2246">
        <v>1233</v>
      </c>
      <c r="DL2246" t="s">
        <v>320</v>
      </c>
      <c r="DM2246" t="s">
        <v>332</v>
      </c>
      <c r="DN2246" t="s">
        <v>503</v>
      </c>
      <c r="DO2246">
        <v>1</v>
      </c>
      <c r="DP2246">
        <v>1</v>
      </c>
      <c r="DQ2246">
        <v>1</v>
      </c>
      <c r="DR2246">
        <v>1</v>
      </c>
      <c r="DS2246">
        <v>2</v>
      </c>
      <c r="EB2246" t="s">
        <v>283</v>
      </c>
      <c r="EC2246" t="s">
        <v>399</v>
      </c>
      <c r="ED2246" t="s">
        <v>369</v>
      </c>
      <c r="EE2246" t="s">
        <v>69</v>
      </c>
      <c r="EF2246" t="s">
        <v>83</v>
      </c>
      <c r="EG2246" t="s">
        <v>369</v>
      </c>
      <c r="EH2246" t="s">
        <v>69</v>
      </c>
      <c r="EI2246" t="s">
        <v>83</v>
      </c>
      <c r="EJ2246" t="s">
        <v>69</v>
      </c>
      <c r="EK2246" t="s">
        <v>83</v>
      </c>
      <c r="EL2246" t="s">
        <v>10395</v>
      </c>
      <c r="EN2246">
        <v>0</v>
      </c>
    </row>
    <row r="2247" spans="1:144" x14ac:dyDescent="0.2">
      <c r="A2247">
        <v>356</v>
      </c>
      <c r="B2247" t="s">
        <v>670</v>
      </c>
      <c r="C2247">
        <v>4</v>
      </c>
      <c r="D2247">
        <v>2024</v>
      </c>
      <c r="E2247">
        <v>7300100771</v>
      </c>
      <c r="F2247">
        <v>2</v>
      </c>
      <c r="G2247" t="s">
        <v>4680</v>
      </c>
      <c r="H2247" t="s">
        <v>113</v>
      </c>
      <c r="I2247" t="s">
        <v>75</v>
      </c>
      <c r="J2247" t="s">
        <v>85</v>
      </c>
      <c r="K2247" t="s">
        <v>81</v>
      </c>
      <c r="L2247">
        <v>1106632232</v>
      </c>
      <c r="M2247">
        <v>19</v>
      </c>
      <c r="N2247">
        <v>1</v>
      </c>
      <c r="O2247">
        <v>170</v>
      </c>
      <c r="P2247" t="s">
        <v>369</v>
      </c>
      <c r="Q2247" t="s">
        <v>68</v>
      </c>
      <c r="V2247">
        <v>170</v>
      </c>
      <c r="W2247">
        <v>73</v>
      </c>
      <c r="X2247">
        <v>1</v>
      </c>
      <c r="Y2247">
        <v>3</v>
      </c>
      <c r="AB2247" t="s">
        <v>10665</v>
      </c>
      <c r="AD2247" t="s">
        <v>10666</v>
      </c>
      <c r="AE2247">
        <v>0</v>
      </c>
      <c r="AF2247">
        <v>0</v>
      </c>
      <c r="AG2247">
        <v>99999.039999999994</v>
      </c>
      <c r="AH2247" t="s">
        <v>65</v>
      </c>
      <c r="AI2247" t="s">
        <v>252</v>
      </c>
      <c r="AJ2247">
        <v>6</v>
      </c>
      <c r="AL2247">
        <v>2</v>
      </c>
      <c r="AM2247">
        <v>2</v>
      </c>
      <c r="AN2247">
        <v>2</v>
      </c>
      <c r="AO2247">
        <v>2</v>
      </c>
      <c r="AP2247">
        <v>2</v>
      </c>
      <c r="AQ2247">
        <v>2</v>
      </c>
      <c r="AS2247">
        <v>2</v>
      </c>
      <c r="AT2247">
        <v>2</v>
      </c>
      <c r="AU2247">
        <v>2</v>
      </c>
      <c r="AV2247">
        <v>2</v>
      </c>
      <c r="AW2247">
        <v>2</v>
      </c>
      <c r="AX2247">
        <v>2</v>
      </c>
      <c r="AY2247">
        <v>1</v>
      </c>
      <c r="AZ2247">
        <v>1</v>
      </c>
      <c r="BA2247">
        <v>170</v>
      </c>
      <c r="BB2247">
        <v>73</v>
      </c>
      <c r="BC2247">
        <v>1</v>
      </c>
      <c r="BD2247" t="s">
        <v>10659</v>
      </c>
      <c r="BE2247" t="s">
        <v>10659</v>
      </c>
      <c r="BF2247">
        <v>4</v>
      </c>
      <c r="BG2247">
        <v>1</v>
      </c>
      <c r="BH2247" t="s">
        <v>10659</v>
      </c>
      <c r="BI2247">
        <v>1</v>
      </c>
      <c r="BJ2247" t="s">
        <v>66</v>
      </c>
      <c r="BK2247">
        <v>0</v>
      </c>
      <c r="BL2247">
        <v>3164493481</v>
      </c>
      <c r="BM2247" t="s">
        <v>7246</v>
      </c>
      <c r="BR2247" t="s">
        <v>10395</v>
      </c>
      <c r="BS2247" t="s">
        <v>8358</v>
      </c>
      <c r="BT2247">
        <v>2739595</v>
      </c>
      <c r="BU2247" t="s">
        <v>670</v>
      </c>
      <c r="BV2247">
        <v>8090035902</v>
      </c>
      <c r="BZ2247" t="s">
        <v>4892</v>
      </c>
      <c r="CA2247" t="s">
        <v>10659</v>
      </c>
      <c r="CB2247">
        <v>5</v>
      </c>
      <c r="CC2247">
        <v>1</v>
      </c>
      <c r="CD2247">
        <v>1</v>
      </c>
      <c r="CE2247">
        <v>3</v>
      </c>
      <c r="CF2247">
        <v>3</v>
      </c>
      <c r="CG2247">
        <v>1</v>
      </c>
      <c r="CH2247">
        <v>2</v>
      </c>
      <c r="CI2247">
        <v>2</v>
      </c>
      <c r="CJ2247">
        <v>2</v>
      </c>
      <c r="CK2247">
        <v>2</v>
      </c>
      <c r="CL2247">
        <v>2</v>
      </c>
      <c r="CM2247">
        <v>2</v>
      </c>
      <c r="CN2247">
        <v>2</v>
      </c>
      <c r="CO2247">
        <v>2</v>
      </c>
      <c r="CP2247">
        <v>2</v>
      </c>
      <c r="CQ2247">
        <v>2</v>
      </c>
      <c r="CR2247">
        <v>2</v>
      </c>
      <c r="CS2247">
        <v>2</v>
      </c>
      <c r="CT2247">
        <v>2</v>
      </c>
      <c r="CU2247">
        <v>2</v>
      </c>
      <c r="CZ2247">
        <v>2</v>
      </c>
      <c r="DA2247">
        <v>2</v>
      </c>
      <c r="DB2247">
        <v>2</v>
      </c>
      <c r="DC2247">
        <v>2</v>
      </c>
      <c r="DD2247">
        <v>2</v>
      </c>
      <c r="DE2247">
        <v>2</v>
      </c>
      <c r="DF2247">
        <v>2</v>
      </c>
      <c r="DG2247">
        <v>2</v>
      </c>
      <c r="DH2247">
        <v>2</v>
      </c>
      <c r="DI2247">
        <v>1</v>
      </c>
      <c r="DJ2247">
        <v>2</v>
      </c>
      <c r="DK2247">
        <v>5536</v>
      </c>
      <c r="DL2247" t="s">
        <v>325</v>
      </c>
      <c r="DM2247" t="s">
        <v>324</v>
      </c>
      <c r="DN2247" t="s">
        <v>10667</v>
      </c>
      <c r="DO2247">
        <v>2</v>
      </c>
      <c r="DP2247">
        <v>1</v>
      </c>
      <c r="DQ2247">
        <v>1</v>
      </c>
      <c r="DR2247">
        <v>1</v>
      </c>
      <c r="DS2247">
        <v>1</v>
      </c>
      <c r="EB2247" t="s">
        <v>283</v>
      </c>
      <c r="EC2247" t="s">
        <v>634</v>
      </c>
      <c r="ED2247" t="s">
        <v>369</v>
      </c>
      <c r="EE2247" t="s">
        <v>69</v>
      </c>
      <c r="EF2247" t="s">
        <v>73</v>
      </c>
      <c r="EG2247" t="s">
        <v>369</v>
      </c>
      <c r="EH2247" t="s">
        <v>69</v>
      </c>
      <c r="EI2247" t="s">
        <v>73</v>
      </c>
      <c r="EJ2247" t="s">
        <v>69</v>
      </c>
      <c r="EK2247" t="s">
        <v>73</v>
      </c>
      <c r="EL2247" t="s">
        <v>10395</v>
      </c>
      <c r="EN2247">
        <v>0</v>
      </c>
    </row>
    <row r="2248" spans="1:144" x14ac:dyDescent="0.2">
      <c r="A2248">
        <v>356</v>
      </c>
      <c r="B2248" t="s">
        <v>1044</v>
      </c>
      <c r="C2248">
        <v>4</v>
      </c>
      <c r="D2248">
        <v>2025</v>
      </c>
      <c r="E2248">
        <v>7340800737</v>
      </c>
      <c r="F2248">
        <v>1</v>
      </c>
      <c r="G2248" t="s">
        <v>701</v>
      </c>
      <c r="H2248" t="s">
        <v>124</v>
      </c>
      <c r="I2248" t="s">
        <v>1071</v>
      </c>
      <c r="J2248" t="s">
        <v>1072</v>
      </c>
      <c r="K2248" t="s">
        <v>76</v>
      </c>
      <c r="L2248">
        <v>1109384287</v>
      </c>
      <c r="M2248">
        <v>15</v>
      </c>
      <c r="N2248">
        <v>1</v>
      </c>
      <c r="O2248">
        <v>170</v>
      </c>
      <c r="P2248" t="s">
        <v>369</v>
      </c>
      <c r="Q2248" t="s">
        <v>64</v>
      </c>
      <c r="R2248">
        <v>1</v>
      </c>
      <c r="T2248">
        <v>1</v>
      </c>
      <c r="V2248">
        <v>170</v>
      </c>
      <c r="W2248">
        <v>73</v>
      </c>
      <c r="X2248">
        <v>408</v>
      </c>
      <c r="Y2248">
        <v>1</v>
      </c>
      <c r="Z2248" t="s">
        <v>1073</v>
      </c>
      <c r="AC2248" t="s">
        <v>773</v>
      </c>
      <c r="AD2248" t="s">
        <v>1074</v>
      </c>
      <c r="AG2248">
        <v>99999.05</v>
      </c>
      <c r="AH2248" t="s">
        <v>65</v>
      </c>
      <c r="AI2248" t="s">
        <v>105</v>
      </c>
      <c r="AJ2248">
        <v>6</v>
      </c>
      <c r="AL2248">
        <v>1</v>
      </c>
      <c r="AM2248">
        <v>2</v>
      </c>
      <c r="AN2248">
        <v>2</v>
      </c>
      <c r="AO2248">
        <v>2</v>
      </c>
      <c r="AP2248">
        <v>2</v>
      </c>
      <c r="AQ2248">
        <v>2</v>
      </c>
      <c r="AS2248">
        <v>2</v>
      </c>
      <c r="AT2248">
        <v>2</v>
      </c>
      <c r="AU2248">
        <v>2</v>
      </c>
      <c r="AV2248">
        <v>2</v>
      </c>
      <c r="AW2248">
        <v>2</v>
      </c>
      <c r="AX2248">
        <v>2</v>
      </c>
      <c r="AY2248">
        <v>1</v>
      </c>
      <c r="AZ2248">
        <v>1</v>
      </c>
      <c r="BA2248">
        <v>170</v>
      </c>
      <c r="BB2248">
        <v>73</v>
      </c>
      <c r="BC2248">
        <v>408</v>
      </c>
      <c r="BD2248" t="s">
        <v>1044</v>
      </c>
      <c r="BE2248" t="s">
        <v>1044</v>
      </c>
      <c r="BF2248">
        <v>4</v>
      </c>
      <c r="BG2248">
        <v>1</v>
      </c>
      <c r="BH2248" t="s">
        <v>1044</v>
      </c>
      <c r="BI2248">
        <v>1</v>
      </c>
      <c r="BJ2248" t="s">
        <v>66</v>
      </c>
      <c r="BK2248">
        <v>0</v>
      </c>
      <c r="BL2248">
        <v>3163269347</v>
      </c>
      <c r="BM2248" t="s">
        <v>1075</v>
      </c>
      <c r="BP2248">
        <v>734080073701</v>
      </c>
      <c r="BQ2248" t="s">
        <v>399</v>
      </c>
      <c r="BR2248" t="s">
        <v>66</v>
      </c>
      <c r="BS2248" t="s">
        <v>1076</v>
      </c>
      <c r="BT2248">
        <v>3005024643</v>
      </c>
      <c r="BU2248" t="s">
        <v>1044</v>
      </c>
      <c r="BV2248">
        <v>8907068235</v>
      </c>
      <c r="BZ2248" t="s">
        <v>865</v>
      </c>
      <c r="CA2248" t="s">
        <v>1044</v>
      </c>
      <c r="CB2248">
        <v>6</v>
      </c>
      <c r="CC2248">
        <v>2</v>
      </c>
      <c r="CE2248">
        <v>1</v>
      </c>
      <c r="CF2248">
        <v>2</v>
      </c>
      <c r="CG2248">
        <v>1</v>
      </c>
      <c r="CH2248">
        <v>2</v>
      </c>
      <c r="CI2248">
        <v>2</v>
      </c>
      <c r="CJ2248">
        <v>2</v>
      </c>
      <c r="CK2248">
        <v>2</v>
      </c>
      <c r="CL2248">
        <v>2</v>
      </c>
      <c r="CM2248">
        <v>2</v>
      </c>
      <c r="CN2248">
        <v>2</v>
      </c>
      <c r="CO2248">
        <v>2</v>
      </c>
      <c r="CP2248">
        <v>2</v>
      </c>
      <c r="CQ2248">
        <v>2</v>
      </c>
      <c r="CR2248">
        <v>2</v>
      </c>
      <c r="CS2248">
        <v>2</v>
      </c>
      <c r="CT2248">
        <v>1</v>
      </c>
      <c r="CU2248">
        <v>2</v>
      </c>
      <c r="CV2248">
        <v>2</v>
      </c>
      <c r="CW2248">
        <v>2</v>
      </c>
      <c r="CX2248">
        <v>2</v>
      </c>
      <c r="CY2248">
        <v>2</v>
      </c>
      <c r="CZ2248">
        <v>2</v>
      </c>
      <c r="DA2248">
        <v>2</v>
      </c>
      <c r="DB2248">
        <v>2</v>
      </c>
      <c r="DC2248">
        <v>2</v>
      </c>
      <c r="DD2248">
        <v>2</v>
      </c>
      <c r="DE2248">
        <v>2</v>
      </c>
      <c r="DF2248">
        <v>2</v>
      </c>
      <c r="DG2248">
        <v>2</v>
      </c>
      <c r="DH2248">
        <v>2</v>
      </c>
      <c r="DI2248">
        <v>1</v>
      </c>
      <c r="DJ2248">
        <v>1</v>
      </c>
      <c r="DK2248">
        <v>2692</v>
      </c>
      <c r="DL2248" t="s">
        <v>413</v>
      </c>
      <c r="DM2248" t="s">
        <v>563</v>
      </c>
      <c r="DN2248" t="s">
        <v>1077</v>
      </c>
      <c r="DO2248">
        <v>2</v>
      </c>
      <c r="DP2248">
        <v>1</v>
      </c>
      <c r="DQ2248">
        <v>1</v>
      </c>
      <c r="DR2248">
        <v>1</v>
      </c>
      <c r="DS2248">
        <v>1</v>
      </c>
      <c r="EB2248" t="s">
        <v>283</v>
      </c>
      <c r="EC2248" t="s">
        <v>399</v>
      </c>
      <c r="ED2248" t="s">
        <v>369</v>
      </c>
      <c r="EE2248" t="s">
        <v>69</v>
      </c>
      <c r="EF2248" t="s">
        <v>83</v>
      </c>
      <c r="EG2248" t="s">
        <v>369</v>
      </c>
      <c r="EH2248" t="s">
        <v>69</v>
      </c>
      <c r="EI2248" t="s">
        <v>83</v>
      </c>
      <c r="EJ2248" t="s">
        <v>69</v>
      </c>
      <c r="EK2248" t="s">
        <v>83</v>
      </c>
      <c r="EL2248" t="s">
        <v>1044</v>
      </c>
      <c r="EM2248" t="s">
        <v>1044</v>
      </c>
      <c r="EN2248">
        <v>0</v>
      </c>
    </row>
    <row r="2249" spans="1:144" x14ac:dyDescent="0.2">
      <c r="A2249">
        <v>356</v>
      </c>
      <c r="B2249" t="s">
        <v>10653</v>
      </c>
      <c r="C2249">
        <v>4</v>
      </c>
      <c r="D2249">
        <v>2024</v>
      </c>
      <c r="E2249">
        <v>7300102822</v>
      </c>
      <c r="F2249">
        <v>7</v>
      </c>
      <c r="G2249" t="s">
        <v>1813</v>
      </c>
      <c r="H2249" t="s">
        <v>448</v>
      </c>
      <c r="I2249" t="s">
        <v>10668</v>
      </c>
      <c r="J2249" t="s">
        <v>559</v>
      </c>
      <c r="K2249" t="s">
        <v>81</v>
      </c>
      <c r="L2249">
        <v>38210778</v>
      </c>
      <c r="M2249">
        <v>38</v>
      </c>
      <c r="N2249">
        <v>1</v>
      </c>
      <c r="O2249">
        <v>170</v>
      </c>
      <c r="P2249" t="s">
        <v>369</v>
      </c>
      <c r="Q2249" t="s">
        <v>68</v>
      </c>
      <c r="V2249">
        <v>170</v>
      </c>
      <c r="W2249">
        <v>73</v>
      </c>
      <c r="X2249">
        <v>1</v>
      </c>
      <c r="Y2249">
        <v>1</v>
      </c>
      <c r="Z2249" t="s">
        <v>175</v>
      </c>
      <c r="AC2249" t="s">
        <v>3090</v>
      </c>
      <c r="AD2249" t="s">
        <v>67</v>
      </c>
      <c r="AE2249">
        <v>0</v>
      </c>
      <c r="AF2249">
        <v>0</v>
      </c>
      <c r="AG2249">
        <v>99999.039999999994</v>
      </c>
      <c r="AH2249" t="s">
        <v>77</v>
      </c>
      <c r="AI2249" t="s">
        <v>78</v>
      </c>
      <c r="AJ2249">
        <v>6</v>
      </c>
      <c r="AL2249">
        <v>2</v>
      </c>
      <c r="AM2249">
        <v>2</v>
      </c>
      <c r="AN2249">
        <v>2</v>
      </c>
      <c r="AO2249">
        <v>2</v>
      </c>
      <c r="AP2249">
        <v>2</v>
      </c>
      <c r="AQ2249">
        <v>2</v>
      </c>
      <c r="AS2249">
        <v>2</v>
      </c>
      <c r="AT2249">
        <v>2</v>
      </c>
      <c r="AU2249">
        <v>2</v>
      </c>
      <c r="AV2249">
        <v>2</v>
      </c>
      <c r="AW2249">
        <v>2</v>
      </c>
      <c r="AX2249">
        <v>2</v>
      </c>
      <c r="AY2249">
        <v>1</v>
      </c>
      <c r="AZ2249">
        <v>1</v>
      </c>
      <c r="BA2249">
        <v>170</v>
      </c>
      <c r="BB2249">
        <v>73</v>
      </c>
      <c r="BC2249">
        <v>1</v>
      </c>
      <c r="BD2249" t="s">
        <v>10659</v>
      </c>
      <c r="BE2249" t="s">
        <v>10659</v>
      </c>
      <c r="BF2249">
        <v>4</v>
      </c>
      <c r="BG2249">
        <v>1</v>
      </c>
      <c r="BH2249" t="s">
        <v>10659</v>
      </c>
      <c r="BI2249">
        <v>1</v>
      </c>
      <c r="BJ2249" t="s">
        <v>66</v>
      </c>
      <c r="BK2249">
        <v>0</v>
      </c>
      <c r="BL2249">
        <v>3162733757</v>
      </c>
      <c r="BM2249" t="s">
        <v>10669</v>
      </c>
      <c r="BR2249" t="s">
        <v>670</v>
      </c>
      <c r="BS2249" t="s">
        <v>10670</v>
      </c>
      <c r="BT2249">
        <v>2709777</v>
      </c>
      <c r="BU2249" t="s">
        <v>10653</v>
      </c>
      <c r="BV2249">
        <v>8000037651</v>
      </c>
      <c r="BZ2249" t="s">
        <v>7055</v>
      </c>
      <c r="CA2249" t="s">
        <v>10659</v>
      </c>
      <c r="CB2249">
        <v>5</v>
      </c>
      <c r="CC2249">
        <v>2</v>
      </c>
      <c r="CE2249">
        <v>3</v>
      </c>
      <c r="CF2249">
        <v>3</v>
      </c>
      <c r="CG2249">
        <v>2</v>
      </c>
      <c r="CH2249">
        <v>2</v>
      </c>
      <c r="CI2249">
        <v>2</v>
      </c>
      <c r="CJ2249">
        <v>2</v>
      </c>
      <c r="CK2249">
        <v>2</v>
      </c>
      <c r="CL2249">
        <v>2</v>
      </c>
      <c r="CM2249">
        <v>2</v>
      </c>
      <c r="CN2249">
        <v>2</v>
      </c>
      <c r="CO2249">
        <v>2</v>
      </c>
      <c r="CP2249">
        <v>1</v>
      </c>
      <c r="CQ2249">
        <v>2</v>
      </c>
      <c r="CR2249">
        <v>2</v>
      </c>
      <c r="CS2249">
        <v>2</v>
      </c>
      <c r="CT2249">
        <v>2</v>
      </c>
      <c r="CU2249">
        <v>2</v>
      </c>
      <c r="CZ2249">
        <v>2</v>
      </c>
      <c r="DA2249">
        <v>1</v>
      </c>
      <c r="DB2249">
        <v>2</v>
      </c>
      <c r="DC2249">
        <v>2</v>
      </c>
      <c r="DD2249">
        <v>2</v>
      </c>
      <c r="DE2249">
        <v>2</v>
      </c>
      <c r="DF2249">
        <v>2</v>
      </c>
      <c r="DG2249">
        <v>2</v>
      </c>
      <c r="DH2249">
        <v>2</v>
      </c>
      <c r="DI2249">
        <v>1</v>
      </c>
      <c r="DJ2249">
        <v>1</v>
      </c>
      <c r="DK2249">
        <v>3261</v>
      </c>
      <c r="DL2249" t="s">
        <v>342</v>
      </c>
      <c r="DM2249" t="s">
        <v>3075</v>
      </c>
      <c r="DN2249" t="s">
        <v>10671</v>
      </c>
      <c r="DO2249">
        <v>2</v>
      </c>
      <c r="DP2249">
        <v>1</v>
      </c>
      <c r="DQ2249">
        <v>1</v>
      </c>
      <c r="DR2249">
        <v>2</v>
      </c>
      <c r="DS2249">
        <v>2</v>
      </c>
      <c r="EB2249" t="s">
        <v>283</v>
      </c>
      <c r="EC2249" t="s">
        <v>4863</v>
      </c>
      <c r="ED2249" t="s">
        <v>369</v>
      </c>
      <c r="EE2249" t="s">
        <v>69</v>
      </c>
      <c r="EF2249" t="s">
        <v>73</v>
      </c>
      <c r="EG2249" t="s">
        <v>369</v>
      </c>
      <c r="EH2249" t="s">
        <v>69</v>
      </c>
      <c r="EI2249" t="s">
        <v>73</v>
      </c>
      <c r="EJ2249" t="s">
        <v>69</v>
      </c>
      <c r="EK2249" t="s">
        <v>73</v>
      </c>
      <c r="EL2249" t="s">
        <v>670</v>
      </c>
      <c r="EN2249">
        <v>0</v>
      </c>
    </row>
    <row r="2250" spans="1:144" x14ac:dyDescent="0.2">
      <c r="A2250">
        <v>356</v>
      </c>
      <c r="B2250" t="s">
        <v>1017</v>
      </c>
      <c r="C2250">
        <v>4</v>
      </c>
      <c r="D2250">
        <v>2025</v>
      </c>
      <c r="E2250">
        <v>7306700818</v>
      </c>
      <c r="F2250">
        <v>2</v>
      </c>
      <c r="G2250" t="s">
        <v>421</v>
      </c>
      <c r="H2250" t="s">
        <v>2404</v>
      </c>
      <c r="I2250" t="s">
        <v>134</v>
      </c>
      <c r="J2250" t="s">
        <v>383</v>
      </c>
      <c r="K2250" t="s">
        <v>81</v>
      </c>
      <c r="L2250">
        <v>1083840640</v>
      </c>
      <c r="M2250">
        <v>27</v>
      </c>
      <c r="N2250">
        <v>1</v>
      </c>
      <c r="O2250">
        <v>170</v>
      </c>
      <c r="P2250" t="s">
        <v>369</v>
      </c>
      <c r="Q2250" t="s">
        <v>64</v>
      </c>
      <c r="R2250">
        <v>1</v>
      </c>
      <c r="T2250">
        <v>1</v>
      </c>
      <c r="V2250">
        <v>170</v>
      </c>
      <c r="W2250">
        <v>73</v>
      </c>
      <c r="X2250">
        <v>67</v>
      </c>
      <c r="Y2250">
        <v>2</v>
      </c>
      <c r="AA2250" t="s">
        <v>574</v>
      </c>
      <c r="AD2250" t="s">
        <v>575</v>
      </c>
      <c r="AG2250">
        <v>61111</v>
      </c>
      <c r="AH2250" t="s">
        <v>65</v>
      </c>
      <c r="AI2250" t="s">
        <v>424</v>
      </c>
      <c r="AJ2250">
        <v>6</v>
      </c>
      <c r="AL2250">
        <v>1</v>
      </c>
      <c r="AM2250">
        <v>2</v>
      </c>
      <c r="AN2250">
        <v>2</v>
      </c>
      <c r="AO2250">
        <v>2</v>
      </c>
      <c r="AP2250">
        <v>2</v>
      </c>
      <c r="AQ2250">
        <v>2</v>
      </c>
      <c r="AS2250">
        <v>1</v>
      </c>
      <c r="AT2250">
        <v>2</v>
      </c>
      <c r="AU2250">
        <v>2</v>
      </c>
      <c r="AV2250">
        <v>2</v>
      </c>
      <c r="AW2250">
        <v>1</v>
      </c>
      <c r="AX2250">
        <v>2</v>
      </c>
      <c r="AY2250">
        <v>2</v>
      </c>
      <c r="AZ2250">
        <v>1</v>
      </c>
      <c r="BA2250">
        <v>170</v>
      </c>
      <c r="BB2250">
        <v>73</v>
      </c>
      <c r="BC2250">
        <v>67</v>
      </c>
      <c r="BD2250" t="s">
        <v>1017</v>
      </c>
      <c r="BE2250" t="s">
        <v>1024</v>
      </c>
      <c r="BF2250">
        <v>4</v>
      </c>
      <c r="BG2250">
        <v>1</v>
      </c>
      <c r="BH2250" t="s">
        <v>1017</v>
      </c>
      <c r="BI2250">
        <v>1</v>
      </c>
      <c r="BJ2250" t="s">
        <v>66</v>
      </c>
      <c r="BK2250">
        <v>0</v>
      </c>
      <c r="BL2250">
        <v>3208998594</v>
      </c>
      <c r="BM2250" t="s">
        <v>1133</v>
      </c>
      <c r="BP2250">
        <v>730670081801</v>
      </c>
      <c r="BQ2250" t="s">
        <v>422</v>
      </c>
      <c r="BR2250" t="s">
        <v>66</v>
      </c>
      <c r="BS2250" t="s">
        <v>10672</v>
      </c>
      <c r="BT2250">
        <v>3208304156</v>
      </c>
      <c r="BU2250" t="s">
        <v>1017</v>
      </c>
      <c r="BV2250">
        <v>890703266</v>
      </c>
      <c r="BZ2250" t="s">
        <v>865</v>
      </c>
      <c r="CA2250" t="s">
        <v>1024</v>
      </c>
      <c r="CB2250">
        <v>2</v>
      </c>
      <c r="CC2250">
        <v>2</v>
      </c>
      <c r="CE2250">
        <v>1</v>
      </c>
      <c r="CF2250">
        <v>2</v>
      </c>
      <c r="CG2250">
        <v>2</v>
      </c>
      <c r="CH2250">
        <v>2</v>
      </c>
      <c r="CI2250">
        <v>2</v>
      </c>
      <c r="CJ2250">
        <v>2</v>
      </c>
      <c r="CK2250">
        <v>2</v>
      </c>
      <c r="CL2250">
        <v>2</v>
      </c>
      <c r="CM2250">
        <v>2</v>
      </c>
      <c r="CN2250">
        <v>2</v>
      </c>
      <c r="CO2250">
        <v>1</v>
      </c>
      <c r="CP2250">
        <v>2</v>
      </c>
      <c r="CQ2250">
        <v>1</v>
      </c>
      <c r="CR2250">
        <v>2</v>
      </c>
      <c r="CS2250">
        <v>2</v>
      </c>
      <c r="CT2250">
        <v>2</v>
      </c>
      <c r="CU2250">
        <v>2</v>
      </c>
      <c r="CV2250">
        <v>2</v>
      </c>
      <c r="CW2250">
        <v>2</v>
      </c>
      <c r="CX2250">
        <v>2</v>
      </c>
      <c r="CY2250">
        <v>2</v>
      </c>
      <c r="CZ2250">
        <v>2</v>
      </c>
      <c r="DA2250">
        <v>2</v>
      </c>
      <c r="DB2250">
        <v>2</v>
      </c>
      <c r="DC2250">
        <v>2</v>
      </c>
      <c r="DD2250">
        <v>2</v>
      </c>
      <c r="DE2250">
        <v>2</v>
      </c>
      <c r="DF2250">
        <v>2</v>
      </c>
      <c r="DG2250">
        <v>2</v>
      </c>
      <c r="DH2250">
        <v>2</v>
      </c>
      <c r="DI2250">
        <v>1</v>
      </c>
      <c r="DJ2250">
        <v>2</v>
      </c>
      <c r="DK2250">
        <v>6302</v>
      </c>
      <c r="DL2250" t="s">
        <v>325</v>
      </c>
      <c r="DM2250" t="s">
        <v>908</v>
      </c>
      <c r="DN2250" t="s">
        <v>1134</v>
      </c>
      <c r="DO2250">
        <v>2</v>
      </c>
      <c r="DP2250">
        <v>6</v>
      </c>
      <c r="DQ2250">
        <v>1</v>
      </c>
      <c r="DR2250">
        <v>2</v>
      </c>
      <c r="DS2250">
        <v>2</v>
      </c>
      <c r="EB2250" t="s">
        <v>283</v>
      </c>
      <c r="EC2250" t="s">
        <v>839</v>
      </c>
      <c r="ED2250" t="s">
        <v>369</v>
      </c>
      <c r="EE2250" t="s">
        <v>69</v>
      </c>
      <c r="EF2250" t="s">
        <v>423</v>
      </c>
      <c r="EG2250" t="s">
        <v>369</v>
      </c>
      <c r="EH2250" t="s">
        <v>69</v>
      </c>
      <c r="EI2250" t="s">
        <v>423</v>
      </c>
      <c r="EJ2250" t="s">
        <v>69</v>
      </c>
      <c r="EK2250" t="s">
        <v>423</v>
      </c>
      <c r="EL2250" t="s">
        <v>1017</v>
      </c>
      <c r="EM2250" t="s">
        <v>1017</v>
      </c>
      <c r="EN2250">
        <v>0</v>
      </c>
    </row>
    <row r="2251" spans="1:144" x14ac:dyDescent="0.2">
      <c r="A2251">
        <v>356</v>
      </c>
      <c r="B2251" t="s">
        <v>1003</v>
      </c>
      <c r="C2251">
        <v>4</v>
      </c>
      <c r="D2251">
        <v>2025</v>
      </c>
      <c r="E2251">
        <v>7300100966</v>
      </c>
      <c r="F2251">
        <v>4</v>
      </c>
      <c r="G2251" t="s">
        <v>9413</v>
      </c>
      <c r="H2251" t="s">
        <v>135</v>
      </c>
      <c r="I2251" t="s">
        <v>3076</v>
      </c>
      <c r="J2251" t="s">
        <v>1126</v>
      </c>
      <c r="K2251" t="s">
        <v>81</v>
      </c>
      <c r="L2251">
        <v>1018493218</v>
      </c>
      <c r="M2251">
        <v>27</v>
      </c>
      <c r="N2251">
        <v>1</v>
      </c>
      <c r="O2251">
        <v>170</v>
      </c>
      <c r="P2251" t="s">
        <v>369</v>
      </c>
      <c r="Q2251" t="s">
        <v>64</v>
      </c>
      <c r="V2251">
        <v>170</v>
      </c>
      <c r="W2251">
        <v>73</v>
      </c>
      <c r="X2251">
        <v>1</v>
      </c>
      <c r="Y2251">
        <v>1</v>
      </c>
      <c r="Z2251" t="s">
        <v>94</v>
      </c>
      <c r="AC2251" t="s">
        <v>615</v>
      </c>
      <c r="AD2251" t="s">
        <v>1127</v>
      </c>
      <c r="AG2251">
        <v>99999.01</v>
      </c>
      <c r="AH2251" t="s">
        <v>77</v>
      </c>
      <c r="AI2251" t="s">
        <v>103</v>
      </c>
      <c r="AJ2251">
        <v>6</v>
      </c>
      <c r="AL2251">
        <v>3</v>
      </c>
      <c r="AM2251">
        <v>2</v>
      </c>
      <c r="AN2251">
        <v>2</v>
      </c>
      <c r="AO2251">
        <v>2</v>
      </c>
      <c r="AP2251">
        <v>2</v>
      </c>
      <c r="AQ2251">
        <v>2</v>
      </c>
      <c r="AS2251">
        <v>2</v>
      </c>
      <c r="AT2251">
        <v>2</v>
      </c>
      <c r="AU2251">
        <v>2</v>
      </c>
      <c r="AV2251">
        <v>2</v>
      </c>
      <c r="AW2251">
        <v>2</v>
      </c>
      <c r="AX2251">
        <v>2</v>
      </c>
      <c r="AY2251">
        <v>1</v>
      </c>
      <c r="AZ2251">
        <v>1</v>
      </c>
      <c r="BA2251">
        <v>170</v>
      </c>
      <c r="BB2251">
        <v>73</v>
      </c>
      <c r="BC2251">
        <v>1</v>
      </c>
      <c r="BD2251" t="s">
        <v>1003</v>
      </c>
      <c r="BE2251" t="s">
        <v>1003</v>
      </c>
      <c r="BF2251">
        <v>4</v>
      </c>
      <c r="BG2251">
        <v>1</v>
      </c>
      <c r="BH2251" t="s">
        <v>1003</v>
      </c>
      <c r="BI2251">
        <v>1</v>
      </c>
      <c r="BJ2251" t="s">
        <v>66</v>
      </c>
      <c r="BK2251">
        <v>0</v>
      </c>
      <c r="BL2251">
        <v>3112110121</v>
      </c>
      <c r="BM2251" t="s">
        <v>1128</v>
      </c>
      <c r="BP2251">
        <v>730010096604</v>
      </c>
      <c r="BQ2251" t="s">
        <v>319</v>
      </c>
      <c r="BR2251" t="s">
        <v>66</v>
      </c>
      <c r="BS2251" t="s">
        <v>967</v>
      </c>
      <c r="BT2251">
        <v>2771186</v>
      </c>
      <c r="BU2251" t="s">
        <v>1044</v>
      </c>
      <c r="BV2251">
        <v>8002541326</v>
      </c>
      <c r="BZ2251" t="s">
        <v>865</v>
      </c>
      <c r="CA2251" t="s">
        <v>1003</v>
      </c>
      <c r="CB2251">
        <v>3</v>
      </c>
      <c r="CC2251">
        <v>1</v>
      </c>
      <c r="CD2251">
        <v>1</v>
      </c>
      <c r="CE2251">
        <v>1</v>
      </c>
      <c r="CF2251">
        <v>9</v>
      </c>
      <c r="CG2251">
        <v>1</v>
      </c>
      <c r="CH2251">
        <v>2</v>
      </c>
      <c r="CI2251">
        <v>2</v>
      </c>
      <c r="CJ2251">
        <v>2</v>
      </c>
      <c r="CK2251">
        <v>2</v>
      </c>
      <c r="CL2251">
        <v>2</v>
      </c>
      <c r="CM2251">
        <v>2</v>
      </c>
      <c r="CN2251">
        <v>2</v>
      </c>
      <c r="CO2251">
        <v>1</v>
      </c>
      <c r="CP2251">
        <v>2</v>
      </c>
      <c r="CQ2251">
        <v>2</v>
      </c>
      <c r="CR2251">
        <v>2</v>
      </c>
      <c r="CS2251">
        <v>1</v>
      </c>
      <c r="CT2251">
        <v>1</v>
      </c>
      <c r="CU2251">
        <v>2</v>
      </c>
      <c r="CV2251">
        <v>2</v>
      </c>
      <c r="CW2251">
        <v>2</v>
      </c>
      <c r="CX2251">
        <v>2</v>
      </c>
      <c r="CY2251">
        <v>2</v>
      </c>
      <c r="CZ2251">
        <v>2</v>
      </c>
      <c r="DA2251">
        <v>2</v>
      </c>
      <c r="DB2251">
        <v>2</v>
      </c>
      <c r="DC2251">
        <v>2</v>
      </c>
      <c r="DD2251">
        <v>2</v>
      </c>
      <c r="DE2251">
        <v>2</v>
      </c>
      <c r="DF2251">
        <v>2</v>
      </c>
      <c r="DG2251">
        <v>2</v>
      </c>
      <c r="DH2251">
        <v>2</v>
      </c>
      <c r="DI2251">
        <v>1</v>
      </c>
      <c r="DJ2251">
        <v>2</v>
      </c>
      <c r="DK2251">
        <v>4562</v>
      </c>
      <c r="DL2251" t="s">
        <v>326</v>
      </c>
      <c r="DM2251" t="s">
        <v>248</v>
      </c>
      <c r="DN2251" t="s">
        <v>1129</v>
      </c>
      <c r="DO2251">
        <v>2</v>
      </c>
      <c r="DP2251">
        <v>1</v>
      </c>
      <c r="DQ2251">
        <v>1</v>
      </c>
      <c r="DR2251">
        <v>2</v>
      </c>
      <c r="DS2251">
        <v>2</v>
      </c>
      <c r="EB2251" t="s">
        <v>283</v>
      </c>
      <c r="EC2251" t="s">
        <v>319</v>
      </c>
      <c r="ED2251" t="s">
        <v>369</v>
      </c>
      <c r="EE2251" t="s">
        <v>69</v>
      </c>
      <c r="EF2251" t="s">
        <v>73</v>
      </c>
      <c r="EG2251" t="s">
        <v>369</v>
      </c>
      <c r="EH2251" t="s">
        <v>69</v>
      </c>
      <c r="EI2251" t="s">
        <v>73</v>
      </c>
      <c r="EJ2251" t="s">
        <v>69</v>
      </c>
      <c r="EK2251" t="s">
        <v>73</v>
      </c>
      <c r="EL2251" t="s">
        <v>1044</v>
      </c>
      <c r="EM2251" t="s">
        <v>1044</v>
      </c>
      <c r="EN2251">
        <v>0</v>
      </c>
    </row>
    <row r="2252" spans="1:144" x14ac:dyDescent="0.2">
      <c r="A2252">
        <v>356</v>
      </c>
      <c r="B2252" t="s">
        <v>1188</v>
      </c>
      <c r="C2252">
        <v>4</v>
      </c>
      <c r="D2252">
        <v>2024</v>
      </c>
      <c r="E2252">
        <v>7358501092</v>
      </c>
      <c r="F2252">
        <v>1</v>
      </c>
      <c r="G2252" t="s">
        <v>501</v>
      </c>
      <c r="H2252" t="s">
        <v>101</v>
      </c>
      <c r="I2252" t="s">
        <v>123</v>
      </c>
      <c r="J2252" t="s">
        <v>10673</v>
      </c>
      <c r="K2252" t="s">
        <v>76</v>
      </c>
      <c r="L2252">
        <v>1190213799</v>
      </c>
      <c r="M2252">
        <v>13</v>
      </c>
      <c r="N2252">
        <v>1</v>
      </c>
      <c r="O2252">
        <v>170</v>
      </c>
      <c r="P2252" t="s">
        <v>369</v>
      </c>
      <c r="Q2252" t="s">
        <v>68</v>
      </c>
      <c r="V2252">
        <v>170</v>
      </c>
      <c r="W2252">
        <v>73</v>
      </c>
      <c r="X2252">
        <v>585</v>
      </c>
      <c r="Y2252">
        <v>1</v>
      </c>
      <c r="Z2252" t="s">
        <v>10674</v>
      </c>
      <c r="AC2252" t="s">
        <v>197</v>
      </c>
      <c r="AD2252" t="s">
        <v>10675</v>
      </c>
      <c r="AE2252">
        <v>0</v>
      </c>
      <c r="AF2252">
        <v>0</v>
      </c>
      <c r="AG2252">
        <v>99999.05</v>
      </c>
      <c r="AH2252" t="s">
        <v>65</v>
      </c>
      <c r="AI2252" t="s">
        <v>242</v>
      </c>
      <c r="AJ2252">
        <v>6</v>
      </c>
      <c r="AL2252">
        <v>1</v>
      </c>
      <c r="AM2252">
        <v>2</v>
      </c>
      <c r="AN2252">
        <v>2</v>
      </c>
      <c r="AO2252">
        <v>2</v>
      </c>
      <c r="AP2252">
        <v>2</v>
      </c>
      <c r="AQ2252">
        <v>2</v>
      </c>
      <c r="AS2252">
        <v>2</v>
      </c>
      <c r="AT2252">
        <v>2</v>
      </c>
      <c r="AU2252">
        <v>2</v>
      </c>
      <c r="AV2252">
        <v>2</v>
      </c>
      <c r="AW2252">
        <v>2</v>
      </c>
      <c r="AX2252">
        <v>2</v>
      </c>
      <c r="AY2252">
        <v>1</v>
      </c>
      <c r="AZ2252">
        <v>1</v>
      </c>
      <c r="BA2252">
        <v>170</v>
      </c>
      <c r="BB2252">
        <v>73</v>
      </c>
      <c r="BC2252">
        <v>585</v>
      </c>
      <c r="BD2252" t="s">
        <v>1188</v>
      </c>
      <c r="BE2252" t="s">
        <v>10653</v>
      </c>
      <c r="BF2252">
        <v>4</v>
      </c>
      <c r="BG2252">
        <v>1</v>
      </c>
      <c r="BH2252" t="s">
        <v>1188</v>
      </c>
      <c r="BI2252">
        <v>1</v>
      </c>
      <c r="BJ2252" t="s">
        <v>66</v>
      </c>
      <c r="BK2252">
        <v>0</v>
      </c>
      <c r="BL2252">
        <v>3128521296</v>
      </c>
      <c r="BM2252" t="s">
        <v>3505</v>
      </c>
      <c r="BR2252" t="s">
        <v>670</v>
      </c>
      <c r="BS2252" t="s">
        <v>10676</v>
      </c>
      <c r="BT2252">
        <v>3182433251</v>
      </c>
      <c r="BU2252" t="s">
        <v>10609</v>
      </c>
      <c r="BV2252">
        <v>890701353</v>
      </c>
      <c r="BZ2252" t="s">
        <v>7055</v>
      </c>
      <c r="CA2252" t="s">
        <v>10653</v>
      </c>
      <c r="CB2252">
        <v>6</v>
      </c>
      <c r="CC2252">
        <v>2</v>
      </c>
      <c r="CE2252">
        <v>1</v>
      </c>
      <c r="CF2252">
        <v>2</v>
      </c>
      <c r="CG2252">
        <v>2</v>
      </c>
      <c r="CH2252">
        <v>2</v>
      </c>
      <c r="CI2252">
        <v>2</v>
      </c>
      <c r="CJ2252">
        <v>2</v>
      </c>
      <c r="CK2252">
        <v>1</v>
      </c>
      <c r="CL2252">
        <v>2</v>
      </c>
      <c r="CM2252">
        <v>2</v>
      </c>
      <c r="CN2252">
        <v>2</v>
      </c>
      <c r="CO2252">
        <v>2</v>
      </c>
      <c r="CP2252">
        <v>2</v>
      </c>
      <c r="CQ2252">
        <v>2</v>
      </c>
      <c r="CR2252">
        <v>2</v>
      </c>
      <c r="CS2252">
        <v>2</v>
      </c>
      <c r="CT2252">
        <v>2</v>
      </c>
      <c r="CU2252">
        <v>2</v>
      </c>
      <c r="CZ2252">
        <v>2</v>
      </c>
      <c r="DA2252">
        <v>2</v>
      </c>
      <c r="DB2252">
        <v>1</v>
      </c>
      <c r="DC2252">
        <v>1</v>
      </c>
      <c r="DD2252">
        <v>2</v>
      </c>
      <c r="DE2252">
        <v>2</v>
      </c>
      <c r="DF2252">
        <v>2</v>
      </c>
      <c r="DG2252">
        <v>2</v>
      </c>
      <c r="DH2252">
        <v>2</v>
      </c>
      <c r="DI2252">
        <v>2</v>
      </c>
      <c r="DQ2252">
        <v>1</v>
      </c>
      <c r="DR2252">
        <v>1</v>
      </c>
      <c r="DS2252">
        <v>1</v>
      </c>
      <c r="EB2252" t="s">
        <v>283</v>
      </c>
      <c r="EC2252" t="s">
        <v>499</v>
      </c>
      <c r="ED2252" t="s">
        <v>369</v>
      </c>
      <c r="EE2252" t="s">
        <v>69</v>
      </c>
      <c r="EF2252" t="s">
        <v>500</v>
      </c>
      <c r="EG2252" t="s">
        <v>369</v>
      </c>
      <c r="EH2252" t="s">
        <v>69</v>
      </c>
      <c r="EI2252" t="s">
        <v>500</v>
      </c>
      <c r="EJ2252" t="s">
        <v>69</v>
      </c>
      <c r="EK2252" t="s">
        <v>500</v>
      </c>
      <c r="EL2252" t="s">
        <v>670</v>
      </c>
      <c r="EN2252">
        <v>0</v>
      </c>
    </row>
    <row r="2253" spans="1:144" x14ac:dyDescent="0.2">
      <c r="A2253">
        <v>356</v>
      </c>
      <c r="B2253" t="s">
        <v>10300</v>
      </c>
      <c r="C2253">
        <v>4</v>
      </c>
      <c r="D2253">
        <v>2024</v>
      </c>
      <c r="E2253">
        <v>7300101047</v>
      </c>
      <c r="F2253">
        <v>1</v>
      </c>
      <c r="G2253" t="s">
        <v>129</v>
      </c>
      <c r="H2253" t="s">
        <v>466</v>
      </c>
      <c r="I2253" t="s">
        <v>206</v>
      </c>
      <c r="J2253" t="s">
        <v>159</v>
      </c>
      <c r="K2253" t="s">
        <v>81</v>
      </c>
      <c r="L2253">
        <v>1110486951</v>
      </c>
      <c r="M2253">
        <v>35</v>
      </c>
      <c r="N2253">
        <v>1</v>
      </c>
      <c r="O2253">
        <v>170</v>
      </c>
      <c r="P2253" t="s">
        <v>369</v>
      </c>
      <c r="Q2253" t="s">
        <v>64</v>
      </c>
      <c r="V2253">
        <v>170</v>
      </c>
      <c r="W2253">
        <v>73</v>
      </c>
      <c r="X2253">
        <v>1</v>
      </c>
      <c r="Y2253">
        <v>1</v>
      </c>
      <c r="Z2253" t="s">
        <v>476</v>
      </c>
      <c r="AC2253" t="s">
        <v>534</v>
      </c>
      <c r="AD2253" t="s">
        <v>10677</v>
      </c>
      <c r="AE2253">
        <v>0</v>
      </c>
      <c r="AF2253">
        <v>0</v>
      </c>
      <c r="AG2253">
        <v>99999.01</v>
      </c>
      <c r="AH2253" t="s">
        <v>65</v>
      </c>
      <c r="AI2253" t="s">
        <v>252</v>
      </c>
      <c r="AJ2253">
        <v>6</v>
      </c>
      <c r="AL2253">
        <v>1</v>
      </c>
      <c r="AM2253">
        <v>2</v>
      </c>
      <c r="AN2253">
        <v>2</v>
      </c>
      <c r="AO2253">
        <v>2</v>
      </c>
      <c r="AP2253">
        <v>2</v>
      </c>
      <c r="AS2253">
        <v>2</v>
      </c>
      <c r="AT2253">
        <v>2</v>
      </c>
      <c r="AV2253">
        <v>2</v>
      </c>
      <c r="AW2253">
        <v>2</v>
      </c>
      <c r="AX2253">
        <v>2</v>
      </c>
      <c r="AY2253">
        <v>1</v>
      </c>
      <c r="AZ2253">
        <v>1</v>
      </c>
      <c r="BA2253">
        <v>170</v>
      </c>
      <c r="BB2253">
        <v>73</v>
      </c>
      <c r="BC2253">
        <v>1</v>
      </c>
      <c r="BD2253" t="s">
        <v>10644</v>
      </c>
      <c r="BE2253" t="s">
        <v>10644</v>
      </c>
      <c r="BF2253">
        <v>4</v>
      </c>
      <c r="BG2253">
        <v>1</v>
      </c>
      <c r="BH2253" t="s">
        <v>10644</v>
      </c>
      <c r="BI2253">
        <v>1</v>
      </c>
      <c r="BJ2253" t="s">
        <v>66</v>
      </c>
      <c r="BK2253">
        <v>0</v>
      </c>
      <c r="BL2253">
        <v>3162279521</v>
      </c>
      <c r="BM2253" t="s">
        <v>10678</v>
      </c>
      <c r="BR2253" t="s">
        <v>10395</v>
      </c>
      <c r="BS2253" t="s">
        <v>2552</v>
      </c>
      <c r="BT2253">
        <v>2739805</v>
      </c>
      <c r="BU2253" t="s">
        <v>10300</v>
      </c>
      <c r="BV2253">
        <v>8907068339</v>
      </c>
      <c r="BZ2253" t="s">
        <v>7055</v>
      </c>
      <c r="CA2253" t="s">
        <v>10644</v>
      </c>
      <c r="CB2253">
        <v>2</v>
      </c>
      <c r="CC2253">
        <v>2</v>
      </c>
      <c r="CE2253">
        <v>1</v>
      </c>
      <c r="CF2253">
        <v>2</v>
      </c>
      <c r="CG2253">
        <v>2</v>
      </c>
      <c r="CH2253">
        <v>2</v>
      </c>
      <c r="CI2253">
        <v>2</v>
      </c>
      <c r="CJ2253">
        <v>2</v>
      </c>
      <c r="CK2253">
        <v>2</v>
      </c>
      <c r="CL2253">
        <v>2</v>
      </c>
      <c r="CM2253">
        <v>2</v>
      </c>
      <c r="CN2253">
        <v>2</v>
      </c>
      <c r="CO2253">
        <v>2</v>
      </c>
      <c r="CP2253">
        <v>1</v>
      </c>
      <c r="CQ2253">
        <v>1</v>
      </c>
      <c r="CR2253">
        <v>2</v>
      </c>
      <c r="CS2253">
        <v>1</v>
      </c>
      <c r="CT2253">
        <v>2</v>
      </c>
      <c r="CU2253">
        <v>1</v>
      </c>
      <c r="CV2253">
        <v>2</v>
      </c>
      <c r="CW2253">
        <v>1</v>
      </c>
      <c r="CX2253">
        <v>2</v>
      </c>
      <c r="CY2253">
        <v>2</v>
      </c>
      <c r="CZ2253">
        <v>2</v>
      </c>
      <c r="DA2253">
        <v>1</v>
      </c>
      <c r="DB2253">
        <v>2</v>
      </c>
      <c r="DC2253">
        <v>1</v>
      </c>
      <c r="DD2253">
        <v>2</v>
      </c>
      <c r="DE2253">
        <v>2</v>
      </c>
      <c r="DF2253">
        <v>2</v>
      </c>
      <c r="DG2253">
        <v>2</v>
      </c>
      <c r="DH2253">
        <v>2</v>
      </c>
      <c r="DI2253">
        <v>2</v>
      </c>
      <c r="DQ2253">
        <v>1</v>
      </c>
      <c r="DR2253">
        <v>1</v>
      </c>
      <c r="DS2253">
        <v>2</v>
      </c>
      <c r="EB2253" t="s">
        <v>283</v>
      </c>
      <c r="EC2253" t="s">
        <v>72</v>
      </c>
      <c r="ED2253" t="s">
        <v>369</v>
      </c>
      <c r="EE2253" t="s">
        <v>69</v>
      </c>
      <c r="EF2253" t="s">
        <v>73</v>
      </c>
      <c r="EG2253" t="s">
        <v>369</v>
      </c>
      <c r="EH2253" t="s">
        <v>69</v>
      </c>
      <c r="EI2253" t="s">
        <v>73</v>
      </c>
      <c r="EJ2253" t="s">
        <v>69</v>
      </c>
      <c r="EK2253" t="s">
        <v>73</v>
      </c>
      <c r="EL2253" t="s">
        <v>10395</v>
      </c>
      <c r="EN2253">
        <v>0</v>
      </c>
    </row>
    <row r="2254" spans="1:144" x14ac:dyDescent="0.2">
      <c r="A2254">
        <v>356</v>
      </c>
      <c r="B2254" t="s">
        <v>861</v>
      </c>
      <c r="C2254">
        <v>4</v>
      </c>
      <c r="D2254">
        <v>2025</v>
      </c>
      <c r="E2254">
        <v>2530700208</v>
      </c>
      <c r="F2254">
        <v>16</v>
      </c>
      <c r="G2254" t="s">
        <v>10679</v>
      </c>
      <c r="H2254" t="s">
        <v>3682</v>
      </c>
      <c r="I2254" t="s">
        <v>1119</v>
      </c>
      <c r="J2254" t="s">
        <v>1120</v>
      </c>
      <c r="K2254" t="s">
        <v>81</v>
      </c>
      <c r="L2254">
        <v>1018500283</v>
      </c>
      <c r="M2254">
        <v>27</v>
      </c>
      <c r="N2254">
        <v>1</v>
      </c>
      <c r="O2254">
        <v>170</v>
      </c>
      <c r="P2254" t="s">
        <v>369</v>
      </c>
      <c r="Q2254" t="s">
        <v>68</v>
      </c>
      <c r="R2254">
        <v>2</v>
      </c>
      <c r="T2254">
        <v>1</v>
      </c>
      <c r="V2254">
        <v>170</v>
      </c>
      <c r="W2254">
        <v>73</v>
      </c>
      <c r="X2254">
        <v>275</v>
      </c>
      <c r="Y2254">
        <v>1</v>
      </c>
      <c r="Z2254" t="s">
        <v>160</v>
      </c>
      <c r="AC2254" t="s">
        <v>856</v>
      </c>
      <c r="AD2254" t="s">
        <v>1122</v>
      </c>
      <c r="AG2254">
        <v>53120</v>
      </c>
      <c r="AH2254" t="s">
        <v>77</v>
      </c>
      <c r="AI2254" t="s">
        <v>103</v>
      </c>
      <c r="AJ2254">
        <v>6</v>
      </c>
      <c r="AL2254">
        <v>3</v>
      </c>
      <c r="AM2254">
        <v>2</v>
      </c>
      <c r="AN2254">
        <v>2</v>
      </c>
      <c r="AO2254">
        <v>2</v>
      </c>
      <c r="AP2254">
        <v>2</v>
      </c>
      <c r="AQ2254">
        <v>2</v>
      </c>
      <c r="AS2254">
        <v>2</v>
      </c>
      <c r="AT2254">
        <v>2</v>
      </c>
      <c r="AU2254">
        <v>2</v>
      </c>
      <c r="AV2254">
        <v>2</v>
      </c>
      <c r="AW2254">
        <v>2</v>
      </c>
      <c r="AX2254">
        <v>2</v>
      </c>
      <c r="AY2254">
        <v>1</v>
      </c>
      <c r="AZ2254">
        <v>1</v>
      </c>
      <c r="BA2254">
        <v>170</v>
      </c>
      <c r="BB2254">
        <v>73</v>
      </c>
      <c r="BC2254">
        <v>275</v>
      </c>
      <c r="BD2254" t="s">
        <v>861</v>
      </c>
      <c r="BE2254" t="s">
        <v>1003</v>
      </c>
      <c r="BF2254">
        <v>4</v>
      </c>
      <c r="BG2254">
        <v>1</v>
      </c>
      <c r="BH2254" t="s">
        <v>861</v>
      </c>
      <c r="BI2254">
        <v>1</v>
      </c>
      <c r="BJ2254" t="s">
        <v>66</v>
      </c>
      <c r="BK2254">
        <v>0</v>
      </c>
      <c r="BL2254">
        <v>3133641236</v>
      </c>
      <c r="BM2254" t="s">
        <v>1123</v>
      </c>
      <c r="BP2254">
        <v>253070020816</v>
      </c>
      <c r="BQ2254" t="s">
        <v>1124</v>
      </c>
      <c r="BR2254" t="s">
        <v>66</v>
      </c>
      <c r="BS2254" t="s">
        <v>10680</v>
      </c>
      <c r="BT2254">
        <v>8359892</v>
      </c>
      <c r="BU2254" t="s">
        <v>1112</v>
      </c>
      <c r="BV2254">
        <v>8600073361</v>
      </c>
      <c r="BZ2254" t="s">
        <v>865</v>
      </c>
      <c r="CA2254" t="s">
        <v>1003</v>
      </c>
      <c r="CB2254">
        <v>3</v>
      </c>
      <c r="CC2254">
        <v>1</v>
      </c>
      <c r="CD2254">
        <v>3</v>
      </c>
      <c r="CE2254">
        <v>3</v>
      </c>
      <c r="CF2254">
        <v>9</v>
      </c>
      <c r="CG2254">
        <v>2</v>
      </c>
      <c r="CH2254">
        <v>2</v>
      </c>
      <c r="CI2254">
        <v>1</v>
      </c>
      <c r="CJ2254">
        <v>2</v>
      </c>
      <c r="CK2254">
        <v>2</v>
      </c>
      <c r="CL2254">
        <v>2</v>
      </c>
      <c r="CM2254">
        <v>2</v>
      </c>
      <c r="CN2254">
        <v>2</v>
      </c>
      <c r="CO2254">
        <v>2</v>
      </c>
      <c r="CP2254">
        <v>2</v>
      </c>
      <c r="CQ2254">
        <v>2</v>
      </c>
      <c r="CR2254">
        <v>2</v>
      </c>
      <c r="CS2254">
        <v>1</v>
      </c>
      <c r="CT2254">
        <v>2</v>
      </c>
      <c r="CU2254">
        <v>2</v>
      </c>
      <c r="CV2254">
        <v>2</v>
      </c>
      <c r="CW2254">
        <v>2</v>
      </c>
      <c r="CX2254">
        <v>2</v>
      </c>
      <c r="CY2254">
        <v>2</v>
      </c>
      <c r="CZ2254">
        <v>2</v>
      </c>
      <c r="DA2254">
        <v>2</v>
      </c>
      <c r="DB2254">
        <v>2</v>
      </c>
      <c r="DC2254">
        <v>2</v>
      </c>
      <c r="DD2254">
        <v>2</v>
      </c>
      <c r="DE2254">
        <v>2</v>
      </c>
      <c r="DF2254">
        <v>2</v>
      </c>
      <c r="DG2254">
        <v>2</v>
      </c>
      <c r="DH2254">
        <v>2</v>
      </c>
      <c r="DI2254">
        <v>1</v>
      </c>
      <c r="DJ2254">
        <v>1</v>
      </c>
      <c r="DK2254">
        <v>739</v>
      </c>
      <c r="DL2254" t="s">
        <v>320</v>
      </c>
      <c r="DM2254" t="s">
        <v>340</v>
      </c>
      <c r="DN2254" t="s">
        <v>373</v>
      </c>
      <c r="DO2254">
        <v>2</v>
      </c>
      <c r="DP2254">
        <v>1</v>
      </c>
      <c r="DQ2254">
        <v>1</v>
      </c>
      <c r="DR2254">
        <v>1</v>
      </c>
      <c r="DS2254">
        <v>1</v>
      </c>
      <c r="EB2254" t="s">
        <v>283</v>
      </c>
      <c r="EC2254" t="s">
        <v>1124</v>
      </c>
      <c r="ED2254" t="s">
        <v>369</v>
      </c>
      <c r="EE2254" t="s">
        <v>69</v>
      </c>
      <c r="EF2254" t="s">
        <v>160</v>
      </c>
      <c r="EG2254" t="s">
        <v>369</v>
      </c>
      <c r="EH2254" t="s">
        <v>69</v>
      </c>
      <c r="EI2254" t="s">
        <v>160</v>
      </c>
      <c r="EJ2254" t="s">
        <v>428</v>
      </c>
      <c r="EK2254" t="s">
        <v>652</v>
      </c>
      <c r="EL2254" t="s">
        <v>1112</v>
      </c>
      <c r="EM2254" t="s">
        <v>1112</v>
      </c>
      <c r="EN2254">
        <v>0</v>
      </c>
    </row>
    <row r="2255" spans="1:144" x14ac:dyDescent="0.2">
      <c r="A2255">
        <v>356</v>
      </c>
      <c r="B2255" t="s">
        <v>10300</v>
      </c>
      <c r="C2255">
        <v>4</v>
      </c>
      <c r="D2255">
        <v>2024</v>
      </c>
      <c r="E2255">
        <v>7300101047</v>
      </c>
      <c r="F2255">
        <v>1</v>
      </c>
      <c r="G2255" t="s">
        <v>10681</v>
      </c>
      <c r="I2255" t="s">
        <v>8451</v>
      </c>
      <c r="J2255" t="s">
        <v>2483</v>
      </c>
      <c r="K2255" t="s">
        <v>81</v>
      </c>
      <c r="L2255">
        <v>1075288594</v>
      </c>
      <c r="M2255">
        <v>29</v>
      </c>
      <c r="N2255">
        <v>1</v>
      </c>
      <c r="O2255">
        <v>170</v>
      </c>
      <c r="P2255" t="s">
        <v>369</v>
      </c>
      <c r="Q2255" t="s">
        <v>64</v>
      </c>
      <c r="V2255">
        <v>170</v>
      </c>
      <c r="W2255">
        <v>73</v>
      </c>
      <c r="X2255">
        <v>1</v>
      </c>
      <c r="Y2255">
        <v>1</v>
      </c>
      <c r="Z2255" t="s">
        <v>468</v>
      </c>
      <c r="AC2255" t="s">
        <v>225</v>
      </c>
      <c r="AD2255" t="s">
        <v>328</v>
      </c>
      <c r="AE2255">
        <v>0</v>
      </c>
      <c r="AF2255">
        <v>0</v>
      </c>
      <c r="AG2255">
        <v>99999.01</v>
      </c>
      <c r="AH2255" t="s">
        <v>87</v>
      </c>
      <c r="AI2255" t="s">
        <v>488</v>
      </c>
      <c r="AJ2255">
        <v>6</v>
      </c>
      <c r="AL2255">
        <v>1</v>
      </c>
      <c r="AM2255">
        <v>2</v>
      </c>
      <c r="AN2255">
        <v>2</v>
      </c>
      <c r="AO2255">
        <v>2</v>
      </c>
      <c r="AP2255">
        <v>1</v>
      </c>
      <c r="AS2255">
        <v>2</v>
      </c>
      <c r="AT2255">
        <v>2</v>
      </c>
      <c r="AV2255">
        <v>2</v>
      </c>
      <c r="AW2255">
        <v>2</v>
      </c>
      <c r="AX2255">
        <v>2</v>
      </c>
      <c r="AY2255">
        <v>2</v>
      </c>
      <c r="AZ2255">
        <v>1</v>
      </c>
      <c r="BA2255">
        <v>170</v>
      </c>
      <c r="BB2255">
        <v>73</v>
      </c>
      <c r="BC2255">
        <v>1</v>
      </c>
      <c r="BD2255" t="s">
        <v>10644</v>
      </c>
      <c r="BE2255" t="s">
        <v>10644</v>
      </c>
      <c r="BF2255">
        <v>4</v>
      </c>
      <c r="BG2255">
        <v>1</v>
      </c>
      <c r="BH2255" t="s">
        <v>10644</v>
      </c>
      <c r="BI2255">
        <v>1</v>
      </c>
      <c r="BJ2255" t="s">
        <v>66</v>
      </c>
      <c r="BK2255">
        <v>0</v>
      </c>
      <c r="BL2255">
        <v>2739500</v>
      </c>
      <c r="BM2255" t="s">
        <v>10682</v>
      </c>
      <c r="BR2255" t="s">
        <v>10395</v>
      </c>
      <c r="BS2255" t="s">
        <v>2552</v>
      </c>
      <c r="BT2255">
        <v>2739805</v>
      </c>
      <c r="BU2255" t="s">
        <v>10300</v>
      </c>
      <c r="BV2255">
        <v>8907068339</v>
      </c>
      <c r="BZ2255" t="s">
        <v>7055</v>
      </c>
      <c r="CA2255" t="s">
        <v>10644</v>
      </c>
      <c r="CB2255">
        <v>2</v>
      </c>
      <c r="CC2255">
        <v>2</v>
      </c>
      <c r="CE2255">
        <v>1</v>
      </c>
      <c r="CF2255">
        <v>2</v>
      </c>
      <c r="CG2255">
        <v>2</v>
      </c>
      <c r="CH2255">
        <v>2</v>
      </c>
      <c r="CI2255">
        <v>2</v>
      </c>
      <c r="CJ2255">
        <v>2</v>
      </c>
      <c r="CK2255">
        <v>2</v>
      </c>
      <c r="CL2255">
        <v>1</v>
      </c>
      <c r="CM2255">
        <v>2</v>
      </c>
      <c r="CN2255">
        <v>2</v>
      </c>
      <c r="CO2255">
        <v>2</v>
      </c>
      <c r="CP2255">
        <v>1</v>
      </c>
      <c r="CQ2255">
        <v>1</v>
      </c>
      <c r="CR2255">
        <v>2</v>
      </c>
      <c r="CS2255">
        <v>1</v>
      </c>
      <c r="CT2255">
        <v>2</v>
      </c>
      <c r="CU2255">
        <v>1</v>
      </c>
      <c r="CV2255">
        <v>2</v>
      </c>
      <c r="CW2255">
        <v>1</v>
      </c>
      <c r="CX2255">
        <v>2</v>
      </c>
      <c r="CY2255">
        <v>2</v>
      </c>
      <c r="CZ2255">
        <v>1</v>
      </c>
      <c r="DA2255">
        <v>2</v>
      </c>
      <c r="DB2255">
        <v>2</v>
      </c>
      <c r="DC2255">
        <v>1</v>
      </c>
      <c r="DD2255">
        <v>2</v>
      </c>
      <c r="DE2255">
        <v>2</v>
      </c>
      <c r="DF2255">
        <v>2</v>
      </c>
      <c r="DG2255">
        <v>2</v>
      </c>
      <c r="DH2255">
        <v>2</v>
      </c>
      <c r="DI2255">
        <v>2</v>
      </c>
      <c r="DQ2255">
        <v>1</v>
      </c>
      <c r="DR2255">
        <v>1</v>
      </c>
      <c r="DS2255">
        <v>2</v>
      </c>
      <c r="EB2255" t="s">
        <v>283</v>
      </c>
      <c r="EC2255" t="s">
        <v>72</v>
      </c>
      <c r="ED2255" t="s">
        <v>369</v>
      </c>
      <c r="EE2255" t="s">
        <v>69</v>
      </c>
      <c r="EF2255" t="s">
        <v>73</v>
      </c>
      <c r="EG2255" t="s">
        <v>369</v>
      </c>
      <c r="EH2255" t="s">
        <v>69</v>
      </c>
      <c r="EI2255" t="s">
        <v>73</v>
      </c>
      <c r="EJ2255" t="s">
        <v>69</v>
      </c>
      <c r="EK2255" t="s">
        <v>73</v>
      </c>
      <c r="EL2255" t="s">
        <v>10395</v>
      </c>
      <c r="EN2255">
        <v>0</v>
      </c>
    </row>
    <row r="2256" spans="1:144" x14ac:dyDescent="0.2">
      <c r="A2256">
        <v>356</v>
      </c>
      <c r="B2256" t="s">
        <v>998</v>
      </c>
      <c r="C2256">
        <v>4</v>
      </c>
      <c r="D2256">
        <v>2025</v>
      </c>
      <c r="E2256">
        <v>7361601094</v>
      </c>
      <c r="F2256">
        <v>1</v>
      </c>
      <c r="G2256" t="s">
        <v>1146</v>
      </c>
      <c r="H2256" t="s">
        <v>94</v>
      </c>
      <c r="I2256" t="s">
        <v>138</v>
      </c>
      <c r="J2256" t="s">
        <v>94</v>
      </c>
      <c r="K2256" t="s">
        <v>81</v>
      </c>
      <c r="L2256">
        <v>65810238</v>
      </c>
      <c r="M2256">
        <v>44</v>
      </c>
      <c r="N2256">
        <v>1</v>
      </c>
      <c r="O2256">
        <v>170</v>
      </c>
      <c r="P2256" t="s">
        <v>369</v>
      </c>
      <c r="Q2256" t="s">
        <v>68</v>
      </c>
      <c r="R2256">
        <v>2</v>
      </c>
      <c r="T2256">
        <v>1</v>
      </c>
      <c r="V2256">
        <v>170</v>
      </c>
      <c r="W2256">
        <v>73</v>
      </c>
      <c r="X2256">
        <v>616</v>
      </c>
      <c r="Y2256">
        <v>3</v>
      </c>
      <c r="AB2256" t="s">
        <v>595</v>
      </c>
      <c r="AD2256" t="s">
        <v>595</v>
      </c>
      <c r="AG2256">
        <v>99999.039999999994</v>
      </c>
      <c r="AH2256" t="s">
        <v>65</v>
      </c>
      <c r="AI2256" t="s">
        <v>244</v>
      </c>
      <c r="AJ2256">
        <v>6</v>
      </c>
      <c r="AL2256">
        <v>1</v>
      </c>
      <c r="AM2256">
        <v>2</v>
      </c>
      <c r="AN2256">
        <v>2</v>
      </c>
      <c r="AO2256">
        <v>2</v>
      </c>
      <c r="AP2256">
        <v>2</v>
      </c>
      <c r="AQ2256">
        <v>2</v>
      </c>
      <c r="AS2256">
        <v>2</v>
      </c>
      <c r="AT2256">
        <v>2</v>
      </c>
      <c r="AU2256">
        <v>2</v>
      </c>
      <c r="AV2256">
        <v>2</v>
      </c>
      <c r="AW2256">
        <v>2</v>
      </c>
      <c r="AX2256">
        <v>2</v>
      </c>
      <c r="AY2256">
        <v>1</v>
      </c>
      <c r="AZ2256">
        <v>1</v>
      </c>
      <c r="BA2256">
        <v>170</v>
      </c>
      <c r="BB2256">
        <v>73</v>
      </c>
      <c r="BC2256">
        <v>616</v>
      </c>
      <c r="BD2256" t="s">
        <v>998</v>
      </c>
      <c r="BE2256" t="s">
        <v>998</v>
      </c>
      <c r="BF2256">
        <v>4</v>
      </c>
      <c r="BG2256">
        <v>2</v>
      </c>
      <c r="BH2256" t="s">
        <v>66</v>
      </c>
      <c r="BI2256">
        <v>1</v>
      </c>
      <c r="BJ2256" t="s">
        <v>66</v>
      </c>
      <c r="BK2256">
        <v>0</v>
      </c>
      <c r="BL2256">
        <v>3175031225</v>
      </c>
      <c r="BM2256" t="s">
        <v>1147</v>
      </c>
      <c r="BP2256">
        <v>736160109401</v>
      </c>
      <c r="BQ2256" t="s">
        <v>327</v>
      </c>
      <c r="BR2256" t="s">
        <v>66</v>
      </c>
      <c r="BS2256" t="s">
        <v>794</v>
      </c>
      <c r="BT2256">
        <v>3153030805</v>
      </c>
      <c r="BU2256" t="s">
        <v>1003</v>
      </c>
      <c r="BV2256">
        <v>890700694</v>
      </c>
      <c r="BZ2256" t="s">
        <v>865</v>
      </c>
      <c r="CA2256" t="s">
        <v>998</v>
      </c>
      <c r="CB2256">
        <v>1</v>
      </c>
      <c r="CC2256">
        <v>1</v>
      </c>
      <c r="CD2256">
        <v>1</v>
      </c>
      <c r="CE2256">
        <v>3</v>
      </c>
      <c r="CF2256">
        <v>13</v>
      </c>
      <c r="CG2256">
        <v>1</v>
      </c>
      <c r="CH2256">
        <v>2</v>
      </c>
      <c r="CI2256">
        <v>2</v>
      </c>
      <c r="CJ2256">
        <v>2</v>
      </c>
      <c r="CK2256">
        <v>2</v>
      </c>
      <c r="CL2256">
        <v>1</v>
      </c>
      <c r="CM2256">
        <v>2</v>
      </c>
      <c r="CN2256">
        <v>2</v>
      </c>
      <c r="CO2256">
        <v>2</v>
      </c>
      <c r="CP2256">
        <v>2</v>
      </c>
      <c r="CQ2256">
        <v>2</v>
      </c>
      <c r="CR2256">
        <v>2</v>
      </c>
      <c r="CS2256">
        <v>2</v>
      </c>
      <c r="CT2256">
        <v>2</v>
      </c>
      <c r="CU2256">
        <v>2</v>
      </c>
      <c r="CV2256">
        <v>2</v>
      </c>
      <c r="CW2256">
        <v>2</v>
      </c>
      <c r="CX2256">
        <v>2</v>
      </c>
      <c r="CY2256">
        <v>2</v>
      </c>
      <c r="CZ2256">
        <v>2</v>
      </c>
      <c r="DA2256">
        <v>2</v>
      </c>
      <c r="DB2256">
        <v>2</v>
      </c>
      <c r="DC2256">
        <v>2</v>
      </c>
      <c r="DD2256">
        <v>2</v>
      </c>
      <c r="DE2256">
        <v>2</v>
      </c>
      <c r="DF2256">
        <v>2</v>
      </c>
      <c r="DG2256">
        <v>2</v>
      </c>
      <c r="DH2256">
        <v>2</v>
      </c>
      <c r="DI2256">
        <v>1</v>
      </c>
      <c r="DJ2256">
        <v>1</v>
      </c>
      <c r="DK2256">
        <v>739</v>
      </c>
      <c r="DL2256" t="s">
        <v>320</v>
      </c>
      <c r="DM2256" t="s">
        <v>340</v>
      </c>
      <c r="DN2256" t="s">
        <v>373</v>
      </c>
      <c r="DO2256">
        <v>2</v>
      </c>
      <c r="DP2256">
        <v>1</v>
      </c>
      <c r="DQ2256">
        <v>1</v>
      </c>
      <c r="DR2256">
        <v>1</v>
      </c>
      <c r="DS2256">
        <v>2</v>
      </c>
      <c r="EB2256" t="s">
        <v>283</v>
      </c>
      <c r="EC2256" t="s">
        <v>327</v>
      </c>
      <c r="ED2256" t="s">
        <v>369</v>
      </c>
      <c r="EE2256" t="s">
        <v>69</v>
      </c>
      <c r="EF2256" t="s">
        <v>112</v>
      </c>
      <c r="EG2256" t="s">
        <v>369</v>
      </c>
      <c r="EH2256" t="s">
        <v>69</v>
      </c>
      <c r="EI2256" t="s">
        <v>112</v>
      </c>
      <c r="EJ2256" t="s">
        <v>69</v>
      </c>
      <c r="EK2256" t="s">
        <v>112</v>
      </c>
      <c r="EL2256" t="s">
        <v>1003</v>
      </c>
      <c r="EM2256" t="s">
        <v>1003</v>
      </c>
      <c r="EN2256">
        <v>0</v>
      </c>
    </row>
    <row r="2257" spans="1:144" x14ac:dyDescent="0.2">
      <c r="A2257">
        <v>356</v>
      </c>
      <c r="B2257" t="s">
        <v>10300</v>
      </c>
      <c r="C2257">
        <v>4</v>
      </c>
      <c r="D2257">
        <v>2024</v>
      </c>
      <c r="E2257">
        <v>7328301040</v>
      </c>
      <c r="F2257">
        <v>1</v>
      </c>
      <c r="G2257" t="s">
        <v>124</v>
      </c>
      <c r="H2257" t="s">
        <v>210</v>
      </c>
      <c r="I2257" t="s">
        <v>465</v>
      </c>
      <c r="J2257" t="s">
        <v>142</v>
      </c>
      <c r="K2257" t="s">
        <v>76</v>
      </c>
      <c r="L2257">
        <v>1109294037</v>
      </c>
      <c r="M2257">
        <v>17</v>
      </c>
      <c r="N2257">
        <v>1</v>
      </c>
      <c r="O2257">
        <v>170</v>
      </c>
      <c r="P2257" t="s">
        <v>369</v>
      </c>
      <c r="Q2257" t="s">
        <v>64</v>
      </c>
      <c r="V2257">
        <v>170</v>
      </c>
      <c r="W2257">
        <v>73</v>
      </c>
      <c r="X2257">
        <v>283</v>
      </c>
      <c r="Y2257">
        <v>1</v>
      </c>
      <c r="Z2257" t="s">
        <v>118</v>
      </c>
      <c r="AC2257" t="s">
        <v>2750</v>
      </c>
      <c r="AD2257" t="s">
        <v>10683</v>
      </c>
      <c r="AE2257">
        <v>0</v>
      </c>
      <c r="AF2257">
        <v>0</v>
      </c>
      <c r="AG2257">
        <v>99999.05</v>
      </c>
      <c r="AH2257" t="s">
        <v>65</v>
      </c>
      <c r="AI2257" t="s">
        <v>252</v>
      </c>
      <c r="AJ2257">
        <v>6</v>
      </c>
      <c r="AL2257">
        <v>1</v>
      </c>
      <c r="AM2257">
        <v>2</v>
      </c>
      <c r="AN2257">
        <v>2</v>
      </c>
      <c r="AO2257">
        <v>2</v>
      </c>
      <c r="AP2257">
        <v>2</v>
      </c>
      <c r="AS2257">
        <v>2</v>
      </c>
      <c r="AT2257">
        <v>2</v>
      </c>
      <c r="AV2257">
        <v>2</v>
      </c>
      <c r="AW2257">
        <v>2</v>
      </c>
      <c r="AX2257">
        <v>2</v>
      </c>
      <c r="AY2257">
        <v>1</v>
      </c>
      <c r="AZ2257">
        <v>1</v>
      </c>
      <c r="BA2257">
        <v>170</v>
      </c>
      <c r="BB2257">
        <v>73</v>
      </c>
      <c r="BC2257">
        <v>283</v>
      </c>
      <c r="BD2257" t="s">
        <v>10300</v>
      </c>
      <c r="BE2257" t="s">
        <v>10300</v>
      </c>
      <c r="BF2257">
        <v>4</v>
      </c>
      <c r="BG2257">
        <v>1</v>
      </c>
      <c r="BH2257" t="s">
        <v>10300</v>
      </c>
      <c r="BI2257">
        <v>1</v>
      </c>
      <c r="BJ2257" t="s">
        <v>66</v>
      </c>
      <c r="BK2257">
        <v>0</v>
      </c>
      <c r="BL2257">
        <v>3043767976</v>
      </c>
      <c r="BM2257" t="s">
        <v>10684</v>
      </c>
      <c r="BR2257" t="s">
        <v>10395</v>
      </c>
      <c r="BS2257" t="s">
        <v>9738</v>
      </c>
      <c r="BT2257">
        <v>2580265</v>
      </c>
      <c r="BU2257" t="s">
        <v>10658</v>
      </c>
      <c r="BV2257">
        <v>8907009014</v>
      </c>
      <c r="BZ2257" t="s">
        <v>7055</v>
      </c>
      <c r="CA2257" t="s">
        <v>10300</v>
      </c>
      <c r="CB2257">
        <v>3</v>
      </c>
      <c r="CC2257">
        <v>1</v>
      </c>
      <c r="CD2257">
        <v>2</v>
      </c>
      <c r="CE2257">
        <v>1</v>
      </c>
      <c r="CF2257">
        <v>3</v>
      </c>
      <c r="CG2257">
        <v>2</v>
      </c>
      <c r="CH2257">
        <v>2</v>
      </c>
      <c r="CI2257">
        <v>2</v>
      </c>
      <c r="CJ2257">
        <v>2</v>
      </c>
      <c r="CK2257">
        <v>2</v>
      </c>
      <c r="CL2257">
        <v>2</v>
      </c>
      <c r="CM2257">
        <v>2</v>
      </c>
      <c r="CN2257">
        <v>1</v>
      </c>
      <c r="CO2257">
        <v>2</v>
      </c>
      <c r="CP2257">
        <v>2</v>
      </c>
      <c r="CQ2257">
        <v>2</v>
      </c>
      <c r="CR2257">
        <v>2</v>
      </c>
      <c r="CS2257">
        <v>1</v>
      </c>
      <c r="CT2257">
        <v>2</v>
      </c>
      <c r="CU2257">
        <v>2</v>
      </c>
      <c r="CZ2257">
        <v>2</v>
      </c>
      <c r="DA2257">
        <v>2</v>
      </c>
      <c r="DB2257">
        <v>2</v>
      </c>
      <c r="DC2257">
        <v>2</v>
      </c>
      <c r="DD2257">
        <v>2</v>
      </c>
      <c r="DE2257">
        <v>2</v>
      </c>
      <c r="DF2257">
        <v>2</v>
      </c>
      <c r="DG2257">
        <v>2</v>
      </c>
      <c r="DH2257">
        <v>2</v>
      </c>
      <c r="DI2257">
        <v>1</v>
      </c>
      <c r="DJ2257">
        <v>1</v>
      </c>
      <c r="DK2257">
        <v>9999</v>
      </c>
      <c r="DN2257" t="s">
        <v>509</v>
      </c>
      <c r="DO2257">
        <v>2</v>
      </c>
      <c r="DP2257">
        <v>1</v>
      </c>
      <c r="DQ2257">
        <v>1</v>
      </c>
      <c r="DR2257">
        <v>2</v>
      </c>
      <c r="DS2257">
        <v>2</v>
      </c>
      <c r="EB2257" t="s">
        <v>283</v>
      </c>
      <c r="EC2257" t="s">
        <v>286</v>
      </c>
      <c r="ED2257" t="s">
        <v>369</v>
      </c>
      <c r="EE2257" t="s">
        <v>69</v>
      </c>
      <c r="EF2257" t="s">
        <v>253</v>
      </c>
      <c r="EG2257" t="s">
        <v>369</v>
      </c>
      <c r="EH2257" t="s">
        <v>69</v>
      </c>
      <c r="EI2257" t="s">
        <v>253</v>
      </c>
      <c r="EJ2257" t="s">
        <v>69</v>
      </c>
      <c r="EK2257" t="s">
        <v>253</v>
      </c>
      <c r="EL2257" t="s">
        <v>10395</v>
      </c>
      <c r="EN2257">
        <v>0</v>
      </c>
    </row>
    <row r="2258" spans="1:144" x14ac:dyDescent="0.2">
      <c r="A2258">
        <v>356</v>
      </c>
      <c r="B2258" t="s">
        <v>10658</v>
      </c>
      <c r="C2258">
        <v>4</v>
      </c>
      <c r="D2258">
        <v>2024</v>
      </c>
      <c r="E2258">
        <v>7340800729</v>
      </c>
      <c r="F2258">
        <v>1</v>
      </c>
      <c r="G2258" t="s">
        <v>10685</v>
      </c>
      <c r="I2258" t="s">
        <v>177</v>
      </c>
      <c r="J2258" t="s">
        <v>2112</v>
      </c>
      <c r="K2258" t="s">
        <v>76</v>
      </c>
      <c r="L2258">
        <v>1108831131</v>
      </c>
      <c r="M2258">
        <v>16</v>
      </c>
      <c r="N2258">
        <v>1</v>
      </c>
      <c r="O2258">
        <v>170</v>
      </c>
      <c r="P2258" t="s">
        <v>369</v>
      </c>
      <c r="Q2258" t="s">
        <v>68</v>
      </c>
      <c r="V2258">
        <v>170</v>
      </c>
      <c r="W2258">
        <v>73</v>
      </c>
      <c r="X2258">
        <v>67</v>
      </c>
      <c r="Y2258">
        <v>1</v>
      </c>
      <c r="Z2258" t="s">
        <v>284</v>
      </c>
      <c r="AC2258" t="s">
        <v>197</v>
      </c>
      <c r="AD2258" t="s">
        <v>10686</v>
      </c>
      <c r="AE2258">
        <v>0</v>
      </c>
      <c r="AF2258">
        <v>0</v>
      </c>
      <c r="AG2258">
        <v>99999.05</v>
      </c>
      <c r="AH2258" t="s">
        <v>65</v>
      </c>
      <c r="AI2258" t="s">
        <v>105</v>
      </c>
      <c r="AJ2258">
        <v>6</v>
      </c>
      <c r="AL2258">
        <v>2</v>
      </c>
      <c r="AM2258">
        <v>2</v>
      </c>
      <c r="AN2258">
        <v>2</v>
      </c>
      <c r="AO2258">
        <v>2</v>
      </c>
      <c r="AP2258">
        <v>2</v>
      </c>
      <c r="AQ2258">
        <v>2</v>
      </c>
      <c r="AS2258">
        <v>2</v>
      </c>
      <c r="AT2258">
        <v>2</v>
      </c>
      <c r="AU2258">
        <v>2</v>
      </c>
      <c r="AV2258">
        <v>2</v>
      </c>
      <c r="AW2258">
        <v>2</v>
      </c>
      <c r="AX2258">
        <v>2</v>
      </c>
      <c r="AY2258">
        <v>1</v>
      </c>
      <c r="AZ2258">
        <v>1</v>
      </c>
      <c r="BA2258">
        <v>170</v>
      </c>
      <c r="BB2258">
        <v>73</v>
      </c>
      <c r="BC2258">
        <v>67</v>
      </c>
      <c r="BD2258" t="s">
        <v>10658</v>
      </c>
      <c r="BE2258" t="s">
        <v>10658</v>
      </c>
      <c r="BF2258">
        <v>4</v>
      </c>
      <c r="BG2258">
        <v>1</v>
      </c>
      <c r="BH2258" t="s">
        <v>10658</v>
      </c>
      <c r="BI2258">
        <v>1</v>
      </c>
      <c r="BJ2258" t="s">
        <v>66</v>
      </c>
      <c r="BK2258">
        <v>0</v>
      </c>
      <c r="BL2258">
        <v>3123621071</v>
      </c>
      <c r="BM2258" t="s">
        <v>10687</v>
      </c>
      <c r="BR2258" t="s">
        <v>10395</v>
      </c>
      <c r="BS2258" t="s">
        <v>528</v>
      </c>
      <c r="BT2258">
        <v>2890526</v>
      </c>
      <c r="BU2258" t="s">
        <v>10584</v>
      </c>
      <c r="BV2258">
        <v>800116719</v>
      </c>
      <c r="BZ2258" t="s">
        <v>7055</v>
      </c>
      <c r="CA2258" t="s">
        <v>10658</v>
      </c>
      <c r="CB2258">
        <v>7</v>
      </c>
      <c r="CC2258">
        <v>2</v>
      </c>
      <c r="CE2258">
        <v>1</v>
      </c>
      <c r="CF2258">
        <v>2</v>
      </c>
      <c r="CG2258">
        <v>1</v>
      </c>
      <c r="CH2258">
        <v>2</v>
      </c>
      <c r="CI2258">
        <v>2</v>
      </c>
      <c r="CJ2258">
        <v>2</v>
      </c>
      <c r="CK2258">
        <v>2</v>
      </c>
      <c r="CL2258">
        <v>2</v>
      </c>
      <c r="CM2258">
        <v>2</v>
      </c>
      <c r="CN2258">
        <v>2</v>
      </c>
      <c r="CO2258">
        <v>2</v>
      </c>
      <c r="CP2258">
        <v>2</v>
      </c>
      <c r="CQ2258">
        <v>2</v>
      </c>
      <c r="CR2258">
        <v>2</v>
      </c>
      <c r="CS2258">
        <v>2</v>
      </c>
      <c r="CT2258">
        <v>2</v>
      </c>
      <c r="CU2258">
        <v>2</v>
      </c>
      <c r="CZ2258">
        <v>1</v>
      </c>
      <c r="DA2258">
        <v>2</v>
      </c>
      <c r="DB2258">
        <v>1</v>
      </c>
      <c r="DC2258">
        <v>2</v>
      </c>
      <c r="DD2258">
        <v>2</v>
      </c>
      <c r="DE2258">
        <v>2</v>
      </c>
      <c r="DF2258">
        <v>2</v>
      </c>
      <c r="DG2258">
        <v>2</v>
      </c>
      <c r="DH2258">
        <v>2</v>
      </c>
      <c r="DI2258">
        <v>2</v>
      </c>
      <c r="DQ2258">
        <v>1</v>
      </c>
      <c r="DR2258">
        <v>1</v>
      </c>
      <c r="DS2258">
        <v>1</v>
      </c>
      <c r="EB2258" t="s">
        <v>283</v>
      </c>
      <c r="EC2258" t="s">
        <v>472</v>
      </c>
      <c r="ED2258" t="s">
        <v>369</v>
      </c>
      <c r="EE2258" t="s">
        <v>69</v>
      </c>
      <c r="EF2258" t="s">
        <v>423</v>
      </c>
      <c r="EG2258" t="s">
        <v>369</v>
      </c>
      <c r="EH2258" t="s">
        <v>69</v>
      </c>
      <c r="EI2258" t="s">
        <v>423</v>
      </c>
      <c r="EJ2258" t="s">
        <v>69</v>
      </c>
      <c r="EK2258" t="s">
        <v>83</v>
      </c>
      <c r="EL2258" t="s">
        <v>10395</v>
      </c>
      <c r="EN2258">
        <v>0</v>
      </c>
    </row>
    <row r="2259" spans="1:144" x14ac:dyDescent="0.2">
      <c r="A2259">
        <v>356</v>
      </c>
      <c r="B2259" t="s">
        <v>998</v>
      </c>
      <c r="C2259">
        <v>4</v>
      </c>
      <c r="D2259">
        <v>2025</v>
      </c>
      <c r="E2259">
        <v>7300100944</v>
      </c>
      <c r="F2259">
        <v>1</v>
      </c>
      <c r="G2259" t="s">
        <v>180</v>
      </c>
      <c r="H2259" t="s">
        <v>189</v>
      </c>
      <c r="I2259" t="s">
        <v>122</v>
      </c>
      <c r="J2259" t="s">
        <v>557</v>
      </c>
      <c r="K2259" t="s">
        <v>81</v>
      </c>
      <c r="L2259">
        <v>1073514204</v>
      </c>
      <c r="M2259">
        <v>31</v>
      </c>
      <c r="N2259">
        <v>1</v>
      </c>
      <c r="O2259">
        <v>170</v>
      </c>
      <c r="P2259" t="s">
        <v>369</v>
      </c>
      <c r="Q2259" t="s">
        <v>64</v>
      </c>
      <c r="R2259">
        <v>1</v>
      </c>
      <c r="T2259">
        <v>1</v>
      </c>
      <c r="V2259">
        <v>170</v>
      </c>
      <c r="W2259">
        <v>73</v>
      </c>
      <c r="X2259">
        <v>1</v>
      </c>
      <c r="Y2259">
        <v>1</v>
      </c>
      <c r="Z2259" t="s">
        <v>94</v>
      </c>
      <c r="AC2259" t="s">
        <v>225</v>
      </c>
      <c r="AD2259" t="s">
        <v>328</v>
      </c>
      <c r="AE2259">
        <v>0</v>
      </c>
      <c r="AF2259">
        <v>0</v>
      </c>
      <c r="AG2259">
        <v>99999.01</v>
      </c>
      <c r="AH2259" t="s">
        <v>87</v>
      </c>
      <c r="AI2259" t="s">
        <v>193</v>
      </c>
      <c r="AJ2259">
        <v>6</v>
      </c>
      <c r="AL2259">
        <v>2</v>
      </c>
      <c r="AM2259">
        <v>2</v>
      </c>
      <c r="AN2259">
        <v>2</v>
      </c>
      <c r="AO2259">
        <v>2</v>
      </c>
      <c r="AP2259">
        <v>1</v>
      </c>
      <c r="AS2259">
        <v>2</v>
      </c>
      <c r="AT2259">
        <v>2</v>
      </c>
      <c r="AV2259">
        <v>2</v>
      </c>
      <c r="AW2259">
        <v>2</v>
      </c>
      <c r="AX2259">
        <v>2</v>
      </c>
      <c r="AY2259">
        <v>2</v>
      </c>
      <c r="AZ2259">
        <v>1</v>
      </c>
      <c r="BA2259">
        <v>170</v>
      </c>
      <c r="BB2259">
        <v>73</v>
      </c>
      <c r="BC2259">
        <v>1</v>
      </c>
      <c r="BD2259" t="s">
        <v>998</v>
      </c>
      <c r="BE2259" t="s">
        <v>998</v>
      </c>
      <c r="BF2259">
        <v>4</v>
      </c>
      <c r="BG2259">
        <v>1</v>
      </c>
      <c r="BH2259" t="s">
        <v>998</v>
      </c>
      <c r="BI2259">
        <v>1</v>
      </c>
      <c r="BJ2259" t="s">
        <v>66</v>
      </c>
      <c r="BK2259">
        <v>0</v>
      </c>
      <c r="BL2259" t="s">
        <v>1143</v>
      </c>
      <c r="BM2259" t="s">
        <v>1144</v>
      </c>
      <c r="BR2259" t="s">
        <v>1660</v>
      </c>
      <c r="BS2259" t="s">
        <v>1145</v>
      </c>
      <c r="BT2259">
        <v>3223016851</v>
      </c>
      <c r="BU2259" t="s">
        <v>1003</v>
      </c>
      <c r="BV2259">
        <v>8000364000</v>
      </c>
      <c r="BZ2259" t="s">
        <v>1004</v>
      </c>
      <c r="CA2259" t="s">
        <v>998</v>
      </c>
      <c r="CB2259">
        <v>1</v>
      </c>
      <c r="CC2259">
        <v>1</v>
      </c>
      <c r="CD2259">
        <v>3</v>
      </c>
      <c r="CE2259">
        <v>1</v>
      </c>
      <c r="CF2259">
        <v>14</v>
      </c>
      <c r="CG2259">
        <v>2</v>
      </c>
      <c r="CH2259">
        <v>2</v>
      </c>
      <c r="CI2259">
        <v>2</v>
      </c>
      <c r="CJ2259">
        <v>2</v>
      </c>
      <c r="CK2259">
        <v>2</v>
      </c>
      <c r="CL2259">
        <v>1</v>
      </c>
      <c r="CM2259">
        <v>2</v>
      </c>
      <c r="CN2259">
        <v>2</v>
      </c>
      <c r="CO2259">
        <v>2</v>
      </c>
      <c r="CP2259">
        <v>2</v>
      </c>
      <c r="CQ2259">
        <v>1</v>
      </c>
      <c r="CR2259">
        <v>2</v>
      </c>
      <c r="CS2259">
        <v>1</v>
      </c>
      <c r="CT2259">
        <v>2</v>
      </c>
      <c r="CU2259">
        <v>1</v>
      </c>
      <c r="CV2259">
        <v>2</v>
      </c>
      <c r="CW2259">
        <v>2</v>
      </c>
      <c r="CX2259">
        <v>1</v>
      </c>
      <c r="CY2259">
        <v>2</v>
      </c>
      <c r="CZ2259">
        <v>2</v>
      </c>
      <c r="DA2259">
        <v>2</v>
      </c>
      <c r="DB2259">
        <v>2</v>
      </c>
      <c r="DC2259">
        <v>1</v>
      </c>
      <c r="DD2259">
        <v>2</v>
      </c>
      <c r="DE2259">
        <v>2</v>
      </c>
      <c r="DF2259">
        <v>2</v>
      </c>
      <c r="DG2259">
        <v>2</v>
      </c>
      <c r="DH2259">
        <v>2</v>
      </c>
      <c r="DI2259">
        <v>2</v>
      </c>
      <c r="DQ2259">
        <v>1</v>
      </c>
      <c r="DR2259">
        <v>2</v>
      </c>
      <c r="DS2259">
        <v>2</v>
      </c>
      <c r="EB2259" t="s">
        <v>283</v>
      </c>
      <c r="EC2259" t="s">
        <v>612</v>
      </c>
      <c r="ED2259" t="s">
        <v>369</v>
      </c>
      <c r="EE2259" t="s">
        <v>69</v>
      </c>
      <c r="EF2259" t="s">
        <v>73</v>
      </c>
      <c r="EG2259" t="s">
        <v>369</v>
      </c>
      <c r="EH2259" t="s">
        <v>69</v>
      </c>
      <c r="EI2259" t="s">
        <v>73</v>
      </c>
      <c r="EJ2259" t="s">
        <v>69</v>
      </c>
      <c r="EK2259" t="s">
        <v>73</v>
      </c>
      <c r="EL2259" t="s">
        <v>4025</v>
      </c>
      <c r="EM2259" t="s">
        <v>1003</v>
      </c>
      <c r="EN2259">
        <v>0</v>
      </c>
    </row>
    <row r="2260" spans="1:144" x14ac:dyDescent="0.2">
      <c r="A2260">
        <v>356</v>
      </c>
      <c r="B2260" t="s">
        <v>10646</v>
      </c>
      <c r="C2260">
        <v>4</v>
      </c>
      <c r="D2260">
        <v>2024</v>
      </c>
      <c r="E2260">
        <v>7300102174</v>
      </c>
      <c r="F2260">
        <v>1</v>
      </c>
      <c r="G2260" t="s">
        <v>100</v>
      </c>
      <c r="H2260" t="s">
        <v>154</v>
      </c>
      <c r="I2260" t="s">
        <v>5858</v>
      </c>
      <c r="J2260" t="s">
        <v>6093</v>
      </c>
      <c r="K2260" t="s">
        <v>81</v>
      </c>
      <c r="L2260">
        <v>1006156402</v>
      </c>
      <c r="M2260">
        <v>21</v>
      </c>
      <c r="N2260">
        <v>1</v>
      </c>
      <c r="O2260">
        <v>170</v>
      </c>
      <c r="P2260" t="s">
        <v>369</v>
      </c>
      <c r="Q2260" t="s">
        <v>68</v>
      </c>
      <c r="V2260">
        <v>170</v>
      </c>
      <c r="W2260">
        <v>73</v>
      </c>
      <c r="X2260">
        <v>1</v>
      </c>
      <c r="Y2260">
        <v>1</v>
      </c>
      <c r="Z2260" t="s">
        <v>94</v>
      </c>
      <c r="AC2260" t="s">
        <v>10688</v>
      </c>
      <c r="AD2260" t="s">
        <v>10689</v>
      </c>
      <c r="AE2260">
        <v>0</v>
      </c>
      <c r="AF2260">
        <v>0</v>
      </c>
      <c r="AG2260">
        <v>99999.039999999994</v>
      </c>
      <c r="AH2260" t="s">
        <v>65</v>
      </c>
      <c r="AI2260" t="s">
        <v>244</v>
      </c>
      <c r="AJ2260">
        <v>6</v>
      </c>
      <c r="AL2260">
        <v>2</v>
      </c>
      <c r="AM2260">
        <v>2</v>
      </c>
      <c r="AN2260">
        <v>2</v>
      </c>
      <c r="AO2260">
        <v>2</v>
      </c>
      <c r="AP2260">
        <v>2</v>
      </c>
      <c r="AQ2260">
        <v>2</v>
      </c>
      <c r="AS2260">
        <v>2</v>
      </c>
      <c r="AT2260">
        <v>2</v>
      </c>
      <c r="AU2260">
        <v>2</v>
      </c>
      <c r="AV2260">
        <v>2</v>
      </c>
      <c r="AW2260">
        <v>2</v>
      </c>
      <c r="AX2260">
        <v>2</v>
      </c>
      <c r="AY2260">
        <v>1</v>
      </c>
      <c r="AZ2260">
        <v>1</v>
      </c>
      <c r="BA2260">
        <v>170</v>
      </c>
      <c r="BB2260">
        <v>73</v>
      </c>
      <c r="BC2260">
        <v>1</v>
      </c>
      <c r="BD2260" t="s">
        <v>10646</v>
      </c>
      <c r="BE2260" t="s">
        <v>10646</v>
      </c>
      <c r="BF2260">
        <v>4</v>
      </c>
      <c r="BG2260">
        <v>1</v>
      </c>
      <c r="BH2260" t="s">
        <v>10646</v>
      </c>
      <c r="BI2260">
        <v>1</v>
      </c>
      <c r="BJ2260" t="s">
        <v>66</v>
      </c>
      <c r="BK2260">
        <v>0</v>
      </c>
      <c r="BL2260">
        <v>3213443274</v>
      </c>
      <c r="BM2260" t="s">
        <v>6001</v>
      </c>
      <c r="BR2260" t="s">
        <v>10395</v>
      </c>
      <c r="BS2260" t="s">
        <v>8793</v>
      </c>
      <c r="BT2260">
        <v>2640010</v>
      </c>
      <c r="BU2260" t="s">
        <v>10652</v>
      </c>
      <c r="BV2260">
        <v>8050234231</v>
      </c>
      <c r="BZ2260" t="s">
        <v>9837</v>
      </c>
      <c r="CA2260" t="s">
        <v>10646</v>
      </c>
      <c r="CB2260">
        <v>1</v>
      </c>
      <c r="CC2260">
        <v>1</v>
      </c>
      <c r="CD2260">
        <v>1</v>
      </c>
      <c r="CE2260">
        <v>1</v>
      </c>
      <c r="CF2260">
        <v>3</v>
      </c>
      <c r="CG2260">
        <v>2</v>
      </c>
      <c r="CH2260">
        <v>2</v>
      </c>
      <c r="CI2260">
        <v>2</v>
      </c>
      <c r="CJ2260">
        <v>2</v>
      </c>
      <c r="CK2260">
        <v>2</v>
      </c>
      <c r="CL2260">
        <v>2</v>
      </c>
      <c r="CM2260">
        <v>2</v>
      </c>
      <c r="CN2260">
        <v>2</v>
      </c>
      <c r="CO2260">
        <v>2</v>
      </c>
      <c r="CP2260">
        <v>1</v>
      </c>
      <c r="CQ2260">
        <v>2</v>
      </c>
      <c r="CR2260">
        <v>2</v>
      </c>
      <c r="CS2260">
        <v>1</v>
      </c>
      <c r="CT2260">
        <v>2</v>
      </c>
      <c r="CU2260">
        <v>1</v>
      </c>
      <c r="CV2260">
        <v>1</v>
      </c>
      <c r="CW2260">
        <v>2</v>
      </c>
      <c r="CX2260">
        <v>2</v>
      </c>
      <c r="CY2260">
        <v>2</v>
      </c>
      <c r="CZ2260">
        <v>2</v>
      </c>
      <c r="DA2260">
        <v>2</v>
      </c>
      <c r="DB2260">
        <v>2</v>
      </c>
      <c r="DC2260">
        <v>2</v>
      </c>
      <c r="DD2260">
        <v>2</v>
      </c>
      <c r="DE2260">
        <v>2</v>
      </c>
      <c r="DF2260">
        <v>2</v>
      </c>
      <c r="DG2260">
        <v>2</v>
      </c>
      <c r="DH2260">
        <v>2</v>
      </c>
      <c r="DI2260">
        <v>1</v>
      </c>
      <c r="DJ2260">
        <v>6</v>
      </c>
      <c r="DK2260">
        <v>1058</v>
      </c>
      <c r="DL2260" t="s">
        <v>350</v>
      </c>
      <c r="DM2260" t="s">
        <v>351</v>
      </c>
      <c r="DN2260" t="s">
        <v>355</v>
      </c>
      <c r="DO2260">
        <v>2</v>
      </c>
      <c r="DP2260">
        <v>1</v>
      </c>
      <c r="DQ2260">
        <v>1</v>
      </c>
      <c r="DR2260">
        <v>1</v>
      </c>
      <c r="DS2260">
        <v>1</v>
      </c>
      <c r="EB2260" t="s">
        <v>283</v>
      </c>
      <c r="EC2260" t="s">
        <v>230</v>
      </c>
      <c r="ED2260" t="s">
        <v>369</v>
      </c>
      <c r="EE2260" t="s">
        <v>69</v>
      </c>
      <c r="EF2260" t="s">
        <v>73</v>
      </c>
      <c r="EG2260" t="s">
        <v>369</v>
      </c>
      <c r="EH2260" t="s">
        <v>69</v>
      </c>
      <c r="EI2260" t="s">
        <v>73</v>
      </c>
      <c r="EJ2260" t="s">
        <v>69</v>
      </c>
      <c r="EK2260" t="s">
        <v>73</v>
      </c>
      <c r="EL2260" t="s">
        <v>10395</v>
      </c>
      <c r="EN2260">
        <v>0</v>
      </c>
    </row>
    <row r="2261" spans="1:144" x14ac:dyDescent="0.2">
      <c r="A2261">
        <v>356</v>
      </c>
      <c r="B2261" t="s">
        <v>962</v>
      </c>
      <c r="C2261">
        <v>4</v>
      </c>
      <c r="D2261">
        <v>2025</v>
      </c>
      <c r="E2261">
        <v>7300102822</v>
      </c>
      <c r="F2261">
        <v>7</v>
      </c>
      <c r="G2261" t="s">
        <v>100</v>
      </c>
      <c r="H2261" t="s">
        <v>170</v>
      </c>
      <c r="I2261" t="s">
        <v>795</v>
      </c>
      <c r="J2261" t="s">
        <v>464</v>
      </c>
      <c r="K2261" t="s">
        <v>81</v>
      </c>
      <c r="L2261">
        <v>1026590600</v>
      </c>
      <c r="M2261">
        <v>27</v>
      </c>
      <c r="N2261">
        <v>1</v>
      </c>
      <c r="O2261">
        <v>170</v>
      </c>
      <c r="P2261" t="s">
        <v>369</v>
      </c>
      <c r="Q2261" t="s">
        <v>68</v>
      </c>
      <c r="R2261">
        <v>2</v>
      </c>
      <c r="T2261">
        <v>1</v>
      </c>
      <c r="V2261">
        <v>170</v>
      </c>
      <c r="W2261">
        <v>73</v>
      </c>
      <c r="X2261">
        <v>1</v>
      </c>
      <c r="Y2261">
        <v>1</v>
      </c>
      <c r="Z2261">
        <v>0</v>
      </c>
      <c r="AC2261" t="s">
        <v>1130</v>
      </c>
      <c r="AD2261" t="s">
        <v>1131</v>
      </c>
      <c r="AG2261">
        <v>9999</v>
      </c>
      <c r="AH2261" t="s">
        <v>77</v>
      </c>
      <c r="AI2261" t="s">
        <v>78</v>
      </c>
      <c r="AJ2261">
        <v>6</v>
      </c>
      <c r="AL2261">
        <v>4</v>
      </c>
      <c r="AM2261">
        <v>2</v>
      </c>
      <c r="AN2261">
        <v>2</v>
      </c>
      <c r="AO2261">
        <v>2</v>
      </c>
      <c r="AP2261">
        <v>2</v>
      </c>
      <c r="AQ2261">
        <v>2</v>
      </c>
      <c r="AS2261">
        <v>2</v>
      </c>
      <c r="AT2261">
        <v>2</v>
      </c>
      <c r="AU2261">
        <v>2</v>
      </c>
      <c r="AV2261">
        <v>2</v>
      </c>
      <c r="AW2261">
        <v>2</v>
      </c>
      <c r="AX2261">
        <v>2</v>
      </c>
      <c r="AY2261">
        <v>1</v>
      </c>
      <c r="AZ2261">
        <v>1</v>
      </c>
      <c r="BA2261">
        <v>170</v>
      </c>
      <c r="BB2261">
        <v>73</v>
      </c>
      <c r="BC2261">
        <v>1</v>
      </c>
      <c r="BD2261" t="s">
        <v>962</v>
      </c>
      <c r="BE2261" t="s">
        <v>861</v>
      </c>
      <c r="BF2261">
        <v>4</v>
      </c>
      <c r="BG2261">
        <v>2</v>
      </c>
      <c r="BH2261" t="s">
        <v>66</v>
      </c>
      <c r="BI2261">
        <v>1</v>
      </c>
      <c r="BJ2261" t="s">
        <v>66</v>
      </c>
      <c r="BK2261">
        <v>0</v>
      </c>
      <c r="BL2261">
        <v>3166437256</v>
      </c>
      <c r="BM2261" t="s">
        <v>1132</v>
      </c>
      <c r="BP2261">
        <v>730010282207</v>
      </c>
      <c r="BQ2261" t="s">
        <v>4863</v>
      </c>
      <c r="BR2261" t="s">
        <v>66</v>
      </c>
      <c r="BS2261" t="s">
        <v>571</v>
      </c>
      <c r="BT2261">
        <v>3107528906</v>
      </c>
      <c r="BU2261" t="s">
        <v>962</v>
      </c>
      <c r="BV2261">
        <v>8000037651</v>
      </c>
      <c r="BZ2261" t="s">
        <v>865</v>
      </c>
      <c r="CA2261" t="s">
        <v>861</v>
      </c>
      <c r="CB2261">
        <v>4</v>
      </c>
      <c r="CC2261">
        <v>1</v>
      </c>
      <c r="CD2261">
        <v>4</v>
      </c>
      <c r="CE2261">
        <v>1</v>
      </c>
      <c r="CF2261">
        <v>7</v>
      </c>
      <c r="CG2261">
        <v>2</v>
      </c>
      <c r="CH2261">
        <v>2</v>
      </c>
      <c r="CI2261">
        <v>2</v>
      </c>
      <c r="CJ2261">
        <v>2</v>
      </c>
      <c r="CK2261">
        <v>2</v>
      </c>
      <c r="CL2261">
        <v>2</v>
      </c>
      <c r="CM2261">
        <v>2</v>
      </c>
      <c r="CN2261">
        <v>2</v>
      </c>
      <c r="CO2261">
        <v>2</v>
      </c>
      <c r="CP2261">
        <v>2</v>
      </c>
      <c r="CQ2261">
        <v>2</v>
      </c>
      <c r="CR2261">
        <v>2</v>
      </c>
      <c r="CS2261">
        <v>1</v>
      </c>
      <c r="CT2261">
        <v>2</v>
      </c>
      <c r="CU2261">
        <v>2</v>
      </c>
      <c r="CV2261">
        <v>2</v>
      </c>
      <c r="CW2261">
        <v>2</v>
      </c>
      <c r="CX2261">
        <v>2</v>
      </c>
      <c r="CY2261">
        <v>2</v>
      </c>
      <c r="CZ2261">
        <v>2</v>
      </c>
      <c r="DA2261">
        <v>2</v>
      </c>
      <c r="DB2261">
        <v>2</v>
      </c>
      <c r="DC2261">
        <v>2</v>
      </c>
      <c r="DD2261">
        <v>2</v>
      </c>
      <c r="DE2261">
        <v>2</v>
      </c>
      <c r="DF2261">
        <v>1</v>
      </c>
      <c r="DG2261">
        <v>1</v>
      </c>
      <c r="DH2261">
        <v>2</v>
      </c>
      <c r="DI2261">
        <v>2</v>
      </c>
      <c r="DK2261">
        <v>9999</v>
      </c>
      <c r="DQ2261">
        <v>1</v>
      </c>
      <c r="DR2261">
        <v>1</v>
      </c>
      <c r="DS2261">
        <v>1</v>
      </c>
      <c r="EB2261" t="s">
        <v>283</v>
      </c>
      <c r="EC2261" t="s">
        <v>4863</v>
      </c>
      <c r="ED2261" t="s">
        <v>369</v>
      </c>
      <c r="EE2261" t="s">
        <v>69</v>
      </c>
      <c r="EF2261" t="s">
        <v>73</v>
      </c>
      <c r="EG2261" t="s">
        <v>369</v>
      </c>
      <c r="EH2261" t="s">
        <v>69</v>
      </c>
      <c r="EI2261" t="s">
        <v>73</v>
      </c>
      <c r="EJ2261" t="s">
        <v>69</v>
      </c>
      <c r="EK2261" t="s">
        <v>73</v>
      </c>
      <c r="EL2261" t="s">
        <v>962</v>
      </c>
      <c r="EM2261" t="s">
        <v>962</v>
      </c>
      <c r="EN2261">
        <v>0</v>
      </c>
    </row>
    <row r="2262" spans="1:144" x14ac:dyDescent="0.2">
      <c r="A2262">
        <v>356</v>
      </c>
      <c r="B2262" t="s">
        <v>893</v>
      </c>
      <c r="C2262">
        <v>3</v>
      </c>
      <c r="D2262">
        <v>2025</v>
      </c>
      <c r="E2262">
        <v>7300101047</v>
      </c>
      <c r="F2262">
        <v>1</v>
      </c>
      <c r="G2262" t="s">
        <v>720</v>
      </c>
      <c r="I2262" t="s">
        <v>618</v>
      </c>
      <c r="K2262" t="s">
        <v>81</v>
      </c>
      <c r="L2262">
        <v>5989113</v>
      </c>
      <c r="M2262">
        <v>61</v>
      </c>
      <c r="N2262">
        <v>1</v>
      </c>
      <c r="O2262">
        <v>170</v>
      </c>
      <c r="P2262" t="s">
        <v>369</v>
      </c>
      <c r="Q2262" t="s">
        <v>64</v>
      </c>
      <c r="V2262">
        <v>170</v>
      </c>
      <c r="W2262">
        <v>73</v>
      </c>
      <c r="X2262">
        <v>124</v>
      </c>
      <c r="Y2262">
        <v>3</v>
      </c>
      <c r="AB2262" t="s">
        <v>1068</v>
      </c>
      <c r="AD2262" t="s">
        <v>10690</v>
      </c>
      <c r="AG2262">
        <v>61140</v>
      </c>
      <c r="AH2262" t="s">
        <v>65</v>
      </c>
      <c r="AI2262" t="s">
        <v>105</v>
      </c>
      <c r="AJ2262">
        <v>6</v>
      </c>
      <c r="AL2262">
        <v>1</v>
      </c>
      <c r="AM2262">
        <v>2</v>
      </c>
      <c r="AN2262">
        <v>2</v>
      </c>
      <c r="AO2262">
        <v>2</v>
      </c>
      <c r="AP2262">
        <v>2</v>
      </c>
      <c r="AQ2262">
        <v>2</v>
      </c>
      <c r="AS2262">
        <v>2</v>
      </c>
      <c r="AT2262">
        <v>2</v>
      </c>
      <c r="AU2262">
        <v>2</v>
      </c>
      <c r="AV2262">
        <v>2</v>
      </c>
      <c r="AW2262">
        <v>2</v>
      </c>
      <c r="AX2262">
        <v>2</v>
      </c>
      <c r="AY2262">
        <v>1</v>
      </c>
      <c r="AZ2262">
        <v>1</v>
      </c>
      <c r="BA2262">
        <v>170</v>
      </c>
      <c r="BB2262">
        <v>73</v>
      </c>
      <c r="BC2262">
        <v>124</v>
      </c>
      <c r="BD2262" t="s">
        <v>941</v>
      </c>
      <c r="BE2262" t="s">
        <v>941</v>
      </c>
      <c r="BF2262">
        <v>4</v>
      </c>
      <c r="BG2262">
        <v>1</v>
      </c>
      <c r="BH2262" t="s">
        <v>941</v>
      </c>
      <c r="BI2262">
        <v>1</v>
      </c>
      <c r="BJ2262" t="s">
        <v>66</v>
      </c>
      <c r="BK2262">
        <v>0</v>
      </c>
      <c r="BL2262" t="s">
        <v>904</v>
      </c>
      <c r="BM2262" t="s">
        <v>1069</v>
      </c>
      <c r="BP2262">
        <v>730010104701</v>
      </c>
      <c r="BQ2262" t="s">
        <v>72</v>
      </c>
      <c r="BR2262" t="s">
        <v>66</v>
      </c>
      <c r="BS2262" t="s">
        <v>6590</v>
      </c>
      <c r="BT2262">
        <v>2739805</v>
      </c>
      <c r="BU2262" t="s">
        <v>893</v>
      </c>
      <c r="BV2262">
        <v>8907068339</v>
      </c>
      <c r="BZ2262" t="s">
        <v>865</v>
      </c>
      <c r="CA2262" t="s">
        <v>941</v>
      </c>
      <c r="CB2262">
        <v>4</v>
      </c>
      <c r="CC2262">
        <v>1</v>
      </c>
      <c r="CD2262">
        <v>1</v>
      </c>
      <c r="CE2262">
        <v>3</v>
      </c>
      <c r="CF2262">
        <v>13</v>
      </c>
      <c r="CG2262">
        <v>2</v>
      </c>
      <c r="CH2262">
        <v>1</v>
      </c>
      <c r="CI2262">
        <v>2</v>
      </c>
      <c r="CJ2262">
        <v>2</v>
      </c>
      <c r="CK2262">
        <v>2</v>
      </c>
      <c r="CL2262">
        <v>2</v>
      </c>
      <c r="CM2262">
        <v>2</v>
      </c>
      <c r="CN2262">
        <v>2</v>
      </c>
      <c r="CO2262">
        <v>2</v>
      </c>
      <c r="CP2262">
        <v>1</v>
      </c>
      <c r="CQ2262">
        <v>2</v>
      </c>
      <c r="CR2262">
        <v>2</v>
      </c>
      <c r="CS2262">
        <v>2</v>
      </c>
      <c r="CT2262">
        <v>2</v>
      </c>
      <c r="CU2262">
        <v>1</v>
      </c>
      <c r="CV2262">
        <v>1</v>
      </c>
      <c r="CW2262">
        <v>2</v>
      </c>
      <c r="CX2262">
        <v>2</v>
      </c>
      <c r="CY2262">
        <v>2</v>
      </c>
      <c r="CZ2262">
        <v>2</v>
      </c>
      <c r="DA2262">
        <v>2</v>
      </c>
      <c r="DB2262">
        <v>2</v>
      </c>
      <c r="DC2262">
        <v>1</v>
      </c>
      <c r="DD2262">
        <v>2</v>
      </c>
      <c r="DE2262">
        <v>2</v>
      </c>
      <c r="DF2262">
        <v>2</v>
      </c>
      <c r="DG2262">
        <v>2</v>
      </c>
      <c r="DH2262">
        <v>2</v>
      </c>
      <c r="DI2262">
        <v>1</v>
      </c>
      <c r="DJ2262">
        <v>2</v>
      </c>
      <c r="DK2262">
        <v>3357</v>
      </c>
      <c r="DL2262" t="s">
        <v>326</v>
      </c>
      <c r="DM2262" t="s">
        <v>344</v>
      </c>
      <c r="DN2262" t="s">
        <v>1070</v>
      </c>
      <c r="DO2262">
        <v>2</v>
      </c>
      <c r="DP2262">
        <v>1</v>
      </c>
      <c r="DQ2262">
        <v>1</v>
      </c>
      <c r="DR2262">
        <v>1</v>
      </c>
      <c r="DS2262">
        <v>2</v>
      </c>
      <c r="EB2262" t="s">
        <v>283</v>
      </c>
      <c r="EC2262" t="s">
        <v>72</v>
      </c>
      <c r="ED2262" t="s">
        <v>369</v>
      </c>
      <c r="EE2262" t="s">
        <v>69</v>
      </c>
      <c r="EF2262" t="s">
        <v>136</v>
      </c>
      <c r="EG2262" t="s">
        <v>369</v>
      </c>
      <c r="EH2262" t="s">
        <v>69</v>
      </c>
      <c r="EI2262" t="s">
        <v>136</v>
      </c>
      <c r="EJ2262" t="s">
        <v>69</v>
      </c>
      <c r="EK2262" t="s">
        <v>73</v>
      </c>
      <c r="EL2262" t="s">
        <v>893</v>
      </c>
      <c r="EM2262" t="s">
        <v>893</v>
      </c>
      <c r="EN2262">
        <v>0</v>
      </c>
    </row>
    <row r="2263" spans="1:144" x14ac:dyDescent="0.2">
      <c r="A2263">
        <v>356</v>
      </c>
      <c r="B2263" t="s">
        <v>997</v>
      </c>
      <c r="C2263">
        <v>3</v>
      </c>
      <c r="D2263">
        <v>2025</v>
      </c>
      <c r="E2263">
        <v>7300185175</v>
      </c>
      <c r="F2263">
        <v>80</v>
      </c>
      <c r="G2263" t="s">
        <v>110</v>
      </c>
      <c r="H2263" t="s">
        <v>62</v>
      </c>
      <c r="I2263" t="s">
        <v>896</v>
      </c>
      <c r="J2263" t="s">
        <v>806</v>
      </c>
      <c r="K2263" t="s">
        <v>81</v>
      </c>
      <c r="L2263">
        <v>1106633683</v>
      </c>
      <c r="M2263">
        <v>18</v>
      </c>
      <c r="N2263">
        <v>1</v>
      </c>
      <c r="O2263">
        <v>170</v>
      </c>
      <c r="P2263" t="s">
        <v>369</v>
      </c>
      <c r="Q2263" t="s">
        <v>64</v>
      </c>
      <c r="R2263">
        <v>1</v>
      </c>
      <c r="T2263">
        <v>1</v>
      </c>
      <c r="V2263">
        <v>170</v>
      </c>
      <c r="W2263">
        <v>73</v>
      </c>
      <c r="X2263">
        <v>1</v>
      </c>
      <c r="Y2263">
        <v>1</v>
      </c>
      <c r="Z2263" t="s">
        <v>427</v>
      </c>
      <c r="AC2263" t="s">
        <v>741</v>
      </c>
      <c r="AD2263" t="s">
        <v>10691</v>
      </c>
      <c r="AG2263">
        <v>3100</v>
      </c>
      <c r="AH2263" t="s">
        <v>87</v>
      </c>
      <c r="AI2263" t="s">
        <v>165</v>
      </c>
      <c r="AJ2263">
        <v>6</v>
      </c>
      <c r="AL2263">
        <v>2</v>
      </c>
      <c r="AM2263">
        <v>2</v>
      </c>
      <c r="AN2263">
        <v>2</v>
      </c>
      <c r="AO2263">
        <v>2</v>
      </c>
      <c r="AP2263">
        <v>2</v>
      </c>
      <c r="AQ2263">
        <v>2</v>
      </c>
      <c r="AS2263">
        <v>2</v>
      </c>
      <c r="AT2263">
        <v>2</v>
      </c>
      <c r="AU2263">
        <v>2</v>
      </c>
      <c r="AV2263">
        <v>2</v>
      </c>
      <c r="AW2263">
        <v>2</v>
      </c>
      <c r="AX2263">
        <v>2</v>
      </c>
      <c r="AY2263">
        <v>1</v>
      </c>
      <c r="AZ2263">
        <v>1</v>
      </c>
      <c r="BA2263">
        <v>170</v>
      </c>
      <c r="BB2263">
        <v>73</v>
      </c>
      <c r="BC2263">
        <v>1</v>
      </c>
      <c r="BD2263" t="s">
        <v>990</v>
      </c>
      <c r="BE2263" t="s">
        <v>849</v>
      </c>
      <c r="BF2263">
        <v>4</v>
      </c>
      <c r="BG2263">
        <v>1</v>
      </c>
      <c r="BH2263" t="s">
        <v>990</v>
      </c>
      <c r="BI2263">
        <v>1</v>
      </c>
      <c r="BJ2263" t="s">
        <v>66</v>
      </c>
      <c r="BK2263">
        <v>0</v>
      </c>
      <c r="BL2263">
        <v>3025971005</v>
      </c>
      <c r="BM2263" t="s">
        <v>1018</v>
      </c>
      <c r="BP2263">
        <v>730018517580</v>
      </c>
      <c r="BQ2263" t="s">
        <v>199</v>
      </c>
      <c r="BR2263" t="s">
        <v>66</v>
      </c>
      <c r="BS2263" t="s">
        <v>10692</v>
      </c>
      <c r="BT2263">
        <v>3105698742</v>
      </c>
      <c r="BU2263" t="s">
        <v>997</v>
      </c>
      <c r="BV2263">
        <v>8300346705</v>
      </c>
      <c r="BW2263">
        <v>3</v>
      </c>
      <c r="BX2263" t="s">
        <v>1019</v>
      </c>
      <c r="BY2263">
        <v>65</v>
      </c>
      <c r="BZ2263" t="s">
        <v>813</v>
      </c>
      <c r="CA2263" t="s">
        <v>990</v>
      </c>
      <c r="CB2263">
        <v>2</v>
      </c>
      <c r="CC2263">
        <v>1</v>
      </c>
      <c r="CD2263">
        <v>4</v>
      </c>
      <c r="CE2263">
        <v>1</v>
      </c>
      <c r="CF2263">
        <v>3</v>
      </c>
      <c r="CG2263">
        <v>2</v>
      </c>
      <c r="CH2263">
        <v>2</v>
      </c>
      <c r="CI2263">
        <v>2</v>
      </c>
      <c r="CJ2263">
        <v>2</v>
      </c>
      <c r="CK2263">
        <v>2</v>
      </c>
      <c r="CL2263">
        <v>2</v>
      </c>
      <c r="CM2263">
        <v>2</v>
      </c>
      <c r="CN2263">
        <v>1</v>
      </c>
      <c r="CO2263">
        <v>2</v>
      </c>
      <c r="CP2263">
        <v>2</v>
      </c>
      <c r="CQ2263">
        <v>1</v>
      </c>
      <c r="CR2263">
        <v>2</v>
      </c>
      <c r="CS2263">
        <v>2</v>
      </c>
      <c r="CT2263">
        <v>2</v>
      </c>
      <c r="CU2263">
        <v>2</v>
      </c>
      <c r="CV2263">
        <v>2</v>
      </c>
      <c r="CW2263">
        <v>2</v>
      </c>
      <c r="CX2263">
        <v>2</v>
      </c>
      <c r="CY2263">
        <v>2</v>
      </c>
      <c r="CZ2263">
        <v>2</v>
      </c>
      <c r="DA2263">
        <v>2</v>
      </c>
      <c r="DB2263">
        <v>2</v>
      </c>
      <c r="DC2263">
        <v>1</v>
      </c>
      <c r="DD2263">
        <v>2</v>
      </c>
      <c r="DE2263">
        <v>2</v>
      </c>
      <c r="DF2263">
        <v>2</v>
      </c>
      <c r="DG2263">
        <v>2</v>
      </c>
      <c r="DH2263">
        <v>2</v>
      </c>
      <c r="DI2263">
        <v>2</v>
      </c>
      <c r="DK2263">
        <v>9999</v>
      </c>
      <c r="DQ2263">
        <v>1</v>
      </c>
      <c r="DR2263">
        <v>2</v>
      </c>
      <c r="DS2263">
        <v>2</v>
      </c>
      <c r="EB2263" t="s">
        <v>283</v>
      </c>
      <c r="EC2263" t="s">
        <v>199</v>
      </c>
      <c r="ED2263" t="s">
        <v>369</v>
      </c>
      <c r="EE2263" t="s">
        <v>69</v>
      </c>
      <c r="EF2263" t="s">
        <v>73</v>
      </c>
      <c r="EG2263" t="s">
        <v>369</v>
      </c>
      <c r="EH2263" t="s">
        <v>69</v>
      </c>
      <c r="EI2263" t="s">
        <v>73</v>
      </c>
      <c r="EJ2263" t="s">
        <v>69</v>
      </c>
      <c r="EK2263" t="s">
        <v>73</v>
      </c>
      <c r="EL2263" t="s">
        <v>997</v>
      </c>
      <c r="EM2263" t="s">
        <v>997</v>
      </c>
      <c r="EN2263">
        <v>0</v>
      </c>
    </row>
    <row r="2264" spans="1:144" x14ac:dyDescent="0.2">
      <c r="A2264">
        <v>356</v>
      </c>
      <c r="B2264" t="s">
        <v>10693</v>
      </c>
      <c r="C2264">
        <v>3</v>
      </c>
      <c r="D2264">
        <v>2024</v>
      </c>
      <c r="E2264">
        <v>7300102424</v>
      </c>
      <c r="F2264">
        <v>3</v>
      </c>
      <c r="G2264" t="s">
        <v>2334</v>
      </c>
      <c r="H2264" t="s">
        <v>3357</v>
      </c>
      <c r="I2264" t="s">
        <v>142</v>
      </c>
      <c r="J2264" t="s">
        <v>450</v>
      </c>
      <c r="K2264" t="s">
        <v>81</v>
      </c>
      <c r="L2264">
        <v>1110509740</v>
      </c>
      <c r="M2264">
        <v>32</v>
      </c>
      <c r="N2264">
        <v>1</v>
      </c>
      <c r="O2264">
        <v>170</v>
      </c>
      <c r="P2264" t="s">
        <v>369</v>
      </c>
      <c r="Q2264" t="s">
        <v>68</v>
      </c>
      <c r="V2264">
        <v>170</v>
      </c>
      <c r="W2264">
        <v>73</v>
      </c>
      <c r="X2264">
        <v>1</v>
      </c>
      <c r="Y2264">
        <v>1</v>
      </c>
      <c r="Z2264" t="s">
        <v>94</v>
      </c>
      <c r="AC2264" t="s">
        <v>10694</v>
      </c>
      <c r="AD2264" t="s">
        <v>10694</v>
      </c>
      <c r="AE2264">
        <v>0</v>
      </c>
      <c r="AF2264">
        <v>0</v>
      </c>
      <c r="AG2264">
        <v>44199</v>
      </c>
      <c r="AH2264" t="s">
        <v>77</v>
      </c>
      <c r="AI2264" t="s">
        <v>220</v>
      </c>
      <c r="AJ2264">
        <v>6</v>
      </c>
      <c r="AL2264">
        <v>2</v>
      </c>
      <c r="AM2264">
        <v>2</v>
      </c>
      <c r="AN2264">
        <v>2</v>
      </c>
      <c r="AO2264">
        <v>2</v>
      </c>
      <c r="AP2264">
        <v>2</v>
      </c>
      <c r="AQ2264">
        <v>2</v>
      </c>
      <c r="AS2264">
        <v>2</v>
      </c>
      <c r="AT2264">
        <v>2</v>
      </c>
      <c r="AU2264">
        <v>2</v>
      </c>
      <c r="AV2264">
        <v>2</v>
      </c>
      <c r="AW2264">
        <v>2</v>
      </c>
      <c r="AX2264">
        <v>2</v>
      </c>
      <c r="AY2264">
        <v>1</v>
      </c>
      <c r="AZ2264">
        <v>1</v>
      </c>
      <c r="BA2264">
        <v>170</v>
      </c>
      <c r="BB2264">
        <v>73</v>
      </c>
      <c r="BC2264">
        <v>1</v>
      </c>
      <c r="BD2264" t="s">
        <v>10693</v>
      </c>
      <c r="BE2264" t="s">
        <v>10693</v>
      </c>
      <c r="BF2264">
        <v>4</v>
      </c>
      <c r="BG2264">
        <v>1</v>
      </c>
      <c r="BH2264" t="s">
        <v>10693</v>
      </c>
      <c r="BI2264">
        <v>1</v>
      </c>
      <c r="BJ2264" t="s">
        <v>66</v>
      </c>
      <c r="BK2264">
        <v>0</v>
      </c>
      <c r="BL2264">
        <v>3122564588</v>
      </c>
      <c r="BM2264" t="s">
        <v>10695</v>
      </c>
      <c r="BR2264" t="s">
        <v>10696</v>
      </c>
      <c r="BS2264" t="s">
        <v>10697</v>
      </c>
      <c r="BT2264">
        <v>2770033</v>
      </c>
      <c r="BU2264" t="s">
        <v>4900</v>
      </c>
      <c r="BV2264">
        <v>8001493846</v>
      </c>
      <c r="BZ2264" t="s">
        <v>10046</v>
      </c>
      <c r="CA2264" t="s">
        <v>10693</v>
      </c>
      <c r="CB2264">
        <v>1</v>
      </c>
      <c r="CC2264">
        <v>2</v>
      </c>
      <c r="CE2264">
        <v>1</v>
      </c>
      <c r="CF2264">
        <v>9</v>
      </c>
      <c r="CG2264">
        <v>1</v>
      </c>
      <c r="CH2264">
        <v>2</v>
      </c>
      <c r="CI2264">
        <v>2</v>
      </c>
      <c r="CJ2264">
        <v>2</v>
      </c>
      <c r="CK2264">
        <v>2</v>
      </c>
      <c r="CL2264">
        <v>2</v>
      </c>
      <c r="CM2264">
        <v>2</v>
      </c>
      <c r="CN2264">
        <v>2</v>
      </c>
      <c r="CO2264">
        <v>2</v>
      </c>
      <c r="CP2264">
        <v>2</v>
      </c>
      <c r="CQ2264">
        <v>2</v>
      </c>
      <c r="CR2264">
        <v>2</v>
      </c>
      <c r="CS2264">
        <v>1</v>
      </c>
      <c r="CT2264">
        <v>1</v>
      </c>
      <c r="CU2264">
        <v>1</v>
      </c>
      <c r="CV2264">
        <v>1</v>
      </c>
      <c r="CW2264">
        <v>2</v>
      </c>
      <c r="CX2264">
        <v>2</v>
      </c>
      <c r="CY2264">
        <v>2</v>
      </c>
      <c r="CZ2264">
        <v>2</v>
      </c>
      <c r="DA2264">
        <v>2</v>
      </c>
      <c r="DB2264">
        <v>2</v>
      </c>
      <c r="DC2264">
        <v>1</v>
      </c>
      <c r="DD2264">
        <v>2</v>
      </c>
      <c r="DE2264">
        <v>2</v>
      </c>
      <c r="DF2264">
        <v>2</v>
      </c>
      <c r="DG2264">
        <v>2</v>
      </c>
      <c r="DH2264">
        <v>2</v>
      </c>
      <c r="DI2264">
        <v>2</v>
      </c>
      <c r="DQ2264">
        <v>1</v>
      </c>
      <c r="DR2264">
        <v>2</v>
      </c>
      <c r="DS2264">
        <v>1</v>
      </c>
      <c r="EB2264" t="s">
        <v>283</v>
      </c>
      <c r="EC2264" t="s">
        <v>637</v>
      </c>
      <c r="ED2264" t="s">
        <v>369</v>
      </c>
      <c r="EE2264" t="s">
        <v>69</v>
      </c>
      <c r="EF2264" t="s">
        <v>73</v>
      </c>
      <c r="EG2264" t="s">
        <v>369</v>
      </c>
      <c r="EH2264" t="s">
        <v>69</v>
      </c>
      <c r="EI2264" t="s">
        <v>73</v>
      </c>
      <c r="EJ2264" t="s">
        <v>69</v>
      </c>
      <c r="EK2264" t="s">
        <v>73</v>
      </c>
      <c r="EL2264" t="s">
        <v>10696</v>
      </c>
      <c r="EN2264">
        <v>0</v>
      </c>
    </row>
    <row r="2265" spans="1:144" x14ac:dyDescent="0.2">
      <c r="A2265">
        <v>356</v>
      </c>
      <c r="B2265" t="s">
        <v>10576</v>
      </c>
      <c r="C2265">
        <v>3</v>
      </c>
      <c r="D2265">
        <v>2024</v>
      </c>
      <c r="E2265">
        <v>7300102822</v>
      </c>
      <c r="F2265">
        <v>7</v>
      </c>
      <c r="G2265" t="s">
        <v>79</v>
      </c>
      <c r="H2265" t="s">
        <v>167</v>
      </c>
      <c r="I2265" t="s">
        <v>115</v>
      </c>
      <c r="J2265" t="s">
        <v>96</v>
      </c>
      <c r="K2265" t="s">
        <v>81</v>
      </c>
      <c r="L2265">
        <v>38140857</v>
      </c>
      <c r="M2265">
        <v>43</v>
      </c>
      <c r="N2265">
        <v>1</v>
      </c>
      <c r="O2265">
        <v>170</v>
      </c>
      <c r="P2265" t="s">
        <v>369</v>
      </c>
      <c r="Q2265" t="s">
        <v>68</v>
      </c>
      <c r="V2265">
        <v>170</v>
      </c>
      <c r="W2265">
        <v>73</v>
      </c>
      <c r="X2265">
        <v>1</v>
      </c>
      <c r="Y2265">
        <v>1</v>
      </c>
      <c r="Z2265" t="s">
        <v>175</v>
      </c>
      <c r="AC2265" t="s">
        <v>3774</v>
      </c>
      <c r="AD2265" t="s">
        <v>10698</v>
      </c>
      <c r="AE2265">
        <v>0</v>
      </c>
      <c r="AF2265">
        <v>0</v>
      </c>
      <c r="AG2265">
        <v>53291</v>
      </c>
      <c r="AH2265" t="s">
        <v>77</v>
      </c>
      <c r="AI2265" t="s">
        <v>78</v>
      </c>
      <c r="AJ2265">
        <v>6</v>
      </c>
      <c r="AL2265">
        <v>2</v>
      </c>
      <c r="AM2265">
        <v>2</v>
      </c>
      <c r="AN2265">
        <v>2</v>
      </c>
      <c r="AO2265">
        <v>2</v>
      </c>
      <c r="AP2265">
        <v>2</v>
      </c>
      <c r="AQ2265">
        <v>2</v>
      </c>
      <c r="AS2265">
        <v>2</v>
      </c>
      <c r="AT2265">
        <v>2</v>
      </c>
      <c r="AU2265">
        <v>2</v>
      </c>
      <c r="AV2265">
        <v>2</v>
      </c>
      <c r="AW2265">
        <v>2</v>
      </c>
      <c r="AX2265">
        <v>2</v>
      </c>
      <c r="AY2265">
        <v>1</v>
      </c>
      <c r="AZ2265">
        <v>1</v>
      </c>
      <c r="BA2265">
        <v>170</v>
      </c>
      <c r="BB2265">
        <v>73</v>
      </c>
      <c r="BC2265">
        <v>1</v>
      </c>
      <c r="BD2265" t="s">
        <v>10589</v>
      </c>
      <c r="BE2265" t="s">
        <v>5111</v>
      </c>
      <c r="BF2265">
        <v>4</v>
      </c>
      <c r="BG2265">
        <v>1</v>
      </c>
      <c r="BH2265" t="s">
        <v>10589</v>
      </c>
      <c r="BI2265">
        <v>1</v>
      </c>
      <c r="BJ2265" t="s">
        <v>66</v>
      </c>
      <c r="BK2265">
        <v>0</v>
      </c>
      <c r="BL2265">
        <v>3133296347</v>
      </c>
      <c r="BM2265" t="s">
        <v>10699</v>
      </c>
      <c r="BR2265" t="s">
        <v>670</v>
      </c>
      <c r="BS2265" t="s">
        <v>1847</v>
      </c>
      <c r="BT2265">
        <v>2709777</v>
      </c>
      <c r="BU2265" t="s">
        <v>10576</v>
      </c>
      <c r="BV2265">
        <v>8000037651</v>
      </c>
      <c r="BZ2265" t="s">
        <v>7055</v>
      </c>
      <c r="CA2265" t="s">
        <v>5111</v>
      </c>
      <c r="CB2265">
        <v>7</v>
      </c>
      <c r="CC2265">
        <v>1</v>
      </c>
      <c r="CD2265">
        <v>3</v>
      </c>
      <c r="CE2265">
        <v>5</v>
      </c>
      <c r="CF2265">
        <v>8</v>
      </c>
      <c r="CG2265">
        <v>1</v>
      </c>
      <c r="CH2265">
        <v>2</v>
      </c>
      <c r="CI2265">
        <v>1</v>
      </c>
      <c r="CJ2265">
        <v>2</v>
      </c>
      <c r="CK2265">
        <v>2</v>
      </c>
      <c r="CL2265">
        <v>2</v>
      </c>
      <c r="CM2265">
        <v>2</v>
      </c>
      <c r="CN2265">
        <v>2</v>
      </c>
      <c r="CO2265">
        <v>2</v>
      </c>
      <c r="CP2265">
        <v>2</v>
      </c>
      <c r="CQ2265">
        <v>2</v>
      </c>
      <c r="CR2265">
        <v>2</v>
      </c>
      <c r="CS2265">
        <v>1</v>
      </c>
      <c r="CT2265">
        <v>2</v>
      </c>
      <c r="CU2265">
        <v>2</v>
      </c>
      <c r="CZ2265">
        <v>2</v>
      </c>
      <c r="DA2265">
        <v>2</v>
      </c>
      <c r="DB2265">
        <v>2</v>
      </c>
      <c r="DC2265">
        <v>1</v>
      </c>
      <c r="DD2265">
        <v>2</v>
      </c>
      <c r="DE2265">
        <v>2</v>
      </c>
      <c r="DF2265">
        <v>2</v>
      </c>
      <c r="DG2265">
        <v>2</v>
      </c>
      <c r="DH2265">
        <v>2</v>
      </c>
      <c r="DI2265">
        <v>2</v>
      </c>
      <c r="DQ2265">
        <v>1</v>
      </c>
      <c r="DR2265">
        <v>1</v>
      </c>
      <c r="DS2265">
        <v>2</v>
      </c>
      <c r="EB2265" t="s">
        <v>283</v>
      </c>
      <c r="EC2265" t="s">
        <v>4863</v>
      </c>
      <c r="ED2265" t="s">
        <v>369</v>
      </c>
      <c r="EE2265" t="s">
        <v>69</v>
      </c>
      <c r="EF2265" t="s">
        <v>73</v>
      </c>
      <c r="EG2265" t="s">
        <v>369</v>
      </c>
      <c r="EH2265" t="s">
        <v>69</v>
      </c>
      <c r="EI2265" t="s">
        <v>73</v>
      </c>
      <c r="EJ2265" t="s">
        <v>69</v>
      </c>
      <c r="EK2265" t="s">
        <v>73</v>
      </c>
      <c r="EL2265" t="s">
        <v>670</v>
      </c>
      <c r="EN2265">
        <v>0</v>
      </c>
    </row>
    <row r="2266" spans="1:144" x14ac:dyDescent="0.2">
      <c r="A2266">
        <v>356</v>
      </c>
      <c r="B2266" t="s">
        <v>10646</v>
      </c>
      <c r="C2266">
        <v>3</v>
      </c>
      <c r="D2266">
        <v>2024</v>
      </c>
      <c r="E2266">
        <v>7334900926</v>
      </c>
      <c r="F2266">
        <v>1</v>
      </c>
      <c r="G2266" t="s">
        <v>62</v>
      </c>
      <c r="H2266" t="s">
        <v>10700</v>
      </c>
      <c r="I2266" t="s">
        <v>3100</v>
      </c>
      <c r="J2266" t="s">
        <v>218</v>
      </c>
      <c r="K2266" t="s">
        <v>81</v>
      </c>
      <c r="L2266">
        <v>1105788746</v>
      </c>
      <c r="M2266">
        <v>30</v>
      </c>
      <c r="N2266">
        <v>1</v>
      </c>
      <c r="O2266">
        <v>170</v>
      </c>
      <c r="P2266" t="s">
        <v>369</v>
      </c>
      <c r="Q2266" t="s">
        <v>64</v>
      </c>
      <c r="V2266">
        <v>170</v>
      </c>
      <c r="W2266">
        <v>73</v>
      </c>
      <c r="X2266">
        <v>270</v>
      </c>
      <c r="Y2266">
        <v>3</v>
      </c>
      <c r="AB2266" t="s">
        <v>10701</v>
      </c>
      <c r="AD2266" t="s">
        <v>10701</v>
      </c>
      <c r="AE2266">
        <v>0</v>
      </c>
      <c r="AF2266">
        <v>0</v>
      </c>
      <c r="AG2266">
        <v>61111</v>
      </c>
      <c r="AH2266" t="s">
        <v>65</v>
      </c>
      <c r="AI2266" t="s">
        <v>252</v>
      </c>
      <c r="AJ2266">
        <v>6</v>
      </c>
      <c r="AL2266">
        <v>1</v>
      </c>
      <c r="AM2266">
        <v>2</v>
      </c>
      <c r="AN2266">
        <v>2</v>
      </c>
      <c r="AO2266">
        <v>2</v>
      </c>
      <c r="AP2266">
        <v>2</v>
      </c>
      <c r="AS2266">
        <v>2</v>
      </c>
      <c r="AT2266">
        <v>2</v>
      </c>
      <c r="AV2266">
        <v>2</v>
      </c>
      <c r="AW2266">
        <v>2</v>
      </c>
      <c r="AX2266">
        <v>2</v>
      </c>
      <c r="AY2266">
        <v>1</v>
      </c>
      <c r="AZ2266">
        <v>1</v>
      </c>
      <c r="BA2266">
        <v>170</v>
      </c>
      <c r="BB2266">
        <v>73</v>
      </c>
      <c r="BC2266">
        <v>270</v>
      </c>
      <c r="BD2266" t="s">
        <v>10646</v>
      </c>
      <c r="BE2266" t="s">
        <v>5111</v>
      </c>
      <c r="BF2266">
        <v>4</v>
      </c>
      <c r="BG2266">
        <v>2</v>
      </c>
      <c r="BH2266" t="s">
        <v>66</v>
      </c>
      <c r="BI2266">
        <v>1</v>
      </c>
      <c r="BJ2266" t="s">
        <v>66</v>
      </c>
      <c r="BK2266">
        <v>0</v>
      </c>
      <c r="BL2266">
        <v>3207801958</v>
      </c>
      <c r="BM2266" t="s">
        <v>10702</v>
      </c>
      <c r="BR2266" t="s">
        <v>10644</v>
      </c>
      <c r="BS2266" t="s">
        <v>10703</v>
      </c>
      <c r="BT2266">
        <v>3222386294</v>
      </c>
      <c r="BU2266" t="s">
        <v>10644</v>
      </c>
      <c r="BV2266">
        <v>8907006668</v>
      </c>
      <c r="BZ2266" t="s">
        <v>7055</v>
      </c>
      <c r="CA2266" t="s">
        <v>5111</v>
      </c>
      <c r="CB2266">
        <v>7</v>
      </c>
      <c r="CC2266">
        <v>2</v>
      </c>
      <c r="CE2266">
        <v>3</v>
      </c>
      <c r="CF2266">
        <v>3</v>
      </c>
      <c r="CG2266">
        <v>2</v>
      </c>
      <c r="CH2266">
        <v>2</v>
      </c>
      <c r="CI2266">
        <v>2</v>
      </c>
      <c r="CJ2266">
        <v>2</v>
      </c>
      <c r="CK2266">
        <v>2</v>
      </c>
      <c r="CL2266">
        <v>2</v>
      </c>
      <c r="CM2266">
        <v>2</v>
      </c>
      <c r="CN2266">
        <v>2</v>
      </c>
      <c r="CO2266">
        <v>2</v>
      </c>
      <c r="CP2266">
        <v>1</v>
      </c>
      <c r="CQ2266">
        <v>2</v>
      </c>
      <c r="CR2266">
        <v>2</v>
      </c>
      <c r="CS2266">
        <v>2</v>
      </c>
      <c r="CT2266">
        <v>2</v>
      </c>
      <c r="CU2266">
        <v>2</v>
      </c>
      <c r="CZ2266">
        <v>2</v>
      </c>
      <c r="DA2266">
        <v>1</v>
      </c>
      <c r="DB2266">
        <v>2</v>
      </c>
      <c r="DC2266">
        <v>1</v>
      </c>
      <c r="DD2266">
        <v>2</v>
      </c>
      <c r="DE2266">
        <v>2</v>
      </c>
      <c r="DF2266">
        <v>2</v>
      </c>
      <c r="DG2266">
        <v>2</v>
      </c>
      <c r="DH2266">
        <v>2</v>
      </c>
      <c r="DI2266">
        <v>2</v>
      </c>
      <c r="DQ2266">
        <v>2</v>
      </c>
      <c r="DR2266">
        <v>1</v>
      </c>
      <c r="DS2266">
        <v>2</v>
      </c>
      <c r="EB2266" t="s">
        <v>283</v>
      </c>
      <c r="EC2266" t="s">
        <v>377</v>
      </c>
      <c r="ED2266" t="s">
        <v>369</v>
      </c>
      <c r="EE2266" t="s">
        <v>69</v>
      </c>
      <c r="EF2266" t="s">
        <v>109</v>
      </c>
      <c r="EG2266" t="s">
        <v>369</v>
      </c>
      <c r="EH2266" t="s">
        <v>69</v>
      </c>
      <c r="EI2266" t="s">
        <v>109</v>
      </c>
      <c r="EJ2266" t="s">
        <v>69</v>
      </c>
      <c r="EK2266" t="s">
        <v>200</v>
      </c>
      <c r="EL2266" t="s">
        <v>10644</v>
      </c>
      <c r="EN2266">
        <v>0</v>
      </c>
    </row>
    <row r="2267" spans="1:144" x14ac:dyDescent="0.2">
      <c r="A2267">
        <v>356</v>
      </c>
      <c r="B2267" t="s">
        <v>7783</v>
      </c>
      <c r="C2267">
        <v>3</v>
      </c>
      <c r="D2267">
        <v>2024</v>
      </c>
      <c r="E2267">
        <v>7316800905</v>
      </c>
      <c r="F2267">
        <v>1</v>
      </c>
      <c r="G2267" t="s">
        <v>580</v>
      </c>
      <c r="H2267" t="s">
        <v>10704</v>
      </c>
      <c r="I2267" t="s">
        <v>10348</v>
      </c>
      <c r="J2267" t="s">
        <v>3578</v>
      </c>
      <c r="K2267" t="s">
        <v>81</v>
      </c>
      <c r="L2267">
        <v>1070705618</v>
      </c>
      <c r="M2267">
        <v>34</v>
      </c>
      <c r="N2267">
        <v>1</v>
      </c>
      <c r="O2267">
        <v>170</v>
      </c>
      <c r="P2267" t="s">
        <v>369</v>
      </c>
      <c r="Q2267" t="s">
        <v>68</v>
      </c>
      <c r="V2267">
        <v>170</v>
      </c>
      <c r="W2267">
        <v>73</v>
      </c>
      <c r="X2267">
        <v>168</v>
      </c>
      <c r="Y2267">
        <v>3</v>
      </c>
      <c r="AB2267" t="s">
        <v>4057</v>
      </c>
      <c r="AD2267" t="s">
        <v>4058</v>
      </c>
      <c r="AE2267">
        <v>0</v>
      </c>
      <c r="AF2267">
        <v>0</v>
      </c>
      <c r="AG2267">
        <v>99999.039999999994</v>
      </c>
      <c r="AH2267" t="s">
        <v>77</v>
      </c>
      <c r="AI2267" t="s">
        <v>243</v>
      </c>
      <c r="AJ2267">
        <v>6</v>
      </c>
      <c r="AM2267">
        <v>2</v>
      </c>
      <c r="AN2267">
        <v>2</v>
      </c>
      <c r="AO2267">
        <v>2</v>
      </c>
      <c r="AP2267">
        <v>2</v>
      </c>
      <c r="AQ2267">
        <v>2</v>
      </c>
      <c r="AS2267">
        <v>2</v>
      </c>
      <c r="AT2267">
        <v>2</v>
      </c>
      <c r="AU2267">
        <v>2</v>
      </c>
      <c r="AV2267">
        <v>2</v>
      </c>
      <c r="AW2267">
        <v>2</v>
      </c>
      <c r="AX2267">
        <v>2</v>
      </c>
      <c r="AY2267">
        <v>1</v>
      </c>
      <c r="AZ2267">
        <v>1</v>
      </c>
      <c r="BA2267">
        <v>170</v>
      </c>
      <c r="BB2267">
        <v>73</v>
      </c>
      <c r="BC2267">
        <v>168</v>
      </c>
      <c r="BD2267" t="s">
        <v>10315</v>
      </c>
      <c r="BE2267" t="s">
        <v>10705</v>
      </c>
      <c r="BF2267">
        <v>4</v>
      </c>
      <c r="BG2267">
        <v>2</v>
      </c>
      <c r="BH2267" t="s">
        <v>66</v>
      </c>
      <c r="BI2267">
        <v>1</v>
      </c>
      <c r="BJ2267" t="s">
        <v>66</v>
      </c>
      <c r="BK2267">
        <v>0</v>
      </c>
      <c r="BL2267">
        <v>3177730310</v>
      </c>
      <c r="BM2267" t="s">
        <v>10706</v>
      </c>
      <c r="BR2267" t="s">
        <v>10200</v>
      </c>
      <c r="BS2267" t="s">
        <v>2135</v>
      </c>
      <c r="BT2267">
        <v>2460077</v>
      </c>
      <c r="BU2267" t="s">
        <v>7783</v>
      </c>
      <c r="BV2267">
        <v>8907014594</v>
      </c>
      <c r="BZ2267" t="s">
        <v>7055</v>
      </c>
      <c r="CA2267" t="s">
        <v>10705</v>
      </c>
      <c r="CB2267">
        <v>6</v>
      </c>
      <c r="CC2267">
        <v>1</v>
      </c>
      <c r="CD2267">
        <v>4</v>
      </c>
      <c r="CE2267">
        <v>2</v>
      </c>
      <c r="CF2267">
        <v>3</v>
      </c>
      <c r="CG2267">
        <v>1</v>
      </c>
      <c r="CH2267">
        <v>2</v>
      </c>
      <c r="CI2267">
        <v>2</v>
      </c>
      <c r="CJ2267">
        <v>2</v>
      </c>
      <c r="CK2267">
        <v>2</v>
      </c>
      <c r="CL2267">
        <v>2</v>
      </c>
      <c r="CM2267">
        <v>2</v>
      </c>
      <c r="CN2267">
        <v>2</v>
      </c>
      <c r="CO2267">
        <v>2</v>
      </c>
      <c r="CP2267">
        <v>1</v>
      </c>
      <c r="CQ2267">
        <v>2</v>
      </c>
      <c r="CR2267">
        <v>2</v>
      </c>
      <c r="CS2267">
        <v>1</v>
      </c>
      <c r="CT2267">
        <v>2</v>
      </c>
      <c r="CU2267">
        <v>1</v>
      </c>
      <c r="CV2267">
        <v>1</v>
      </c>
      <c r="CW2267">
        <v>2</v>
      </c>
      <c r="CX2267">
        <v>2</v>
      </c>
      <c r="CY2267">
        <v>2</v>
      </c>
      <c r="CZ2267">
        <v>2</v>
      </c>
      <c r="DA2267">
        <v>2</v>
      </c>
      <c r="DB2267">
        <v>2</v>
      </c>
      <c r="DC2267">
        <v>1</v>
      </c>
      <c r="DD2267">
        <v>2</v>
      </c>
      <c r="DE2267">
        <v>2</v>
      </c>
      <c r="DF2267">
        <v>2</v>
      </c>
      <c r="DG2267">
        <v>2</v>
      </c>
      <c r="DH2267">
        <v>2</v>
      </c>
      <c r="DI2267">
        <v>2</v>
      </c>
      <c r="DQ2267">
        <v>1</v>
      </c>
      <c r="DR2267">
        <v>1</v>
      </c>
      <c r="DS2267">
        <v>2</v>
      </c>
      <c r="EB2267" t="s">
        <v>283</v>
      </c>
      <c r="EC2267" t="s">
        <v>90</v>
      </c>
      <c r="ED2267" t="s">
        <v>369</v>
      </c>
      <c r="EE2267" t="s">
        <v>69</v>
      </c>
      <c r="EF2267" t="s">
        <v>91</v>
      </c>
      <c r="EG2267" t="s">
        <v>369</v>
      </c>
      <c r="EH2267" t="s">
        <v>69</v>
      </c>
      <c r="EI2267" t="s">
        <v>91</v>
      </c>
      <c r="EJ2267" t="s">
        <v>69</v>
      </c>
      <c r="EK2267" t="s">
        <v>91</v>
      </c>
      <c r="EL2267" t="s">
        <v>10200</v>
      </c>
      <c r="EN2267">
        <v>0</v>
      </c>
    </row>
    <row r="2268" spans="1:144" x14ac:dyDescent="0.2">
      <c r="A2268">
        <v>356</v>
      </c>
      <c r="B2268" t="s">
        <v>1001</v>
      </c>
      <c r="C2268">
        <v>3</v>
      </c>
      <c r="D2268">
        <v>2025</v>
      </c>
      <c r="E2268">
        <v>7326800794</v>
      </c>
      <c r="F2268">
        <v>1</v>
      </c>
      <c r="G2268" t="s">
        <v>129</v>
      </c>
      <c r="H2268" t="s">
        <v>198</v>
      </c>
      <c r="I2268" t="s">
        <v>159</v>
      </c>
      <c r="J2268" t="s">
        <v>549</v>
      </c>
      <c r="K2268" t="s">
        <v>81</v>
      </c>
      <c r="L2268">
        <v>1110518748</v>
      </c>
      <c r="M2268">
        <v>33</v>
      </c>
      <c r="N2268">
        <v>1</v>
      </c>
      <c r="O2268">
        <v>170</v>
      </c>
      <c r="P2268" t="s">
        <v>369</v>
      </c>
      <c r="Q2268" t="s">
        <v>64</v>
      </c>
      <c r="R2268">
        <v>1</v>
      </c>
      <c r="T2268">
        <v>1</v>
      </c>
      <c r="V2268">
        <v>170</v>
      </c>
      <c r="W2268">
        <v>73</v>
      </c>
      <c r="X2268">
        <v>268</v>
      </c>
      <c r="Y2268">
        <v>1</v>
      </c>
      <c r="Z2268" t="s">
        <v>175</v>
      </c>
      <c r="AC2268" t="s">
        <v>660</v>
      </c>
      <c r="AD2268" t="s">
        <v>1045</v>
      </c>
      <c r="AG2268">
        <v>99999.07</v>
      </c>
      <c r="AH2268" t="s">
        <v>77</v>
      </c>
      <c r="AI2268" t="s">
        <v>78</v>
      </c>
      <c r="AJ2268">
        <v>6</v>
      </c>
      <c r="AM2268">
        <v>2</v>
      </c>
      <c r="AN2268">
        <v>2</v>
      </c>
      <c r="AO2268">
        <v>2</v>
      </c>
      <c r="AP2268">
        <v>2</v>
      </c>
      <c r="AQ2268">
        <v>2</v>
      </c>
      <c r="AS2268">
        <v>2</v>
      </c>
      <c r="AT2268">
        <v>2</v>
      </c>
      <c r="AU2268">
        <v>2</v>
      </c>
      <c r="AV2268">
        <v>2</v>
      </c>
      <c r="AW2268">
        <v>2</v>
      </c>
      <c r="AX2268">
        <v>2</v>
      </c>
      <c r="AY2268">
        <v>1</v>
      </c>
      <c r="AZ2268">
        <v>1</v>
      </c>
      <c r="BA2268">
        <v>170</v>
      </c>
      <c r="BB2268">
        <v>73</v>
      </c>
      <c r="BC2268">
        <v>268</v>
      </c>
      <c r="BD2268" t="s">
        <v>1001</v>
      </c>
      <c r="BE2268" t="s">
        <v>1001</v>
      </c>
      <c r="BF2268">
        <v>4</v>
      </c>
      <c r="BG2268">
        <v>1</v>
      </c>
      <c r="BH2268" t="s">
        <v>1001</v>
      </c>
      <c r="BI2268">
        <v>1</v>
      </c>
      <c r="BJ2268" t="s">
        <v>66</v>
      </c>
      <c r="BK2268">
        <v>7</v>
      </c>
      <c r="BL2268">
        <v>3107323351</v>
      </c>
      <c r="BM2268" t="s">
        <v>786</v>
      </c>
      <c r="BP2268">
        <v>732680079401</v>
      </c>
      <c r="BQ2268" t="s">
        <v>470</v>
      </c>
      <c r="BR2268" t="s">
        <v>66</v>
      </c>
      <c r="BS2268" t="s">
        <v>732</v>
      </c>
      <c r="BT2268">
        <v>3166644774</v>
      </c>
      <c r="BU2268" t="s">
        <v>1395</v>
      </c>
      <c r="BV2268">
        <v>8907010330</v>
      </c>
      <c r="BZ2268" t="s">
        <v>1396</v>
      </c>
      <c r="CA2268" t="s">
        <v>1001</v>
      </c>
      <c r="CB2268">
        <v>7</v>
      </c>
      <c r="CC2268">
        <v>2</v>
      </c>
      <c r="CE2268">
        <v>1</v>
      </c>
      <c r="CF2268">
        <v>2</v>
      </c>
      <c r="CG2268">
        <v>1</v>
      </c>
      <c r="CH2268">
        <v>1</v>
      </c>
      <c r="CI2268">
        <v>2</v>
      </c>
      <c r="CJ2268">
        <v>2</v>
      </c>
      <c r="CK2268">
        <v>2</v>
      </c>
      <c r="CL2268">
        <v>2</v>
      </c>
      <c r="CM2268">
        <v>2</v>
      </c>
      <c r="CN2268">
        <v>2</v>
      </c>
      <c r="CO2268">
        <v>2</v>
      </c>
      <c r="CP2268">
        <v>2</v>
      </c>
      <c r="CQ2268">
        <v>2</v>
      </c>
      <c r="CR2268">
        <v>2</v>
      </c>
      <c r="CS2268">
        <v>2</v>
      </c>
      <c r="CT2268">
        <v>2</v>
      </c>
      <c r="CU2268">
        <v>2</v>
      </c>
      <c r="CV2268">
        <v>2</v>
      </c>
      <c r="CW2268">
        <v>2</v>
      </c>
      <c r="CX2268">
        <v>2</v>
      </c>
      <c r="CY2268">
        <v>2</v>
      </c>
      <c r="CZ2268">
        <v>2</v>
      </c>
      <c r="DA2268">
        <v>2</v>
      </c>
      <c r="DB2268">
        <v>1</v>
      </c>
      <c r="DC2268">
        <v>2</v>
      </c>
      <c r="DD2268">
        <v>2</v>
      </c>
      <c r="DE2268">
        <v>2</v>
      </c>
      <c r="DF2268">
        <v>2</v>
      </c>
      <c r="DG2268">
        <v>2</v>
      </c>
      <c r="DH2268">
        <v>2</v>
      </c>
      <c r="DI2268">
        <v>2</v>
      </c>
      <c r="DK2268">
        <v>9999</v>
      </c>
      <c r="DQ2268">
        <v>1</v>
      </c>
      <c r="DR2268">
        <v>1</v>
      </c>
      <c r="DS2268">
        <v>1</v>
      </c>
      <c r="EB2268" t="s">
        <v>283</v>
      </c>
      <c r="EC2268" t="s">
        <v>470</v>
      </c>
      <c r="ED2268" t="s">
        <v>369</v>
      </c>
      <c r="EE2268" t="s">
        <v>69</v>
      </c>
      <c r="EF2268" t="s">
        <v>70</v>
      </c>
      <c r="EG2268" t="s">
        <v>369</v>
      </c>
      <c r="EH2268" t="s">
        <v>69</v>
      </c>
      <c r="EI2268" t="s">
        <v>70</v>
      </c>
      <c r="EJ2268" t="s">
        <v>69</v>
      </c>
      <c r="EK2268" t="s">
        <v>70</v>
      </c>
      <c r="EL2268" t="s">
        <v>1395</v>
      </c>
      <c r="EM2268" t="s">
        <v>1003</v>
      </c>
      <c r="EN2268">
        <v>0</v>
      </c>
    </row>
    <row r="2269" spans="1:144" x14ac:dyDescent="0.2">
      <c r="A2269">
        <v>356</v>
      </c>
      <c r="B2269" t="s">
        <v>10707</v>
      </c>
      <c r="C2269">
        <v>3</v>
      </c>
      <c r="D2269">
        <v>2024</v>
      </c>
      <c r="E2269">
        <v>7300185175</v>
      </c>
      <c r="F2269">
        <v>80</v>
      </c>
      <c r="G2269" t="s">
        <v>420</v>
      </c>
      <c r="H2269" t="s">
        <v>2223</v>
      </c>
      <c r="I2269" t="s">
        <v>3106</v>
      </c>
      <c r="J2269" t="s">
        <v>99</v>
      </c>
      <c r="K2269" t="s">
        <v>76</v>
      </c>
      <c r="L2269">
        <v>1052984395</v>
      </c>
      <c r="M2269">
        <v>12</v>
      </c>
      <c r="N2269">
        <v>1</v>
      </c>
      <c r="O2269">
        <v>170</v>
      </c>
      <c r="P2269" t="s">
        <v>369</v>
      </c>
      <c r="Q2269" t="s">
        <v>68</v>
      </c>
      <c r="V2269">
        <v>170</v>
      </c>
      <c r="W2269">
        <v>73</v>
      </c>
      <c r="X2269">
        <v>1</v>
      </c>
      <c r="Y2269">
        <v>1</v>
      </c>
      <c r="Z2269" t="s">
        <v>94</v>
      </c>
      <c r="AC2269" t="s">
        <v>3774</v>
      </c>
      <c r="AD2269" t="s">
        <v>10708</v>
      </c>
      <c r="AE2269">
        <v>0</v>
      </c>
      <c r="AF2269">
        <v>0</v>
      </c>
      <c r="AG2269">
        <v>99999.05</v>
      </c>
      <c r="AH2269" t="s">
        <v>87</v>
      </c>
      <c r="AI2269" t="s">
        <v>165</v>
      </c>
      <c r="AJ2269">
        <v>6</v>
      </c>
      <c r="AL2269">
        <v>2</v>
      </c>
      <c r="AM2269">
        <v>2</v>
      </c>
      <c r="AN2269">
        <v>2</v>
      </c>
      <c r="AO2269">
        <v>2</v>
      </c>
      <c r="AP2269">
        <v>2</v>
      </c>
      <c r="AQ2269">
        <v>2</v>
      </c>
      <c r="AS2269">
        <v>2</v>
      </c>
      <c r="AT2269">
        <v>2</v>
      </c>
      <c r="AU2269">
        <v>2</v>
      </c>
      <c r="AV2269">
        <v>2</v>
      </c>
      <c r="AW2269">
        <v>2</v>
      </c>
      <c r="AX2269">
        <v>2</v>
      </c>
      <c r="AY2269">
        <v>1</v>
      </c>
      <c r="AZ2269">
        <v>1</v>
      </c>
      <c r="BA2269">
        <v>170</v>
      </c>
      <c r="BB2269">
        <v>73</v>
      </c>
      <c r="BC2269">
        <v>1</v>
      </c>
      <c r="BD2269" t="s">
        <v>10707</v>
      </c>
      <c r="BE2269" t="s">
        <v>10707</v>
      </c>
      <c r="BF2269">
        <v>4</v>
      </c>
      <c r="BG2269">
        <v>2</v>
      </c>
      <c r="BH2269" t="s">
        <v>66</v>
      </c>
      <c r="BI2269">
        <v>1</v>
      </c>
      <c r="BJ2269" t="s">
        <v>66</v>
      </c>
      <c r="BK2269">
        <v>0</v>
      </c>
      <c r="BL2269">
        <v>3134277695</v>
      </c>
      <c r="BM2269" t="s">
        <v>10709</v>
      </c>
      <c r="BR2269" t="s">
        <v>10644</v>
      </c>
      <c r="BS2269" t="s">
        <v>10710</v>
      </c>
      <c r="BT2269">
        <v>3205012679</v>
      </c>
      <c r="BU2269" t="s">
        <v>10644</v>
      </c>
      <c r="BV2269">
        <v>8300346705</v>
      </c>
      <c r="BZ2269" t="s">
        <v>10046</v>
      </c>
      <c r="CA2269" t="s">
        <v>10707</v>
      </c>
      <c r="CB2269">
        <v>5</v>
      </c>
      <c r="CC2269">
        <v>1</v>
      </c>
      <c r="CD2269">
        <v>1</v>
      </c>
      <c r="CE2269">
        <v>1</v>
      </c>
      <c r="CF2269">
        <v>3</v>
      </c>
      <c r="CG2269">
        <v>2</v>
      </c>
      <c r="CH2269">
        <v>2</v>
      </c>
      <c r="CI2269">
        <v>2</v>
      </c>
      <c r="CJ2269">
        <v>2</v>
      </c>
      <c r="CK2269">
        <v>2</v>
      </c>
      <c r="CL2269">
        <v>2</v>
      </c>
      <c r="CM2269">
        <v>2</v>
      </c>
      <c r="CN2269">
        <v>2</v>
      </c>
      <c r="CO2269">
        <v>2</v>
      </c>
      <c r="CP2269">
        <v>1</v>
      </c>
      <c r="CQ2269">
        <v>2</v>
      </c>
      <c r="CR2269">
        <v>2</v>
      </c>
      <c r="CS2269">
        <v>2</v>
      </c>
      <c r="CT2269">
        <v>2</v>
      </c>
      <c r="CU2269">
        <v>2</v>
      </c>
      <c r="CZ2269">
        <v>2</v>
      </c>
      <c r="DA2269">
        <v>2</v>
      </c>
      <c r="DB2269">
        <v>2</v>
      </c>
      <c r="DC2269">
        <v>2</v>
      </c>
      <c r="DD2269">
        <v>2</v>
      </c>
      <c r="DE2269">
        <v>2</v>
      </c>
      <c r="DF2269">
        <v>2</v>
      </c>
      <c r="DG2269">
        <v>2</v>
      </c>
      <c r="DH2269">
        <v>2</v>
      </c>
      <c r="DI2269">
        <v>1</v>
      </c>
      <c r="DJ2269">
        <v>1</v>
      </c>
      <c r="DK2269">
        <v>523</v>
      </c>
      <c r="DL2269" t="s">
        <v>347</v>
      </c>
      <c r="DM2269" t="s">
        <v>348</v>
      </c>
      <c r="DN2269" t="s">
        <v>407</v>
      </c>
      <c r="DO2269">
        <v>2</v>
      </c>
      <c r="DP2269">
        <v>1</v>
      </c>
      <c r="DQ2269">
        <v>1</v>
      </c>
      <c r="DR2269">
        <v>1</v>
      </c>
      <c r="DS2269">
        <v>2</v>
      </c>
      <c r="EB2269" t="s">
        <v>283</v>
      </c>
      <c r="EC2269" t="s">
        <v>199</v>
      </c>
      <c r="ED2269" t="s">
        <v>369</v>
      </c>
      <c r="EE2269" t="s">
        <v>69</v>
      </c>
      <c r="EF2269" t="s">
        <v>73</v>
      </c>
      <c r="EG2269" t="s">
        <v>369</v>
      </c>
      <c r="EH2269" t="s">
        <v>69</v>
      </c>
      <c r="EI2269" t="s">
        <v>73</v>
      </c>
      <c r="EJ2269" t="s">
        <v>69</v>
      </c>
      <c r="EK2269" t="s">
        <v>73</v>
      </c>
      <c r="EL2269" t="s">
        <v>10644</v>
      </c>
      <c r="EN2269">
        <v>0</v>
      </c>
    </row>
    <row r="2270" spans="1:144" x14ac:dyDescent="0.2">
      <c r="A2270">
        <v>356</v>
      </c>
      <c r="B2270" t="s">
        <v>1003</v>
      </c>
      <c r="C2270">
        <v>3</v>
      </c>
      <c r="D2270">
        <v>2025</v>
      </c>
      <c r="E2270">
        <v>7300101047</v>
      </c>
      <c r="F2270">
        <v>1</v>
      </c>
      <c r="G2270" t="s">
        <v>484</v>
      </c>
      <c r="H2270" t="s">
        <v>1046</v>
      </c>
      <c r="I2270" t="s">
        <v>288</v>
      </c>
      <c r="J2270" t="s">
        <v>613</v>
      </c>
      <c r="K2270" t="s">
        <v>81</v>
      </c>
      <c r="L2270">
        <v>1053808719</v>
      </c>
      <c r="M2270">
        <v>33</v>
      </c>
      <c r="N2270">
        <v>1</v>
      </c>
      <c r="O2270">
        <v>170</v>
      </c>
      <c r="P2270" t="s">
        <v>369</v>
      </c>
      <c r="Q2270" t="s">
        <v>64</v>
      </c>
      <c r="R2270">
        <v>1</v>
      </c>
      <c r="T2270">
        <v>1</v>
      </c>
      <c r="V2270">
        <v>170</v>
      </c>
      <c r="W2270">
        <v>73</v>
      </c>
      <c r="X2270">
        <v>168</v>
      </c>
      <c r="Y2270">
        <v>2</v>
      </c>
      <c r="AA2270" t="s">
        <v>579</v>
      </c>
      <c r="AD2270" t="s">
        <v>742</v>
      </c>
      <c r="AE2270">
        <v>3.7243870000000001</v>
      </c>
      <c r="AF2270">
        <v>-75.482174999999998</v>
      </c>
      <c r="AG2270">
        <v>99999.01</v>
      </c>
      <c r="AH2270" t="s">
        <v>65</v>
      </c>
      <c r="AI2270" t="s">
        <v>242</v>
      </c>
      <c r="AJ2270">
        <v>6</v>
      </c>
      <c r="AL2270">
        <v>1</v>
      </c>
      <c r="AM2270">
        <v>2</v>
      </c>
      <c r="AN2270">
        <v>2</v>
      </c>
      <c r="AO2270">
        <v>2</v>
      </c>
      <c r="AP2270">
        <v>2</v>
      </c>
      <c r="AS2270">
        <v>2</v>
      </c>
      <c r="AT2270">
        <v>2</v>
      </c>
      <c r="AV2270">
        <v>2</v>
      </c>
      <c r="AW2270">
        <v>2</v>
      </c>
      <c r="AX2270">
        <v>2</v>
      </c>
      <c r="AY2270">
        <v>1</v>
      </c>
      <c r="AZ2270">
        <v>1</v>
      </c>
      <c r="BA2270">
        <v>170</v>
      </c>
      <c r="BB2270">
        <v>73</v>
      </c>
      <c r="BC2270">
        <v>168</v>
      </c>
      <c r="BD2270" t="s">
        <v>1024</v>
      </c>
      <c r="BE2270" t="s">
        <v>883</v>
      </c>
      <c r="BF2270">
        <v>4</v>
      </c>
      <c r="BG2270">
        <v>1</v>
      </c>
      <c r="BH2270" t="s">
        <v>1024</v>
      </c>
      <c r="BI2270">
        <v>1</v>
      </c>
      <c r="BJ2270" t="s">
        <v>66</v>
      </c>
      <c r="BK2270">
        <v>0</v>
      </c>
      <c r="BL2270">
        <v>3142944953</v>
      </c>
      <c r="BM2270" t="s">
        <v>1047</v>
      </c>
      <c r="BR2270" t="s">
        <v>1660</v>
      </c>
      <c r="BS2270" t="s">
        <v>731</v>
      </c>
      <c r="BT2270">
        <v>2739805</v>
      </c>
      <c r="BU2270" t="s">
        <v>1003</v>
      </c>
      <c r="BV2270">
        <v>8907068339</v>
      </c>
      <c r="BZ2270" t="s">
        <v>1004</v>
      </c>
      <c r="CA2270" t="s">
        <v>883</v>
      </c>
      <c r="CB2270">
        <v>6</v>
      </c>
      <c r="CC2270">
        <v>2</v>
      </c>
      <c r="CE2270">
        <v>1</v>
      </c>
      <c r="CF2270">
        <v>3</v>
      </c>
      <c r="CG2270">
        <v>2</v>
      </c>
      <c r="CH2270">
        <v>1</v>
      </c>
      <c r="CI2270">
        <v>2</v>
      </c>
      <c r="CJ2270">
        <v>2</v>
      </c>
      <c r="CK2270">
        <v>2</v>
      </c>
      <c r="CL2270">
        <v>2</v>
      </c>
      <c r="CM2270">
        <v>2</v>
      </c>
      <c r="CN2270">
        <v>2</v>
      </c>
      <c r="CO2270">
        <v>2</v>
      </c>
      <c r="CP2270">
        <v>1</v>
      </c>
      <c r="CQ2270">
        <v>1</v>
      </c>
      <c r="CR2270">
        <v>2</v>
      </c>
      <c r="CS2270">
        <v>1</v>
      </c>
      <c r="CT2270">
        <v>2</v>
      </c>
      <c r="CU2270">
        <v>1</v>
      </c>
      <c r="CV2270">
        <v>2</v>
      </c>
      <c r="CW2270">
        <v>2</v>
      </c>
      <c r="CX2270">
        <v>2</v>
      </c>
      <c r="CY2270">
        <v>1</v>
      </c>
      <c r="CZ2270">
        <v>2</v>
      </c>
      <c r="DA2270">
        <v>2</v>
      </c>
      <c r="DB2270">
        <v>2</v>
      </c>
      <c r="DC2270">
        <v>2</v>
      </c>
      <c r="DD2270">
        <v>2</v>
      </c>
      <c r="DE2270">
        <v>2</v>
      </c>
      <c r="DF2270">
        <v>2</v>
      </c>
      <c r="DG2270">
        <v>2</v>
      </c>
      <c r="DH2270">
        <v>2</v>
      </c>
      <c r="DI2270">
        <v>1</v>
      </c>
      <c r="DJ2270">
        <v>2</v>
      </c>
      <c r="DK2270">
        <v>269</v>
      </c>
      <c r="DL2270" t="s">
        <v>437</v>
      </c>
      <c r="DM2270" t="s">
        <v>339</v>
      </c>
      <c r="DN2270" t="s">
        <v>1048</v>
      </c>
      <c r="DO2270">
        <v>2</v>
      </c>
      <c r="DP2270">
        <v>1</v>
      </c>
      <c r="DQ2270">
        <v>1</v>
      </c>
      <c r="DR2270">
        <v>1</v>
      </c>
      <c r="DS2270">
        <v>2</v>
      </c>
      <c r="EB2270" t="s">
        <v>283</v>
      </c>
      <c r="EC2270" t="s">
        <v>72</v>
      </c>
      <c r="ED2270" t="s">
        <v>369</v>
      </c>
      <c r="EE2270" t="s">
        <v>69</v>
      </c>
      <c r="EF2270" t="s">
        <v>91</v>
      </c>
      <c r="EG2270" t="s">
        <v>369</v>
      </c>
      <c r="EH2270" t="s">
        <v>69</v>
      </c>
      <c r="EI2270" t="s">
        <v>91</v>
      </c>
      <c r="EJ2270" t="s">
        <v>69</v>
      </c>
      <c r="EK2270" t="s">
        <v>73</v>
      </c>
      <c r="EL2270" t="s">
        <v>1660</v>
      </c>
      <c r="EM2270" t="s">
        <v>1003</v>
      </c>
      <c r="EN2270">
        <v>0</v>
      </c>
    </row>
    <row r="2271" spans="1:144" x14ac:dyDescent="0.2">
      <c r="A2271">
        <v>356</v>
      </c>
      <c r="B2271" t="s">
        <v>9601</v>
      </c>
      <c r="C2271">
        <v>3</v>
      </c>
      <c r="D2271">
        <v>2024</v>
      </c>
      <c r="E2271">
        <v>7300101047</v>
      </c>
      <c r="F2271">
        <v>1</v>
      </c>
      <c r="G2271" t="s">
        <v>10711</v>
      </c>
      <c r="H2271" t="s">
        <v>10712</v>
      </c>
      <c r="I2271" t="s">
        <v>10713</v>
      </c>
      <c r="J2271" t="s">
        <v>10714</v>
      </c>
      <c r="K2271" t="s">
        <v>81</v>
      </c>
      <c r="L2271">
        <v>1081786795</v>
      </c>
      <c r="M2271">
        <v>37</v>
      </c>
      <c r="N2271">
        <v>1</v>
      </c>
      <c r="O2271">
        <v>170</v>
      </c>
      <c r="P2271" t="s">
        <v>369</v>
      </c>
      <c r="Q2271" t="s">
        <v>68</v>
      </c>
      <c r="V2271">
        <v>170</v>
      </c>
      <c r="W2271">
        <v>73</v>
      </c>
      <c r="X2271">
        <v>1</v>
      </c>
      <c r="Y2271">
        <v>1</v>
      </c>
      <c r="Z2271" t="s">
        <v>467</v>
      </c>
      <c r="AC2271" t="s">
        <v>10715</v>
      </c>
      <c r="AD2271" t="s">
        <v>10716</v>
      </c>
      <c r="AE2271">
        <v>0</v>
      </c>
      <c r="AF2271">
        <v>0</v>
      </c>
      <c r="AG2271">
        <v>99999.01</v>
      </c>
      <c r="AH2271" t="s">
        <v>246</v>
      </c>
      <c r="AJ2271">
        <v>6</v>
      </c>
      <c r="AL2271">
        <v>2</v>
      </c>
      <c r="AM2271">
        <v>2</v>
      </c>
      <c r="AN2271">
        <v>2</v>
      </c>
      <c r="AO2271">
        <v>2</v>
      </c>
      <c r="AP2271">
        <v>2</v>
      </c>
      <c r="AQ2271">
        <v>2</v>
      </c>
      <c r="AS2271">
        <v>2</v>
      </c>
      <c r="AT2271">
        <v>2</v>
      </c>
      <c r="AU2271">
        <v>2</v>
      </c>
      <c r="AV2271">
        <v>2</v>
      </c>
      <c r="AW2271">
        <v>2</v>
      </c>
      <c r="AX2271">
        <v>2</v>
      </c>
      <c r="AY2271">
        <v>1</v>
      </c>
      <c r="AZ2271">
        <v>1</v>
      </c>
      <c r="BA2271">
        <v>170</v>
      </c>
      <c r="BB2271">
        <v>73</v>
      </c>
      <c r="BC2271">
        <v>1</v>
      </c>
      <c r="BD2271" t="s">
        <v>10696</v>
      </c>
      <c r="BE2271" t="s">
        <v>10696</v>
      </c>
      <c r="BF2271">
        <v>4</v>
      </c>
      <c r="BG2271">
        <v>1</v>
      </c>
      <c r="BH2271" t="s">
        <v>10696</v>
      </c>
      <c r="BI2271">
        <v>1</v>
      </c>
      <c r="BJ2271" t="s">
        <v>66</v>
      </c>
      <c r="BK2271">
        <v>7</v>
      </c>
      <c r="BL2271">
        <v>3193926552</v>
      </c>
      <c r="BM2271" t="s">
        <v>10717</v>
      </c>
      <c r="BP2271">
        <v>80019205555</v>
      </c>
      <c r="BQ2271" t="s">
        <v>10718</v>
      </c>
      <c r="BR2271" t="s">
        <v>1188</v>
      </c>
      <c r="BS2271" t="s">
        <v>6813</v>
      </c>
      <c r="BT2271">
        <v>2739805</v>
      </c>
      <c r="BU2271" t="s">
        <v>1188</v>
      </c>
      <c r="BV2271">
        <v>8907068339</v>
      </c>
      <c r="BZ2271" t="s">
        <v>7055</v>
      </c>
      <c r="CA2271" t="s">
        <v>10696</v>
      </c>
      <c r="CB2271">
        <v>3</v>
      </c>
      <c r="CC2271">
        <v>1</v>
      </c>
      <c r="CD2271">
        <v>2</v>
      </c>
      <c r="CE2271">
        <v>3</v>
      </c>
      <c r="CF2271">
        <v>3</v>
      </c>
      <c r="CG2271">
        <v>1</v>
      </c>
      <c r="CH2271">
        <v>2</v>
      </c>
      <c r="CI2271">
        <v>2</v>
      </c>
      <c r="CJ2271">
        <v>2</v>
      </c>
      <c r="CK2271">
        <v>2</v>
      </c>
      <c r="CL2271">
        <v>2</v>
      </c>
      <c r="CM2271">
        <v>2</v>
      </c>
      <c r="CN2271">
        <v>2</v>
      </c>
      <c r="CO2271">
        <v>2</v>
      </c>
      <c r="CP2271">
        <v>1</v>
      </c>
      <c r="CQ2271">
        <v>2</v>
      </c>
      <c r="CR2271">
        <v>2</v>
      </c>
      <c r="CS2271">
        <v>1</v>
      </c>
      <c r="CT2271">
        <v>2</v>
      </c>
      <c r="CU2271">
        <v>1</v>
      </c>
      <c r="CV2271">
        <v>1</v>
      </c>
      <c r="CW2271">
        <v>2</v>
      </c>
      <c r="CX2271">
        <v>2</v>
      </c>
      <c r="CY2271">
        <v>2</v>
      </c>
      <c r="CZ2271">
        <v>1</v>
      </c>
      <c r="DA2271">
        <v>1</v>
      </c>
      <c r="DB2271">
        <v>2</v>
      </c>
      <c r="DC2271">
        <v>2</v>
      </c>
      <c r="DD2271">
        <v>2</v>
      </c>
      <c r="DE2271">
        <v>2</v>
      </c>
      <c r="DF2271">
        <v>1</v>
      </c>
      <c r="DG2271">
        <v>2</v>
      </c>
      <c r="DH2271">
        <v>2</v>
      </c>
      <c r="DI2271">
        <v>2</v>
      </c>
      <c r="DQ2271">
        <v>1</v>
      </c>
      <c r="DR2271">
        <v>1</v>
      </c>
      <c r="DS2271">
        <v>1</v>
      </c>
      <c r="EB2271" t="s">
        <v>283</v>
      </c>
      <c r="EC2271" t="s">
        <v>72</v>
      </c>
      <c r="ED2271" t="s">
        <v>369</v>
      </c>
      <c r="EE2271" t="s">
        <v>69</v>
      </c>
      <c r="EF2271" t="s">
        <v>73</v>
      </c>
      <c r="EG2271" t="s">
        <v>369</v>
      </c>
      <c r="EH2271" t="s">
        <v>69</v>
      </c>
      <c r="EI2271" t="s">
        <v>73</v>
      </c>
      <c r="EJ2271" t="s">
        <v>69</v>
      </c>
      <c r="EK2271" t="s">
        <v>73</v>
      </c>
      <c r="EL2271" t="s">
        <v>1188</v>
      </c>
      <c r="EN2271">
        <v>0</v>
      </c>
    </row>
    <row r="2272" spans="1:144" x14ac:dyDescent="0.2">
      <c r="A2272">
        <v>356</v>
      </c>
      <c r="B2272" t="s">
        <v>4900</v>
      </c>
      <c r="C2272">
        <v>3</v>
      </c>
      <c r="D2272">
        <v>2024</v>
      </c>
      <c r="E2272">
        <v>7334701099</v>
      </c>
      <c r="F2272">
        <v>1</v>
      </c>
      <c r="G2272" t="s">
        <v>92</v>
      </c>
      <c r="H2272" t="s">
        <v>88</v>
      </c>
      <c r="I2272" t="s">
        <v>3389</v>
      </c>
      <c r="J2272" t="s">
        <v>82</v>
      </c>
      <c r="K2272" t="s">
        <v>81</v>
      </c>
      <c r="L2272">
        <v>1104675314</v>
      </c>
      <c r="M2272">
        <v>29</v>
      </c>
      <c r="N2272">
        <v>1</v>
      </c>
      <c r="O2272">
        <v>170</v>
      </c>
      <c r="P2272" t="s">
        <v>369</v>
      </c>
      <c r="Q2272" t="s">
        <v>68</v>
      </c>
      <c r="V2272">
        <v>170</v>
      </c>
      <c r="W2272">
        <v>73</v>
      </c>
      <c r="X2272">
        <v>347</v>
      </c>
      <c r="Y2272">
        <v>3</v>
      </c>
      <c r="AB2272" t="s">
        <v>10719</v>
      </c>
      <c r="AD2272" t="s">
        <v>10720</v>
      </c>
      <c r="AE2272">
        <v>0</v>
      </c>
      <c r="AF2272">
        <v>0</v>
      </c>
      <c r="AG2272">
        <v>99999.07</v>
      </c>
      <c r="AH2272" t="s">
        <v>65</v>
      </c>
      <c r="AI2272" t="s">
        <v>252</v>
      </c>
      <c r="AJ2272">
        <v>6</v>
      </c>
      <c r="AL2272">
        <v>1</v>
      </c>
      <c r="AM2272">
        <v>2</v>
      </c>
      <c r="AN2272">
        <v>2</v>
      </c>
      <c r="AO2272">
        <v>2</v>
      </c>
      <c r="AP2272">
        <v>2</v>
      </c>
      <c r="AQ2272">
        <v>2</v>
      </c>
      <c r="AS2272">
        <v>2</v>
      </c>
      <c r="AT2272">
        <v>2</v>
      </c>
      <c r="AU2272">
        <v>2</v>
      </c>
      <c r="AV2272">
        <v>2</v>
      </c>
      <c r="AW2272">
        <v>2</v>
      </c>
      <c r="AX2272">
        <v>2</v>
      </c>
      <c r="AY2272">
        <v>1</v>
      </c>
      <c r="AZ2272">
        <v>1</v>
      </c>
      <c r="BA2272">
        <v>170</v>
      </c>
      <c r="BB2272">
        <v>73</v>
      </c>
      <c r="BC2272">
        <v>347</v>
      </c>
      <c r="BD2272" t="s">
        <v>4900</v>
      </c>
      <c r="BE2272" t="s">
        <v>4900</v>
      </c>
      <c r="BF2272">
        <v>4</v>
      </c>
      <c r="BG2272">
        <v>1</v>
      </c>
      <c r="BH2272" t="s">
        <v>4900</v>
      </c>
      <c r="BI2272">
        <v>1</v>
      </c>
      <c r="BJ2272" t="s">
        <v>66</v>
      </c>
      <c r="BK2272">
        <v>0</v>
      </c>
      <c r="BL2272">
        <v>3153815323</v>
      </c>
      <c r="BM2272" t="s">
        <v>10721</v>
      </c>
      <c r="BR2272" t="s">
        <v>10300</v>
      </c>
      <c r="BS2272" t="s">
        <v>10722</v>
      </c>
      <c r="BT2272">
        <v>3232892005</v>
      </c>
      <c r="BU2272" t="s">
        <v>5111</v>
      </c>
      <c r="BV2272">
        <v>890700907</v>
      </c>
      <c r="BZ2272" t="s">
        <v>7055</v>
      </c>
      <c r="CA2272" t="s">
        <v>4900</v>
      </c>
      <c r="CB2272">
        <v>2</v>
      </c>
      <c r="CC2272">
        <v>2</v>
      </c>
      <c r="CE2272">
        <v>3</v>
      </c>
      <c r="CF2272">
        <v>3</v>
      </c>
      <c r="CG2272">
        <v>2</v>
      </c>
      <c r="CH2272">
        <v>2</v>
      </c>
      <c r="CI2272">
        <v>1</v>
      </c>
      <c r="CJ2272">
        <v>2</v>
      </c>
      <c r="CK2272">
        <v>2</v>
      </c>
      <c r="CL2272">
        <v>2</v>
      </c>
      <c r="CM2272">
        <v>2</v>
      </c>
      <c r="CN2272">
        <v>2</v>
      </c>
      <c r="CO2272">
        <v>2</v>
      </c>
      <c r="CP2272">
        <v>2</v>
      </c>
      <c r="CQ2272">
        <v>2</v>
      </c>
      <c r="CR2272">
        <v>2</v>
      </c>
      <c r="CS2272">
        <v>2</v>
      </c>
      <c r="CT2272">
        <v>1</v>
      </c>
      <c r="CU2272">
        <v>2</v>
      </c>
      <c r="CZ2272">
        <v>2</v>
      </c>
      <c r="DA2272">
        <v>2</v>
      </c>
      <c r="DB2272">
        <v>2</v>
      </c>
      <c r="DC2272">
        <v>2</v>
      </c>
      <c r="DD2272">
        <v>2</v>
      </c>
      <c r="DE2272">
        <v>2</v>
      </c>
      <c r="DF2272">
        <v>1</v>
      </c>
      <c r="DG2272">
        <v>2</v>
      </c>
      <c r="DH2272">
        <v>2</v>
      </c>
      <c r="DI2272">
        <v>2</v>
      </c>
      <c r="DQ2272">
        <v>2</v>
      </c>
      <c r="DR2272">
        <v>1</v>
      </c>
      <c r="DS2272">
        <v>1</v>
      </c>
      <c r="EB2272" t="s">
        <v>283</v>
      </c>
      <c r="EC2272" t="s">
        <v>304</v>
      </c>
      <c r="ED2272" t="s">
        <v>369</v>
      </c>
      <c r="EE2272" t="s">
        <v>69</v>
      </c>
      <c r="EF2272" t="s">
        <v>432</v>
      </c>
      <c r="EG2272" t="s">
        <v>369</v>
      </c>
      <c r="EH2272" t="s">
        <v>69</v>
      </c>
      <c r="EI2272" t="s">
        <v>432</v>
      </c>
      <c r="EJ2272" t="s">
        <v>69</v>
      </c>
      <c r="EK2272" t="s">
        <v>432</v>
      </c>
      <c r="EL2272" t="s">
        <v>10300</v>
      </c>
      <c r="EN2272">
        <v>0</v>
      </c>
    </row>
    <row r="2273" spans="1:144" x14ac:dyDescent="0.2">
      <c r="A2273">
        <v>356</v>
      </c>
      <c r="B2273" t="s">
        <v>1001</v>
      </c>
      <c r="C2273">
        <v>3</v>
      </c>
      <c r="D2273">
        <v>2025</v>
      </c>
      <c r="E2273">
        <v>7300100966</v>
      </c>
      <c r="F2273">
        <v>4</v>
      </c>
      <c r="G2273" t="s">
        <v>100</v>
      </c>
      <c r="H2273" t="s">
        <v>176</v>
      </c>
      <c r="I2273" t="s">
        <v>216</v>
      </c>
      <c r="J2273" t="s">
        <v>1040</v>
      </c>
      <c r="K2273" t="s">
        <v>81</v>
      </c>
      <c r="L2273">
        <v>1053872202</v>
      </c>
      <c r="M2273">
        <v>25</v>
      </c>
      <c r="N2273">
        <v>1</v>
      </c>
      <c r="O2273">
        <v>170</v>
      </c>
      <c r="P2273" t="s">
        <v>369</v>
      </c>
      <c r="Q2273" t="s">
        <v>68</v>
      </c>
      <c r="V2273">
        <v>170</v>
      </c>
      <c r="W2273">
        <v>73</v>
      </c>
      <c r="X2273">
        <v>1</v>
      </c>
      <c r="Y2273">
        <v>1</v>
      </c>
      <c r="Z2273" t="s">
        <v>94</v>
      </c>
      <c r="AC2273" t="s">
        <v>792</v>
      </c>
      <c r="AD2273" t="s">
        <v>1041</v>
      </c>
      <c r="AG2273">
        <v>99999.01</v>
      </c>
      <c r="AH2273" t="s">
        <v>77</v>
      </c>
      <c r="AI2273" t="s">
        <v>89</v>
      </c>
      <c r="AJ2273">
        <v>6</v>
      </c>
      <c r="AL2273">
        <v>4</v>
      </c>
      <c r="AM2273">
        <v>2</v>
      </c>
      <c r="AN2273">
        <v>2</v>
      </c>
      <c r="AO2273">
        <v>2</v>
      </c>
      <c r="AP2273">
        <v>2</v>
      </c>
      <c r="AQ2273">
        <v>2</v>
      </c>
      <c r="AS2273">
        <v>2</v>
      </c>
      <c r="AT2273">
        <v>2</v>
      </c>
      <c r="AU2273">
        <v>2</v>
      </c>
      <c r="AV2273">
        <v>2</v>
      </c>
      <c r="AW2273">
        <v>2</v>
      </c>
      <c r="AX2273">
        <v>2</v>
      </c>
      <c r="AY2273">
        <v>1</v>
      </c>
      <c r="AZ2273">
        <v>1</v>
      </c>
      <c r="BA2273">
        <v>170</v>
      </c>
      <c r="BB2273">
        <v>73</v>
      </c>
      <c r="BC2273">
        <v>1</v>
      </c>
      <c r="BD2273" t="s">
        <v>1001</v>
      </c>
      <c r="BE2273" t="s">
        <v>1001</v>
      </c>
      <c r="BF2273">
        <v>4</v>
      </c>
      <c r="BG2273">
        <v>1</v>
      </c>
      <c r="BH2273" t="s">
        <v>1001</v>
      </c>
      <c r="BI2273">
        <v>1</v>
      </c>
      <c r="BJ2273" t="s">
        <v>66</v>
      </c>
      <c r="BK2273">
        <v>0</v>
      </c>
      <c r="BL2273">
        <v>3152207900</v>
      </c>
      <c r="BM2273" t="s">
        <v>1042</v>
      </c>
      <c r="BP2273">
        <v>730010096604</v>
      </c>
      <c r="BQ2273" t="s">
        <v>319</v>
      </c>
      <c r="BR2273" t="s">
        <v>66</v>
      </c>
      <c r="BS2273" t="s">
        <v>1043</v>
      </c>
      <c r="BT2273">
        <v>2771186</v>
      </c>
      <c r="BU2273" t="s">
        <v>1044</v>
      </c>
      <c r="BV2273">
        <v>8002541326</v>
      </c>
      <c r="BZ2273" t="s">
        <v>865</v>
      </c>
      <c r="CA2273" t="s">
        <v>1001</v>
      </c>
      <c r="CB2273">
        <v>7</v>
      </c>
      <c r="CC2273">
        <v>1</v>
      </c>
      <c r="CD2273">
        <v>2</v>
      </c>
      <c r="CE2273">
        <v>1</v>
      </c>
      <c r="CF2273">
        <v>9</v>
      </c>
      <c r="CG2273">
        <v>2</v>
      </c>
      <c r="CH2273">
        <v>2</v>
      </c>
      <c r="CI2273">
        <v>2</v>
      </c>
      <c r="CJ2273">
        <v>2</v>
      </c>
      <c r="CK2273">
        <v>2</v>
      </c>
      <c r="CL2273">
        <v>2</v>
      </c>
      <c r="CM2273">
        <v>2</v>
      </c>
      <c r="CN2273">
        <v>2</v>
      </c>
      <c r="CO2273">
        <v>2</v>
      </c>
      <c r="CP2273">
        <v>1</v>
      </c>
      <c r="CQ2273">
        <v>2</v>
      </c>
      <c r="CR2273">
        <v>1</v>
      </c>
      <c r="CS2273">
        <v>2</v>
      </c>
      <c r="CT2273">
        <v>2</v>
      </c>
      <c r="CU2273">
        <v>1</v>
      </c>
      <c r="CV2273">
        <v>2</v>
      </c>
      <c r="CW2273">
        <v>1</v>
      </c>
      <c r="CX2273">
        <v>2</v>
      </c>
      <c r="CY2273">
        <v>2</v>
      </c>
      <c r="CZ2273">
        <v>2</v>
      </c>
      <c r="DA2273">
        <v>2</v>
      </c>
      <c r="DB2273">
        <v>2</v>
      </c>
      <c r="DC2273">
        <v>2</v>
      </c>
      <c r="DD2273">
        <v>2</v>
      </c>
      <c r="DE2273">
        <v>2</v>
      </c>
      <c r="DF2273">
        <v>2</v>
      </c>
      <c r="DG2273">
        <v>2</v>
      </c>
      <c r="DH2273">
        <v>2</v>
      </c>
      <c r="DI2273">
        <v>1</v>
      </c>
      <c r="DJ2273">
        <v>1</v>
      </c>
      <c r="DK2273">
        <v>670</v>
      </c>
      <c r="DL2273" t="s">
        <v>320</v>
      </c>
      <c r="DM2273" t="s">
        <v>337</v>
      </c>
      <c r="DN2273" t="s">
        <v>406</v>
      </c>
      <c r="DO2273">
        <v>2</v>
      </c>
      <c r="DP2273">
        <v>1</v>
      </c>
      <c r="DQ2273">
        <v>1</v>
      </c>
      <c r="DR2273">
        <v>1</v>
      </c>
      <c r="DS2273">
        <v>1</v>
      </c>
      <c r="EB2273" t="s">
        <v>283</v>
      </c>
      <c r="EC2273" t="s">
        <v>319</v>
      </c>
      <c r="ED2273" t="s">
        <v>369</v>
      </c>
      <c r="EE2273" t="s">
        <v>69</v>
      </c>
      <c r="EF2273" t="s">
        <v>73</v>
      </c>
      <c r="EG2273" t="s">
        <v>369</v>
      </c>
      <c r="EH2273" t="s">
        <v>69</v>
      </c>
      <c r="EI2273" t="s">
        <v>73</v>
      </c>
      <c r="EJ2273" t="s">
        <v>69</v>
      </c>
      <c r="EK2273" t="s">
        <v>73</v>
      </c>
      <c r="EL2273" t="s">
        <v>1044</v>
      </c>
      <c r="EM2273" t="s">
        <v>1044</v>
      </c>
      <c r="EN2273">
        <v>0</v>
      </c>
    </row>
    <row r="2274" spans="1:144" x14ac:dyDescent="0.2">
      <c r="A2274">
        <v>356</v>
      </c>
      <c r="B2274" t="s">
        <v>935</v>
      </c>
      <c r="C2274">
        <v>3</v>
      </c>
      <c r="D2274">
        <v>2025</v>
      </c>
      <c r="E2274">
        <v>7300102174</v>
      </c>
      <c r="F2274">
        <v>1</v>
      </c>
      <c r="G2274" t="s">
        <v>95</v>
      </c>
      <c r="H2274" t="s">
        <v>170</v>
      </c>
      <c r="I2274" t="s">
        <v>1032</v>
      </c>
      <c r="J2274" t="s">
        <v>146</v>
      </c>
      <c r="K2274" t="s">
        <v>81</v>
      </c>
      <c r="L2274">
        <v>1106632074</v>
      </c>
      <c r="M2274">
        <v>21</v>
      </c>
      <c r="N2274">
        <v>1</v>
      </c>
      <c r="O2274">
        <v>170</v>
      </c>
      <c r="P2274" t="s">
        <v>369</v>
      </c>
      <c r="Q2274" t="s">
        <v>68</v>
      </c>
      <c r="R2274">
        <v>2</v>
      </c>
      <c r="T2274">
        <v>1</v>
      </c>
      <c r="V2274">
        <v>170</v>
      </c>
      <c r="W2274">
        <v>73</v>
      </c>
      <c r="X2274">
        <v>1</v>
      </c>
      <c r="Y2274">
        <v>1</v>
      </c>
      <c r="Z2274" t="s">
        <v>94</v>
      </c>
      <c r="AC2274" t="s">
        <v>403</v>
      </c>
      <c r="AD2274" t="s">
        <v>10723</v>
      </c>
      <c r="AG2274">
        <v>99999.07</v>
      </c>
      <c r="AH2274" t="s">
        <v>77</v>
      </c>
      <c r="AI2274" t="s">
        <v>78</v>
      </c>
      <c r="AJ2274">
        <v>6</v>
      </c>
      <c r="AL2274">
        <v>2</v>
      </c>
      <c r="AM2274">
        <v>2</v>
      </c>
      <c r="AN2274">
        <v>2</v>
      </c>
      <c r="AO2274">
        <v>2</v>
      </c>
      <c r="AP2274">
        <v>2</v>
      </c>
      <c r="AQ2274">
        <v>2</v>
      </c>
      <c r="AS2274">
        <v>2</v>
      </c>
      <c r="AT2274">
        <v>2</v>
      </c>
      <c r="AU2274">
        <v>2</v>
      </c>
      <c r="AV2274">
        <v>2</v>
      </c>
      <c r="AW2274">
        <v>2</v>
      </c>
      <c r="AX2274">
        <v>2</v>
      </c>
      <c r="AY2274">
        <v>1</v>
      </c>
      <c r="AZ2274">
        <v>1</v>
      </c>
      <c r="BA2274">
        <v>170</v>
      </c>
      <c r="BB2274">
        <v>73</v>
      </c>
      <c r="BC2274">
        <v>1</v>
      </c>
      <c r="BD2274" t="s">
        <v>935</v>
      </c>
      <c r="BE2274" t="s">
        <v>935</v>
      </c>
      <c r="BF2274">
        <v>4</v>
      </c>
      <c r="BG2274">
        <v>2</v>
      </c>
      <c r="BH2274" t="s">
        <v>66</v>
      </c>
      <c r="BI2274">
        <v>1</v>
      </c>
      <c r="BJ2274" t="s">
        <v>66</v>
      </c>
      <c r="BK2274">
        <v>0</v>
      </c>
      <c r="BL2274">
        <v>3003625828</v>
      </c>
      <c r="BM2274" t="s">
        <v>1034</v>
      </c>
      <c r="BP2274">
        <v>730010217401</v>
      </c>
      <c r="BQ2274" t="s">
        <v>230</v>
      </c>
      <c r="BR2274" t="s">
        <v>66</v>
      </c>
      <c r="BS2274" t="s">
        <v>1035</v>
      </c>
      <c r="BT2274">
        <v>2640010</v>
      </c>
      <c r="BU2274" t="s">
        <v>997</v>
      </c>
      <c r="BV2274">
        <v>8050234231</v>
      </c>
      <c r="BZ2274" t="s">
        <v>865</v>
      </c>
      <c r="CA2274" t="s">
        <v>935</v>
      </c>
      <c r="CB2274">
        <v>1</v>
      </c>
      <c r="CC2274">
        <v>2</v>
      </c>
      <c r="CE2274">
        <v>1</v>
      </c>
      <c r="CF2274">
        <v>3</v>
      </c>
      <c r="CG2274">
        <v>2</v>
      </c>
      <c r="CH2274">
        <v>2</v>
      </c>
      <c r="CI2274">
        <v>2</v>
      </c>
      <c r="CJ2274">
        <v>2</v>
      </c>
      <c r="CK2274">
        <v>1</v>
      </c>
      <c r="CL2274">
        <v>2</v>
      </c>
      <c r="CM2274">
        <v>2</v>
      </c>
      <c r="CN2274">
        <v>2</v>
      </c>
      <c r="CO2274">
        <v>2</v>
      </c>
      <c r="CP2274">
        <v>2</v>
      </c>
      <c r="CQ2274">
        <v>2</v>
      </c>
      <c r="CR2274">
        <v>2</v>
      </c>
      <c r="CS2274">
        <v>2</v>
      </c>
      <c r="CT2274">
        <v>2</v>
      </c>
      <c r="CU2274">
        <v>2</v>
      </c>
      <c r="CV2274">
        <v>2</v>
      </c>
      <c r="CW2274">
        <v>2</v>
      </c>
      <c r="CX2274">
        <v>2</v>
      </c>
      <c r="CY2274">
        <v>2</v>
      </c>
      <c r="CZ2274">
        <v>2</v>
      </c>
      <c r="DA2274">
        <v>2</v>
      </c>
      <c r="DB2274">
        <v>2</v>
      </c>
      <c r="DC2274">
        <v>2</v>
      </c>
      <c r="DD2274">
        <v>2</v>
      </c>
      <c r="DE2274">
        <v>2</v>
      </c>
      <c r="DF2274">
        <v>2</v>
      </c>
      <c r="DG2274">
        <v>2</v>
      </c>
      <c r="DH2274">
        <v>2</v>
      </c>
      <c r="DI2274">
        <v>1</v>
      </c>
      <c r="DJ2274">
        <v>1</v>
      </c>
      <c r="DK2274">
        <v>497</v>
      </c>
      <c r="DL2274" t="s">
        <v>320</v>
      </c>
      <c r="DM2274" t="s">
        <v>332</v>
      </c>
      <c r="DN2274" t="s">
        <v>333</v>
      </c>
      <c r="DO2274">
        <v>2</v>
      </c>
      <c r="DP2274">
        <v>1</v>
      </c>
      <c r="DQ2274">
        <v>1</v>
      </c>
      <c r="DR2274">
        <v>1</v>
      </c>
      <c r="DS2274">
        <v>1</v>
      </c>
      <c r="EB2274" t="s">
        <v>283</v>
      </c>
      <c r="EC2274" t="s">
        <v>230</v>
      </c>
      <c r="ED2274" t="s">
        <v>369</v>
      </c>
      <c r="EE2274" t="s">
        <v>69</v>
      </c>
      <c r="EF2274" t="s">
        <v>73</v>
      </c>
      <c r="EG2274" t="s">
        <v>369</v>
      </c>
      <c r="EH2274" t="s">
        <v>69</v>
      </c>
      <c r="EI2274" t="s">
        <v>73</v>
      </c>
      <c r="EJ2274" t="s">
        <v>69</v>
      </c>
      <c r="EK2274" t="s">
        <v>73</v>
      </c>
      <c r="EL2274" t="s">
        <v>997</v>
      </c>
      <c r="EM2274" t="s">
        <v>997</v>
      </c>
      <c r="EN2274">
        <v>0</v>
      </c>
    </row>
    <row r="2275" spans="1:144" x14ac:dyDescent="0.2">
      <c r="A2275">
        <v>356</v>
      </c>
      <c r="B2275" t="s">
        <v>883</v>
      </c>
      <c r="C2275">
        <v>3</v>
      </c>
      <c r="D2275">
        <v>2025</v>
      </c>
      <c r="E2275">
        <v>7300100909</v>
      </c>
      <c r="F2275">
        <v>1</v>
      </c>
      <c r="G2275" t="s">
        <v>10724</v>
      </c>
      <c r="H2275" t="s">
        <v>895</v>
      </c>
      <c r="I2275" t="s">
        <v>10725</v>
      </c>
      <c r="J2275" t="s">
        <v>177</v>
      </c>
      <c r="K2275" t="s">
        <v>81</v>
      </c>
      <c r="L2275">
        <v>77177853</v>
      </c>
      <c r="M2275">
        <v>50</v>
      </c>
      <c r="N2275">
        <v>1</v>
      </c>
      <c r="O2275">
        <v>170</v>
      </c>
      <c r="P2275" t="s">
        <v>369</v>
      </c>
      <c r="Q2275" t="s">
        <v>64</v>
      </c>
      <c r="R2275">
        <v>1</v>
      </c>
      <c r="T2275">
        <v>1</v>
      </c>
      <c r="V2275">
        <v>170</v>
      </c>
      <c r="W2275">
        <v>73</v>
      </c>
      <c r="X2275">
        <v>1</v>
      </c>
      <c r="Y2275">
        <v>1</v>
      </c>
      <c r="Z2275" t="s">
        <v>94</v>
      </c>
      <c r="AD2275">
        <v>730016210099</v>
      </c>
      <c r="AG2275">
        <v>99999.01</v>
      </c>
      <c r="AH2275" t="s">
        <v>87</v>
      </c>
      <c r="AI2275" t="s">
        <v>193</v>
      </c>
      <c r="AJ2275">
        <v>6</v>
      </c>
      <c r="AL2275">
        <v>1</v>
      </c>
      <c r="AM2275">
        <v>2</v>
      </c>
      <c r="AN2275">
        <v>2</v>
      </c>
      <c r="AO2275">
        <v>2</v>
      </c>
      <c r="AP2275">
        <v>1</v>
      </c>
      <c r="AQ2275">
        <v>2</v>
      </c>
      <c r="AS2275">
        <v>2</v>
      </c>
      <c r="AT2275">
        <v>2</v>
      </c>
      <c r="AU2275">
        <v>2</v>
      </c>
      <c r="AV2275">
        <v>2</v>
      </c>
      <c r="AW2275">
        <v>2</v>
      </c>
      <c r="AX2275">
        <v>2</v>
      </c>
      <c r="AY2275">
        <v>2</v>
      </c>
      <c r="AZ2275">
        <v>1</v>
      </c>
      <c r="BA2275">
        <v>170</v>
      </c>
      <c r="BB2275">
        <v>73</v>
      </c>
      <c r="BC2275">
        <v>1</v>
      </c>
      <c r="BD2275" t="s">
        <v>893</v>
      </c>
      <c r="BE2275" t="s">
        <v>893</v>
      </c>
      <c r="BF2275">
        <v>4</v>
      </c>
      <c r="BG2275">
        <v>1</v>
      </c>
      <c r="BH2275" t="s">
        <v>893</v>
      </c>
      <c r="BI2275">
        <v>1</v>
      </c>
      <c r="BJ2275" t="s">
        <v>66</v>
      </c>
      <c r="BK2275">
        <v>4</v>
      </c>
      <c r="BL2275">
        <v>1</v>
      </c>
      <c r="BM2275" t="s">
        <v>1062</v>
      </c>
      <c r="BP2275">
        <v>730010090901</v>
      </c>
      <c r="BQ2275" t="s">
        <v>471</v>
      </c>
      <c r="BR2275" t="s">
        <v>66</v>
      </c>
      <c r="BS2275" t="s">
        <v>1063</v>
      </c>
      <c r="BT2275">
        <v>3185081107</v>
      </c>
      <c r="BU2275" t="s">
        <v>3946</v>
      </c>
      <c r="BV2275">
        <v>8001854499</v>
      </c>
      <c r="BZ2275" t="s">
        <v>865</v>
      </c>
      <c r="CA2275" t="s">
        <v>893</v>
      </c>
      <c r="CB2275">
        <v>5</v>
      </c>
      <c r="CC2275">
        <v>2</v>
      </c>
      <c r="CE2275">
        <v>1</v>
      </c>
      <c r="CF2275">
        <v>14</v>
      </c>
      <c r="CG2275">
        <v>2</v>
      </c>
      <c r="CH2275">
        <v>2</v>
      </c>
      <c r="CI2275">
        <v>2</v>
      </c>
      <c r="CJ2275">
        <v>2</v>
      </c>
      <c r="CK2275">
        <v>2</v>
      </c>
      <c r="CL2275">
        <v>1</v>
      </c>
      <c r="CM2275">
        <v>2</v>
      </c>
      <c r="CN2275">
        <v>2</v>
      </c>
      <c r="CO2275">
        <v>2</v>
      </c>
      <c r="CP2275">
        <v>2</v>
      </c>
      <c r="CQ2275">
        <v>1</v>
      </c>
      <c r="CR2275">
        <v>2</v>
      </c>
      <c r="CS2275">
        <v>2</v>
      </c>
      <c r="CT2275">
        <v>2</v>
      </c>
      <c r="CU2275">
        <v>1</v>
      </c>
      <c r="CV2275">
        <v>2</v>
      </c>
      <c r="CW2275">
        <v>2</v>
      </c>
      <c r="CX2275">
        <v>1</v>
      </c>
      <c r="CY2275">
        <v>2</v>
      </c>
      <c r="CZ2275">
        <v>2</v>
      </c>
      <c r="DA2275">
        <v>2</v>
      </c>
      <c r="DB2275">
        <v>2</v>
      </c>
      <c r="DC2275">
        <v>2</v>
      </c>
      <c r="DD2275">
        <v>2</v>
      </c>
      <c r="DE2275">
        <v>2</v>
      </c>
      <c r="DF2275">
        <v>2</v>
      </c>
      <c r="DG2275">
        <v>2</v>
      </c>
      <c r="DH2275">
        <v>2</v>
      </c>
      <c r="DI2275">
        <v>1</v>
      </c>
      <c r="DJ2275">
        <v>8</v>
      </c>
      <c r="DK2275">
        <v>801</v>
      </c>
      <c r="DL2275" t="s">
        <v>248</v>
      </c>
      <c r="DM2275" t="s">
        <v>248</v>
      </c>
      <c r="DN2275" t="s">
        <v>576</v>
      </c>
      <c r="DO2275">
        <v>2</v>
      </c>
      <c r="DP2275">
        <v>5</v>
      </c>
      <c r="DQ2275">
        <v>1</v>
      </c>
      <c r="DR2275">
        <v>1</v>
      </c>
      <c r="DS2275">
        <v>2</v>
      </c>
      <c r="EB2275" t="s">
        <v>283</v>
      </c>
      <c r="EC2275" t="s">
        <v>471</v>
      </c>
      <c r="ED2275" t="s">
        <v>369</v>
      </c>
      <c r="EE2275" t="s">
        <v>69</v>
      </c>
      <c r="EF2275" t="s">
        <v>73</v>
      </c>
      <c r="EG2275" t="s">
        <v>369</v>
      </c>
      <c r="EH2275" t="s">
        <v>69</v>
      </c>
      <c r="EI2275" t="s">
        <v>73</v>
      </c>
      <c r="EJ2275" t="s">
        <v>69</v>
      </c>
      <c r="EK2275" t="s">
        <v>73</v>
      </c>
      <c r="EL2275" t="s">
        <v>3946</v>
      </c>
      <c r="EM2275" t="s">
        <v>883</v>
      </c>
      <c r="EN2275">
        <v>0</v>
      </c>
    </row>
    <row r="2276" spans="1:144" x14ac:dyDescent="0.2">
      <c r="A2276">
        <v>356</v>
      </c>
      <c r="B2276" t="s">
        <v>1024</v>
      </c>
      <c r="C2276">
        <v>3</v>
      </c>
      <c r="D2276">
        <v>2025</v>
      </c>
      <c r="E2276">
        <v>7300102822</v>
      </c>
      <c r="F2276">
        <v>7</v>
      </c>
      <c r="G2276" t="s">
        <v>562</v>
      </c>
      <c r="H2276" t="s">
        <v>178</v>
      </c>
      <c r="I2276" t="s">
        <v>410</v>
      </c>
      <c r="J2276" t="s">
        <v>410</v>
      </c>
      <c r="K2276" t="s">
        <v>81</v>
      </c>
      <c r="L2276">
        <v>1092176313</v>
      </c>
      <c r="M2276">
        <v>19</v>
      </c>
      <c r="N2276">
        <v>1</v>
      </c>
      <c r="O2276">
        <v>170</v>
      </c>
      <c r="P2276" t="s">
        <v>369</v>
      </c>
      <c r="Q2276" t="s">
        <v>68</v>
      </c>
      <c r="R2276">
        <v>2</v>
      </c>
      <c r="T2276">
        <v>1</v>
      </c>
      <c r="V2276">
        <v>170</v>
      </c>
      <c r="W2276">
        <v>73</v>
      </c>
      <c r="X2276">
        <v>1</v>
      </c>
      <c r="Y2276">
        <v>1</v>
      </c>
      <c r="Z2276" t="s">
        <v>94</v>
      </c>
      <c r="AC2276" t="s">
        <v>510</v>
      </c>
      <c r="AD2276" t="s">
        <v>1025</v>
      </c>
      <c r="AE2276">
        <v>4.4394559999999998</v>
      </c>
      <c r="AF2276">
        <v>-75.220633000000007</v>
      </c>
      <c r="AG2276">
        <v>96220</v>
      </c>
      <c r="AH2276" t="s">
        <v>77</v>
      </c>
      <c r="AI2276" t="s">
        <v>78</v>
      </c>
      <c r="AJ2276">
        <v>6</v>
      </c>
      <c r="AL2276">
        <v>3</v>
      </c>
      <c r="AM2276">
        <v>2</v>
      </c>
      <c r="AN2276">
        <v>2</v>
      </c>
      <c r="AO2276">
        <v>2</v>
      </c>
      <c r="AP2276">
        <v>2</v>
      </c>
      <c r="AQ2276">
        <v>2</v>
      </c>
      <c r="AS2276">
        <v>2</v>
      </c>
      <c r="AT2276">
        <v>2</v>
      </c>
      <c r="AU2276">
        <v>2</v>
      </c>
      <c r="AV2276">
        <v>2</v>
      </c>
      <c r="AW2276">
        <v>2</v>
      </c>
      <c r="AX2276">
        <v>2</v>
      </c>
      <c r="AY2276">
        <v>1</v>
      </c>
      <c r="AZ2276">
        <v>1</v>
      </c>
      <c r="BA2276">
        <v>170</v>
      </c>
      <c r="BB2276">
        <v>73</v>
      </c>
      <c r="BC2276">
        <v>1</v>
      </c>
      <c r="BD2276" t="s">
        <v>893</v>
      </c>
      <c r="BE2276" t="s">
        <v>893</v>
      </c>
      <c r="BF2276">
        <v>4</v>
      </c>
      <c r="BG2276">
        <v>1</v>
      </c>
      <c r="BH2276" t="s">
        <v>893</v>
      </c>
      <c r="BI2276">
        <v>1</v>
      </c>
      <c r="BJ2276" t="s">
        <v>66</v>
      </c>
      <c r="BK2276">
        <v>0</v>
      </c>
      <c r="BL2276">
        <v>3138055002</v>
      </c>
      <c r="BM2276" t="s">
        <v>1026</v>
      </c>
      <c r="BR2276" t="s">
        <v>1660</v>
      </c>
      <c r="BS2276" t="s">
        <v>1027</v>
      </c>
      <c r="BT2276">
        <v>3164403389</v>
      </c>
      <c r="BU2276" t="s">
        <v>1024</v>
      </c>
      <c r="BV2276">
        <v>8000037651</v>
      </c>
      <c r="BZ2276" t="s">
        <v>592</v>
      </c>
      <c r="CA2276" t="s">
        <v>893</v>
      </c>
      <c r="CB2276">
        <v>5</v>
      </c>
      <c r="CC2276">
        <v>2</v>
      </c>
      <c r="CE2276">
        <v>2</v>
      </c>
      <c r="CF2276">
        <v>14</v>
      </c>
      <c r="CG2276">
        <v>1</v>
      </c>
      <c r="CH2276">
        <v>2</v>
      </c>
      <c r="CI2276">
        <v>2</v>
      </c>
      <c r="CJ2276">
        <v>2</v>
      </c>
      <c r="CK2276">
        <v>2</v>
      </c>
      <c r="CL2276">
        <v>2</v>
      </c>
      <c r="CM2276">
        <v>2</v>
      </c>
      <c r="CN2276">
        <v>2</v>
      </c>
      <c r="CO2276">
        <v>2</v>
      </c>
      <c r="CP2276">
        <v>2</v>
      </c>
      <c r="CQ2276">
        <v>2</v>
      </c>
      <c r="CR2276">
        <v>2</v>
      </c>
      <c r="CS2276">
        <v>1</v>
      </c>
      <c r="CT2276">
        <v>2</v>
      </c>
      <c r="CU2276">
        <v>2</v>
      </c>
      <c r="CZ2276">
        <v>2</v>
      </c>
      <c r="DA2276">
        <v>2</v>
      </c>
      <c r="DB2276">
        <v>2</v>
      </c>
      <c r="DC2276">
        <v>2</v>
      </c>
      <c r="DD2276">
        <v>2</v>
      </c>
      <c r="DE2276">
        <v>2</v>
      </c>
      <c r="DF2276">
        <v>2</v>
      </c>
      <c r="DG2276">
        <v>2</v>
      </c>
      <c r="DH2276">
        <v>2</v>
      </c>
      <c r="DI2276">
        <v>1</v>
      </c>
      <c r="DJ2276">
        <v>6</v>
      </c>
      <c r="DK2276">
        <v>1092</v>
      </c>
      <c r="DL2276" t="s">
        <v>601</v>
      </c>
      <c r="DM2276" t="s">
        <v>351</v>
      </c>
      <c r="DN2276" t="s">
        <v>351</v>
      </c>
      <c r="DO2276">
        <v>2</v>
      </c>
      <c r="DP2276">
        <v>1</v>
      </c>
      <c r="DQ2276">
        <v>1</v>
      </c>
      <c r="DR2276">
        <v>1</v>
      </c>
      <c r="DS2276">
        <v>1</v>
      </c>
      <c r="EB2276" t="s">
        <v>283</v>
      </c>
      <c r="EC2276" t="s">
        <v>4863</v>
      </c>
      <c r="ED2276" t="s">
        <v>369</v>
      </c>
      <c r="EE2276" t="s">
        <v>69</v>
      </c>
      <c r="EF2276" t="s">
        <v>73</v>
      </c>
      <c r="EG2276" t="s">
        <v>369</v>
      </c>
      <c r="EH2276" t="s">
        <v>69</v>
      </c>
      <c r="EI2276" t="s">
        <v>73</v>
      </c>
      <c r="EJ2276" t="s">
        <v>69</v>
      </c>
      <c r="EK2276" t="s">
        <v>73</v>
      </c>
      <c r="EL2276" t="s">
        <v>1660</v>
      </c>
      <c r="EM2276" t="s">
        <v>893</v>
      </c>
      <c r="EN2276">
        <v>0</v>
      </c>
    </row>
    <row r="2277" spans="1:144" x14ac:dyDescent="0.2">
      <c r="A2277">
        <v>356</v>
      </c>
      <c r="B2277" t="s">
        <v>935</v>
      </c>
      <c r="C2277">
        <v>3</v>
      </c>
      <c r="D2277">
        <v>2025</v>
      </c>
      <c r="E2277">
        <v>7328301040</v>
      </c>
      <c r="F2277">
        <v>1</v>
      </c>
      <c r="G2277" t="s">
        <v>790</v>
      </c>
      <c r="H2277" t="s">
        <v>709</v>
      </c>
      <c r="I2277" t="s">
        <v>1020</v>
      </c>
      <c r="J2277" t="s">
        <v>735</v>
      </c>
      <c r="K2277" t="s">
        <v>81</v>
      </c>
      <c r="L2277">
        <v>1109292909</v>
      </c>
      <c r="M2277">
        <v>19</v>
      </c>
      <c r="N2277">
        <v>1</v>
      </c>
      <c r="O2277">
        <v>170</v>
      </c>
      <c r="P2277" t="s">
        <v>369</v>
      </c>
      <c r="Q2277" t="s">
        <v>68</v>
      </c>
      <c r="R2277">
        <v>2</v>
      </c>
      <c r="T2277">
        <v>1</v>
      </c>
      <c r="V2277">
        <v>170</v>
      </c>
      <c r="W2277">
        <v>73</v>
      </c>
      <c r="X2277">
        <v>283</v>
      </c>
      <c r="Y2277">
        <v>2</v>
      </c>
      <c r="AA2277" t="s">
        <v>517</v>
      </c>
      <c r="AD2277" t="s">
        <v>1021</v>
      </c>
      <c r="AE2277">
        <v>5.1520320000000002</v>
      </c>
      <c r="AF2277">
        <v>-75.036313000000007</v>
      </c>
      <c r="AG2277">
        <v>96220</v>
      </c>
      <c r="AH2277" t="s">
        <v>65</v>
      </c>
      <c r="AI2277" t="s">
        <v>252</v>
      </c>
      <c r="AJ2277">
        <v>6</v>
      </c>
      <c r="AL2277">
        <v>1</v>
      </c>
      <c r="AM2277">
        <v>2</v>
      </c>
      <c r="AN2277">
        <v>2</v>
      </c>
      <c r="AO2277">
        <v>2</v>
      </c>
      <c r="AP2277">
        <v>2</v>
      </c>
      <c r="AQ2277">
        <v>2</v>
      </c>
      <c r="AS2277">
        <v>2</v>
      </c>
      <c r="AT2277">
        <v>2</v>
      </c>
      <c r="AU2277">
        <v>2</v>
      </c>
      <c r="AV2277">
        <v>2</v>
      </c>
      <c r="AW2277">
        <v>2</v>
      </c>
      <c r="AX2277">
        <v>2</v>
      </c>
      <c r="AY2277">
        <v>1</v>
      </c>
      <c r="AZ2277">
        <v>1</v>
      </c>
      <c r="BA2277">
        <v>170</v>
      </c>
      <c r="BB2277">
        <v>73</v>
      </c>
      <c r="BC2277">
        <v>283</v>
      </c>
      <c r="BD2277" t="s">
        <v>935</v>
      </c>
      <c r="BE2277" t="s">
        <v>935</v>
      </c>
      <c r="BF2277">
        <v>4</v>
      </c>
      <c r="BG2277">
        <v>1</v>
      </c>
      <c r="BH2277" t="s">
        <v>935</v>
      </c>
      <c r="BI2277">
        <v>1</v>
      </c>
      <c r="BJ2277" t="s">
        <v>66</v>
      </c>
      <c r="BK2277">
        <v>0</v>
      </c>
      <c r="BL2277">
        <v>3232535816</v>
      </c>
      <c r="BM2277" t="s">
        <v>1022</v>
      </c>
      <c r="BR2277" t="s">
        <v>1660</v>
      </c>
      <c r="BS2277" t="s">
        <v>1023</v>
      </c>
      <c r="BT2277">
        <v>3102654720</v>
      </c>
      <c r="BU2277" t="s">
        <v>1003</v>
      </c>
      <c r="BV2277">
        <v>8907009014</v>
      </c>
      <c r="BZ2277" t="s">
        <v>592</v>
      </c>
      <c r="CA2277" t="s">
        <v>935</v>
      </c>
      <c r="CB2277">
        <v>1</v>
      </c>
      <c r="CC2277">
        <v>1</v>
      </c>
      <c r="CD2277">
        <v>2</v>
      </c>
      <c r="CE2277">
        <v>3</v>
      </c>
      <c r="CF2277">
        <v>2</v>
      </c>
      <c r="CG2277">
        <v>2</v>
      </c>
      <c r="CH2277">
        <v>2</v>
      </c>
      <c r="CI2277">
        <v>2</v>
      </c>
      <c r="CJ2277">
        <v>2</v>
      </c>
      <c r="CK2277">
        <v>2</v>
      </c>
      <c r="CL2277">
        <v>2</v>
      </c>
      <c r="CM2277">
        <v>2</v>
      </c>
      <c r="CN2277">
        <v>2</v>
      </c>
      <c r="CO2277">
        <v>2</v>
      </c>
      <c r="CP2277">
        <v>1</v>
      </c>
      <c r="CQ2277">
        <v>2</v>
      </c>
      <c r="CR2277">
        <v>2</v>
      </c>
      <c r="CS2277">
        <v>2</v>
      </c>
      <c r="CT2277">
        <v>2</v>
      </c>
      <c r="CU2277">
        <v>2</v>
      </c>
      <c r="CZ2277">
        <v>2</v>
      </c>
      <c r="DA2277">
        <v>1</v>
      </c>
      <c r="DB2277">
        <v>2</v>
      </c>
      <c r="DC2277">
        <v>1</v>
      </c>
      <c r="DD2277">
        <v>2</v>
      </c>
      <c r="DE2277">
        <v>2</v>
      </c>
      <c r="DF2277">
        <v>2</v>
      </c>
      <c r="DG2277">
        <v>2</v>
      </c>
      <c r="DH2277">
        <v>2</v>
      </c>
      <c r="DI2277">
        <v>2</v>
      </c>
      <c r="DQ2277">
        <v>1</v>
      </c>
      <c r="DR2277">
        <v>1</v>
      </c>
      <c r="DS2277">
        <v>2</v>
      </c>
      <c r="EB2277" t="s">
        <v>283</v>
      </c>
      <c r="EC2277" t="s">
        <v>286</v>
      </c>
      <c r="ED2277" t="s">
        <v>369</v>
      </c>
      <c r="EE2277" t="s">
        <v>69</v>
      </c>
      <c r="EF2277" t="s">
        <v>253</v>
      </c>
      <c r="EG2277" t="s">
        <v>369</v>
      </c>
      <c r="EH2277" t="s">
        <v>69</v>
      </c>
      <c r="EI2277" t="s">
        <v>253</v>
      </c>
      <c r="EJ2277" t="s">
        <v>69</v>
      </c>
      <c r="EK2277" t="s">
        <v>253</v>
      </c>
      <c r="EL2277" t="s">
        <v>1660</v>
      </c>
      <c r="EM2277" t="s">
        <v>1003</v>
      </c>
      <c r="EN2277">
        <v>0</v>
      </c>
    </row>
    <row r="2278" spans="1:144" x14ac:dyDescent="0.2">
      <c r="A2278">
        <v>356</v>
      </c>
      <c r="B2278" t="s">
        <v>10644</v>
      </c>
      <c r="C2278">
        <v>3</v>
      </c>
      <c r="D2278">
        <v>2024</v>
      </c>
      <c r="E2278">
        <v>7300101050</v>
      </c>
      <c r="F2278">
        <v>1</v>
      </c>
      <c r="G2278" t="s">
        <v>10726</v>
      </c>
      <c r="I2278" t="s">
        <v>7033</v>
      </c>
      <c r="J2278" t="s">
        <v>1960</v>
      </c>
      <c r="K2278" t="s">
        <v>81</v>
      </c>
      <c r="L2278">
        <v>1006124937</v>
      </c>
      <c r="M2278">
        <v>21</v>
      </c>
      <c r="N2278">
        <v>1</v>
      </c>
      <c r="O2278">
        <v>170</v>
      </c>
      <c r="P2278" t="s">
        <v>369</v>
      </c>
      <c r="Q2278" t="s">
        <v>68</v>
      </c>
      <c r="V2278">
        <v>170</v>
      </c>
      <c r="W2278">
        <v>73</v>
      </c>
      <c r="X2278">
        <v>1</v>
      </c>
      <c r="Y2278">
        <v>1</v>
      </c>
      <c r="Z2278" t="s">
        <v>251</v>
      </c>
      <c r="AC2278" t="s">
        <v>376</v>
      </c>
      <c r="AD2278" t="s">
        <v>10727</v>
      </c>
      <c r="AE2278">
        <v>0</v>
      </c>
      <c r="AF2278">
        <v>0</v>
      </c>
      <c r="AG2278">
        <v>99999.07</v>
      </c>
      <c r="AH2278" t="s">
        <v>87</v>
      </c>
      <c r="AI2278" t="s">
        <v>165</v>
      </c>
      <c r="AJ2278">
        <v>6</v>
      </c>
      <c r="AM2278">
        <v>2</v>
      </c>
      <c r="AN2278">
        <v>2</v>
      </c>
      <c r="AO2278">
        <v>2</v>
      </c>
      <c r="AP2278">
        <v>2</v>
      </c>
      <c r="AQ2278">
        <v>2</v>
      </c>
      <c r="AS2278">
        <v>2</v>
      </c>
      <c r="AT2278">
        <v>2</v>
      </c>
      <c r="AU2278">
        <v>2</v>
      </c>
      <c r="AV2278">
        <v>2</v>
      </c>
      <c r="AW2278">
        <v>2</v>
      </c>
      <c r="AX2278">
        <v>2</v>
      </c>
      <c r="AY2278">
        <v>1</v>
      </c>
      <c r="AZ2278">
        <v>1</v>
      </c>
      <c r="BA2278">
        <v>170</v>
      </c>
      <c r="BB2278">
        <v>73</v>
      </c>
      <c r="BC2278">
        <v>1</v>
      </c>
      <c r="BD2278" t="s">
        <v>10705</v>
      </c>
      <c r="BE2278" t="s">
        <v>10705</v>
      </c>
      <c r="BF2278">
        <v>4</v>
      </c>
      <c r="BG2278">
        <v>1</v>
      </c>
      <c r="BH2278" t="s">
        <v>10705</v>
      </c>
      <c r="BI2278">
        <v>1</v>
      </c>
      <c r="BJ2278" t="s">
        <v>66</v>
      </c>
      <c r="BK2278">
        <v>0</v>
      </c>
      <c r="BL2278">
        <v>3232416545</v>
      </c>
      <c r="BM2278" t="s">
        <v>10728</v>
      </c>
      <c r="BR2278" t="s">
        <v>10395</v>
      </c>
      <c r="BS2278" t="s">
        <v>10729</v>
      </c>
      <c r="BT2278">
        <v>2708000</v>
      </c>
      <c r="BU2278" t="s">
        <v>10644</v>
      </c>
      <c r="BV2278">
        <v>890703630707</v>
      </c>
      <c r="BZ2278" t="s">
        <v>7055</v>
      </c>
      <c r="CA2278" t="s">
        <v>10705</v>
      </c>
      <c r="CB2278">
        <v>6</v>
      </c>
      <c r="CC2278">
        <v>1</v>
      </c>
      <c r="CD2278">
        <v>2</v>
      </c>
      <c r="CE2278">
        <v>1</v>
      </c>
      <c r="CF2278">
        <v>3</v>
      </c>
      <c r="CG2278">
        <v>1</v>
      </c>
      <c r="CH2278">
        <v>2</v>
      </c>
      <c r="CI2278">
        <v>2</v>
      </c>
      <c r="CJ2278">
        <v>2</v>
      </c>
      <c r="CK2278">
        <v>2</v>
      </c>
      <c r="CL2278">
        <v>2</v>
      </c>
      <c r="CM2278">
        <v>2</v>
      </c>
      <c r="CN2278">
        <v>2</v>
      </c>
      <c r="CO2278">
        <v>1</v>
      </c>
      <c r="CP2278">
        <v>1</v>
      </c>
      <c r="CQ2278">
        <v>2</v>
      </c>
      <c r="CR2278">
        <v>2</v>
      </c>
      <c r="CS2278">
        <v>2</v>
      </c>
      <c r="CT2278">
        <v>2</v>
      </c>
      <c r="CU2278">
        <v>1</v>
      </c>
      <c r="CV2278">
        <v>1</v>
      </c>
      <c r="CW2278">
        <v>2</v>
      </c>
      <c r="CX2278">
        <v>2</v>
      </c>
      <c r="CY2278">
        <v>2</v>
      </c>
      <c r="CZ2278">
        <v>2</v>
      </c>
      <c r="DA2278">
        <v>2</v>
      </c>
      <c r="DB2278">
        <v>2</v>
      </c>
      <c r="DC2278">
        <v>2</v>
      </c>
      <c r="DD2278">
        <v>2</v>
      </c>
      <c r="DE2278">
        <v>2</v>
      </c>
      <c r="DF2278">
        <v>2</v>
      </c>
      <c r="DG2278">
        <v>2</v>
      </c>
      <c r="DH2278">
        <v>2</v>
      </c>
      <c r="DI2278">
        <v>1</v>
      </c>
      <c r="DJ2278">
        <v>1</v>
      </c>
      <c r="DK2278">
        <v>670</v>
      </c>
      <c r="DL2278" t="s">
        <v>320</v>
      </c>
      <c r="DM2278" t="s">
        <v>337</v>
      </c>
      <c r="DN2278" t="s">
        <v>406</v>
      </c>
      <c r="DO2278">
        <v>2</v>
      </c>
      <c r="DP2278">
        <v>3</v>
      </c>
      <c r="DQ2278">
        <v>1</v>
      </c>
      <c r="DR2278">
        <v>1</v>
      </c>
      <c r="DS2278">
        <v>1</v>
      </c>
      <c r="EB2278" t="s">
        <v>283</v>
      </c>
      <c r="EC2278" t="s">
        <v>370</v>
      </c>
      <c r="ED2278" t="s">
        <v>369</v>
      </c>
      <c r="EE2278" t="s">
        <v>69</v>
      </c>
      <c r="EF2278" t="s">
        <v>73</v>
      </c>
      <c r="EG2278" t="s">
        <v>369</v>
      </c>
      <c r="EH2278" t="s">
        <v>69</v>
      </c>
      <c r="EI2278" t="s">
        <v>73</v>
      </c>
      <c r="EJ2278" t="s">
        <v>69</v>
      </c>
      <c r="EK2278" t="s">
        <v>73</v>
      </c>
      <c r="EL2278" t="s">
        <v>10395</v>
      </c>
      <c r="EN2278">
        <v>0</v>
      </c>
    </row>
    <row r="2279" spans="1:144" x14ac:dyDescent="0.2">
      <c r="A2279">
        <v>356</v>
      </c>
      <c r="B2279" t="s">
        <v>893</v>
      </c>
      <c r="C2279">
        <v>3</v>
      </c>
      <c r="D2279">
        <v>2025</v>
      </c>
      <c r="E2279">
        <v>7300101047</v>
      </c>
      <c r="F2279">
        <v>1</v>
      </c>
      <c r="G2279" t="s">
        <v>150</v>
      </c>
      <c r="H2279" t="s">
        <v>1051</v>
      </c>
      <c r="I2279" t="s">
        <v>1052</v>
      </c>
      <c r="J2279" t="s">
        <v>1053</v>
      </c>
      <c r="K2279" t="s">
        <v>81</v>
      </c>
      <c r="L2279">
        <v>28874279</v>
      </c>
      <c r="M2279">
        <v>41</v>
      </c>
      <c r="N2279">
        <v>1</v>
      </c>
      <c r="O2279">
        <v>170</v>
      </c>
      <c r="P2279" t="s">
        <v>369</v>
      </c>
      <c r="Q2279" t="s">
        <v>68</v>
      </c>
      <c r="V2279">
        <v>170</v>
      </c>
      <c r="W2279">
        <v>73</v>
      </c>
      <c r="X2279">
        <v>547</v>
      </c>
      <c r="Y2279">
        <v>1</v>
      </c>
      <c r="Z2279" t="s">
        <v>94</v>
      </c>
      <c r="AC2279" t="s">
        <v>1054</v>
      </c>
      <c r="AD2279" t="s">
        <v>10730</v>
      </c>
      <c r="AG2279">
        <v>99999.039999999994</v>
      </c>
      <c r="AH2279" t="s">
        <v>65</v>
      </c>
      <c r="AI2279" t="s">
        <v>242</v>
      </c>
      <c r="AJ2279">
        <v>6</v>
      </c>
      <c r="AL2279">
        <v>1</v>
      </c>
      <c r="AM2279">
        <v>2</v>
      </c>
      <c r="AN2279">
        <v>2</v>
      </c>
      <c r="AO2279">
        <v>2</v>
      </c>
      <c r="AP2279">
        <v>2</v>
      </c>
      <c r="AQ2279">
        <v>2</v>
      </c>
      <c r="AS2279">
        <v>2</v>
      </c>
      <c r="AT2279">
        <v>2</v>
      </c>
      <c r="AU2279">
        <v>2</v>
      </c>
      <c r="AV2279">
        <v>2</v>
      </c>
      <c r="AW2279">
        <v>2</v>
      </c>
      <c r="AX2279">
        <v>2</v>
      </c>
      <c r="AY2279">
        <v>1</v>
      </c>
      <c r="AZ2279">
        <v>1</v>
      </c>
      <c r="BA2279">
        <v>170</v>
      </c>
      <c r="BB2279">
        <v>73</v>
      </c>
      <c r="BC2279">
        <v>547</v>
      </c>
      <c r="BD2279" t="s">
        <v>941</v>
      </c>
      <c r="BE2279" t="s">
        <v>941</v>
      </c>
      <c r="BF2279">
        <v>4</v>
      </c>
      <c r="BG2279">
        <v>1</v>
      </c>
      <c r="BH2279" t="s">
        <v>941</v>
      </c>
      <c r="BI2279">
        <v>1</v>
      </c>
      <c r="BJ2279" t="s">
        <v>66</v>
      </c>
      <c r="BK2279">
        <v>0</v>
      </c>
      <c r="BL2279">
        <v>3203077277</v>
      </c>
      <c r="BM2279" t="s">
        <v>1055</v>
      </c>
      <c r="BP2279">
        <v>730010104701</v>
      </c>
      <c r="BQ2279" t="s">
        <v>72</v>
      </c>
      <c r="BR2279" t="s">
        <v>66</v>
      </c>
      <c r="BS2279" t="s">
        <v>7708</v>
      </c>
      <c r="BT2279">
        <v>2739805</v>
      </c>
      <c r="BU2279" t="s">
        <v>893</v>
      </c>
      <c r="BV2279">
        <v>8907068339</v>
      </c>
      <c r="BZ2279" t="s">
        <v>865</v>
      </c>
      <c r="CA2279" t="s">
        <v>941</v>
      </c>
      <c r="CB2279">
        <v>4</v>
      </c>
      <c r="CC2279">
        <v>1</v>
      </c>
      <c r="CD2279">
        <v>3</v>
      </c>
      <c r="CE2279">
        <v>3</v>
      </c>
      <c r="CF2279">
        <v>2</v>
      </c>
      <c r="CG2279">
        <v>1</v>
      </c>
      <c r="CH2279">
        <v>2</v>
      </c>
      <c r="CI2279">
        <v>2</v>
      </c>
      <c r="CJ2279">
        <v>2</v>
      </c>
      <c r="CK2279">
        <v>2</v>
      </c>
      <c r="CL2279">
        <v>2</v>
      </c>
      <c r="CM2279">
        <v>2</v>
      </c>
      <c r="CN2279">
        <v>2</v>
      </c>
      <c r="CO2279">
        <v>2</v>
      </c>
      <c r="CP2279">
        <v>1</v>
      </c>
      <c r="CQ2279">
        <v>2</v>
      </c>
      <c r="CR2279">
        <v>2</v>
      </c>
      <c r="CS2279">
        <v>1</v>
      </c>
      <c r="CT2279">
        <v>2</v>
      </c>
      <c r="CU2279">
        <v>1</v>
      </c>
      <c r="CV2279">
        <v>1</v>
      </c>
      <c r="CW2279">
        <v>2</v>
      </c>
      <c r="CX2279">
        <v>2</v>
      </c>
      <c r="CY2279">
        <v>2</v>
      </c>
      <c r="CZ2279">
        <v>1</v>
      </c>
      <c r="DA2279">
        <v>2</v>
      </c>
      <c r="DB2279">
        <v>2</v>
      </c>
      <c r="DC2279">
        <v>2</v>
      </c>
      <c r="DD2279">
        <v>2</v>
      </c>
      <c r="DE2279">
        <v>2</v>
      </c>
      <c r="DF2279">
        <v>2</v>
      </c>
      <c r="DG2279">
        <v>2</v>
      </c>
      <c r="DH2279">
        <v>2</v>
      </c>
      <c r="DI2279">
        <v>1</v>
      </c>
      <c r="DJ2279">
        <v>1</v>
      </c>
      <c r="DK2279">
        <v>812</v>
      </c>
      <c r="DL2279" t="s">
        <v>323</v>
      </c>
      <c r="DM2279" t="s">
        <v>324</v>
      </c>
      <c r="DN2279" t="s">
        <v>1056</v>
      </c>
      <c r="DO2279">
        <v>2</v>
      </c>
      <c r="DP2279">
        <v>1</v>
      </c>
      <c r="DQ2279">
        <v>1</v>
      </c>
      <c r="DR2279">
        <v>1</v>
      </c>
      <c r="DS2279">
        <v>2</v>
      </c>
      <c r="EB2279" t="s">
        <v>283</v>
      </c>
      <c r="EC2279" t="s">
        <v>72</v>
      </c>
      <c r="ED2279" t="s">
        <v>369</v>
      </c>
      <c r="EE2279" t="s">
        <v>69</v>
      </c>
      <c r="EF2279" t="s">
        <v>564</v>
      </c>
      <c r="EG2279" t="s">
        <v>369</v>
      </c>
      <c r="EH2279" t="s">
        <v>69</v>
      </c>
      <c r="EI2279" t="s">
        <v>564</v>
      </c>
      <c r="EJ2279" t="s">
        <v>69</v>
      </c>
      <c r="EK2279" t="s">
        <v>73</v>
      </c>
      <c r="EL2279" t="s">
        <v>893</v>
      </c>
      <c r="EM2279" t="s">
        <v>893</v>
      </c>
      <c r="EN2279">
        <v>0</v>
      </c>
    </row>
    <row r="2280" spans="1:144" x14ac:dyDescent="0.2">
      <c r="A2280">
        <v>356</v>
      </c>
      <c r="B2280" t="s">
        <v>1001</v>
      </c>
      <c r="C2280">
        <v>3</v>
      </c>
      <c r="D2280">
        <v>2025</v>
      </c>
      <c r="E2280">
        <v>7316800905</v>
      </c>
      <c r="F2280">
        <v>1</v>
      </c>
      <c r="G2280" t="s">
        <v>1010</v>
      </c>
      <c r="H2280" t="s">
        <v>198</v>
      </c>
      <c r="I2280" t="s">
        <v>184</v>
      </c>
      <c r="J2280" t="s">
        <v>577</v>
      </c>
      <c r="K2280" t="s">
        <v>76</v>
      </c>
      <c r="L2280">
        <v>1106776785</v>
      </c>
      <c r="M2280">
        <v>16</v>
      </c>
      <c r="N2280">
        <v>1</v>
      </c>
      <c r="O2280">
        <v>170</v>
      </c>
      <c r="P2280" t="s">
        <v>369</v>
      </c>
      <c r="Q2280" t="s">
        <v>64</v>
      </c>
      <c r="R2280">
        <v>1</v>
      </c>
      <c r="T2280">
        <v>2</v>
      </c>
      <c r="V2280">
        <v>170</v>
      </c>
      <c r="W2280">
        <v>73</v>
      </c>
      <c r="X2280">
        <v>168</v>
      </c>
      <c r="Y2280">
        <v>1</v>
      </c>
      <c r="Z2280" t="s">
        <v>668</v>
      </c>
      <c r="AC2280" t="s">
        <v>1011</v>
      </c>
      <c r="AD2280" t="s">
        <v>668</v>
      </c>
      <c r="AE2280">
        <v>3.7242459999999999</v>
      </c>
      <c r="AF2280">
        <v>-75.482754</v>
      </c>
      <c r="AG2280">
        <v>99999.05</v>
      </c>
      <c r="AH2280" t="s">
        <v>65</v>
      </c>
      <c r="AI2280" t="s">
        <v>111</v>
      </c>
      <c r="AJ2280">
        <v>6</v>
      </c>
      <c r="AL2280">
        <v>1</v>
      </c>
      <c r="AM2280">
        <v>2</v>
      </c>
      <c r="AN2280">
        <v>2</v>
      </c>
      <c r="AO2280">
        <v>2</v>
      </c>
      <c r="AP2280">
        <v>2</v>
      </c>
      <c r="AS2280">
        <v>2</v>
      </c>
      <c r="AT2280">
        <v>2</v>
      </c>
      <c r="AV2280">
        <v>2</v>
      </c>
      <c r="AW2280">
        <v>2</v>
      </c>
      <c r="AX2280">
        <v>2</v>
      </c>
      <c r="AY2280">
        <v>1</v>
      </c>
      <c r="AZ2280">
        <v>1</v>
      </c>
      <c r="BA2280">
        <v>170</v>
      </c>
      <c r="BB2280">
        <v>73</v>
      </c>
      <c r="BC2280">
        <v>168</v>
      </c>
      <c r="BD2280" t="s">
        <v>1001</v>
      </c>
      <c r="BE2280" t="s">
        <v>1001</v>
      </c>
      <c r="BF2280">
        <v>4</v>
      </c>
      <c r="BG2280">
        <v>1</v>
      </c>
      <c r="BH2280" t="s">
        <v>998</v>
      </c>
      <c r="BI2280">
        <v>1</v>
      </c>
      <c r="BJ2280" t="s">
        <v>66</v>
      </c>
      <c r="BK2280">
        <v>0</v>
      </c>
      <c r="BL2280">
        <v>3143718802</v>
      </c>
      <c r="BM2280" t="s">
        <v>1012</v>
      </c>
      <c r="BR2280" t="s">
        <v>1660</v>
      </c>
      <c r="BS2280" t="s">
        <v>567</v>
      </c>
      <c r="BT2280">
        <v>2460077</v>
      </c>
      <c r="BU2280" t="s">
        <v>1003</v>
      </c>
      <c r="BV2280">
        <v>8907014594</v>
      </c>
      <c r="BZ2280" t="s">
        <v>1004</v>
      </c>
      <c r="CA2280" t="s">
        <v>1001</v>
      </c>
      <c r="CB2280">
        <v>7</v>
      </c>
      <c r="CC2280">
        <v>2</v>
      </c>
      <c r="CE2280">
        <v>1</v>
      </c>
      <c r="CF2280">
        <v>3</v>
      </c>
      <c r="CG2280">
        <v>2</v>
      </c>
      <c r="CH2280">
        <v>2</v>
      </c>
      <c r="CI2280">
        <v>2</v>
      </c>
      <c r="CJ2280">
        <v>2</v>
      </c>
      <c r="CK2280">
        <v>2</v>
      </c>
      <c r="CL2280">
        <v>2</v>
      </c>
      <c r="CM2280">
        <v>2</v>
      </c>
      <c r="CN2280">
        <v>2</v>
      </c>
      <c r="CO2280">
        <v>2</v>
      </c>
      <c r="CP2280">
        <v>1</v>
      </c>
      <c r="CQ2280">
        <v>1</v>
      </c>
      <c r="CR2280">
        <v>2</v>
      </c>
      <c r="CS2280">
        <v>1</v>
      </c>
      <c r="CT2280">
        <v>1</v>
      </c>
      <c r="CU2280">
        <v>1</v>
      </c>
      <c r="CV2280">
        <v>1</v>
      </c>
      <c r="CW2280">
        <v>2</v>
      </c>
      <c r="CX2280">
        <v>2</v>
      </c>
      <c r="CY2280">
        <v>2</v>
      </c>
      <c r="CZ2280">
        <v>2</v>
      </c>
      <c r="DA2280">
        <v>2</v>
      </c>
      <c r="DB2280">
        <v>2</v>
      </c>
      <c r="DC2280">
        <v>2</v>
      </c>
      <c r="DD2280">
        <v>2</v>
      </c>
      <c r="DE2280">
        <v>2</v>
      </c>
      <c r="DF2280">
        <v>2</v>
      </c>
      <c r="DG2280">
        <v>2</v>
      </c>
      <c r="DH2280">
        <v>2</v>
      </c>
      <c r="DI2280">
        <v>1</v>
      </c>
      <c r="DJ2280">
        <v>2</v>
      </c>
      <c r="DK2280">
        <v>1431</v>
      </c>
      <c r="DL2280" t="s">
        <v>326</v>
      </c>
      <c r="DM2280" t="s">
        <v>344</v>
      </c>
      <c r="DN2280" t="s">
        <v>1013</v>
      </c>
      <c r="DO2280">
        <v>1</v>
      </c>
      <c r="DP2280">
        <v>1</v>
      </c>
      <c r="DQ2280">
        <v>1</v>
      </c>
      <c r="DR2280">
        <v>1</v>
      </c>
      <c r="DS2280">
        <v>1</v>
      </c>
      <c r="EB2280" t="s">
        <v>283</v>
      </c>
      <c r="EC2280" t="s">
        <v>90</v>
      </c>
      <c r="ED2280" t="s">
        <v>369</v>
      </c>
      <c r="EE2280" t="s">
        <v>69</v>
      </c>
      <c r="EF2280" t="s">
        <v>91</v>
      </c>
      <c r="EG2280" t="s">
        <v>369</v>
      </c>
      <c r="EH2280" t="s">
        <v>69</v>
      </c>
      <c r="EI2280" t="s">
        <v>91</v>
      </c>
      <c r="EJ2280" t="s">
        <v>69</v>
      </c>
      <c r="EK2280" t="s">
        <v>91</v>
      </c>
      <c r="EL2280" t="s">
        <v>1660</v>
      </c>
      <c r="EM2280" t="s">
        <v>1003</v>
      </c>
      <c r="EN2280">
        <v>0</v>
      </c>
    </row>
    <row r="2281" spans="1:144" x14ac:dyDescent="0.2">
      <c r="A2281">
        <v>356</v>
      </c>
      <c r="B2281" t="s">
        <v>998</v>
      </c>
      <c r="C2281">
        <v>3</v>
      </c>
      <c r="D2281">
        <v>2025</v>
      </c>
      <c r="E2281">
        <v>7312400743</v>
      </c>
      <c r="F2281">
        <v>1</v>
      </c>
      <c r="G2281" t="s">
        <v>10731</v>
      </c>
      <c r="H2281" t="s">
        <v>680</v>
      </c>
      <c r="I2281" t="s">
        <v>1014</v>
      </c>
      <c r="J2281" t="s">
        <v>494</v>
      </c>
      <c r="K2281" t="s">
        <v>76</v>
      </c>
      <c r="L2281">
        <v>1030280605</v>
      </c>
      <c r="M2281">
        <v>17</v>
      </c>
      <c r="N2281">
        <v>1</v>
      </c>
      <c r="O2281">
        <v>170</v>
      </c>
      <c r="P2281" t="s">
        <v>369</v>
      </c>
      <c r="Q2281" t="s">
        <v>68</v>
      </c>
      <c r="R2281">
        <v>2</v>
      </c>
      <c r="T2281">
        <v>1</v>
      </c>
      <c r="V2281">
        <v>170</v>
      </c>
      <c r="W2281">
        <v>73</v>
      </c>
      <c r="X2281">
        <v>124</v>
      </c>
      <c r="Y2281">
        <v>3</v>
      </c>
      <c r="AB2281" t="s">
        <v>10732</v>
      </c>
      <c r="AD2281" t="s">
        <v>10732</v>
      </c>
      <c r="AG2281">
        <v>99999.05</v>
      </c>
      <c r="AH2281" t="s">
        <v>65</v>
      </c>
      <c r="AI2281" t="s">
        <v>105</v>
      </c>
      <c r="AJ2281">
        <v>6</v>
      </c>
      <c r="AM2281">
        <v>2</v>
      </c>
      <c r="AN2281">
        <v>2</v>
      </c>
      <c r="AO2281">
        <v>2</v>
      </c>
      <c r="AP2281">
        <v>2</v>
      </c>
      <c r="AQ2281">
        <v>2</v>
      </c>
      <c r="AS2281">
        <v>2</v>
      </c>
      <c r="AT2281">
        <v>2</v>
      </c>
      <c r="AU2281">
        <v>2</v>
      </c>
      <c r="AV2281">
        <v>2</v>
      </c>
      <c r="AW2281">
        <v>2</v>
      </c>
      <c r="AX2281">
        <v>2</v>
      </c>
      <c r="AY2281">
        <v>1</v>
      </c>
      <c r="AZ2281">
        <v>1</v>
      </c>
      <c r="BA2281">
        <v>170</v>
      </c>
      <c r="BB2281">
        <v>73</v>
      </c>
      <c r="BC2281">
        <v>124</v>
      </c>
      <c r="BD2281" t="s">
        <v>998</v>
      </c>
      <c r="BE2281" t="s">
        <v>1001</v>
      </c>
      <c r="BF2281">
        <v>4</v>
      </c>
      <c r="BG2281">
        <v>2</v>
      </c>
      <c r="BH2281" t="s">
        <v>66</v>
      </c>
      <c r="BI2281">
        <v>1</v>
      </c>
      <c r="BJ2281" t="s">
        <v>66</v>
      </c>
      <c r="BK2281">
        <v>0</v>
      </c>
      <c r="BL2281">
        <v>3204447246</v>
      </c>
      <c r="BM2281" t="s">
        <v>1015</v>
      </c>
      <c r="BP2281">
        <v>731240074301</v>
      </c>
      <c r="BQ2281" t="s">
        <v>222</v>
      </c>
      <c r="BR2281" t="s">
        <v>66</v>
      </c>
      <c r="BS2281" t="s">
        <v>1016</v>
      </c>
      <c r="BT2281">
        <v>3160699995</v>
      </c>
      <c r="BU2281" t="s">
        <v>1017</v>
      </c>
      <c r="BV2281">
        <v>8907010781</v>
      </c>
      <c r="BZ2281" t="s">
        <v>865</v>
      </c>
      <c r="CA2281" t="s">
        <v>1001</v>
      </c>
      <c r="CB2281">
        <v>7</v>
      </c>
      <c r="CC2281">
        <v>2</v>
      </c>
      <c r="CE2281">
        <v>1</v>
      </c>
      <c r="CF2281">
        <v>3</v>
      </c>
      <c r="CG2281">
        <v>2</v>
      </c>
      <c r="CH2281">
        <v>2</v>
      </c>
      <c r="CI2281">
        <v>2</v>
      </c>
      <c r="CJ2281">
        <v>2</v>
      </c>
      <c r="CK2281">
        <v>2</v>
      </c>
      <c r="CL2281">
        <v>2</v>
      </c>
      <c r="CM2281">
        <v>2</v>
      </c>
      <c r="CN2281">
        <v>2</v>
      </c>
      <c r="CO2281">
        <v>2</v>
      </c>
      <c r="CP2281">
        <v>1</v>
      </c>
      <c r="CQ2281">
        <v>2</v>
      </c>
      <c r="CR2281">
        <v>2</v>
      </c>
      <c r="CS2281">
        <v>2</v>
      </c>
      <c r="CT2281">
        <v>2</v>
      </c>
      <c r="CU2281">
        <v>2</v>
      </c>
      <c r="CV2281">
        <v>2</v>
      </c>
      <c r="CW2281">
        <v>2</v>
      </c>
      <c r="CX2281">
        <v>2</v>
      </c>
      <c r="CY2281">
        <v>2</v>
      </c>
      <c r="CZ2281">
        <v>2</v>
      </c>
      <c r="DA2281">
        <v>2</v>
      </c>
      <c r="DB2281">
        <v>2</v>
      </c>
      <c r="DC2281">
        <v>2</v>
      </c>
      <c r="DD2281">
        <v>2</v>
      </c>
      <c r="DE2281">
        <v>2</v>
      </c>
      <c r="DF2281">
        <v>2</v>
      </c>
      <c r="DG2281">
        <v>2</v>
      </c>
      <c r="DH2281">
        <v>2</v>
      </c>
      <c r="DI2281">
        <v>1</v>
      </c>
      <c r="DJ2281">
        <v>1</v>
      </c>
      <c r="DK2281">
        <v>1233</v>
      </c>
      <c r="DL2281" t="s">
        <v>320</v>
      </c>
      <c r="DM2281" t="s">
        <v>332</v>
      </c>
      <c r="DN2281" t="s">
        <v>503</v>
      </c>
      <c r="DO2281">
        <v>2</v>
      </c>
      <c r="DP2281">
        <v>1</v>
      </c>
      <c r="DQ2281">
        <v>1</v>
      </c>
      <c r="DR2281">
        <v>2</v>
      </c>
      <c r="DS2281">
        <v>2</v>
      </c>
      <c r="EB2281" t="s">
        <v>283</v>
      </c>
      <c r="EC2281" t="s">
        <v>222</v>
      </c>
      <c r="ED2281" t="s">
        <v>369</v>
      </c>
      <c r="EE2281" t="s">
        <v>69</v>
      </c>
      <c r="EF2281" t="s">
        <v>136</v>
      </c>
      <c r="EG2281" t="s">
        <v>369</v>
      </c>
      <c r="EH2281" t="s">
        <v>69</v>
      </c>
      <c r="EI2281" t="s">
        <v>136</v>
      </c>
      <c r="EJ2281" t="s">
        <v>69</v>
      </c>
      <c r="EK2281" t="s">
        <v>136</v>
      </c>
      <c r="EL2281" t="s">
        <v>1017</v>
      </c>
      <c r="EM2281" t="s">
        <v>1017</v>
      </c>
      <c r="EN2281">
        <v>0</v>
      </c>
    </row>
    <row r="2282" spans="1:144" x14ac:dyDescent="0.2">
      <c r="A2282">
        <v>356</v>
      </c>
      <c r="B2282" t="s">
        <v>990</v>
      </c>
      <c r="C2282">
        <v>3</v>
      </c>
      <c r="D2282">
        <v>2025</v>
      </c>
      <c r="E2282">
        <v>7344301021</v>
      </c>
      <c r="F2282">
        <v>1</v>
      </c>
      <c r="G2282" t="s">
        <v>10733</v>
      </c>
      <c r="H2282" t="s">
        <v>10734</v>
      </c>
      <c r="I2282" t="s">
        <v>10735</v>
      </c>
      <c r="J2282" t="s">
        <v>134</v>
      </c>
      <c r="K2282" t="s">
        <v>430</v>
      </c>
      <c r="L2282" t="s">
        <v>1036</v>
      </c>
      <c r="M2282">
        <v>22</v>
      </c>
      <c r="N2282">
        <v>1</v>
      </c>
      <c r="O2282">
        <v>862</v>
      </c>
      <c r="P2282" t="s">
        <v>431</v>
      </c>
      <c r="Q2282" t="s">
        <v>64</v>
      </c>
      <c r="V2282">
        <v>170</v>
      </c>
      <c r="W2282">
        <v>73</v>
      </c>
      <c r="X2282">
        <v>443</v>
      </c>
      <c r="Y2282">
        <v>1</v>
      </c>
      <c r="Z2282" t="s">
        <v>94</v>
      </c>
      <c r="AC2282" t="s">
        <v>1037</v>
      </c>
      <c r="AD2282" t="s">
        <v>1038</v>
      </c>
      <c r="AG2282">
        <v>99999.01</v>
      </c>
      <c r="AH2282" t="s">
        <v>97</v>
      </c>
      <c r="AJ2282">
        <v>6</v>
      </c>
      <c r="AL2282">
        <v>1</v>
      </c>
      <c r="AM2282">
        <v>2</v>
      </c>
      <c r="AN2282">
        <v>2</v>
      </c>
      <c r="AO2282">
        <v>1</v>
      </c>
      <c r="AP2282">
        <v>2</v>
      </c>
      <c r="AQ2282">
        <v>2</v>
      </c>
      <c r="AS2282">
        <v>2</v>
      </c>
      <c r="AT2282">
        <v>2</v>
      </c>
      <c r="AU2282">
        <v>2</v>
      </c>
      <c r="AV2282">
        <v>2</v>
      </c>
      <c r="AW2282">
        <v>2</v>
      </c>
      <c r="AX2282">
        <v>2</v>
      </c>
      <c r="AY2282">
        <v>2</v>
      </c>
      <c r="AZ2282">
        <v>1</v>
      </c>
      <c r="BA2282">
        <v>170</v>
      </c>
      <c r="BB2282">
        <v>73</v>
      </c>
      <c r="BC2282">
        <v>443</v>
      </c>
      <c r="BD2282" t="s">
        <v>935</v>
      </c>
      <c r="BE2282" t="s">
        <v>935</v>
      </c>
      <c r="BF2282">
        <v>4</v>
      </c>
      <c r="BG2282">
        <v>1</v>
      </c>
      <c r="BH2282" t="s">
        <v>990</v>
      </c>
      <c r="BI2282">
        <v>1</v>
      </c>
      <c r="BJ2282" t="s">
        <v>66</v>
      </c>
      <c r="BK2282">
        <v>0</v>
      </c>
      <c r="BL2282">
        <v>3228671850</v>
      </c>
      <c r="BM2282" t="s">
        <v>1039</v>
      </c>
      <c r="BP2282">
        <v>734430102101</v>
      </c>
      <c r="BQ2282" t="s">
        <v>371</v>
      </c>
      <c r="BR2282" t="s">
        <v>66</v>
      </c>
      <c r="BS2282" t="s">
        <v>696</v>
      </c>
      <c r="BT2282">
        <v>2520526</v>
      </c>
      <c r="BU2282" t="s">
        <v>997</v>
      </c>
      <c r="BV2282">
        <v>8907060673</v>
      </c>
      <c r="BZ2282" t="s">
        <v>865</v>
      </c>
      <c r="CA2282" t="s">
        <v>935</v>
      </c>
      <c r="CB2282">
        <v>1</v>
      </c>
      <c r="CC2282">
        <v>2</v>
      </c>
      <c r="CE2282">
        <v>1</v>
      </c>
      <c r="CF2282">
        <v>2</v>
      </c>
      <c r="CG2282">
        <v>1</v>
      </c>
      <c r="CH2282">
        <v>2</v>
      </c>
      <c r="CI2282">
        <v>1</v>
      </c>
      <c r="CJ2282">
        <v>2</v>
      </c>
      <c r="CK2282">
        <v>2</v>
      </c>
      <c r="CL2282">
        <v>2</v>
      </c>
      <c r="CM2282">
        <v>2</v>
      </c>
      <c r="CN2282">
        <v>2</v>
      </c>
      <c r="CO2282">
        <v>2</v>
      </c>
      <c r="CP2282">
        <v>2</v>
      </c>
      <c r="CQ2282">
        <v>2</v>
      </c>
      <c r="CR2282">
        <v>2</v>
      </c>
      <c r="CS2282">
        <v>2</v>
      </c>
      <c r="CT2282">
        <v>2</v>
      </c>
      <c r="CU2282">
        <v>1</v>
      </c>
      <c r="CV2282">
        <v>1</v>
      </c>
      <c r="CW2282">
        <v>2</v>
      </c>
      <c r="CX2282">
        <v>2</v>
      </c>
      <c r="CY2282">
        <v>2</v>
      </c>
      <c r="CZ2282">
        <v>2</v>
      </c>
      <c r="DA2282">
        <v>2</v>
      </c>
      <c r="DB2282">
        <v>2</v>
      </c>
      <c r="DC2282">
        <v>2</v>
      </c>
      <c r="DD2282">
        <v>2</v>
      </c>
      <c r="DE2282">
        <v>2</v>
      </c>
      <c r="DF2282">
        <v>2</v>
      </c>
      <c r="DG2282">
        <v>2</v>
      </c>
      <c r="DH2282">
        <v>2</v>
      </c>
      <c r="DI2282">
        <v>1</v>
      </c>
      <c r="DJ2282">
        <v>2</v>
      </c>
      <c r="DK2282">
        <v>2854</v>
      </c>
      <c r="DL2282" t="s">
        <v>248</v>
      </c>
      <c r="DM2282" t="s">
        <v>248</v>
      </c>
      <c r="DN2282" t="s">
        <v>248</v>
      </c>
      <c r="DO2282">
        <v>2</v>
      </c>
      <c r="DP2282">
        <v>1</v>
      </c>
      <c r="DQ2282">
        <v>1</v>
      </c>
      <c r="DR2282">
        <v>2</v>
      </c>
      <c r="DS2282">
        <v>2</v>
      </c>
      <c r="EB2282" t="s">
        <v>283</v>
      </c>
      <c r="EC2282" t="s">
        <v>371</v>
      </c>
      <c r="ED2282" t="s">
        <v>369</v>
      </c>
      <c r="EE2282" t="s">
        <v>69</v>
      </c>
      <c r="EF2282" t="s">
        <v>132</v>
      </c>
      <c r="EG2282" t="s">
        <v>369</v>
      </c>
      <c r="EH2282" t="s">
        <v>69</v>
      </c>
      <c r="EI2282" t="s">
        <v>132</v>
      </c>
      <c r="EJ2282" t="s">
        <v>69</v>
      </c>
      <c r="EK2282" t="s">
        <v>132</v>
      </c>
      <c r="EL2282" t="s">
        <v>997</v>
      </c>
      <c r="EM2282" t="s">
        <v>997</v>
      </c>
      <c r="EN2282">
        <v>0</v>
      </c>
    </row>
    <row r="2283" spans="1:144" x14ac:dyDescent="0.2">
      <c r="A2283">
        <v>356</v>
      </c>
      <c r="B2283" t="s">
        <v>5111</v>
      </c>
      <c r="C2283">
        <v>3</v>
      </c>
      <c r="D2283">
        <v>2024</v>
      </c>
      <c r="E2283">
        <v>7300100771</v>
      </c>
      <c r="F2283">
        <v>62</v>
      </c>
      <c r="G2283" t="s">
        <v>418</v>
      </c>
      <c r="I2283" t="s">
        <v>213</v>
      </c>
      <c r="J2283" t="s">
        <v>3019</v>
      </c>
      <c r="K2283" t="s">
        <v>81</v>
      </c>
      <c r="L2283">
        <v>93472158</v>
      </c>
      <c r="M2283">
        <v>47</v>
      </c>
      <c r="N2283">
        <v>1</v>
      </c>
      <c r="O2283">
        <v>170</v>
      </c>
      <c r="P2283" t="s">
        <v>369</v>
      </c>
      <c r="Q2283" t="s">
        <v>64</v>
      </c>
      <c r="V2283">
        <v>170</v>
      </c>
      <c r="W2283">
        <v>73</v>
      </c>
      <c r="X2283">
        <v>1</v>
      </c>
      <c r="Y2283">
        <v>1</v>
      </c>
      <c r="Z2283">
        <v>1</v>
      </c>
      <c r="AC2283" t="s">
        <v>125</v>
      </c>
      <c r="AD2283" t="s">
        <v>10736</v>
      </c>
      <c r="AE2283">
        <v>0</v>
      </c>
      <c r="AF2283">
        <v>0</v>
      </c>
      <c r="AG2283">
        <v>99999.07</v>
      </c>
      <c r="AH2283" t="s">
        <v>65</v>
      </c>
      <c r="AI2283" t="s">
        <v>242</v>
      </c>
      <c r="AJ2283">
        <v>6</v>
      </c>
      <c r="AL2283">
        <v>2</v>
      </c>
      <c r="AM2283">
        <v>2</v>
      </c>
      <c r="AN2283">
        <v>2</v>
      </c>
      <c r="AO2283">
        <v>2</v>
      </c>
      <c r="AP2283">
        <v>2</v>
      </c>
      <c r="AS2283">
        <v>2</v>
      </c>
      <c r="AT2283">
        <v>2</v>
      </c>
      <c r="AV2283">
        <v>2</v>
      </c>
      <c r="AW2283">
        <v>2</v>
      </c>
      <c r="AX2283">
        <v>2</v>
      </c>
      <c r="AY2283">
        <v>1</v>
      </c>
      <c r="AZ2283">
        <v>1</v>
      </c>
      <c r="BA2283">
        <v>170</v>
      </c>
      <c r="BB2283">
        <v>73</v>
      </c>
      <c r="BC2283">
        <v>1</v>
      </c>
      <c r="BD2283" t="s">
        <v>10707</v>
      </c>
      <c r="BE2283" t="s">
        <v>10707</v>
      </c>
      <c r="BF2283">
        <v>4</v>
      </c>
      <c r="BG2283">
        <v>1</v>
      </c>
      <c r="BH2283" t="s">
        <v>10707</v>
      </c>
      <c r="BI2283">
        <v>1</v>
      </c>
      <c r="BJ2283" t="s">
        <v>66</v>
      </c>
      <c r="BK2283">
        <v>0</v>
      </c>
      <c r="BL2283">
        <v>3123371174</v>
      </c>
      <c r="BM2283" t="s">
        <v>10737</v>
      </c>
      <c r="BR2283" t="s">
        <v>10644</v>
      </c>
      <c r="BS2283" t="s">
        <v>3673</v>
      </c>
      <c r="BT2283">
        <v>2739595</v>
      </c>
      <c r="BU2283" t="s">
        <v>10646</v>
      </c>
      <c r="BV2283">
        <v>8090035902</v>
      </c>
      <c r="BZ2283" t="s">
        <v>7055</v>
      </c>
      <c r="CA2283" t="s">
        <v>10707</v>
      </c>
      <c r="CB2283">
        <v>5</v>
      </c>
      <c r="CC2283">
        <v>1</v>
      </c>
      <c r="CD2283">
        <v>4</v>
      </c>
      <c r="CE2283">
        <v>3</v>
      </c>
      <c r="CF2283">
        <v>3</v>
      </c>
      <c r="CG2283">
        <v>2</v>
      </c>
      <c r="CH2283">
        <v>2</v>
      </c>
      <c r="CI2283">
        <v>2</v>
      </c>
      <c r="CJ2283">
        <v>2</v>
      </c>
      <c r="CK2283">
        <v>2</v>
      </c>
      <c r="CL2283">
        <v>2</v>
      </c>
      <c r="CM2283">
        <v>2</v>
      </c>
      <c r="CN2283">
        <v>2</v>
      </c>
      <c r="CO2283">
        <v>2</v>
      </c>
      <c r="CP2283">
        <v>2</v>
      </c>
      <c r="CQ2283">
        <v>2</v>
      </c>
      <c r="CR2283">
        <v>2</v>
      </c>
      <c r="CS2283">
        <v>1</v>
      </c>
      <c r="CT2283">
        <v>2</v>
      </c>
      <c r="CU2283">
        <v>1</v>
      </c>
      <c r="CV2283">
        <v>1</v>
      </c>
      <c r="CW2283">
        <v>2</v>
      </c>
      <c r="CX2283">
        <v>2</v>
      </c>
      <c r="CY2283">
        <v>2</v>
      </c>
      <c r="CZ2283">
        <v>2</v>
      </c>
      <c r="DA2283">
        <v>2</v>
      </c>
      <c r="DB2283">
        <v>2</v>
      </c>
      <c r="DC2283">
        <v>2</v>
      </c>
      <c r="DD2283">
        <v>2</v>
      </c>
      <c r="DE2283">
        <v>2</v>
      </c>
      <c r="DF2283">
        <v>2</v>
      </c>
      <c r="DG2283">
        <v>2</v>
      </c>
      <c r="DH2283">
        <v>2</v>
      </c>
      <c r="DI2283">
        <v>1</v>
      </c>
      <c r="DJ2283">
        <v>2</v>
      </c>
      <c r="DK2283">
        <v>2854</v>
      </c>
      <c r="DL2283" t="s">
        <v>248</v>
      </c>
      <c r="DM2283" t="s">
        <v>248</v>
      </c>
      <c r="DN2283" t="s">
        <v>248</v>
      </c>
      <c r="DO2283">
        <v>2</v>
      </c>
      <c r="DP2283">
        <v>1</v>
      </c>
      <c r="DQ2283">
        <v>1</v>
      </c>
      <c r="DR2283">
        <v>1</v>
      </c>
      <c r="DS2283">
        <v>1</v>
      </c>
      <c r="EB2283" t="s">
        <v>283</v>
      </c>
      <c r="EC2283" t="s">
        <v>358</v>
      </c>
      <c r="ED2283" t="s">
        <v>369</v>
      </c>
      <c r="EE2283" t="s">
        <v>69</v>
      </c>
      <c r="EF2283" t="s">
        <v>73</v>
      </c>
      <c r="EG2283" t="s">
        <v>369</v>
      </c>
      <c r="EH2283" t="s">
        <v>69</v>
      </c>
      <c r="EI2283" t="s">
        <v>73</v>
      </c>
      <c r="EJ2283" t="s">
        <v>69</v>
      </c>
      <c r="EK2283" t="s">
        <v>73</v>
      </c>
      <c r="EL2283" t="s">
        <v>10644</v>
      </c>
      <c r="EN2283">
        <v>0</v>
      </c>
    </row>
    <row r="2284" spans="1:144" x14ac:dyDescent="0.2">
      <c r="A2284">
        <v>356</v>
      </c>
      <c r="B2284" t="s">
        <v>10705</v>
      </c>
      <c r="C2284">
        <v>3</v>
      </c>
      <c r="D2284">
        <v>2024</v>
      </c>
      <c r="E2284">
        <v>7334962800</v>
      </c>
      <c r="F2284">
        <v>99</v>
      </c>
      <c r="G2284" t="s">
        <v>3526</v>
      </c>
      <c r="I2284" t="s">
        <v>184</v>
      </c>
      <c r="J2284" t="s">
        <v>4014</v>
      </c>
      <c r="K2284" t="s">
        <v>81</v>
      </c>
      <c r="L2284">
        <v>1010112724</v>
      </c>
      <c r="M2284">
        <v>23</v>
      </c>
      <c r="N2284">
        <v>1</v>
      </c>
      <c r="O2284">
        <v>170</v>
      </c>
      <c r="P2284" t="s">
        <v>369</v>
      </c>
      <c r="Q2284" t="s">
        <v>64</v>
      </c>
      <c r="V2284">
        <v>170</v>
      </c>
      <c r="W2284">
        <v>73</v>
      </c>
      <c r="X2284">
        <v>349</v>
      </c>
      <c r="Y2284">
        <v>1</v>
      </c>
      <c r="Z2284">
        <v>9.9999999999999904E+16</v>
      </c>
      <c r="AC2284" t="s">
        <v>197</v>
      </c>
      <c r="AD2284" t="s">
        <v>6316</v>
      </c>
      <c r="AE2284">
        <v>0</v>
      </c>
      <c r="AF2284">
        <v>0</v>
      </c>
      <c r="AG2284">
        <v>99999.07</v>
      </c>
      <c r="AH2284" t="s">
        <v>87</v>
      </c>
      <c r="AI2284" t="s">
        <v>488</v>
      </c>
      <c r="AJ2284">
        <v>6</v>
      </c>
      <c r="AL2284">
        <v>1</v>
      </c>
      <c r="AM2284">
        <v>2</v>
      </c>
      <c r="AN2284">
        <v>2</v>
      </c>
      <c r="AO2284">
        <v>2</v>
      </c>
      <c r="AP2284">
        <v>1</v>
      </c>
      <c r="AS2284">
        <v>2</v>
      </c>
      <c r="AT2284">
        <v>2</v>
      </c>
      <c r="AV2284">
        <v>2</v>
      </c>
      <c r="AW2284">
        <v>1</v>
      </c>
      <c r="AX2284">
        <v>2</v>
      </c>
      <c r="AY2284">
        <v>2</v>
      </c>
      <c r="AZ2284">
        <v>1</v>
      </c>
      <c r="BA2284">
        <v>170</v>
      </c>
      <c r="BB2284">
        <v>73</v>
      </c>
      <c r="BC2284">
        <v>349</v>
      </c>
      <c r="BD2284" t="s">
        <v>10696</v>
      </c>
      <c r="BE2284" t="s">
        <v>10696</v>
      </c>
      <c r="BF2284">
        <v>4</v>
      </c>
      <c r="BG2284">
        <v>2</v>
      </c>
      <c r="BH2284" t="s">
        <v>66</v>
      </c>
      <c r="BI2284">
        <v>1</v>
      </c>
      <c r="BJ2284" t="s">
        <v>66</v>
      </c>
      <c r="BK2284">
        <v>0</v>
      </c>
      <c r="BL2284" t="s">
        <v>67</v>
      </c>
      <c r="BM2284" t="s">
        <v>10738</v>
      </c>
      <c r="BR2284" t="s">
        <v>10644</v>
      </c>
      <c r="BS2284" t="s">
        <v>10739</v>
      </c>
      <c r="BT2284">
        <v>3146254678</v>
      </c>
      <c r="BU2284" t="s">
        <v>10705</v>
      </c>
      <c r="BV2284">
        <v>800255465</v>
      </c>
      <c r="BZ2284" t="s">
        <v>10046</v>
      </c>
      <c r="CA2284" t="s">
        <v>10696</v>
      </c>
      <c r="CB2284">
        <v>3</v>
      </c>
      <c r="CC2284">
        <v>1</v>
      </c>
      <c r="CD2284">
        <v>99</v>
      </c>
      <c r="CE2284">
        <v>1</v>
      </c>
      <c r="CF2284">
        <v>3</v>
      </c>
      <c r="CG2284">
        <v>2</v>
      </c>
      <c r="CH2284">
        <v>2</v>
      </c>
      <c r="CI2284">
        <v>2</v>
      </c>
      <c r="CJ2284">
        <v>2</v>
      </c>
      <c r="CK2284">
        <v>2</v>
      </c>
      <c r="CL2284">
        <v>2</v>
      </c>
      <c r="CM2284">
        <v>2</v>
      </c>
      <c r="CN2284">
        <v>1</v>
      </c>
      <c r="CO2284">
        <v>2</v>
      </c>
      <c r="CP2284">
        <v>2</v>
      </c>
      <c r="CQ2284">
        <v>1</v>
      </c>
      <c r="CR2284">
        <v>2</v>
      </c>
      <c r="CS2284">
        <v>2</v>
      </c>
      <c r="CT2284">
        <v>2</v>
      </c>
      <c r="CU2284">
        <v>1</v>
      </c>
      <c r="CV2284">
        <v>1</v>
      </c>
      <c r="CW2284">
        <v>2</v>
      </c>
      <c r="CX2284">
        <v>2</v>
      </c>
      <c r="CY2284">
        <v>2</v>
      </c>
      <c r="CZ2284">
        <v>1</v>
      </c>
      <c r="DA2284">
        <v>2</v>
      </c>
      <c r="DB2284">
        <v>2</v>
      </c>
      <c r="DC2284">
        <v>2</v>
      </c>
      <c r="DD2284">
        <v>2</v>
      </c>
      <c r="DE2284">
        <v>2</v>
      </c>
      <c r="DF2284">
        <v>2</v>
      </c>
      <c r="DG2284">
        <v>2</v>
      </c>
      <c r="DH2284">
        <v>2</v>
      </c>
      <c r="DI2284">
        <v>1</v>
      </c>
      <c r="DJ2284">
        <v>1</v>
      </c>
      <c r="DK2284">
        <v>747</v>
      </c>
      <c r="DL2284" t="s">
        <v>320</v>
      </c>
      <c r="DM2284" t="s">
        <v>337</v>
      </c>
      <c r="DN2284" t="s">
        <v>359</v>
      </c>
      <c r="DO2284">
        <v>2</v>
      </c>
      <c r="DP2284">
        <v>5</v>
      </c>
      <c r="DQ2284">
        <v>1</v>
      </c>
      <c r="DR2284">
        <v>1</v>
      </c>
      <c r="DS2284">
        <v>2</v>
      </c>
      <c r="EB2284" t="s">
        <v>283</v>
      </c>
      <c r="EC2284" t="s">
        <v>10740</v>
      </c>
      <c r="ED2284" t="s">
        <v>369</v>
      </c>
      <c r="EE2284" t="s">
        <v>69</v>
      </c>
      <c r="EF2284" t="s">
        <v>200</v>
      </c>
      <c r="EG2284" t="s">
        <v>369</v>
      </c>
      <c r="EH2284" t="s">
        <v>69</v>
      </c>
      <c r="EI2284" t="s">
        <v>200</v>
      </c>
      <c r="EJ2284" t="s">
        <v>69</v>
      </c>
      <c r="EK2284" t="s">
        <v>200</v>
      </c>
      <c r="EL2284" t="s">
        <v>10644</v>
      </c>
      <c r="EN2284">
        <v>0</v>
      </c>
    </row>
    <row r="2285" spans="1:144" x14ac:dyDescent="0.2">
      <c r="A2285">
        <v>356</v>
      </c>
      <c r="B2285" t="s">
        <v>10707</v>
      </c>
      <c r="C2285">
        <v>3</v>
      </c>
      <c r="D2285">
        <v>2024</v>
      </c>
      <c r="E2285">
        <v>7300101050</v>
      </c>
      <c r="F2285">
        <v>1</v>
      </c>
      <c r="G2285" t="s">
        <v>110</v>
      </c>
      <c r="H2285" t="s">
        <v>137</v>
      </c>
      <c r="I2285" t="s">
        <v>481</v>
      </c>
      <c r="J2285" t="s">
        <v>2072</v>
      </c>
      <c r="K2285" t="s">
        <v>76</v>
      </c>
      <c r="L2285">
        <v>1104546682</v>
      </c>
      <c r="M2285">
        <v>16</v>
      </c>
      <c r="N2285">
        <v>1</v>
      </c>
      <c r="O2285">
        <v>170</v>
      </c>
      <c r="P2285" t="s">
        <v>369</v>
      </c>
      <c r="Q2285" t="s">
        <v>64</v>
      </c>
      <c r="V2285">
        <v>170</v>
      </c>
      <c r="W2285">
        <v>73</v>
      </c>
      <c r="X2285">
        <v>1</v>
      </c>
      <c r="Y2285">
        <v>1</v>
      </c>
      <c r="Z2285" t="s">
        <v>251</v>
      </c>
      <c r="AC2285" t="s">
        <v>6267</v>
      </c>
      <c r="AD2285" t="s">
        <v>10741</v>
      </c>
      <c r="AE2285">
        <v>0</v>
      </c>
      <c r="AF2285">
        <v>0</v>
      </c>
      <c r="AG2285">
        <v>99999.05</v>
      </c>
      <c r="AH2285" t="s">
        <v>65</v>
      </c>
      <c r="AI2285" t="s">
        <v>242</v>
      </c>
      <c r="AJ2285">
        <v>6</v>
      </c>
      <c r="AM2285">
        <v>2</v>
      </c>
      <c r="AN2285">
        <v>2</v>
      </c>
      <c r="AO2285">
        <v>2</v>
      </c>
      <c r="AP2285">
        <v>2</v>
      </c>
      <c r="AS2285">
        <v>2</v>
      </c>
      <c r="AT2285">
        <v>2</v>
      </c>
      <c r="AV2285">
        <v>2</v>
      </c>
      <c r="AW2285">
        <v>2</v>
      </c>
      <c r="AX2285">
        <v>2</v>
      </c>
      <c r="AY2285">
        <v>1</v>
      </c>
      <c r="AZ2285">
        <v>1</v>
      </c>
      <c r="BA2285">
        <v>170</v>
      </c>
      <c r="BB2285">
        <v>73</v>
      </c>
      <c r="BC2285">
        <v>1</v>
      </c>
      <c r="BD2285" t="s">
        <v>10707</v>
      </c>
      <c r="BE2285" t="s">
        <v>10707</v>
      </c>
      <c r="BF2285">
        <v>4</v>
      </c>
      <c r="BG2285">
        <v>1</v>
      </c>
      <c r="BH2285" t="s">
        <v>10707</v>
      </c>
      <c r="BI2285">
        <v>1</v>
      </c>
      <c r="BJ2285" t="s">
        <v>66</v>
      </c>
      <c r="BK2285">
        <v>0</v>
      </c>
      <c r="BL2285">
        <v>312436697</v>
      </c>
      <c r="BM2285" t="s">
        <v>10742</v>
      </c>
      <c r="BR2285" t="s">
        <v>10395</v>
      </c>
      <c r="BS2285" t="s">
        <v>10743</v>
      </c>
      <c r="BT2285">
        <v>2708000</v>
      </c>
      <c r="BU2285" t="s">
        <v>10646</v>
      </c>
      <c r="BV2285">
        <v>890703630707</v>
      </c>
      <c r="BZ2285" t="s">
        <v>7055</v>
      </c>
      <c r="CA2285" t="s">
        <v>10707</v>
      </c>
      <c r="CB2285">
        <v>5</v>
      </c>
      <c r="CC2285">
        <v>2</v>
      </c>
      <c r="CE2285">
        <v>1</v>
      </c>
      <c r="CF2285">
        <v>14</v>
      </c>
      <c r="CG2285">
        <v>2</v>
      </c>
      <c r="CH2285">
        <v>2</v>
      </c>
      <c r="CI2285">
        <v>2</v>
      </c>
      <c r="CJ2285">
        <v>2</v>
      </c>
      <c r="CK2285">
        <v>2</v>
      </c>
      <c r="CL2285">
        <v>2</v>
      </c>
      <c r="CM2285">
        <v>2</v>
      </c>
      <c r="CN2285">
        <v>2</v>
      </c>
      <c r="CO2285">
        <v>2</v>
      </c>
      <c r="CP2285">
        <v>1</v>
      </c>
      <c r="CQ2285">
        <v>2</v>
      </c>
      <c r="CR2285">
        <v>2</v>
      </c>
      <c r="CS2285">
        <v>2</v>
      </c>
      <c r="CT2285">
        <v>1</v>
      </c>
      <c r="CU2285">
        <v>1</v>
      </c>
      <c r="CV2285">
        <v>1</v>
      </c>
      <c r="CW2285">
        <v>2</v>
      </c>
      <c r="CX2285">
        <v>2</v>
      </c>
      <c r="CY2285">
        <v>2</v>
      </c>
      <c r="CZ2285">
        <v>2</v>
      </c>
      <c r="DA2285">
        <v>2</v>
      </c>
      <c r="DB2285">
        <v>2</v>
      </c>
      <c r="DC2285">
        <v>2</v>
      </c>
      <c r="DD2285">
        <v>2</v>
      </c>
      <c r="DE2285">
        <v>2</v>
      </c>
      <c r="DF2285">
        <v>2</v>
      </c>
      <c r="DG2285">
        <v>2</v>
      </c>
      <c r="DH2285">
        <v>2</v>
      </c>
      <c r="DI2285">
        <v>1</v>
      </c>
      <c r="DJ2285">
        <v>1</v>
      </c>
      <c r="DK2285">
        <v>521</v>
      </c>
      <c r="DL2285" t="s">
        <v>320</v>
      </c>
      <c r="DM2285" t="s">
        <v>321</v>
      </c>
      <c r="DN2285" t="s">
        <v>322</v>
      </c>
      <c r="DO2285">
        <v>2</v>
      </c>
      <c r="DP2285">
        <v>1</v>
      </c>
      <c r="DQ2285">
        <v>2</v>
      </c>
      <c r="DR2285">
        <v>1</v>
      </c>
      <c r="DS2285">
        <v>2</v>
      </c>
      <c r="EB2285" t="s">
        <v>283</v>
      </c>
      <c r="EC2285" t="s">
        <v>370</v>
      </c>
      <c r="ED2285" t="s">
        <v>369</v>
      </c>
      <c r="EE2285" t="s">
        <v>69</v>
      </c>
      <c r="EF2285" t="s">
        <v>73</v>
      </c>
      <c r="EG2285" t="s">
        <v>369</v>
      </c>
      <c r="EH2285" t="s">
        <v>69</v>
      </c>
      <c r="EI2285" t="s">
        <v>73</v>
      </c>
      <c r="EJ2285" t="s">
        <v>69</v>
      </c>
      <c r="EK2285" t="s">
        <v>73</v>
      </c>
      <c r="EL2285" t="s">
        <v>10395</v>
      </c>
      <c r="EN2285">
        <v>0</v>
      </c>
    </row>
    <row r="2286" spans="1:144" x14ac:dyDescent="0.2">
      <c r="A2286">
        <v>356</v>
      </c>
      <c r="B2286" t="s">
        <v>10696</v>
      </c>
      <c r="C2286">
        <v>3</v>
      </c>
      <c r="D2286">
        <v>2024</v>
      </c>
      <c r="E2286">
        <v>7300101047</v>
      </c>
      <c r="F2286">
        <v>1</v>
      </c>
      <c r="G2286" t="s">
        <v>249</v>
      </c>
      <c r="I2286" t="s">
        <v>482</v>
      </c>
      <c r="J2286" t="s">
        <v>10744</v>
      </c>
      <c r="K2286" t="s">
        <v>81</v>
      </c>
      <c r="L2286">
        <v>80407181</v>
      </c>
      <c r="M2286">
        <v>60</v>
      </c>
      <c r="N2286">
        <v>1</v>
      </c>
      <c r="O2286">
        <v>170</v>
      </c>
      <c r="P2286" t="s">
        <v>369</v>
      </c>
      <c r="Q2286" t="s">
        <v>64</v>
      </c>
      <c r="V2286">
        <v>170</v>
      </c>
      <c r="W2286">
        <v>73</v>
      </c>
      <c r="X2286">
        <v>1</v>
      </c>
      <c r="Y2286">
        <v>1</v>
      </c>
      <c r="Z2286" t="s">
        <v>251</v>
      </c>
      <c r="AC2286" t="s">
        <v>197</v>
      </c>
      <c r="AD2286" t="s">
        <v>10745</v>
      </c>
      <c r="AE2286">
        <v>0</v>
      </c>
      <c r="AF2286">
        <v>0</v>
      </c>
      <c r="AG2286">
        <v>99999.01</v>
      </c>
      <c r="AH2286" t="s">
        <v>65</v>
      </c>
      <c r="AI2286" t="s">
        <v>250</v>
      </c>
      <c r="AJ2286">
        <v>6</v>
      </c>
      <c r="AL2286">
        <v>2</v>
      </c>
      <c r="AM2286">
        <v>2</v>
      </c>
      <c r="AN2286">
        <v>2</v>
      </c>
      <c r="AO2286">
        <v>2</v>
      </c>
      <c r="AP2286">
        <v>2</v>
      </c>
      <c r="AS2286">
        <v>2</v>
      </c>
      <c r="AT2286">
        <v>2</v>
      </c>
      <c r="AV2286">
        <v>2</v>
      </c>
      <c r="AW2286">
        <v>2</v>
      </c>
      <c r="AX2286">
        <v>2</v>
      </c>
      <c r="AY2286">
        <v>1</v>
      </c>
      <c r="AZ2286">
        <v>1</v>
      </c>
      <c r="BA2286">
        <v>170</v>
      </c>
      <c r="BB2286">
        <v>41</v>
      </c>
      <c r="BC2286">
        <v>1</v>
      </c>
      <c r="BD2286" t="s">
        <v>4900</v>
      </c>
      <c r="BE2286" t="s">
        <v>4900</v>
      </c>
      <c r="BF2286">
        <v>4</v>
      </c>
      <c r="BG2286">
        <v>1</v>
      </c>
      <c r="BH2286" t="s">
        <v>4900</v>
      </c>
      <c r="BI2286">
        <v>1</v>
      </c>
      <c r="BJ2286" t="s">
        <v>66</v>
      </c>
      <c r="BK2286">
        <v>0</v>
      </c>
      <c r="BL2286">
        <v>3017606995</v>
      </c>
      <c r="BM2286" t="s">
        <v>10746</v>
      </c>
      <c r="BR2286" t="s">
        <v>10644</v>
      </c>
      <c r="BS2286" t="s">
        <v>5963</v>
      </c>
      <c r="BT2286">
        <v>2739805</v>
      </c>
      <c r="BU2286" t="s">
        <v>10696</v>
      </c>
      <c r="BV2286">
        <v>8907068339</v>
      </c>
      <c r="BZ2286" t="s">
        <v>7055</v>
      </c>
      <c r="CA2286" t="s">
        <v>4900</v>
      </c>
      <c r="CB2286">
        <v>2</v>
      </c>
      <c r="CC2286">
        <v>1</v>
      </c>
      <c r="CD2286">
        <v>1</v>
      </c>
      <c r="CE2286">
        <v>1</v>
      </c>
      <c r="CF2286">
        <v>14</v>
      </c>
      <c r="CG2286">
        <v>2</v>
      </c>
      <c r="CH2286">
        <v>1</v>
      </c>
      <c r="CI2286">
        <v>2</v>
      </c>
      <c r="CJ2286">
        <v>2</v>
      </c>
      <c r="CK2286">
        <v>2</v>
      </c>
      <c r="CL2286">
        <v>2</v>
      </c>
      <c r="CM2286">
        <v>2</v>
      </c>
      <c r="CN2286">
        <v>2</v>
      </c>
      <c r="CO2286">
        <v>2</v>
      </c>
      <c r="CP2286">
        <v>1</v>
      </c>
      <c r="CQ2286">
        <v>2</v>
      </c>
      <c r="CR2286">
        <v>2</v>
      </c>
      <c r="CS2286">
        <v>1</v>
      </c>
      <c r="CT2286">
        <v>2</v>
      </c>
      <c r="CU2286">
        <v>1</v>
      </c>
      <c r="CV2286">
        <v>1</v>
      </c>
      <c r="CW2286">
        <v>2</v>
      </c>
      <c r="CX2286">
        <v>2</v>
      </c>
      <c r="CY2286">
        <v>2</v>
      </c>
      <c r="CZ2286">
        <v>2</v>
      </c>
      <c r="DA2286">
        <v>2</v>
      </c>
      <c r="DB2286">
        <v>2</v>
      </c>
      <c r="DC2286">
        <v>2</v>
      </c>
      <c r="DD2286">
        <v>2</v>
      </c>
      <c r="DE2286">
        <v>2</v>
      </c>
      <c r="DF2286">
        <v>2</v>
      </c>
      <c r="DG2286">
        <v>2</v>
      </c>
      <c r="DH2286">
        <v>2</v>
      </c>
      <c r="DI2286">
        <v>1</v>
      </c>
      <c r="DJ2286">
        <v>1</v>
      </c>
      <c r="DK2286">
        <v>521</v>
      </c>
      <c r="DL2286" t="s">
        <v>320</v>
      </c>
      <c r="DM2286" t="s">
        <v>321</v>
      </c>
      <c r="DN2286" t="s">
        <v>322</v>
      </c>
      <c r="DO2286">
        <v>2</v>
      </c>
      <c r="DP2286">
        <v>7</v>
      </c>
      <c r="DQ2286">
        <v>1</v>
      </c>
      <c r="DR2286">
        <v>1</v>
      </c>
      <c r="DS2286">
        <v>1</v>
      </c>
      <c r="EB2286" t="s">
        <v>283</v>
      </c>
      <c r="EC2286" t="s">
        <v>72</v>
      </c>
      <c r="ED2286" t="s">
        <v>369</v>
      </c>
      <c r="EE2286" t="s">
        <v>69</v>
      </c>
      <c r="EF2286" t="s">
        <v>73</v>
      </c>
      <c r="EG2286" t="s">
        <v>369</v>
      </c>
      <c r="EH2286" t="s">
        <v>2854</v>
      </c>
      <c r="EI2286" t="s">
        <v>2855</v>
      </c>
      <c r="EJ2286" t="s">
        <v>69</v>
      </c>
      <c r="EK2286" t="s">
        <v>73</v>
      </c>
      <c r="EL2286" t="s">
        <v>10644</v>
      </c>
      <c r="EN2286">
        <v>0</v>
      </c>
    </row>
    <row r="2287" spans="1:144" x14ac:dyDescent="0.2">
      <c r="A2287">
        <v>356</v>
      </c>
      <c r="B2287" t="s">
        <v>4900</v>
      </c>
      <c r="C2287">
        <v>3</v>
      </c>
      <c r="D2287">
        <v>2024</v>
      </c>
      <c r="E2287">
        <v>7334900926</v>
      </c>
      <c r="F2287">
        <v>1</v>
      </c>
      <c r="G2287" t="s">
        <v>183</v>
      </c>
      <c r="H2287" t="s">
        <v>10747</v>
      </c>
      <c r="I2287" t="s">
        <v>159</v>
      </c>
      <c r="J2287" t="s">
        <v>4584</v>
      </c>
      <c r="K2287" t="s">
        <v>81</v>
      </c>
      <c r="L2287">
        <v>24713906</v>
      </c>
      <c r="M2287">
        <v>45</v>
      </c>
      <c r="N2287">
        <v>1</v>
      </c>
      <c r="O2287">
        <v>170</v>
      </c>
      <c r="P2287" t="s">
        <v>369</v>
      </c>
      <c r="Q2287" t="s">
        <v>68</v>
      </c>
      <c r="V2287">
        <v>170</v>
      </c>
      <c r="W2287">
        <v>73</v>
      </c>
      <c r="X2287">
        <v>349</v>
      </c>
      <c r="Y2287">
        <v>1</v>
      </c>
      <c r="Z2287" t="s">
        <v>2904</v>
      </c>
      <c r="AC2287">
        <v>99999999</v>
      </c>
      <c r="AD2287" t="s">
        <v>10748</v>
      </c>
      <c r="AE2287">
        <v>0</v>
      </c>
      <c r="AF2287">
        <v>0</v>
      </c>
      <c r="AG2287">
        <v>99999.039999999994</v>
      </c>
      <c r="AH2287" t="s">
        <v>65</v>
      </c>
      <c r="AI2287" t="s">
        <v>242</v>
      </c>
      <c r="AJ2287">
        <v>6</v>
      </c>
      <c r="AL2287">
        <v>1</v>
      </c>
      <c r="AM2287">
        <v>2</v>
      </c>
      <c r="AN2287">
        <v>2</v>
      </c>
      <c r="AO2287">
        <v>2</v>
      </c>
      <c r="AP2287">
        <v>2</v>
      </c>
      <c r="AQ2287">
        <v>2</v>
      </c>
      <c r="AS2287">
        <v>2</v>
      </c>
      <c r="AT2287">
        <v>2</v>
      </c>
      <c r="AU2287">
        <v>2</v>
      </c>
      <c r="AV2287">
        <v>2</v>
      </c>
      <c r="AW2287">
        <v>2</v>
      </c>
      <c r="AX2287">
        <v>2</v>
      </c>
      <c r="AY2287">
        <v>1</v>
      </c>
      <c r="AZ2287">
        <v>1</v>
      </c>
      <c r="BA2287">
        <v>170</v>
      </c>
      <c r="BB2287">
        <v>73</v>
      </c>
      <c r="BC2287">
        <v>349</v>
      </c>
      <c r="BD2287" t="s">
        <v>4900</v>
      </c>
      <c r="BE2287" t="s">
        <v>4900</v>
      </c>
      <c r="BF2287">
        <v>4</v>
      </c>
      <c r="BG2287">
        <v>1</v>
      </c>
      <c r="BH2287" t="s">
        <v>4900</v>
      </c>
      <c r="BI2287">
        <v>1</v>
      </c>
      <c r="BJ2287" t="s">
        <v>66</v>
      </c>
      <c r="BK2287">
        <v>0</v>
      </c>
      <c r="BL2287" t="s">
        <v>67</v>
      </c>
      <c r="BM2287" t="s">
        <v>10749</v>
      </c>
      <c r="BR2287" t="s">
        <v>10644</v>
      </c>
      <c r="BS2287" t="s">
        <v>6799</v>
      </c>
      <c r="BT2287">
        <v>2513100</v>
      </c>
      <c r="BU2287" t="s">
        <v>10696</v>
      </c>
      <c r="BV2287">
        <v>8907006668</v>
      </c>
      <c r="BZ2287" t="s">
        <v>7055</v>
      </c>
      <c r="CA2287" t="s">
        <v>4900</v>
      </c>
      <c r="CB2287">
        <v>2</v>
      </c>
      <c r="CC2287">
        <v>2</v>
      </c>
      <c r="CE2287">
        <v>3</v>
      </c>
      <c r="CF2287">
        <v>2</v>
      </c>
      <c r="CG2287">
        <v>1</v>
      </c>
      <c r="CH2287">
        <v>2</v>
      </c>
      <c r="CI2287">
        <v>2</v>
      </c>
      <c r="CJ2287">
        <v>2</v>
      </c>
      <c r="CK2287">
        <v>2</v>
      </c>
      <c r="CL2287">
        <v>2</v>
      </c>
      <c r="CM2287">
        <v>2</v>
      </c>
      <c r="CN2287">
        <v>2</v>
      </c>
      <c r="CO2287">
        <v>2</v>
      </c>
      <c r="CP2287">
        <v>2</v>
      </c>
      <c r="CQ2287">
        <v>2</v>
      </c>
      <c r="CR2287">
        <v>2</v>
      </c>
      <c r="CS2287">
        <v>2</v>
      </c>
      <c r="CT2287">
        <v>1</v>
      </c>
      <c r="CU2287">
        <v>2</v>
      </c>
      <c r="CZ2287">
        <v>2</v>
      </c>
      <c r="DA2287">
        <v>2</v>
      </c>
      <c r="DB2287">
        <v>2</v>
      </c>
      <c r="DC2287">
        <v>2</v>
      </c>
      <c r="DD2287">
        <v>2</v>
      </c>
      <c r="DE2287">
        <v>2</v>
      </c>
      <c r="DF2287">
        <v>2</v>
      </c>
      <c r="DG2287">
        <v>2</v>
      </c>
      <c r="DH2287">
        <v>2</v>
      </c>
      <c r="DI2287">
        <v>1</v>
      </c>
      <c r="DJ2287">
        <v>2</v>
      </c>
      <c r="DK2287">
        <v>5904</v>
      </c>
      <c r="DL2287" t="s">
        <v>325</v>
      </c>
      <c r="DM2287" t="s">
        <v>523</v>
      </c>
      <c r="DN2287" t="s">
        <v>10750</v>
      </c>
      <c r="DO2287">
        <v>2</v>
      </c>
      <c r="DP2287">
        <v>1</v>
      </c>
      <c r="DQ2287">
        <v>1</v>
      </c>
      <c r="DR2287">
        <v>1</v>
      </c>
      <c r="DS2287">
        <v>1</v>
      </c>
      <c r="EB2287" t="s">
        <v>283</v>
      </c>
      <c r="EC2287" t="s">
        <v>377</v>
      </c>
      <c r="ED2287" t="s">
        <v>369</v>
      </c>
      <c r="EE2287" t="s">
        <v>69</v>
      </c>
      <c r="EF2287" t="s">
        <v>200</v>
      </c>
      <c r="EG2287" t="s">
        <v>369</v>
      </c>
      <c r="EH2287" t="s">
        <v>69</v>
      </c>
      <c r="EI2287" t="s">
        <v>200</v>
      </c>
      <c r="EJ2287" t="s">
        <v>69</v>
      </c>
      <c r="EK2287" t="s">
        <v>200</v>
      </c>
      <c r="EL2287" t="s">
        <v>10644</v>
      </c>
      <c r="EN2287">
        <v>0</v>
      </c>
    </row>
    <row r="2288" spans="1:144" x14ac:dyDescent="0.2">
      <c r="A2288">
        <v>356</v>
      </c>
      <c r="B2288" t="s">
        <v>1001</v>
      </c>
      <c r="C2288">
        <v>3</v>
      </c>
      <c r="D2288">
        <v>2025</v>
      </c>
      <c r="E2288">
        <v>7316800905</v>
      </c>
      <c r="F2288">
        <v>1</v>
      </c>
      <c r="G2288" t="s">
        <v>396</v>
      </c>
      <c r="H2288" t="s">
        <v>79</v>
      </c>
      <c r="I2288" t="s">
        <v>284</v>
      </c>
      <c r="J2288" t="s">
        <v>475</v>
      </c>
      <c r="K2288" t="s">
        <v>81</v>
      </c>
      <c r="L2288">
        <v>93451422</v>
      </c>
      <c r="M2288">
        <v>45</v>
      </c>
      <c r="N2288">
        <v>1</v>
      </c>
      <c r="O2288">
        <v>170</v>
      </c>
      <c r="P2288" t="s">
        <v>369</v>
      </c>
      <c r="Q2288" t="s">
        <v>64</v>
      </c>
      <c r="R2288">
        <v>1</v>
      </c>
      <c r="T2288">
        <v>2</v>
      </c>
      <c r="V2288">
        <v>170</v>
      </c>
      <c r="W2288">
        <v>73</v>
      </c>
      <c r="X2288">
        <v>168</v>
      </c>
      <c r="Y2288">
        <v>1</v>
      </c>
      <c r="Z2288" t="s">
        <v>666</v>
      </c>
      <c r="AC2288" t="s">
        <v>197</v>
      </c>
      <c r="AD2288" t="s">
        <v>1057</v>
      </c>
      <c r="AE2288">
        <v>3.7242459999999999</v>
      </c>
      <c r="AF2288">
        <v>-75.482754</v>
      </c>
      <c r="AG2288">
        <v>61131</v>
      </c>
      <c r="AH2288" t="s">
        <v>65</v>
      </c>
      <c r="AI2288" t="s">
        <v>105</v>
      </c>
      <c r="AJ2288">
        <v>6</v>
      </c>
      <c r="AL2288">
        <v>1</v>
      </c>
      <c r="AM2288">
        <v>2</v>
      </c>
      <c r="AN2288">
        <v>2</v>
      </c>
      <c r="AO2288">
        <v>2</v>
      </c>
      <c r="AP2288">
        <v>2</v>
      </c>
      <c r="AS2288">
        <v>2</v>
      </c>
      <c r="AT2288">
        <v>2</v>
      </c>
      <c r="AV2288">
        <v>2</v>
      </c>
      <c r="AW2288">
        <v>2</v>
      </c>
      <c r="AX2288">
        <v>2</v>
      </c>
      <c r="AY2288">
        <v>1</v>
      </c>
      <c r="AZ2288">
        <v>1</v>
      </c>
      <c r="BA2288">
        <v>170</v>
      </c>
      <c r="BB2288">
        <v>73</v>
      </c>
      <c r="BC2288">
        <v>168</v>
      </c>
      <c r="BD2288" t="s">
        <v>1001</v>
      </c>
      <c r="BE2288" t="s">
        <v>1001</v>
      </c>
      <c r="BF2288">
        <v>4</v>
      </c>
      <c r="BG2288">
        <v>2</v>
      </c>
      <c r="BH2288" t="s">
        <v>66</v>
      </c>
      <c r="BI2288">
        <v>1</v>
      </c>
      <c r="BJ2288" t="s">
        <v>66</v>
      </c>
      <c r="BK2288">
        <v>0</v>
      </c>
      <c r="BL2288">
        <v>3115736634</v>
      </c>
      <c r="BM2288" t="s">
        <v>1058</v>
      </c>
      <c r="BR2288" t="s">
        <v>1660</v>
      </c>
      <c r="BS2288" t="s">
        <v>1059</v>
      </c>
      <c r="BT2288">
        <v>2460077</v>
      </c>
      <c r="BU2288" t="s">
        <v>1003</v>
      </c>
      <c r="BV2288">
        <v>8907014594</v>
      </c>
      <c r="BZ2288" t="s">
        <v>1004</v>
      </c>
      <c r="CA2288" t="s">
        <v>1001</v>
      </c>
      <c r="CB2288">
        <v>7</v>
      </c>
      <c r="CC2288">
        <v>2</v>
      </c>
      <c r="CE2288">
        <v>2</v>
      </c>
      <c r="CF2288">
        <v>2</v>
      </c>
      <c r="CG2288">
        <v>1</v>
      </c>
      <c r="CH2288">
        <v>2</v>
      </c>
      <c r="CI2288">
        <v>2</v>
      </c>
      <c r="CJ2288">
        <v>2</v>
      </c>
      <c r="CK2288">
        <v>2</v>
      </c>
      <c r="CL2288">
        <v>2</v>
      </c>
      <c r="CM2288">
        <v>2</v>
      </c>
      <c r="CN2288">
        <v>2</v>
      </c>
      <c r="CO2288">
        <v>2</v>
      </c>
      <c r="CP2288">
        <v>2</v>
      </c>
      <c r="CQ2288">
        <v>2</v>
      </c>
      <c r="CR2288">
        <v>2</v>
      </c>
      <c r="CS2288">
        <v>2</v>
      </c>
      <c r="CT2288">
        <v>2</v>
      </c>
      <c r="CU2288">
        <v>2</v>
      </c>
      <c r="CZ2288">
        <v>2</v>
      </c>
      <c r="DA2288">
        <v>1</v>
      </c>
      <c r="DB2288">
        <v>2</v>
      </c>
      <c r="DC2288">
        <v>2</v>
      </c>
      <c r="DD2288">
        <v>2</v>
      </c>
      <c r="DE2288">
        <v>2</v>
      </c>
      <c r="DF2288">
        <v>2</v>
      </c>
      <c r="DG2288">
        <v>2</v>
      </c>
      <c r="DH2288">
        <v>2</v>
      </c>
      <c r="DI2288">
        <v>1</v>
      </c>
      <c r="DJ2288">
        <v>2</v>
      </c>
      <c r="DK2288">
        <v>5946</v>
      </c>
      <c r="DL2288" t="s">
        <v>325</v>
      </c>
      <c r="DM2288" t="s">
        <v>523</v>
      </c>
      <c r="DN2288" t="s">
        <v>1060</v>
      </c>
      <c r="DO2288">
        <v>2</v>
      </c>
      <c r="DP2288">
        <v>1</v>
      </c>
      <c r="DQ2288">
        <v>1</v>
      </c>
      <c r="DR2288">
        <v>2</v>
      </c>
      <c r="DS2288">
        <v>2</v>
      </c>
      <c r="EB2288" t="s">
        <v>283</v>
      </c>
      <c r="EC2288" t="s">
        <v>90</v>
      </c>
      <c r="ED2288" t="s">
        <v>369</v>
      </c>
      <c r="EE2288" t="s">
        <v>69</v>
      </c>
      <c r="EF2288" t="s">
        <v>91</v>
      </c>
      <c r="EG2288" t="s">
        <v>369</v>
      </c>
      <c r="EH2288" t="s">
        <v>69</v>
      </c>
      <c r="EI2288" t="s">
        <v>91</v>
      </c>
      <c r="EJ2288" t="s">
        <v>69</v>
      </c>
      <c r="EK2288" t="s">
        <v>91</v>
      </c>
      <c r="EL2288" t="s">
        <v>1660</v>
      </c>
      <c r="EM2288" t="s">
        <v>1003</v>
      </c>
      <c r="EN2288">
        <v>0</v>
      </c>
    </row>
    <row r="2289" spans="1:144" x14ac:dyDescent="0.2">
      <c r="A2289">
        <v>356</v>
      </c>
      <c r="B2289" t="s">
        <v>5111</v>
      </c>
      <c r="C2289">
        <v>3</v>
      </c>
      <c r="D2289">
        <v>2024</v>
      </c>
      <c r="E2289">
        <v>7300102174</v>
      </c>
      <c r="F2289">
        <v>1</v>
      </c>
      <c r="G2289" t="s">
        <v>100</v>
      </c>
      <c r="H2289" t="s">
        <v>460</v>
      </c>
      <c r="I2289" t="s">
        <v>1928</v>
      </c>
      <c r="J2289" t="s">
        <v>464</v>
      </c>
      <c r="K2289" t="s">
        <v>81</v>
      </c>
      <c r="L2289">
        <v>1006123679</v>
      </c>
      <c r="M2289">
        <v>23</v>
      </c>
      <c r="N2289">
        <v>1</v>
      </c>
      <c r="O2289">
        <v>170</v>
      </c>
      <c r="P2289" t="s">
        <v>369</v>
      </c>
      <c r="Q2289" t="s">
        <v>68</v>
      </c>
      <c r="V2289">
        <v>170</v>
      </c>
      <c r="W2289">
        <v>73</v>
      </c>
      <c r="X2289">
        <v>1</v>
      </c>
      <c r="Y2289">
        <v>1</v>
      </c>
      <c r="Z2289" t="s">
        <v>94</v>
      </c>
      <c r="AC2289" t="s">
        <v>158</v>
      </c>
      <c r="AD2289" t="s">
        <v>10751</v>
      </c>
      <c r="AE2289">
        <v>0</v>
      </c>
      <c r="AF2289">
        <v>0</v>
      </c>
      <c r="AG2289">
        <v>96220</v>
      </c>
      <c r="AH2289" t="s">
        <v>65</v>
      </c>
      <c r="AI2289" t="s">
        <v>252</v>
      </c>
      <c r="AJ2289">
        <v>6</v>
      </c>
      <c r="AL2289">
        <v>1</v>
      </c>
      <c r="AM2289">
        <v>2</v>
      </c>
      <c r="AN2289">
        <v>2</v>
      </c>
      <c r="AO2289">
        <v>2</v>
      </c>
      <c r="AP2289">
        <v>2</v>
      </c>
      <c r="AQ2289">
        <v>2</v>
      </c>
      <c r="AS2289">
        <v>2</v>
      </c>
      <c r="AT2289">
        <v>2</v>
      </c>
      <c r="AU2289">
        <v>2</v>
      </c>
      <c r="AV2289">
        <v>2</v>
      </c>
      <c r="AW2289">
        <v>2</v>
      </c>
      <c r="AX2289">
        <v>2</v>
      </c>
      <c r="AY2289">
        <v>1</v>
      </c>
      <c r="AZ2289">
        <v>1</v>
      </c>
      <c r="BA2289">
        <v>170</v>
      </c>
      <c r="BB2289">
        <v>73</v>
      </c>
      <c r="BC2289">
        <v>1</v>
      </c>
      <c r="BD2289" t="s">
        <v>5111</v>
      </c>
      <c r="BE2289" t="s">
        <v>10705</v>
      </c>
      <c r="BF2289">
        <v>4</v>
      </c>
      <c r="BG2289">
        <v>1</v>
      </c>
      <c r="BH2289" t="s">
        <v>5111</v>
      </c>
      <c r="BI2289">
        <v>1</v>
      </c>
      <c r="BJ2289" t="s">
        <v>66</v>
      </c>
      <c r="BK2289">
        <v>0</v>
      </c>
      <c r="BL2289">
        <v>3102977758</v>
      </c>
      <c r="BM2289" t="s">
        <v>10752</v>
      </c>
      <c r="BR2289" t="s">
        <v>10644</v>
      </c>
      <c r="BS2289" t="s">
        <v>10753</v>
      </c>
      <c r="BT2289">
        <v>2640010</v>
      </c>
      <c r="BU2289" t="s">
        <v>10644</v>
      </c>
      <c r="BV2289">
        <v>8050234231</v>
      </c>
      <c r="BZ2289" t="s">
        <v>9837</v>
      </c>
      <c r="CA2289" t="s">
        <v>10705</v>
      </c>
      <c r="CB2289">
        <v>6</v>
      </c>
      <c r="CC2289">
        <v>1</v>
      </c>
      <c r="CD2289">
        <v>1</v>
      </c>
      <c r="CE2289">
        <v>3</v>
      </c>
      <c r="CF2289">
        <v>1</v>
      </c>
      <c r="CG2289">
        <v>2</v>
      </c>
      <c r="CH2289">
        <v>2</v>
      </c>
      <c r="CI2289">
        <v>2</v>
      </c>
      <c r="CJ2289">
        <v>2</v>
      </c>
      <c r="CK2289">
        <v>2</v>
      </c>
      <c r="CL2289">
        <v>2</v>
      </c>
      <c r="CM2289">
        <v>2</v>
      </c>
      <c r="CN2289">
        <v>2</v>
      </c>
      <c r="CO2289">
        <v>2</v>
      </c>
      <c r="CP2289">
        <v>1</v>
      </c>
      <c r="CQ2289">
        <v>2</v>
      </c>
      <c r="CR2289">
        <v>1</v>
      </c>
      <c r="CS2289">
        <v>2</v>
      </c>
      <c r="CT2289">
        <v>2</v>
      </c>
      <c r="CU2289">
        <v>2</v>
      </c>
      <c r="CZ2289">
        <v>2</v>
      </c>
      <c r="DA2289">
        <v>2</v>
      </c>
      <c r="DB2289">
        <v>2</v>
      </c>
      <c r="DC2289">
        <v>2</v>
      </c>
      <c r="DD2289">
        <v>2</v>
      </c>
      <c r="DE2289">
        <v>2</v>
      </c>
      <c r="DF2289">
        <v>2</v>
      </c>
      <c r="DG2289">
        <v>2</v>
      </c>
      <c r="DH2289">
        <v>2</v>
      </c>
      <c r="DI2289">
        <v>1</v>
      </c>
      <c r="DJ2289">
        <v>1</v>
      </c>
      <c r="DK2289">
        <v>701</v>
      </c>
      <c r="DL2289" t="s">
        <v>330</v>
      </c>
      <c r="DM2289" t="s">
        <v>331</v>
      </c>
      <c r="DN2289" t="s">
        <v>3105</v>
      </c>
      <c r="DO2289">
        <v>2</v>
      </c>
      <c r="DP2289">
        <v>1</v>
      </c>
      <c r="DQ2289">
        <v>1</v>
      </c>
      <c r="DR2289">
        <v>2</v>
      </c>
      <c r="DS2289">
        <v>2</v>
      </c>
      <c r="EB2289" t="s">
        <v>283</v>
      </c>
      <c r="EC2289" t="s">
        <v>230</v>
      </c>
      <c r="ED2289" t="s">
        <v>369</v>
      </c>
      <c r="EE2289" t="s">
        <v>69</v>
      </c>
      <c r="EF2289" t="s">
        <v>73</v>
      </c>
      <c r="EG2289" t="s">
        <v>369</v>
      </c>
      <c r="EH2289" t="s">
        <v>69</v>
      </c>
      <c r="EI2289" t="s">
        <v>73</v>
      </c>
      <c r="EJ2289" t="s">
        <v>69</v>
      </c>
      <c r="EK2289" t="s">
        <v>73</v>
      </c>
      <c r="EL2289" t="s">
        <v>10644</v>
      </c>
      <c r="EN2289">
        <v>0</v>
      </c>
    </row>
    <row r="2290" spans="1:144" x14ac:dyDescent="0.2">
      <c r="A2290">
        <v>356</v>
      </c>
      <c r="B2290" t="s">
        <v>10705</v>
      </c>
      <c r="C2290">
        <v>3</v>
      </c>
      <c r="D2290">
        <v>2024</v>
      </c>
      <c r="E2290">
        <v>7334900926</v>
      </c>
      <c r="F2290">
        <v>1</v>
      </c>
      <c r="G2290" t="s">
        <v>179</v>
      </c>
      <c r="H2290" t="s">
        <v>555</v>
      </c>
      <c r="I2290" t="s">
        <v>397</v>
      </c>
      <c r="J2290" t="s">
        <v>10754</v>
      </c>
      <c r="K2290" t="s">
        <v>81</v>
      </c>
      <c r="L2290">
        <v>1088104356</v>
      </c>
      <c r="M2290">
        <v>19</v>
      </c>
      <c r="N2290">
        <v>1</v>
      </c>
      <c r="O2290">
        <v>170</v>
      </c>
      <c r="P2290" t="s">
        <v>369</v>
      </c>
      <c r="Q2290" t="s">
        <v>68</v>
      </c>
      <c r="V2290">
        <v>170</v>
      </c>
      <c r="W2290">
        <v>73</v>
      </c>
      <c r="X2290">
        <v>283</v>
      </c>
      <c r="Y2290">
        <v>1</v>
      </c>
      <c r="Z2290" t="s">
        <v>2904</v>
      </c>
      <c r="AC2290" t="s">
        <v>517</v>
      </c>
      <c r="AD2290" t="s">
        <v>10755</v>
      </c>
      <c r="AE2290">
        <v>0</v>
      </c>
      <c r="AF2290">
        <v>0</v>
      </c>
      <c r="AG2290">
        <v>99999.039999999994</v>
      </c>
      <c r="AH2290" t="s">
        <v>65</v>
      </c>
      <c r="AI2290" t="s">
        <v>244</v>
      </c>
      <c r="AJ2290">
        <v>6</v>
      </c>
      <c r="AL2290">
        <v>1</v>
      </c>
      <c r="AM2290">
        <v>2</v>
      </c>
      <c r="AN2290">
        <v>2</v>
      </c>
      <c r="AO2290">
        <v>2</v>
      </c>
      <c r="AP2290">
        <v>2</v>
      </c>
      <c r="AQ2290">
        <v>2</v>
      </c>
      <c r="AS2290">
        <v>2</v>
      </c>
      <c r="AT2290">
        <v>2</v>
      </c>
      <c r="AU2290">
        <v>2</v>
      </c>
      <c r="AV2290">
        <v>2</v>
      </c>
      <c r="AW2290">
        <v>2</v>
      </c>
      <c r="AX2290">
        <v>2</v>
      </c>
      <c r="AY2290">
        <v>1</v>
      </c>
      <c r="AZ2290">
        <v>1</v>
      </c>
      <c r="BA2290">
        <v>170</v>
      </c>
      <c r="BB2290">
        <v>73</v>
      </c>
      <c r="BC2290">
        <v>283</v>
      </c>
      <c r="BD2290" t="s">
        <v>10705</v>
      </c>
      <c r="BE2290" t="s">
        <v>10705</v>
      </c>
      <c r="BF2290">
        <v>4</v>
      </c>
      <c r="BG2290">
        <v>2</v>
      </c>
      <c r="BH2290" t="s">
        <v>66</v>
      </c>
      <c r="BI2290">
        <v>1</v>
      </c>
      <c r="BJ2290" t="s">
        <v>66</v>
      </c>
      <c r="BK2290">
        <v>0</v>
      </c>
      <c r="BL2290" t="s">
        <v>67</v>
      </c>
      <c r="BM2290" t="s">
        <v>10756</v>
      </c>
      <c r="BR2290" t="s">
        <v>10644</v>
      </c>
      <c r="BS2290" t="s">
        <v>9418</v>
      </c>
      <c r="BT2290">
        <v>2513100</v>
      </c>
      <c r="BU2290" t="s">
        <v>10705</v>
      </c>
      <c r="BV2290">
        <v>8907006668</v>
      </c>
      <c r="BZ2290" t="s">
        <v>7055</v>
      </c>
      <c r="CA2290" t="s">
        <v>10705</v>
      </c>
      <c r="CB2290">
        <v>6</v>
      </c>
      <c r="CC2290">
        <v>2</v>
      </c>
      <c r="CE2290">
        <v>1</v>
      </c>
      <c r="CF2290">
        <v>2</v>
      </c>
      <c r="CG2290">
        <v>1</v>
      </c>
      <c r="CH2290">
        <v>2</v>
      </c>
      <c r="CI2290">
        <v>2</v>
      </c>
      <c r="CJ2290">
        <v>2</v>
      </c>
      <c r="CK2290">
        <v>2</v>
      </c>
      <c r="CL2290">
        <v>2</v>
      </c>
      <c r="CM2290">
        <v>2</v>
      </c>
      <c r="CN2290">
        <v>2</v>
      </c>
      <c r="CO2290">
        <v>2</v>
      </c>
      <c r="CP2290">
        <v>2</v>
      </c>
      <c r="CQ2290">
        <v>2</v>
      </c>
      <c r="CR2290">
        <v>2</v>
      </c>
      <c r="CS2290">
        <v>2</v>
      </c>
      <c r="CT2290">
        <v>2</v>
      </c>
      <c r="CU2290">
        <v>2</v>
      </c>
      <c r="CZ2290">
        <v>2</v>
      </c>
      <c r="DA2290">
        <v>1</v>
      </c>
      <c r="DB2290">
        <v>2</v>
      </c>
      <c r="DC2290">
        <v>2</v>
      </c>
      <c r="DD2290">
        <v>2</v>
      </c>
      <c r="DE2290">
        <v>2</v>
      </c>
      <c r="DF2290">
        <v>2</v>
      </c>
      <c r="DG2290">
        <v>2</v>
      </c>
      <c r="DH2290">
        <v>2</v>
      </c>
      <c r="DI2290">
        <v>1</v>
      </c>
      <c r="DJ2290">
        <v>1</v>
      </c>
      <c r="DK2290">
        <v>701</v>
      </c>
      <c r="DL2290" t="s">
        <v>330</v>
      </c>
      <c r="DM2290" t="s">
        <v>331</v>
      </c>
      <c r="DN2290" t="s">
        <v>3105</v>
      </c>
      <c r="DO2290">
        <v>2</v>
      </c>
      <c r="DP2290">
        <v>1</v>
      </c>
      <c r="DQ2290">
        <v>1</v>
      </c>
      <c r="DR2290">
        <v>1</v>
      </c>
      <c r="DS2290">
        <v>1</v>
      </c>
      <c r="EB2290" t="s">
        <v>283</v>
      </c>
      <c r="EC2290" t="s">
        <v>377</v>
      </c>
      <c r="ED2290" t="s">
        <v>369</v>
      </c>
      <c r="EE2290" t="s">
        <v>69</v>
      </c>
      <c r="EF2290" t="s">
        <v>253</v>
      </c>
      <c r="EG2290" t="s">
        <v>369</v>
      </c>
      <c r="EH2290" t="s">
        <v>69</v>
      </c>
      <c r="EI2290" t="s">
        <v>253</v>
      </c>
      <c r="EJ2290" t="s">
        <v>69</v>
      </c>
      <c r="EK2290" t="s">
        <v>200</v>
      </c>
      <c r="EL2290" t="s">
        <v>10644</v>
      </c>
      <c r="EN2290">
        <v>0</v>
      </c>
    </row>
    <row r="2291" spans="1:144" x14ac:dyDescent="0.2">
      <c r="A2291">
        <v>356</v>
      </c>
      <c r="B2291" t="s">
        <v>997</v>
      </c>
      <c r="C2291">
        <v>3</v>
      </c>
      <c r="D2291">
        <v>2025</v>
      </c>
      <c r="E2291">
        <v>7300101047</v>
      </c>
      <c r="F2291">
        <v>1</v>
      </c>
      <c r="G2291" t="s">
        <v>753</v>
      </c>
      <c r="H2291" t="s">
        <v>617</v>
      </c>
      <c r="I2291" t="s">
        <v>96</v>
      </c>
      <c r="K2291" t="s">
        <v>81</v>
      </c>
      <c r="L2291">
        <v>1110457034</v>
      </c>
      <c r="M2291">
        <v>20</v>
      </c>
      <c r="N2291">
        <v>1</v>
      </c>
      <c r="O2291">
        <v>170</v>
      </c>
      <c r="P2291" t="s">
        <v>369</v>
      </c>
      <c r="Q2291" t="s">
        <v>64</v>
      </c>
      <c r="R2291">
        <v>1</v>
      </c>
      <c r="T2291">
        <v>1</v>
      </c>
      <c r="V2291">
        <v>170</v>
      </c>
      <c r="W2291">
        <v>73</v>
      </c>
      <c r="X2291">
        <v>1</v>
      </c>
      <c r="Y2291">
        <v>1</v>
      </c>
      <c r="Z2291" t="s">
        <v>603</v>
      </c>
      <c r="AC2291" t="s">
        <v>506</v>
      </c>
      <c r="AD2291" t="s">
        <v>1028</v>
      </c>
      <c r="AG2291">
        <v>99999.05</v>
      </c>
      <c r="AH2291" t="s">
        <v>77</v>
      </c>
      <c r="AI2291" t="s">
        <v>220</v>
      </c>
      <c r="AJ2291">
        <v>6</v>
      </c>
      <c r="AL2291">
        <v>2</v>
      </c>
      <c r="AM2291">
        <v>2</v>
      </c>
      <c r="AN2291">
        <v>2</v>
      </c>
      <c r="AO2291">
        <v>2</v>
      </c>
      <c r="AP2291">
        <v>2</v>
      </c>
      <c r="AQ2291">
        <v>2</v>
      </c>
      <c r="AS2291">
        <v>2</v>
      </c>
      <c r="AT2291">
        <v>2</v>
      </c>
      <c r="AU2291">
        <v>2</v>
      </c>
      <c r="AV2291">
        <v>2</v>
      </c>
      <c r="AW2291">
        <v>2</v>
      </c>
      <c r="AX2291">
        <v>2</v>
      </c>
      <c r="AY2291">
        <v>1</v>
      </c>
      <c r="AZ2291">
        <v>1</v>
      </c>
      <c r="BA2291">
        <v>170</v>
      </c>
      <c r="BB2291">
        <v>73</v>
      </c>
      <c r="BC2291">
        <v>1</v>
      </c>
      <c r="BD2291" t="s">
        <v>935</v>
      </c>
      <c r="BE2291" t="s">
        <v>935</v>
      </c>
      <c r="BF2291">
        <v>4</v>
      </c>
      <c r="BG2291">
        <v>1</v>
      </c>
      <c r="BH2291" t="s">
        <v>935</v>
      </c>
      <c r="BI2291">
        <v>1</v>
      </c>
      <c r="BJ2291" t="s">
        <v>66</v>
      </c>
      <c r="BK2291">
        <v>0</v>
      </c>
      <c r="BL2291">
        <v>3046229240</v>
      </c>
      <c r="BM2291" t="s">
        <v>1029</v>
      </c>
      <c r="BP2291">
        <v>730010104701</v>
      </c>
      <c r="BQ2291" t="s">
        <v>72</v>
      </c>
      <c r="BR2291" t="s">
        <v>66</v>
      </c>
      <c r="BS2291" t="s">
        <v>9482</v>
      </c>
      <c r="BT2291">
        <v>2739805</v>
      </c>
      <c r="BU2291" t="s">
        <v>997</v>
      </c>
      <c r="BV2291">
        <v>8907068339</v>
      </c>
      <c r="BZ2291" t="s">
        <v>865</v>
      </c>
      <c r="CA2291" t="s">
        <v>935</v>
      </c>
      <c r="CB2291">
        <v>1</v>
      </c>
      <c r="CC2291">
        <v>1</v>
      </c>
      <c r="CD2291">
        <v>1</v>
      </c>
      <c r="CE2291">
        <v>1</v>
      </c>
      <c r="CF2291">
        <v>3</v>
      </c>
      <c r="CG2291">
        <v>2</v>
      </c>
      <c r="CH2291">
        <v>2</v>
      </c>
      <c r="CI2291">
        <v>2</v>
      </c>
      <c r="CJ2291">
        <v>2</v>
      </c>
      <c r="CK2291">
        <v>2</v>
      </c>
      <c r="CL2291">
        <v>2</v>
      </c>
      <c r="CM2291">
        <v>2</v>
      </c>
      <c r="CN2291">
        <v>2</v>
      </c>
      <c r="CO2291">
        <v>2</v>
      </c>
      <c r="CP2291">
        <v>1</v>
      </c>
      <c r="CQ2291">
        <v>2</v>
      </c>
      <c r="CR2291">
        <v>2</v>
      </c>
      <c r="CS2291">
        <v>2</v>
      </c>
      <c r="CT2291">
        <v>2</v>
      </c>
      <c r="CU2291">
        <v>2</v>
      </c>
      <c r="CV2291">
        <v>2</v>
      </c>
      <c r="CW2291">
        <v>2</v>
      </c>
      <c r="CX2291">
        <v>2</v>
      </c>
      <c r="CY2291">
        <v>2</v>
      </c>
      <c r="CZ2291">
        <v>2</v>
      </c>
      <c r="DA2291">
        <v>2</v>
      </c>
      <c r="DB2291">
        <v>2</v>
      </c>
      <c r="DC2291">
        <v>2</v>
      </c>
      <c r="DD2291">
        <v>2</v>
      </c>
      <c r="DE2291">
        <v>2</v>
      </c>
      <c r="DF2291">
        <v>2</v>
      </c>
      <c r="DG2291">
        <v>2</v>
      </c>
      <c r="DH2291">
        <v>2</v>
      </c>
      <c r="DI2291">
        <v>1</v>
      </c>
      <c r="DJ2291">
        <v>6</v>
      </c>
      <c r="DK2291">
        <v>1054</v>
      </c>
      <c r="DL2291" t="s">
        <v>1030</v>
      </c>
      <c r="DM2291" t="s">
        <v>1030</v>
      </c>
      <c r="DN2291" t="s">
        <v>1031</v>
      </c>
      <c r="DO2291">
        <v>2</v>
      </c>
      <c r="DP2291">
        <v>1</v>
      </c>
      <c r="DQ2291">
        <v>1</v>
      </c>
      <c r="DR2291">
        <v>1</v>
      </c>
      <c r="DS2291">
        <v>1</v>
      </c>
      <c r="EB2291" t="s">
        <v>283</v>
      </c>
      <c r="EC2291" t="s">
        <v>72</v>
      </c>
      <c r="ED2291" t="s">
        <v>369</v>
      </c>
      <c r="EE2291" t="s">
        <v>69</v>
      </c>
      <c r="EF2291" t="s">
        <v>73</v>
      </c>
      <c r="EG2291" t="s">
        <v>369</v>
      </c>
      <c r="EH2291" t="s">
        <v>69</v>
      </c>
      <c r="EI2291" t="s">
        <v>73</v>
      </c>
      <c r="EJ2291" t="s">
        <v>69</v>
      </c>
      <c r="EK2291" t="s">
        <v>73</v>
      </c>
      <c r="EL2291" t="s">
        <v>997</v>
      </c>
      <c r="EM2291" t="s">
        <v>997</v>
      </c>
      <c r="EN2291">
        <v>0</v>
      </c>
    </row>
    <row r="2292" spans="1:144" x14ac:dyDescent="0.2">
      <c r="A2292">
        <v>356</v>
      </c>
      <c r="B2292" t="s">
        <v>10696</v>
      </c>
      <c r="C2292">
        <v>3</v>
      </c>
      <c r="D2292">
        <v>2024</v>
      </c>
      <c r="E2292">
        <v>7300101047</v>
      </c>
      <c r="F2292">
        <v>1</v>
      </c>
      <c r="G2292" t="s">
        <v>10757</v>
      </c>
      <c r="H2292" t="s">
        <v>101</v>
      </c>
      <c r="I2292" t="s">
        <v>10758</v>
      </c>
      <c r="J2292" t="s">
        <v>8002</v>
      </c>
      <c r="K2292" t="s">
        <v>81</v>
      </c>
      <c r="L2292">
        <v>1234645727</v>
      </c>
      <c r="M2292">
        <v>24</v>
      </c>
      <c r="N2292">
        <v>1</v>
      </c>
      <c r="O2292">
        <v>170</v>
      </c>
      <c r="P2292" t="s">
        <v>369</v>
      </c>
      <c r="Q2292" t="s">
        <v>68</v>
      </c>
      <c r="V2292">
        <v>170</v>
      </c>
      <c r="W2292">
        <v>73</v>
      </c>
      <c r="X2292">
        <v>1</v>
      </c>
      <c r="Y2292">
        <v>1</v>
      </c>
      <c r="Z2292" t="s">
        <v>463</v>
      </c>
      <c r="AC2292" t="s">
        <v>5911</v>
      </c>
      <c r="AD2292" t="s">
        <v>10759</v>
      </c>
      <c r="AE2292">
        <v>0</v>
      </c>
      <c r="AF2292">
        <v>0</v>
      </c>
      <c r="AG2292">
        <v>99999.05</v>
      </c>
      <c r="AH2292" t="s">
        <v>87</v>
      </c>
      <c r="AI2292" t="s">
        <v>165</v>
      </c>
      <c r="AJ2292">
        <v>6</v>
      </c>
      <c r="AL2292">
        <v>2</v>
      </c>
      <c r="AM2292">
        <v>2</v>
      </c>
      <c r="AN2292">
        <v>2</v>
      </c>
      <c r="AO2292">
        <v>2</v>
      </c>
      <c r="AP2292">
        <v>2</v>
      </c>
      <c r="AQ2292">
        <v>2</v>
      </c>
      <c r="AS2292">
        <v>2</v>
      </c>
      <c r="AT2292">
        <v>2</v>
      </c>
      <c r="AU2292">
        <v>2</v>
      </c>
      <c r="AV2292">
        <v>2</v>
      </c>
      <c r="AW2292">
        <v>2</v>
      </c>
      <c r="AX2292">
        <v>2</v>
      </c>
      <c r="AY2292">
        <v>1</v>
      </c>
      <c r="AZ2292">
        <v>1</v>
      </c>
      <c r="BA2292">
        <v>170</v>
      </c>
      <c r="BB2292">
        <v>73</v>
      </c>
      <c r="BC2292">
        <v>1</v>
      </c>
      <c r="BD2292" t="s">
        <v>10693</v>
      </c>
      <c r="BE2292" t="s">
        <v>10693</v>
      </c>
      <c r="BF2292">
        <v>4</v>
      </c>
      <c r="BG2292">
        <v>1</v>
      </c>
      <c r="BH2292" t="s">
        <v>10693</v>
      </c>
      <c r="BI2292">
        <v>1</v>
      </c>
      <c r="BJ2292" t="s">
        <v>66</v>
      </c>
      <c r="BK2292">
        <v>0</v>
      </c>
      <c r="BL2292">
        <v>3227333722</v>
      </c>
      <c r="BM2292" t="s">
        <v>10760</v>
      </c>
      <c r="BR2292" t="s">
        <v>10644</v>
      </c>
      <c r="BS2292" t="s">
        <v>6281</v>
      </c>
      <c r="BT2292">
        <v>2739805</v>
      </c>
      <c r="BU2292" t="s">
        <v>10696</v>
      </c>
      <c r="BV2292">
        <v>8907068339</v>
      </c>
      <c r="BZ2292" t="s">
        <v>7055</v>
      </c>
      <c r="CA2292" t="s">
        <v>10693</v>
      </c>
      <c r="CB2292">
        <v>1</v>
      </c>
      <c r="CC2292">
        <v>2</v>
      </c>
      <c r="CE2292">
        <v>3</v>
      </c>
      <c r="CF2292">
        <v>14</v>
      </c>
      <c r="CG2292">
        <v>1</v>
      </c>
      <c r="CH2292">
        <v>2</v>
      </c>
      <c r="CI2292">
        <v>2</v>
      </c>
      <c r="CJ2292">
        <v>2</v>
      </c>
      <c r="CK2292">
        <v>2</v>
      </c>
      <c r="CL2292">
        <v>2</v>
      </c>
      <c r="CM2292">
        <v>2</v>
      </c>
      <c r="CN2292">
        <v>2</v>
      </c>
      <c r="CO2292">
        <v>2</v>
      </c>
      <c r="CP2292">
        <v>1</v>
      </c>
      <c r="CQ2292">
        <v>2</v>
      </c>
      <c r="CR2292">
        <v>2</v>
      </c>
      <c r="CS2292">
        <v>1</v>
      </c>
      <c r="CT2292">
        <v>2</v>
      </c>
      <c r="CU2292">
        <v>2</v>
      </c>
      <c r="CZ2292">
        <v>2</v>
      </c>
      <c r="DA2292">
        <v>2</v>
      </c>
      <c r="DB2292">
        <v>2</v>
      </c>
      <c r="DC2292">
        <v>2</v>
      </c>
      <c r="DD2292">
        <v>2</v>
      </c>
      <c r="DE2292">
        <v>2</v>
      </c>
      <c r="DF2292">
        <v>1</v>
      </c>
      <c r="DG2292">
        <v>2</v>
      </c>
      <c r="DH2292">
        <v>2</v>
      </c>
      <c r="DI2292">
        <v>2</v>
      </c>
      <c r="DQ2292">
        <v>1</v>
      </c>
      <c r="DR2292">
        <v>1</v>
      </c>
      <c r="DS2292">
        <v>2</v>
      </c>
      <c r="EB2292" t="s">
        <v>283</v>
      </c>
      <c r="EC2292" t="s">
        <v>72</v>
      </c>
      <c r="ED2292" t="s">
        <v>369</v>
      </c>
      <c r="EE2292" t="s">
        <v>69</v>
      </c>
      <c r="EF2292" t="s">
        <v>73</v>
      </c>
      <c r="EG2292" t="s">
        <v>369</v>
      </c>
      <c r="EH2292" t="s">
        <v>69</v>
      </c>
      <c r="EI2292" t="s">
        <v>73</v>
      </c>
      <c r="EJ2292" t="s">
        <v>69</v>
      </c>
      <c r="EK2292" t="s">
        <v>73</v>
      </c>
      <c r="EL2292" t="s">
        <v>10644</v>
      </c>
      <c r="EN2292">
        <v>0</v>
      </c>
    </row>
    <row r="2293" spans="1:144" x14ac:dyDescent="0.2">
      <c r="A2293">
        <v>356</v>
      </c>
      <c r="B2293" t="s">
        <v>883</v>
      </c>
      <c r="C2293">
        <v>3</v>
      </c>
      <c r="D2293">
        <v>2025</v>
      </c>
      <c r="E2293">
        <v>7300102822</v>
      </c>
      <c r="F2293">
        <v>7</v>
      </c>
      <c r="G2293" t="s">
        <v>1064</v>
      </c>
      <c r="I2293" t="s">
        <v>618</v>
      </c>
      <c r="J2293" t="s">
        <v>115</v>
      </c>
      <c r="K2293" t="s">
        <v>81</v>
      </c>
      <c r="L2293">
        <v>28915766</v>
      </c>
      <c r="M2293">
        <v>55</v>
      </c>
      <c r="N2293">
        <v>1</v>
      </c>
      <c r="O2293">
        <v>170</v>
      </c>
      <c r="P2293" t="s">
        <v>369</v>
      </c>
      <c r="Q2293" t="s">
        <v>68</v>
      </c>
      <c r="R2293">
        <v>2</v>
      </c>
      <c r="T2293">
        <v>1</v>
      </c>
      <c r="V2293">
        <v>170</v>
      </c>
      <c r="W2293">
        <v>73</v>
      </c>
      <c r="X2293">
        <v>1</v>
      </c>
      <c r="Y2293">
        <v>1</v>
      </c>
      <c r="Z2293" t="s">
        <v>94</v>
      </c>
      <c r="AC2293" t="s">
        <v>664</v>
      </c>
      <c r="AD2293" t="s">
        <v>1065</v>
      </c>
      <c r="AE2293">
        <v>4.3961880000000004</v>
      </c>
      <c r="AF2293">
        <v>-75.144204000000002</v>
      </c>
      <c r="AG2293">
        <v>96220</v>
      </c>
      <c r="AH2293" t="s">
        <v>65</v>
      </c>
      <c r="AI2293" t="s">
        <v>252</v>
      </c>
      <c r="AJ2293">
        <v>6</v>
      </c>
      <c r="AL2293">
        <v>3</v>
      </c>
      <c r="AM2293">
        <v>2</v>
      </c>
      <c r="AN2293">
        <v>2</v>
      </c>
      <c r="AO2293">
        <v>2</v>
      </c>
      <c r="AP2293">
        <v>2</v>
      </c>
      <c r="AQ2293">
        <v>2</v>
      </c>
      <c r="AS2293">
        <v>2</v>
      </c>
      <c r="AT2293">
        <v>2</v>
      </c>
      <c r="AU2293">
        <v>2</v>
      </c>
      <c r="AV2293">
        <v>2</v>
      </c>
      <c r="AW2293">
        <v>2</v>
      </c>
      <c r="AX2293">
        <v>2</v>
      </c>
      <c r="AY2293">
        <v>1</v>
      </c>
      <c r="AZ2293">
        <v>1</v>
      </c>
      <c r="BA2293">
        <v>170</v>
      </c>
      <c r="BB2293">
        <v>73</v>
      </c>
      <c r="BC2293">
        <v>1</v>
      </c>
      <c r="BD2293" t="s">
        <v>997</v>
      </c>
      <c r="BE2293" t="s">
        <v>997</v>
      </c>
      <c r="BF2293">
        <v>4</v>
      </c>
      <c r="BG2293">
        <v>1</v>
      </c>
      <c r="BH2293" t="s">
        <v>997</v>
      </c>
      <c r="BI2293">
        <v>1</v>
      </c>
      <c r="BJ2293" t="s">
        <v>66</v>
      </c>
      <c r="BK2293">
        <v>0</v>
      </c>
      <c r="BL2293">
        <v>3143511087</v>
      </c>
      <c r="BM2293" t="s">
        <v>1066</v>
      </c>
      <c r="BR2293" t="s">
        <v>1660</v>
      </c>
      <c r="BS2293" t="s">
        <v>1067</v>
      </c>
      <c r="BT2293">
        <v>32094953674</v>
      </c>
      <c r="BU2293" t="s">
        <v>883</v>
      </c>
      <c r="BV2293">
        <v>8000037651</v>
      </c>
      <c r="BZ2293" t="s">
        <v>592</v>
      </c>
      <c r="CA2293" t="s">
        <v>997</v>
      </c>
      <c r="CB2293">
        <v>3</v>
      </c>
      <c r="CC2293">
        <v>1</v>
      </c>
      <c r="CD2293">
        <v>2</v>
      </c>
      <c r="CE2293">
        <v>2</v>
      </c>
      <c r="CF2293">
        <v>2</v>
      </c>
      <c r="CG2293">
        <v>2</v>
      </c>
      <c r="CH2293">
        <v>2</v>
      </c>
      <c r="CI2293">
        <v>2</v>
      </c>
      <c r="CJ2293">
        <v>2</v>
      </c>
      <c r="CK2293">
        <v>2</v>
      </c>
      <c r="CL2293">
        <v>2</v>
      </c>
      <c r="CM2293">
        <v>2</v>
      </c>
      <c r="CN2293">
        <v>2</v>
      </c>
      <c r="CO2293">
        <v>2</v>
      </c>
      <c r="CP2293">
        <v>1</v>
      </c>
      <c r="CQ2293">
        <v>2</v>
      </c>
      <c r="CR2293">
        <v>2</v>
      </c>
      <c r="CS2293">
        <v>1</v>
      </c>
      <c r="CT2293">
        <v>2</v>
      </c>
      <c r="CU2293">
        <v>1</v>
      </c>
      <c r="CV2293">
        <v>1</v>
      </c>
      <c r="CW2293">
        <v>2</v>
      </c>
      <c r="CX2293">
        <v>2</v>
      </c>
      <c r="CY2293">
        <v>2</v>
      </c>
      <c r="CZ2293">
        <v>2</v>
      </c>
      <c r="DA2293">
        <v>2</v>
      </c>
      <c r="DB2293">
        <v>2</v>
      </c>
      <c r="DC2293">
        <v>2</v>
      </c>
      <c r="DD2293">
        <v>2</v>
      </c>
      <c r="DE2293">
        <v>2</v>
      </c>
      <c r="DF2293">
        <v>2</v>
      </c>
      <c r="DG2293">
        <v>2</v>
      </c>
      <c r="DH2293">
        <v>2</v>
      </c>
      <c r="DI2293">
        <v>1</v>
      </c>
      <c r="DJ2293">
        <v>1</v>
      </c>
      <c r="DK2293">
        <v>739</v>
      </c>
      <c r="DL2293" t="s">
        <v>320</v>
      </c>
      <c r="DM2293" t="s">
        <v>340</v>
      </c>
      <c r="DN2293" t="s">
        <v>373</v>
      </c>
      <c r="DO2293">
        <v>2</v>
      </c>
      <c r="DP2293">
        <v>1</v>
      </c>
      <c r="DQ2293">
        <v>1</v>
      </c>
      <c r="DR2293">
        <v>1</v>
      </c>
      <c r="DS2293">
        <v>1</v>
      </c>
      <c r="EB2293" t="s">
        <v>283</v>
      </c>
      <c r="EC2293" t="s">
        <v>4863</v>
      </c>
      <c r="ED2293" t="s">
        <v>369</v>
      </c>
      <c r="EE2293" t="s">
        <v>69</v>
      </c>
      <c r="EF2293" t="s">
        <v>73</v>
      </c>
      <c r="EG2293" t="s">
        <v>369</v>
      </c>
      <c r="EH2293" t="s">
        <v>69</v>
      </c>
      <c r="EI2293" t="s">
        <v>73</v>
      </c>
      <c r="EJ2293" t="s">
        <v>69</v>
      </c>
      <c r="EK2293" t="s">
        <v>73</v>
      </c>
      <c r="EL2293" t="s">
        <v>1660</v>
      </c>
      <c r="EM2293" t="s">
        <v>997</v>
      </c>
      <c r="EN2293">
        <v>0</v>
      </c>
    </row>
    <row r="2294" spans="1:144" x14ac:dyDescent="0.2">
      <c r="A2294">
        <v>356</v>
      </c>
      <c r="B2294" t="s">
        <v>4900</v>
      </c>
      <c r="C2294">
        <v>3</v>
      </c>
      <c r="D2294">
        <v>2024</v>
      </c>
      <c r="E2294">
        <v>7312400743</v>
      </c>
      <c r="F2294">
        <v>1</v>
      </c>
      <c r="G2294" t="s">
        <v>195</v>
      </c>
      <c r="H2294" t="s">
        <v>80</v>
      </c>
      <c r="I2294" t="s">
        <v>96</v>
      </c>
      <c r="J2294" t="s">
        <v>526</v>
      </c>
      <c r="K2294" t="s">
        <v>81</v>
      </c>
      <c r="L2294">
        <v>28951060</v>
      </c>
      <c r="M2294">
        <v>44</v>
      </c>
      <c r="N2294">
        <v>1</v>
      </c>
      <c r="O2294">
        <v>170</v>
      </c>
      <c r="P2294" t="s">
        <v>369</v>
      </c>
      <c r="Q2294" t="s">
        <v>68</v>
      </c>
      <c r="V2294">
        <v>170</v>
      </c>
      <c r="W2294">
        <v>73</v>
      </c>
      <c r="X2294">
        <v>124</v>
      </c>
      <c r="Y2294">
        <v>2</v>
      </c>
      <c r="AA2294" t="s">
        <v>582</v>
      </c>
      <c r="AD2294" t="s">
        <v>10761</v>
      </c>
      <c r="AE2294">
        <v>0</v>
      </c>
      <c r="AF2294">
        <v>0</v>
      </c>
      <c r="AG2294">
        <v>99999.039999999994</v>
      </c>
      <c r="AH2294" t="s">
        <v>65</v>
      </c>
      <c r="AI2294" t="s">
        <v>242</v>
      </c>
      <c r="AJ2294">
        <v>6</v>
      </c>
      <c r="AL2294">
        <v>2</v>
      </c>
      <c r="AM2294">
        <v>2</v>
      </c>
      <c r="AN2294">
        <v>2</v>
      </c>
      <c r="AO2294">
        <v>2</v>
      </c>
      <c r="AP2294">
        <v>2</v>
      </c>
      <c r="AQ2294">
        <v>2</v>
      </c>
      <c r="AS2294">
        <v>2</v>
      </c>
      <c r="AT2294">
        <v>2</v>
      </c>
      <c r="AU2294">
        <v>2</v>
      </c>
      <c r="AV2294">
        <v>2</v>
      </c>
      <c r="AW2294">
        <v>2</v>
      </c>
      <c r="AX2294">
        <v>2</v>
      </c>
      <c r="AY2294">
        <v>1</v>
      </c>
      <c r="AZ2294">
        <v>1</v>
      </c>
      <c r="BA2294">
        <v>170</v>
      </c>
      <c r="BB2294">
        <v>73</v>
      </c>
      <c r="BC2294">
        <v>124</v>
      </c>
      <c r="BD2294" t="s">
        <v>4900</v>
      </c>
      <c r="BE2294" t="s">
        <v>4900</v>
      </c>
      <c r="BF2294">
        <v>4</v>
      </c>
      <c r="BG2294">
        <v>2</v>
      </c>
      <c r="BH2294" t="s">
        <v>66</v>
      </c>
      <c r="BI2294">
        <v>1</v>
      </c>
      <c r="BJ2294" t="s">
        <v>66</v>
      </c>
      <c r="BK2294">
        <v>0</v>
      </c>
      <c r="BL2294">
        <v>3127903201</v>
      </c>
      <c r="BM2294" t="s">
        <v>3306</v>
      </c>
      <c r="BR2294" t="s">
        <v>10646</v>
      </c>
      <c r="BS2294" t="s">
        <v>10762</v>
      </c>
      <c r="BT2294">
        <v>31650196548</v>
      </c>
      <c r="BU2294" t="s">
        <v>10707</v>
      </c>
      <c r="BV2294">
        <v>8907010781</v>
      </c>
      <c r="BZ2294" t="s">
        <v>7055</v>
      </c>
      <c r="CA2294" t="s">
        <v>4900</v>
      </c>
      <c r="CB2294">
        <v>2</v>
      </c>
      <c r="CC2294">
        <v>2</v>
      </c>
      <c r="CE2294">
        <v>3</v>
      </c>
      <c r="CF2294">
        <v>2</v>
      </c>
      <c r="CG2294">
        <v>1</v>
      </c>
      <c r="CH2294">
        <v>2</v>
      </c>
      <c r="CI2294">
        <v>2</v>
      </c>
      <c r="CJ2294">
        <v>2</v>
      </c>
      <c r="CK2294">
        <v>2</v>
      </c>
      <c r="CL2294">
        <v>2</v>
      </c>
      <c r="CM2294">
        <v>2</v>
      </c>
      <c r="CN2294">
        <v>2</v>
      </c>
      <c r="CO2294">
        <v>2</v>
      </c>
      <c r="CP2294">
        <v>2</v>
      </c>
      <c r="CQ2294">
        <v>2</v>
      </c>
      <c r="CR2294">
        <v>2</v>
      </c>
      <c r="CS2294">
        <v>2</v>
      </c>
      <c r="CT2294">
        <v>1</v>
      </c>
      <c r="CU2294">
        <v>2</v>
      </c>
      <c r="CZ2294">
        <v>2</v>
      </c>
      <c r="DA2294">
        <v>2</v>
      </c>
      <c r="DB2294">
        <v>2</v>
      </c>
      <c r="DC2294">
        <v>2</v>
      </c>
      <c r="DD2294">
        <v>2</v>
      </c>
      <c r="DE2294">
        <v>2</v>
      </c>
      <c r="DF2294">
        <v>2</v>
      </c>
      <c r="DG2294">
        <v>2</v>
      </c>
      <c r="DH2294">
        <v>2</v>
      </c>
      <c r="DI2294">
        <v>1</v>
      </c>
      <c r="DJ2294">
        <v>6</v>
      </c>
      <c r="DK2294">
        <v>9999</v>
      </c>
      <c r="DN2294" t="s">
        <v>10763</v>
      </c>
      <c r="DO2294">
        <v>2</v>
      </c>
      <c r="DP2294">
        <v>1</v>
      </c>
      <c r="DQ2294">
        <v>1</v>
      </c>
      <c r="DR2294">
        <v>1</v>
      </c>
      <c r="DS2294">
        <v>2</v>
      </c>
      <c r="EB2294" t="s">
        <v>283</v>
      </c>
      <c r="EC2294" t="s">
        <v>222</v>
      </c>
      <c r="ED2294" t="s">
        <v>369</v>
      </c>
      <c r="EE2294" t="s">
        <v>69</v>
      </c>
      <c r="EF2294" t="s">
        <v>136</v>
      </c>
      <c r="EG2294" t="s">
        <v>369</v>
      </c>
      <c r="EH2294" t="s">
        <v>69</v>
      </c>
      <c r="EI2294" t="s">
        <v>136</v>
      </c>
      <c r="EJ2294" t="s">
        <v>69</v>
      </c>
      <c r="EK2294" t="s">
        <v>136</v>
      </c>
      <c r="EL2294" t="s">
        <v>10646</v>
      </c>
      <c r="EN2294">
        <v>0</v>
      </c>
    </row>
    <row r="2295" spans="1:144" x14ac:dyDescent="0.2">
      <c r="A2295">
        <v>356</v>
      </c>
      <c r="B2295" t="s">
        <v>10644</v>
      </c>
      <c r="C2295">
        <v>3</v>
      </c>
      <c r="D2295">
        <v>2024</v>
      </c>
      <c r="E2295">
        <v>7344901045</v>
      </c>
      <c r="F2295">
        <v>1</v>
      </c>
      <c r="G2295" t="s">
        <v>2156</v>
      </c>
      <c r="I2295" t="s">
        <v>171</v>
      </c>
      <c r="J2295" t="s">
        <v>751</v>
      </c>
      <c r="K2295" t="s">
        <v>76</v>
      </c>
      <c r="L2295">
        <v>1106891237</v>
      </c>
      <c r="M2295">
        <v>16</v>
      </c>
      <c r="N2295">
        <v>1</v>
      </c>
      <c r="O2295">
        <v>170</v>
      </c>
      <c r="P2295" t="s">
        <v>369</v>
      </c>
      <c r="Q2295" t="s">
        <v>64</v>
      </c>
      <c r="R2295">
        <v>1</v>
      </c>
      <c r="T2295">
        <v>1</v>
      </c>
      <c r="V2295">
        <v>170</v>
      </c>
      <c r="W2295">
        <v>73</v>
      </c>
      <c r="X2295">
        <v>449</v>
      </c>
      <c r="Y2295">
        <v>1</v>
      </c>
      <c r="Z2295" t="s">
        <v>94</v>
      </c>
      <c r="AC2295" t="s">
        <v>748</v>
      </c>
      <c r="AD2295" t="s">
        <v>561</v>
      </c>
      <c r="AE2295">
        <v>4.1860910000000002</v>
      </c>
      <c r="AF2295">
        <v>-74.638656999999995</v>
      </c>
      <c r="AG2295">
        <v>99999.07</v>
      </c>
      <c r="AH2295" t="s">
        <v>65</v>
      </c>
      <c r="AI2295" t="s">
        <v>244</v>
      </c>
      <c r="AJ2295">
        <v>6</v>
      </c>
      <c r="AL2295">
        <v>2</v>
      </c>
      <c r="AM2295">
        <v>2</v>
      </c>
      <c r="AN2295">
        <v>2</v>
      </c>
      <c r="AO2295">
        <v>2</v>
      </c>
      <c r="AP2295">
        <v>2</v>
      </c>
      <c r="AS2295">
        <v>2</v>
      </c>
      <c r="AT2295">
        <v>2</v>
      </c>
      <c r="AV2295">
        <v>2</v>
      </c>
      <c r="AW2295">
        <v>2</v>
      </c>
      <c r="AX2295">
        <v>2</v>
      </c>
      <c r="AY2295">
        <v>1</v>
      </c>
      <c r="AZ2295">
        <v>2</v>
      </c>
      <c r="BA2295">
        <v>170</v>
      </c>
      <c r="BB2295">
        <v>73</v>
      </c>
      <c r="BC2295">
        <v>449</v>
      </c>
      <c r="BD2295" t="s">
        <v>5111</v>
      </c>
      <c r="BE2295" t="s">
        <v>5111</v>
      </c>
      <c r="BF2295">
        <v>4</v>
      </c>
      <c r="BG2295">
        <v>1</v>
      </c>
      <c r="BH2295" t="s">
        <v>10644</v>
      </c>
      <c r="BI2295">
        <v>1</v>
      </c>
      <c r="BJ2295" t="s">
        <v>66</v>
      </c>
      <c r="BK2295">
        <v>0</v>
      </c>
      <c r="BL2295">
        <v>3142738393</v>
      </c>
      <c r="BM2295" t="s">
        <v>5602</v>
      </c>
      <c r="BR2295" t="s">
        <v>8986</v>
      </c>
      <c r="BS2295" t="s">
        <v>10764</v>
      </c>
      <c r="BT2295">
        <v>3043953942</v>
      </c>
      <c r="BU2295" t="s">
        <v>9064</v>
      </c>
      <c r="BV2295">
        <v>890702369</v>
      </c>
      <c r="BZ2295" t="s">
        <v>592</v>
      </c>
      <c r="CA2295" t="s">
        <v>5111</v>
      </c>
      <c r="CB2295">
        <v>7</v>
      </c>
      <c r="CC2295">
        <v>1</v>
      </c>
      <c r="CD2295">
        <v>2</v>
      </c>
      <c r="CE2295">
        <v>1</v>
      </c>
      <c r="CF2295">
        <v>3</v>
      </c>
      <c r="CG2295">
        <v>2</v>
      </c>
      <c r="CH2295">
        <v>2</v>
      </c>
      <c r="CI2295">
        <v>2</v>
      </c>
      <c r="CJ2295">
        <v>2</v>
      </c>
      <c r="CK2295">
        <v>2</v>
      </c>
      <c r="CL2295">
        <v>2</v>
      </c>
      <c r="CM2295">
        <v>2</v>
      </c>
      <c r="CN2295">
        <v>2</v>
      </c>
      <c r="CO2295">
        <v>2</v>
      </c>
      <c r="CP2295">
        <v>1</v>
      </c>
      <c r="CQ2295">
        <v>2</v>
      </c>
      <c r="CR2295">
        <v>2</v>
      </c>
      <c r="CS2295">
        <v>2</v>
      </c>
      <c r="CT2295">
        <v>2</v>
      </c>
      <c r="CU2295">
        <v>1</v>
      </c>
      <c r="CV2295">
        <v>1</v>
      </c>
      <c r="CW2295">
        <v>2</v>
      </c>
      <c r="CX2295">
        <v>2</v>
      </c>
      <c r="CY2295">
        <v>2</v>
      </c>
      <c r="CZ2295">
        <v>2</v>
      </c>
      <c r="DA2295">
        <v>2</v>
      </c>
      <c r="DB2295">
        <v>2</v>
      </c>
      <c r="DC2295">
        <v>1</v>
      </c>
      <c r="DD2295">
        <v>2</v>
      </c>
      <c r="DE2295">
        <v>2</v>
      </c>
      <c r="DF2295">
        <v>2</v>
      </c>
      <c r="DG2295">
        <v>2</v>
      </c>
      <c r="DH2295">
        <v>2</v>
      </c>
      <c r="DI2295">
        <v>2</v>
      </c>
      <c r="DQ2295">
        <v>1</v>
      </c>
      <c r="DR2295">
        <v>2</v>
      </c>
      <c r="DS2295">
        <v>2</v>
      </c>
      <c r="EB2295" t="s">
        <v>283</v>
      </c>
      <c r="EC2295" t="s">
        <v>462</v>
      </c>
      <c r="ED2295" t="s">
        <v>369</v>
      </c>
      <c r="EE2295" t="s">
        <v>69</v>
      </c>
      <c r="EF2295" t="s">
        <v>102</v>
      </c>
      <c r="EG2295" t="s">
        <v>369</v>
      </c>
      <c r="EH2295" t="s">
        <v>69</v>
      </c>
      <c r="EI2295" t="s">
        <v>102</v>
      </c>
      <c r="EJ2295" t="s">
        <v>69</v>
      </c>
      <c r="EK2295" t="s">
        <v>102</v>
      </c>
      <c r="EL2295" t="s">
        <v>8986</v>
      </c>
      <c r="EN2295">
        <v>0</v>
      </c>
    </row>
    <row r="2296" spans="1:144" x14ac:dyDescent="0.2">
      <c r="A2296">
        <v>356</v>
      </c>
      <c r="B2296" t="s">
        <v>10646</v>
      </c>
      <c r="C2296">
        <v>3</v>
      </c>
      <c r="D2296">
        <v>2024</v>
      </c>
      <c r="E2296">
        <v>1100105725</v>
      </c>
      <c r="F2296">
        <v>1</v>
      </c>
      <c r="G2296" t="s">
        <v>10765</v>
      </c>
      <c r="H2296" t="s">
        <v>1849</v>
      </c>
      <c r="I2296" t="s">
        <v>4477</v>
      </c>
      <c r="J2296" t="s">
        <v>1843</v>
      </c>
      <c r="K2296" t="s">
        <v>81</v>
      </c>
      <c r="L2296">
        <v>1110451620</v>
      </c>
      <c r="M2296">
        <v>19</v>
      </c>
      <c r="N2296">
        <v>1</v>
      </c>
      <c r="O2296">
        <v>170</v>
      </c>
      <c r="P2296" t="s">
        <v>369</v>
      </c>
      <c r="Q2296" t="s">
        <v>68</v>
      </c>
      <c r="V2296">
        <v>170</v>
      </c>
      <c r="W2296">
        <v>73</v>
      </c>
      <c r="X2296">
        <v>1</v>
      </c>
      <c r="Y2296">
        <v>1</v>
      </c>
      <c r="Z2296" t="s">
        <v>94</v>
      </c>
      <c r="AC2296" t="s">
        <v>474</v>
      </c>
      <c r="AD2296" t="s">
        <v>10766</v>
      </c>
      <c r="AE2296">
        <v>0</v>
      </c>
      <c r="AF2296">
        <v>0</v>
      </c>
      <c r="AG2296">
        <v>99999.05</v>
      </c>
      <c r="AH2296" t="s">
        <v>77</v>
      </c>
      <c r="AI2296" t="s">
        <v>220</v>
      </c>
      <c r="AJ2296">
        <v>6</v>
      </c>
      <c r="AL2296">
        <v>2</v>
      </c>
      <c r="AM2296">
        <v>2</v>
      </c>
      <c r="AN2296">
        <v>2</v>
      </c>
      <c r="AO2296">
        <v>2</v>
      </c>
      <c r="AP2296">
        <v>2</v>
      </c>
      <c r="AQ2296">
        <v>2</v>
      </c>
      <c r="AS2296">
        <v>2</v>
      </c>
      <c r="AT2296">
        <v>2</v>
      </c>
      <c r="AU2296">
        <v>2</v>
      </c>
      <c r="AV2296">
        <v>2</v>
      </c>
      <c r="AW2296">
        <v>2</v>
      </c>
      <c r="AX2296">
        <v>2</v>
      </c>
      <c r="AY2296">
        <v>1</v>
      </c>
      <c r="AZ2296">
        <v>1</v>
      </c>
      <c r="BA2296">
        <v>170</v>
      </c>
      <c r="BB2296">
        <v>73</v>
      </c>
      <c r="BC2296">
        <v>1</v>
      </c>
      <c r="BD2296" t="s">
        <v>5111</v>
      </c>
      <c r="BE2296" t="s">
        <v>10767</v>
      </c>
      <c r="BF2296">
        <v>4</v>
      </c>
      <c r="BG2296">
        <v>1</v>
      </c>
      <c r="BH2296" t="s">
        <v>5111</v>
      </c>
      <c r="BI2296">
        <v>1</v>
      </c>
      <c r="BJ2296" t="s">
        <v>66</v>
      </c>
      <c r="BK2296">
        <v>0</v>
      </c>
      <c r="BL2296">
        <v>3213027625</v>
      </c>
      <c r="BM2296" t="s">
        <v>10768</v>
      </c>
      <c r="BR2296" t="s">
        <v>1660</v>
      </c>
      <c r="BS2296" t="s">
        <v>10769</v>
      </c>
      <c r="BT2296">
        <v>2921277</v>
      </c>
      <c r="BU2296" t="s">
        <v>10644</v>
      </c>
      <c r="BV2296">
        <v>8600159056</v>
      </c>
      <c r="BZ2296" t="s">
        <v>7144</v>
      </c>
      <c r="CA2296" t="s">
        <v>5111</v>
      </c>
      <c r="CB2296">
        <v>7</v>
      </c>
      <c r="CC2296">
        <v>1</v>
      </c>
      <c r="CD2296">
        <v>1</v>
      </c>
      <c r="CE2296">
        <v>1</v>
      </c>
      <c r="CF2296">
        <v>3</v>
      </c>
      <c r="CG2296">
        <v>2</v>
      </c>
      <c r="CH2296">
        <v>2</v>
      </c>
      <c r="CI2296">
        <v>2</v>
      </c>
      <c r="CJ2296">
        <v>2</v>
      </c>
      <c r="CK2296">
        <v>1</v>
      </c>
      <c r="CL2296">
        <v>2</v>
      </c>
      <c r="CM2296">
        <v>2</v>
      </c>
      <c r="CN2296">
        <v>2</v>
      </c>
      <c r="CO2296">
        <v>2</v>
      </c>
      <c r="CP2296">
        <v>2</v>
      </c>
      <c r="CQ2296">
        <v>2</v>
      </c>
      <c r="CR2296">
        <v>2</v>
      </c>
      <c r="CS2296">
        <v>1</v>
      </c>
      <c r="CT2296">
        <v>1</v>
      </c>
      <c r="CU2296">
        <v>2</v>
      </c>
      <c r="CV2296">
        <v>2</v>
      </c>
      <c r="CY2296">
        <v>2</v>
      </c>
      <c r="CZ2296">
        <v>2</v>
      </c>
      <c r="DA2296">
        <v>2</v>
      </c>
      <c r="DB2296">
        <v>2</v>
      </c>
      <c r="DC2296">
        <v>1</v>
      </c>
      <c r="DD2296">
        <v>2</v>
      </c>
      <c r="DE2296">
        <v>2</v>
      </c>
      <c r="DF2296">
        <v>2</v>
      </c>
      <c r="DG2296">
        <v>2</v>
      </c>
      <c r="DH2296">
        <v>2</v>
      </c>
      <c r="DI2296">
        <v>2</v>
      </c>
      <c r="DQ2296">
        <v>1</v>
      </c>
      <c r="DR2296">
        <v>2</v>
      </c>
      <c r="DS2296">
        <v>2</v>
      </c>
      <c r="DX2296">
        <v>1</v>
      </c>
      <c r="EB2296" t="s">
        <v>283</v>
      </c>
      <c r="EC2296" t="s">
        <v>10770</v>
      </c>
      <c r="ED2296" t="s">
        <v>369</v>
      </c>
      <c r="EE2296" t="s">
        <v>69</v>
      </c>
      <c r="EF2296" t="s">
        <v>73</v>
      </c>
      <c r="EG2296" t="s">
        <v>369</v>
      </c>
      <c r="EH2296" t="s">
        <v>69</v>
      </c>
      <c r="EI2296" t="s">
        <v>73</v>
      </c>
      <c r="EJ2296" t="s">
        <v>380</v>
      </c>
      <c r="EK2296" t="s">
        <v>380</v>
      </c>
      <c r="EL2296" t="s">
        <v>1660</v>
      </c>
      <c r="EN2296">
        <v>0</v>
      </c>
    </row>
    <row r="2297" spans="1:144" x14ac:dyDescent="0.2">
      <c r="A2297">
        <v>356</v>
      </c>
      <c r="B2297" t="s">
        <v>5111</v>
      </c>
      <c r="C2297">
        <v>3</v>
      </c>
      <c r="D2297">
        <v>2024</v>
      </c>
      <c r="E2297">
        <v>7300101047</v>
      </c>
      <c r="F2297">
        <v>1</v>
      </c>
      <c r="G2297" t="s">
        <v>6831</v>
      </c>
      <c r="H2297" t="s">
        <v>3357</v>
      </c>
      <c r="I2297" t="s">
        <v>8499</v>
      </c>
      <c r="J2297" t="s">
        <v>148</v>
      </c>
      <c r="K2297" t="s">
        <v>81</v>
      </c>
      <c r="L2297">
        <v>1110088875</v>
      </c>
      <c r="M2297">
        <v>28</v>
      </c>
      <c r="N2297">
        <v>1</v>
      </c>
      <c r="O2297">
        <v>170</v>
      </c>
      <c r="P2297" t="s">
        <v>369</v>
      </c>
      <c r="Q2297" t="s">
        <v>68</v>
      </c>
      <c r="V2297">
        <v>170</v>
      </c>
      <c r="W2297">
        <v>73</v>
      </c>
      <c r="X2297">
        <v>43</v>
      </c>
      <c r="Y2297">
        <v>3</v>
      </c>
      <c r="AB2297" t="s">
        <v>7618</v>
      </c>
      <c r="AD2297" t="s">
        <v>10771</v>
      </c>
      <c r="AE2297">
        <v>0</v>
      </c>
      <c r="AF2297">
        <v>0</v>
      </c>
      <c r="AG2297">
        <v>99999.039999999994</v>
      </c>
      <c r="AH2297" t="s">
        <v>65</v>
      </c>
      <c r="AI2297" t="s">
        <v>105</v>
      </c>
      <c r="AJ2297">
        <v>6</v>
      </c>
      <c r="AL2297">
        <v>1</v>
      </c>
      <c r="AM2297">
        <v>2</v>
      </c>
      <c r="AN2297">
        <v>2</v>
      </c>
      <c r="AO2297">
        <v>2</v>
      </c>
      <c r="AP2297">
        <v>2</v>
      </c>
      <c r="AQ2297">
        <v>2</v>
      </c>
      <c r="AS2297">
        <v>2</v>
      </c>
      <c r="AT2297">
        <v>2</v>
      </c>
      <c r="AU2297">
        <v>2</v>
      </c>
      <c r="AV2297">
        <v>2</v>
      </c>
      <c r="AW2297">
        <v>2</v>
      </c>
      <c r="AX2297">
        <v>2</v>
      </c>
      <c r="AY2297">
        <v>1</v>
      </c>
      <c r="AZ2297">
        <v>1</v>
      </c>
      <c r="BA2297">
        <v>170</v>
      </c>
      <c r="BB2297">
        <v>73</v>
      </c>
      <c r="BC2297">
        <v>43</v>
      </c>
      <c r="BD2297" t="s">
        <v>5111</v>
      </c>
      <c r="BE2297" t="s">
        <v>10705</v>
      </c>
      <c r="BF2297">
        <v>4</v>
      </c>
      <c r="BG2297">
        <v>1</v>
      </c>
      <c r="BH2297" t="s">
        <v>5111</v>
      </c>
      <c r="BI2297">
        <v>1</v>
      </c>
      <c r="BJ2297" t="s">
        <v>66</v>
      </c>
      <c r="BK2297">
        <v>0</v>
      </c>
      <c r="BL2297">
        <v>3213746615</v>
      </c>
      <c r="BM2297" t="s">
        <v>10772</v>
      </c>
      <c r="BR2297" t="s">
        <v>10644</v>
      </c>
      <c r="BS2297" t="s">
        <v>10773</v>
      </c>
      <c r="BT2297">
        <v>2739805</v>
      </c>
      <c r="BU2297" t="s">
        <v>5111</v>
      </c>
      <c r="BV2297">
        <v>8907068339</v>
      </c>
      <c r="BZ2297" t="s">
        <v>7055</v>
      </c>
      <c r="CA2297" t="s">
        <v>10705</v>
      </c>
      <c r="CB2297">
        <v>6</v>
      </c>
      <c r="CC2297">
        <v>2</v>
      </c>
      <c r="CE2297">
        <v>3</v>
      </c>
      <c r="CF2297">
        <v>2</v>
      </c>
      <c r="CG2297">
        <v>1</v>
      </c>
      <c r="CH2297">
        <v>2</v>
      </c>
      <c r="CI2297">
        <v>2</v>
      </c>
      <c r="CJ2297">
        <v>2</v>
      </c>
      <c r="CK2297">
        <v>2</v>
      </c>
      <c r="CL2297">
        <v>2</v>
      </c>
      <c r="CM2297">
        <v>2</v>
      </c>
      <c r="CN2297">
        <v>2</v>
      </c>
      <c r="CO2297">
        <v>2</v>
      </c>
      <c r="CP2297">
        <v>2</v>
      </c>
      <c r="CQ2297">
        <v>2</v>
      </c>
      <c r="CR2297">
        <v>2</v>
      </c>
      <c r="CS2297">
        <v>2</v>
      </c>
      <c r="CT2297">
        <v>2</v>
      </c>
      <c r="CU2297">
        <v>2</v>
      </c>
      <c r="CZ2297">
        <v>2</v>
      </c>
      <c r="DA2297">
        <v>2</v>
      </c>
      <c r="DB2297">
        <v>2</v>
      </c>
      <c r="DC2297">
        <v>2</v>
      </c>
      <c r="DD2297">
        <v>2</v>
      </c>
      <c r="DE2297">
        <v>2</v>
      </c>
      <c r="DF2297">
        <v>2</v>
      </c>
      <c r="DG2297">
        <v>2</v>
      </c>
      <c r="DH2297">
        <v>2</v>
      </c>
      <c r="DI2297">
        <v>1</v>
      </c>
      <c r="DJ2297">
        <v>2</v>
      </c>
      <c r="DK2297">
        <v>249</v>
      </c>
      <c r="DL2297" t="s">
        <v>326</v>
      </c>
      <c r="DM2297" t="s">
        <v>344</v>
      </c>
      <c r="DN2297" t="s">
        <v>9681</v>
      </c>
      <c r="DO2297">
        <v>2</v>
      </c>
      <c r="DP2297">
        <v>1</v>
      </c>
      <c r="DQ2297">
        <v>2</v>
      </c>
      <c r="DR2297">
        <v>1</v>
      </c>
      <c r="DS2297">
        <v>2</v>
      </c>
      <c r="EB2297" t="s">
        <v>283</v>
      </c>
      <c r="EC2297" t="s">
        <v>72</v>
      </c>
      <c r="ED2297" t="s">
        <v>369</v>
      </c>
      <c r="EE2297" t="s">
        <v>69</v>
      </c>
      <c r="EF2297" t="s">
        <v>255</v>
      </c>
      <c r="EG2297" t="s">
        <v>369</v>
      </c>
      <c r="EH2297" t="s">
        <v>69</v>
      </c>
      <c r="EI2297" t="s">
        <v>255</v>
      </c>
      <c r="EJ2297" t="s">
        <v>69</v>
      </c>
      <c r="EK2297" t="s">
        <v>73</v>
      </c>
      <c r="EL2297" t="s">
        <v>10644</v>
      </c>
      <c r="EN2297">
        <v>0</v>
      </c>
    </row>
    <row r="2298" spans="1:144" x14ac:dyDescent="0.2">
      <c r="A2298">
        <v>356</v>
      </c>
      <c r="B2298" t="s">
        <v>998</v>
      </c>
      <c r="C2298">
        <v>3</v>
      </c>
      <c r="D2298">
        <v>2025</v>
      </c>
      <c r="E2298">
        <v>7344900111</v>
      </c>
      <c r="F2298">
        <v>1</v>
      </c>
      <c r="G2298" t="s">
        <v>999</v>
      </c>
      <c r="H2298" t="s">
        <v>674</v>
      </c>
      <c r="I2298" t="s">
        <v>191</v>
      </c>
      <c r="J2298" t="s">
        <v>695</v>
      </c>
      <c r="K2298" t="s">
        <v>76</v>
      </c>
      <c r="L2298">
        <v>1070600497</v>
      </c>
      <c r="M2298">
        <v>16</v>
      </c>
      <c r="N2298">
        <v>1</v>
      </c>
      <c r="O2298">
        <v>170</v>
      </c>
      <c r="P2298" t="s">
        <v>369</v>
      </c>
      <c r="Q2298" t="s">
        <v>68</v>
      </c>
      <c r="R2298">
        <v>2</v>
      </c>
      <c r="V2298">
        <v>170</v>
      </c>
      <c r="W2298">
        <v>73</v>
      </c>
      <c r="X2298">
        <v>449</v>
      </c>
      <c r="Y2298">
        <v>1</v>
      </c>
      <c r="Z2298" t="s">
        <v>102</v>
      </c>
      <c r="AC2298" t="s">
        <v>756</v>
      </c>
      <c r="AD2298" t="s">
        <v>1000</v>
      </c>
      <c r="AE2298">
        <v>4.2026409999999998</v>
      </c>
      <c r="AF2298">
        <v>-74.648463000000007</v>
      </c>
      <c r="AG2298">
        <v>99999.05</v>
      </c>
      <c r="AH2298" t="s">
        <v>77</v>
      </c>
      <c r="AI2298" t="s">
        <v>78</v>
      </c>
      <c r="AJ2298">
        <v>6</v>
      </c>
      <c r="AL2298">
        <v>2</v>
      </c>
      <c r="AM2298">
        <v>2</v>
      </c>
      <c r="AN2298">
        <v>2</v>
      </c>
      <c r="AO2298">
        <v>2</v>
      </c>
      <c r="AP2298">
        <v>2</v>
      </c>
      <c r="AQ2298">
        <v>2</v>
      </c>
      <c r="AS2298">
        <v>2</v>
      </c>
      <c r="AT2298">
        <v>2</v>
      </c>
      <c r="AU2298">
        <v>2</v>
      </c>
      <c r="AV2298">
        <v>2</v>
      </c>
      <c r="AW2298">
        <v>2</v>
      </c>
      <c r="AX2298">
        <v>2</v>
      </c>
      <c r="AY2298">
        <v>1</v>
      </c>
      <c r="AZ2298">
        <v>1</v>
      </c>
      <c r="BA2298">
        <v>170</v>
      </c>
      <c r="BB2298">
        <v>73</v>
      </c>
      <c r="BC2298">
        <v>449</v>
      </c>
      <c r="BD2298" t="s">
        <v>998</v>
      </c>
      <c r="BE2298" t="s">
        <v>1001</v>
      </c>
      <c r="BF2298">
        <v>4</v>
      </c>
      <c r="BG2298">
        <v>2</v>
      </c>
      <c r="BH2298" t="s">
        <v>66</v>
      </c>
      <c r="BI2298">
        <v>1</v>
      </c>
      <c r="BJ2298" t="s">
        <v>66</v>
      </c>
      <c r="BK2298">
        <v>0</v>
      </c>
      <c r="BL2298">
        <v>3123021101</v>
      </c>
      <c r="BM2298" t="s">
        <v>1002</v>
      </c>
      <c r="BR2298" t="s">
        <v>1660</v>
      </c>
      <c r="BS2298" t="s">
        <v>800</v>
      </c>
      <c r="BT2298">
        <v>6082457384</v>
      </c>
      <c r="BU2298" t="s">
        <v>1003</v>
      </c>
      <c r="BV2298">
        <v>8300275783</v>
      </c>
      <c r="BZ2298" t="s">
        <v>1004</v>
      </c>
      <c r="CA2298" t="s">
        <v>1001</v>
      </c>
      <c r="CB2298">
        <v>7</v>
      </c>
      <c r="CC2298">
        <v>1</v>
      </c>
      <c r="CD2298">
        <v>2</v>
      </c>
      <c r="CE2298">
        <v>1</v>
      </c>
      <c r="CF2298">
        <v>3</v>
      </c>
      <c r="CG2298">
        <v>1</v>
      </c>
      <c r="CH2298">
        <v>2</v>
      </c>
      <c r="CI2298">
        <v>2</v>
      </c>
      <c r="CJ2298">
        <v>2</v>
      </c>
      <c r="CK2298">
        <v>2</v>
      </c>
      <c r="CL2298">
        <v>2</v>
      </c>
      <c r="CM2298">
        <v>2</v>
      </c>
      <c r="CN2298">
        <v>2</v>
      </c>
      <c r="CO2298">
        <v>2</v>
      </c>
      <c r="CP2298">
        <v>2</v>
      </c>
      <c r="CQ2298">
        <v>2</v>
      </c>
      <c r="CR2298">
        <v>2</v>
      </c>
      <c r="CS2298">
        <v>2</v>
      </c>
      <c r="CT2298">
        <v>2</v>
      </c>
      <c r="CU2298">
        <v>2</v>
      </c>
      <c r="CZ2298">
        <v>2</v>
      </c>
      <c r="DA2298">
        <v>2</v>
      </c>
      <c r="DB2298">
        <v>2</v>
      </c>
      <c r="DC2298">
        <v>2</v>
      </c>
      <c r="DD2298">
        <v>2</v>
      </c>
      <c r="DE2298">
        <v>2</v>
      </c>
      <c r="DF2298">
        <v>2</v>
      </c>
      <c r="DG2298">
        <v>2</v>
      </c>
      <c r="DH2298">
        <v>2</v>
      </c>
      <c r="DI2298">
        <v>1</v>
      </c>
      <c r="DJ2298">
        <v>1</v>
      </c>
      <c r="DK2298">
        <v>752</v>
      </c>
      <c r="DL2298" t="s">
        <v>320</v>
      </c>
      <c r="DM2298" t="s">
        <v>321</v>
      </c>
      <c r="DN2298" t="s">
        <v>343</v>
      </c>
      <c r="DO2298">
        <v>2</v>
      </c>
      <c r="DP2298">
        <v>1</v>
      </c>
      <c r="DQ2298">
        <v>1</v>
      </c>
      <c r="DR2298">
        <v>1</v>
      </c>
      <c r="DS2298">
        <v>2</v>
      </c>
      <c r="EB2298" t="s">
        <v>283</v>
      </c>
      <c r="EC2298" t="s">
        <v>639</v>
      </c>
      <c r="ED2298" t="s">
        <v>369</v>
      </c>
      <c r="EE2298" t="s">
        <v>69</v>
      </c>
      <c r="EF2298" t="s">
        <v>102</v>
      </c>
      <c r="EG2298" t="s">
        <v>369</v>
      </c>
      <c r="EH2298" t="s">
        <v>69</v>
      </c>
      <c r="EI2298" t="s">
        <v>102</v>
      </c>
      <c r="EJ2298" t="s">
        <v>69</v>
      </c>
      <c r="EK2298" t="s">
        <v>102</v>
      </c>
      <c r="EL2298" t="s">
        <v>1660</v>
      </c>
      <c r="EM2298" t="s">
        <v>1003</v>
      </c>
      <c r="EN2298">
        <v>0</v>
      </c>
    </row>
    <row r="2299" spans="1:144" x14ac:dyDescent="0.2">
      <c r="A2299">
        <v>356</v>
      </c>
      <c r="B2299" t="s">
        <v>10300</v>
      </c>
      <c r="C2299">
        <v>3</v>
      </c>
      <c r="D2299">
        <v>2024</v>
      </c>
      <c r="E2299">
        <v>7300102822</v>
      </c>
      <c r="F2299">
        <v>7</v>
      </c>
      <c r="G2299" t="s">
        <v>10774</v>
      </c>
      <c r="H2299" t="s">
        <v>405</v>
      </c>
      <c r="I2299" t="s">
        <v>3050</v>
      </c>
      <c r="J2299" t="s">
        <v>489</v>
      </c>
      <c r="K2299" t="s">
        <v>76</v>
      </c>
      <c r="L2299">
        <v>1105465948</v>
      </c>
      <c r="M2299">
        <v>16</v>
      </c>
      <c r="N2299">
        <v>1</v>
      </c>
      <c r="O2299">
        <v>170</v>
      </c>
      <c r="P2299" t="s">
        <v>369</v>
      </c>
      <c r="Q2299" t="s">
        <v>64</v>
      </c>
      <c r="V2299">
        <v>170</v>
      </c>
      <c r="W2299">
        <v>73</v>
      </c>
      <c r="X2299">
        <v>1</v>
      </c>
      <c r="Y2299">
        <v>1</v>
      </c>
      <c r="Z2299" t="s">
        <v>175</v>
      </c>
      <c r="AC2299" t="s">
        <v>2944</v>
      </c>
      <c r="AD2299" t="s">
        <v>10775</v>
      </c>
      <c r="AE2299">
        <v>0</v>
      </c>
      <c r="AF2299">
        <v>0</v>
      </c>
      <c r="AG2299">
        <v>99999.05</v>
      </c>
      <c r="AH2299" t="s">
        <v>77</v>
      </c>
      <c r="AI2299" t="s">
        <v>78</v>
      </c>
      <c r="AJ2299">
        <v>6</v>
      </c>
      <c r="AL2299">
        <v>2</v>
      </c>
      <c r="AM2299">
        <v>2</v>
      </c>
      <c r="AN2299">
        <v>2</v>
      </c>
      <c r="AO2299">
        <v>2</v>
      </c>
      <c r="AP2299">
        <v>2</v>
      </c>
      <c r="AS2299">
        <v>2</v>
      </c>
      <c r="AT2299">
        <v>2</v>
      </c>
      <c r="AV2299">
        <v>2</v>
      </c>
      <c r="AW2299">
        <v>2</v>
      </c>
      <c r="AX2299">
        <v>2</v>
      </c>
      <c r="AY2299">
        <v>1</v>
      </c>
      <c r="AZ2299">
        <v>1</v>
      </c>
      <c r="BA2299">
        <v>170</v>
      </c>
      <c r="BB2299">
        <v>73</v>
      </c>
      <c r="BC2299">
        <v>1</v>
      </c>
      <c r="BD2299" t="s">
        <v>5111</v>
      </c>
      <c r="BE2299" t="s">
        <v>5111</v>
      </c>
      <c r="BF2299">
        <v>4</v>
      </c>
      <c r="BG2299">
        <v>1</v>
      </c>
      <c r="BH2299" t="s">
        <v>5111</v>
      </c>
      <c r="BI2299">
        <v>1</v>
      </c>
      <c r="BJ2299" t="s">
        <v>66</v>
      </c>
      <c r="BK2299">
        <v>0</v>
      </c>
      <c r="BL2299">
        <v>3153145650</v>
      </c>
      <c r="BM2299" t="s">
        <v>10776</v>
      </c>
      <c r="BR2299" t="s">
        <v>670</v>
      </c>
      <c r="BS2299" t="s">
        <v>544</v>
      </c>
      <c r="BT2299">
        <v>2709777</v>
      </c>
      <c r="BU2299" t="s">
        <v>10300</v>
      </c>
      <c r="BV2299">
        <v>8000037651</v>
      </c>
      <c r="BZ2299" t="s">
        <v>7055</v>
      </c>
      <c r="CA2299" t="s">
        <v>5111</v>
      </c>
      <c r="CB2299">
        <v>7</v>
      </c>
      <c r="CC2299">
        <v>2</v>
      </c>
      <c r="CE2299">
        <v>1</v>
      </c>
      <c r="CF2299">
        <v>3</v>
      </c>
      <c r="CG2299">
        <v>1</v>
      </c>
      <c r="CH2299">
        <v>2</v>
      </c>
      <c r="CI2299">
        <v>2</v>
      </c>
      <c r="CJ2299">
        <v>2</v>
      </c>
      <c r="CK2299">
        <v>2</v>
      </c>
      <c r="CL2299">
        <v>2</v>
      </c>
      <c r="CM2299">
        <v>2</v>
      </c>
      <c r="CN2299">
        <v>2</v>
      </c>
      <c r="CO2299">
        <v>2</v>
      </c>
      <c r="CP2299">
        <v>2</v>
      </c>
      <c r="CQ2299">
        <v>2</v>
      </c>
      <c r="CR2299">
        <v>2</v>
      </c>
      <c r="CS2299">
        <v>2</v>
      </c>
      <c r="CT2299">
        <v>2</v>
      </c>
      <c r="CU2299">
        <v>1</v>
      </c>
      <c r="CV2299">
        <v>1</v>
      </c>
      <c r="CW2299">
        <v>2</v>
      </c>
      <c r="CX2299">
        <v>2</v>
      </c>
      <c r="CY2299">
        <v>2</v>
      </c>
      <c r="CZ2299">
        <v>2</v>
      </c>
      <c r="DA2299">
        <v>2</v>
      </c>
      <c r="DB2299">
        <v>2</v>
      </c>
      <c r="DC2299">
        <v>2</v>
      </c>
      <c r="DD2299">
        <v>2</v>
      </c>
      <c r="DE2299">
        <v>2</v>
      </c>
      <c r="DF2299">
        <v>2</v>
      </c>
      <c r="DG2299">
        <v>2</v>
      </c>
      <c r="DH2299">
        <v>2</v>
      </c>
      <c r="DI2299">
        <v>1</v>
      </c>
      <c r="DJ2299">
        <v>1</v>
      </c>
      <c r="DK2299">
        <v>752</v>
      </c>
      <c r="DL2299" t="s">
        <v>320</v>
      </c>
      <c r="DM2299" t="s">
        <v>321</v>
      </c>
      <c r="DN2299" t="s">
        <v>343</v>
      </c>
      <c r="DO2299">
        <v>2</v>
      </c>
      <c r="DP2299">
        <v>1</v>
      </c>
      <c r="DQ2299">
        <v>1</v>
      </c>
      <c r="DR2299">
        <v>2</v>
      </c>
      <c r="DS2299">
        <v>2</v>
      </c>
      <c r="EB2299" t="s">
        <v>283</v>
      </c>
      <c r="EC2299" t="s">
        <v>4863</v>
      </c>
      <c r="ED2299" t="s">
        <v>369</v>
      </c>
      <c r="EE2299" t="s">
        <v>69</v>
      </c>
      <c r="EF2299" t="s">
        <v>73</v>
      </c>
      <c r="EG2299" t="s">
        <v>369</v>
      </c>
      <c r="EH2299" t="s">
        <v>69</v>
      </c>
      <c r="EI2299" t="s">
        <v>73</v>
      </c>
      <c r="EJ2299" t="s">
        <v>69</v>
      </c>
      <c r="EK2299" t="s">
        <v>73</v>
      </c>
      <c r="EL2299" t="s">
        <v>670</v>
      </c>
      <c r="EN2299">
        <v>0</v>
      </c>
    </row>
    <row r="2300" spans="1:144" x14ac:dyDescent="0.2">
      <c r="A2300">
        <v>356</v>
      </c>
      <c r="B2300" t="s">
        <v>10705</v>
      </c>
      <c r="C2300">
        <v>3</v>
      </c>
      <c r="D2300">
        <v>2024</v>
      </c>
      <c r="E2300">
        <v>7300101047</v>
      </c>
      <c r="F2300">
        <v>1</v>
      </c>
      <c r="G2300" t="s">
        <v>2762</v>
      </c>
      <c r="H2300" t="s">
        <v>396</v>
      </c>
      <c r="I2300" t="s">
        <v>75</v>
      </c>
      <c r="J2300" t="s">
        <v>3940</v>
      </c>
      <c r="K2300" t="s">
        <v>81</v>
      </c>
      <c r="L2300">
        <v>1110528738</v>
      </c>
      <c r="M2300">
        <v>31</v>
      </c>
      <c r="N2300">
        <v>1</v>
      </c>
      <c r="O2300">
        <v>170</v>
      </c>
      <c r="P2300" t="s">
        <v>369</v>
      </c>
      <c r="Q2300" t="s">
        <v>64</v>
      </c>
      <c r="V2300">
        <v>170</v>
      </c>
      <c r="W2300">
        <v>73</v>
      </c>
      <c r="X2300">
        <v>168</v>
      </c>
      <c r="Y2300">
        <v>3</v>
      </c>
      <c r="AB2300" t="s">
        <v>10777</v>
      </c>
      <c r="AD2300" t="s">
        <v>10778</v>
      </c>
      <c r="AE2300">
        <v>0</v>
      </c>
      <c r="AF2300">
        <v>0</v>
      </c>
      <c r="AG2300">
        <v>99999.01</v>
      </c>
      <c r="AH2300" t="s">
        <v>65</v>
      </c>
      <c r="AI2300" t="s">
        <v>242</v>
      </c>
      <c r="AJ2300">
        <v>6</v>
      </c>
      <c r="AL2300">
        <v>2</v>
      </c>
      <c r="AM2300">
        <v>2</v>
      </c>
      <c r="AN2300">
        <v>2</v>
      </c>
      <c r="AO2300">
        <v>2</v>
      </c>
      <c r="AP2300">
        <v>2</v>
      </c>
      <c r="AS2300">
        <v>2</v>
      </c>
      <c r="AT2300">
        <v>2</v>
      </c>
      <c r="AV2300">
        <v>2</v>
      </c>
      <c r="AW2300">
        <v>2</v>
      </c>
      <c r="AX2300">
        <v>2</v>
      </c>
      <c r="AY2300">
        <v>1</v>
      </c>
      <c r="AZ2300">
        <v>1</v>
      </c>
      <c r="BA2300">
        <v>170</v>
      </c>
      <c r="BB2300">
        <v>73</v>
      </c>
      <c r="BC2300">
        <v>168</v>
      </c>
      <c r="BD2300" t="s">
        <v>9601</v>
      </c>
      <c r="BE2300" t="s">
        <v>9601</v>
      </c>
      <c r="BF2300">
        <v>4</v>
      </c>
      <c r="BG2300">
        <v>1</v>
      </c>
      <c r="BH2300" t="s">
        <v>9601</v>
      </c>
      <c r="BI2300">
        <v>1</v>
      </c>
      <c r="BJ2300" t="s">
        <v>66</v>
      </c>
      <c r="BK2300">
        <v>0</v>
      </c>
      <c r="BL2300">
        <v>3167690982</v>
      </c>
      <c r="BM2300" t="s">
        <v>4017</v>
      </c>
      <c r="BR2300" t="s">
        <v>10644</v>
      </c>
      <c r="BS2300" t="s">
        <v>10779</v>
      </c>
      <c r="BT2300">
        <v>2739805</v>
      </c>
      <c r="BU2300" t="s">
        <v>10705</v>
      </c>
      <c r="BV2300">
        <v>8907068339</v>
      </c>
      <c r="BZ2300" t="s">
        <v>7055</v>
      </c>
      <c r="CA2300" t="s">
        <v>9601</v>
      </c>
      <c r="CB2300">
        <v>4</v>
      </c>
      <c r="CC2300">
        <v>2</v>
      </c>
      <c r="CE2300">
        <v>1</v>
      </c>
      <c r="CF2300">
        <v>3</v>
      </c>
      <c r="CG2300">
        <v>2</v>
      </c>
      <c r="CH2300">
        <v>1</v>
      </c>
      <c r="CI2300">
        <v>2</v>
      </c>
      <c r="CJ2300">
        <v>2</v>
      </c>
      <c r="CK2300">
        <v>2</v>
      </c>
      <c r="CL2300">
        <v>2</v>
      </c>
      <c r="CM2300">
        <v>2</v>
      </c>
      <c r="CN2300">
        <v>1</v>
      </c>
      <c r="CO2300">
        <v>2</v>
      </c>
      <c r="CP2300">
        <v>1</v>
      </c>
      <c r="CQ2300">
        <v>1</v>
      </c>
      <c r="CR2300">
        <v>2</v>
      </c>
      <c r="CS2300">
        <v>1</v>
      </c>
      <c r="CT2300">
        <v>2</v>
      </c>
      <c r="CU2300">
        <v>1</v>
      </c>
      <c r="CV2300">
        <v>2</v>
      </c>
      <c r="CW2300">
        <v>1</v>
      </c>
      <c r="CX2300">
        <v>2</v>
      </c>
      <c r="CY2300">
        <v>2</v>
      </c>
      <c r="CZ2300">
        <v>1</v>
      </c>
      <c r="DA2300">
        <v>2</v>
      </c>
      <c r="DB2300">
        <v>1</v>
      </c>
      <c r="DC2300">
        <v>2</v>
      </c>
      <c r="DD2300">
        <v>2</v>
      </c>
      <c r="DE2300">
        <v>2</v>
      </c>
      <c r="DF2300">
        <v>2</v>
      </c>
      <c r="DG2300">
        <v>2</v>
      </c>
      <c r="DH2300">
        <v>2</v>
      </c>
      <c r="DI2300">
        <v>2</v>
      </c>
      <c r="DQ2300">
        <v>1</v>
      </c>
      <c r="DR2300">
        <v>1</v>
      </c>
      <c r="DS2300">
        <v>1</v>
      </c>
      <c r="EB2300" t="s">
        <v>283</v>
      </c>
      <c r="EC2300" t="s">
        <v>72</v>
      </c>
      <c r="ED2300" t="s">
        <v>369</v>
      </c>
      <c r="EE2300" t="s">
        <v>69</v>
      </c>
      <c r="EF2300" t="s">
        <v>91</v>
      </c>
      <c r="EG2300" t="s">
        <v>369</v>
      </c>
      <c r="EH2300" t="s">
        <v>69</v>
      </c>
      <c r="EI2300" t="s">
        <v>91</v>
      </c>
      <c r="EJ2300" t="s">
        <v>69</v>
      </c>
      <c r="EK2300" t="s">
        <v>73</v>
      </c>
      <c r="EL2300" t="s">
        <v>10644</v>
      </c>
      <c r="EN2300">
        <v>0</v>
      </c>
    </row>
    <row r="2301" spans="1:144" x14ac:dyDescent="0.2">
      <c r="A2301">
        <v>356</v>
      </c>
      <c r="B2301" t="s">
        <v>990</v>
      </c>
      <c r="C2301">
        <v>3</v>
      </c>
      <c r="D2301">
        <v>2025</v>
      </c>
      <c r="E2301">
        <v>7341100687</v>
      </c>
      <c r="F2301">
        <v>1</v>
      </c>
      <c r="G2301" t="s">
        <v>991</v>
      </c>
      <c r="H2301" t="s">
        <v>519</v>
      </c>
      <c r="I2301" t="s">
        <v>992</v>
      </c>
      <c r="J2301" t="s">
        <v>993</v>
      </c>
      <c r="K2301" t="s">
        <v>76</v>
      </c>
      <c r="L2301">
        <v>1048287278</v>
      </c>
      <c r="M2301">
        <v>14</v>
      </c>
      <c r="N2301">
        <v>1</v>
      </c>
      <c r="O2301">
        <v>170</v>
      </c>
      <c r="P2301" t="s">
        <v>369</v>
      </c>
      <c r="Q2301" t="s">
        <v>68</v>
      </c>
      <c r="R2301">
        <v>2</v>
      </c>
      <c r="T2301">
        <v>1</v>
      </c>
      <c r="V2301">
        <v>170</v>
      </c>
      <c r="W2301">
        <v>73</v>
      </c>
      <c r="X2301">
        <v>411</v>
      </c>
      <c r="Y2301">
        <v>1</v>
      </c>
      <c r="Z2301">
        <v>99999</v>
      </c>
      <c r="AC2301" t="s">
        <v>118</v>
      </c>
      <c r="AD2301" t="s">
        <v>994</v>
      </c>
      <c r="AG2301">
        <v>99999.06</v>
      </c>
      <c r="AH2301" t="s">
        <v>65</v>
      </c>
      <c r="AI2301" t="s">
        <v>244</v>
      </c>
      <c r="AJ2301">
        <v>6</v>
      </c>
      <c r="AL2301">
        <v>1</v>
      </c>
      <c r="AM2301">
        <v>2</v>
      </c>
      <c r="AN2301">
        <v>2</v>
      </c>
      <c r="AO2301">
        <v>2</v>
      </c>
      <c r="AP2301">
        <v>2</v>
      </c>
      <c r="AQ2301">
        <v>2</v>
      </c>
      <c r="AS2301">
        <v>2</v>
      </c>
      <c r="AT2301">
        <v>1</v>
      </c>
      <c r="AU2301">
        <v>2</v>
      </c>
      <c r="AV2301">
        <v>2</v>
      </c>
      <c r="AW2301">
        <v>2</v>
      </c>
      <c r="AX2301">
        <v>2</v>
      </c>
      <c r="AY2301">
        <v>1</v>
      </c>
      <c r="AZ2301">
        <v>1</v>
      </c>
      <c r="BA2301">
        <v>170</v>
      </c>
      <c r="BB2301">
        <v>73</v>
      </c>
      <c r="BC2301">
        <v>411</v>
      </c>
      <c r="BD2301" t="s">
        <v>990</v>
      </c>
      <c r="BE2301" t="s">
        <v>990</v>
      </c>
      <c r="BF2301">
        <v>4</v>
      </c>
      <c r="BG2301">
        <v>1</v>
      </c>
      <c r="BH2301" t="s">
        <v>990</v>
      </c>
      <c r="BI2301">
        <v>1</v>
      </c>
      <c r="BJ2301" t="s">
        <v>66</v>
      </c>
      <c r="BK2301">
        <v>0</v>
      </c>
      <c r="BL2301">
        <v>3142586301</v>
      </c>
      <c r="BM2301" t="s">
        <v>995</v>
      </c>
      <c r="BP2301">
        <v>734110068701</v>
      </c>
      <c r="BQ2301" t="s">
        <v>106</v>
      </c>
      <c r="BR2301" t="s">
        <v>66</v>
      </c>
      <c r="BS2301" t="s">
        <v>996</v>
      </c>
      <c r="BT2301">
        <v>3144467469</v>
      </c>
      <c r="BU2301" t="s">
        <v>997</v>
      </c>
      <c r="BV2301">
        <v>8907017187</v>
      </c>
      <c r="BZ2301" t="s">
        <v>865</v>
      </c>
      <c r="CA2301" t="s">
        <v>990</v>
      </c>
      <c r="CB2301">
        <v>2</v>
      </c>
      <c r="CC2301">
        <v>2</v>
      </c>
      <c r="CE2301">
        <v>1</v>
      </c>
      <c r="CF2301">
        <v>14</v>
      </c>
      <c r="CG2301">
        <v>2</v>
      </c>
      <c r="CH2301">
        <v>2</v>
      </c>
      <c r="CI2301">
        <v>2</v>
      </c>
      <c r="CJ2301">
        <v>2</v>
      </c>
      <c r="CK2301">
        <v>2</v>
      </c>
      <c r="CL2301">
        <v>2</v>
      </c>
      <c r="CM2301">
        <v>2</v>
      </c>
      <c r="CN2301">
        <v>2</v>
      </c>
      <c r="CO2301">
        <v>2</v>
      </c>
      <c r="CP2301">
        <v>2</v>
      </c>
      <c r="CQ2301">
        <v>1</v>
      </c>
      <c r="CR2301">
        <v>2</v>
      </c>
      <c r="CS2301">
        <v>1</v>
      </c>
      <c r="CT2301">
        <v>1</v>
      </c>
      <c r="CU2301">
        <v>1</v>
      </c>
      <c r="CV2301">
        <v>1</v>
      </c>
      <c r="CW2301">
        <v>2</v>
      </c>
      <c r="CX2301">
        <v>2</v>
      </c>
      <c r="CY2301">
        <v>2</v>
      </c>
      <c r="CZ2301">
        <v>1</v>
      </c>
      <c r="DA2301">
        <v>2</v>
      </c>
      <c r="DB2301">
        <v>1</v>
      </c>
      <c r="DC2301">
        <v>1</v>
      </c>
      <c r="DD2301">
        <v>2</v>
      </c>
      <c r="DE2301">
        <v>2</v>
      </c>
      <c r="DF2301">
        <v>2</v>
      </c>
      <c r="DG2301">
        <v>2</v>
      </c>
      <c r="DH2301">
        <v>2</v>
      </c>
      <c r="DI2301">
        <v>2</v>
      </c>
      <c r="DK2301">
        <v>9999</v>
      </c>
      <c r="DQ2301">
        <v>1</v>
      </c>
      <c r="DR2301">
        <v>1</v>
      </c>
      <c r="DS2301">
        <v>1</v>
      </c>
      <c r="EB2301" t="s">
        <v>283</v>
      </c>
      <c r="EC2301" t="s">
        <v>106</v>
      </c>
      <c r="ED2301" t="s">
        <v>369</v>
      </c>
      <c r="EE2301" t="s">
        <v>69</v>
      </c>
      <c r="EF2301" t="s">
        <v>107</v>
      </c>
      <c r="EG2301" t="s">
        <v>369</v>
      </c>
      <c r="EH2301" t="s">
        <v>69</v>
      </c>
      <c r="EI2301" t="s">
        <v>107</v>
      </c>
      <c r="EJ2301" t="s">
        <v>69</v>
      </c>
      <c r="EK2301" t="s">
        <v>107</v>
      </c>
      <c r="EL2301" t="s">
        <v>997</v>
      </c>
      <c r="EM2301" t="s">
        <v>997</v>
      </c>
      <c r="EN2301">
        <v>0</v>
      </c>
    </row>
    <row r="2302" spans="1:144" x14ac:dyDescent="0.2">
      <c r="A2302">
        <v>356</v>
      </c>
      <c r="B2302" t="s">
        <v>941</v>
      </c>
      <c r="C2302">
        <v>3</v>
      </c>
      <c r="D2302">
        <v>2025</v>
      </c>
      <c r="E2302">
        <v>7344901045</v>
      </c>
      <c r="F2302">
        <v>1</v>
      </c>
      <c r="G2302" t="s">
        <v>110</v>
      </c>
      <c r="H2302" t="s">
        <v>684</v>
      </c>
      <c r="I2302" t="s">
        <v>148</v>
      </c>
      <c r="J2302" t="s">
        <v>487</v>
      </c>
      <c r="K2302" t="s">
        <v>76</v>
      </c>
      <c r="L2302">
        <v>1115576208</v>
      </c>
      <c r="M2302">
        <v>16</v>
      </c>
      <c r="N2302">
        <v>1</v>
      </c>
      <c r="O2302">
        <v>170</v>
      </c>
      <c r="P2302" t="s">
        <v>369</v>
      </c>
      <c r="Q2302" t="s">
        <v>64</v>
      </c>
      <c r="R2302">
        <v>1</v>
      </c>
      <c r="T2302">
        <v>1</v>
      </c>
      <c r="V2302">
        <v>170</v>
      </c>
      <c r="W2302">
        <v>73</v>
      </c>
      <c r="X2302">
        <v>449</v>
      </c>
      <c r="Y2302">
        <v>1</v>
      </c>
      <c r="Z2302" t="s">
        <v>94</v>
      </c>
      <c r="AC2302" t="s">
        <v>1005</v>
      </c>
      <c r="AD2302" t="s">
        <v>1006</v>
      </c>
      <c r="AE2302">
        <v>4.2119929999999997</v>
      </c>
      <c r="AF2302">
        <v>-74.629271000000003</v>
      </c>
      <c r="AG2302">
        <v>99999.05</v>
      </c>
      <c r="AH2302" t="s">
        <v>77</v>
      </c>
      <c r="AI2302" t="s">
        <v>1007</v>
      </c>
      <c r="AJ2302">
        <v>6</v>
      </c>
      <c r="AL2302">
        <v>2</v>
      </c>
      <c r="AM2302">
        <v>2</v>
      </c>
      <c r="AN2302">
        <v>2</v>
      </c>
      <c r="AO2302">
        <v>2</v>
      </c>
      <c r="AP2302">
        <v>2</v>
      </c>
      <c r="AS2302">
        <v>2</v>
      </c>
      <c r="AT2302">
        <v>2</v>
      </c>
      <c r="AV2302">
        <v>2</v>
      </c>
      <c r="AW2302">
        <v>2</v>
      </c>
      <c r="AX2302">
        <v>2</v>
      </c>
      <c r="AY2302">
        <v>1</v>
      </c>
      <c r="AZ2302">
        <v>1</v>
      </c>
      <c r="BA2302">
        <v>170</v>
      </c>
      <c r="BB2302">
        <v>73</v>
      </c>
      <c r="BC2302">
        <v>449</v>
      </c>
      <c r="BD2302" t="s">
        <v>941</v>
      </c>
      <c r="BE2302" t="s">
        <v>941</v>
      </c>
      <c r="BF2302">
        <v>4</v>
      </c>
      <c r="BG2302">
        <v>1</v>
      </c>
      <c r="BH2302" t="s">
        <v>941</v>
      </c>
      <c r="BI2302">
        <v>1</v>
      </c>
      <c r="BJ2302" t="s">
        <v>66</v>
      </c>
      <c r="BK2302">
        <v>0</v>
      </c>
      <c r="BL2302">
        <v>3216054820</v>
      </c>
      <c r="BM2302" t="s">
        <v>1008</v>
      </c>
      <c r="BR2302" t="s">
        <v>1660</v>
      </c>
      <c r="BS2302" t="s">
        <v>1009</v>
      </c>
      <c r="BT2302">
        <v>3184880734</v>
      </c>
      <c r="BU2302" t="s">
        <v>1003</v>
      </c>
      <c r="BV2302">
        <v>890702369</v>
      </c>
      <c r="BZ2302" t="s">
        <v>1004</v>
      </c>
      <c r="CA2302" t="s">
        <v>941</v>
      </c>
      <c r="CB2302">
        <v>4</v>
      </c>
      <c r="CC2302">
        <v>1</v>
      </c>
      <c r="CD2302">
        <v>2</v>
      </c>
      <c r="CE2302">
        <v>1</v>
      </c>
      <c r="CF2302">
        <v>2</v>
      </c>
      <c r="CG2302">
        <v>1</v>
      </c>
      <c r="CH2302">
        <v>2</v>
      </c>
      <c r="CI2302">
        <v>2</v>
      </c>
      <c r="CJ2302">
        <v>2</v>
      </c>
      <c r="CK2302">
        <v>2</v>
      </c>
      <c r="CL2302">
        <v>2</v>
      </c>
      <c r="CM2302">
        <v>2</v>
      </c>
      <c r="CN2302">
        <v>2</v>
      </c>
      <c r="CO2302">
        <v>2</v>
      </c>
      <c r="CP2302">
        <v>1</v>
      </c>
      <c r="CQ2302">
        <v>1</v>
      </c>
      <c r="CR2302">
        <v>1</v>
      </c>
      <c r="CS2302">
        <v>2</v>
      </c>
      <c r="CT2302">
        <v>2</v>
      </c>
      <c r="CU2302">
        <v>2</v>
      </c>
      <c r="CZ2302">
        <v>2</v>
      </c>
      <c r="DA2302">
        <v>2</v>
      </c>
      <c r="DB2302">
        <v>2</v>
      </c>
      <c r="DC2302">
        <v>2</v>
      </c>
      <c r="DD2302">
        <v>2</v>
      </c>
      <c r="DE2302">
        <v>2</v>
      </c>
      <c r="DF2302">
        <v>2</v>
      </c>
      <c r="DG2302">
        <v>2</v>
      </c>
      <c r="DH2302">
        <v>2</v>
      </c>
      <c r="DI2302">
        <v>1</v>
      </c>
      <c r="DJ2302">
        <v>1</v>
      </c>
      <c r="DK2302">
        <v>793</v>
      </c>
      <c r="DL2302" t="s">
        <v>320</v>
      </c>
      <c r="DM2302" t="s">
        <v>382</v>
      </c>
      <c r="DN2302" t="s">
        <v>412</v>
      </c>
      <c r="DO2302">
        <v>2</v>
      </c>
      <c r="DP2302">
        <v>4</v>
      </c>
      <c r="DQ2302">
        <v>1</v>
      </c>
      <c r="DR2302">
        <v>2</v>
      </c>
      <c r="DS2302">
        <v>2</v>
      </c>
      <c r="EB2302" t="s">
        <v>283</v>
      </c>
      <c r="EC2302" t="s">
        <v>462</v>
      </c>
      <c r="ED2302" t="s">
        <v>369</v>
      </c>
      <c r="EE2302" t="s">
        <v>69</v>
      </c>
      <c r="EF2302" t="s">
        <v>102</v>
      </c>
      <c r="EG2302" t="s">
        <v>369</v>
      </c>
      <c r="EH2302" t="s">
        <v>69</v>
      </c>
      <c r="EI2302" t="s">
        <v>102</v>
      </c>
      <c r="EJ2302" t="s">
        <v>69</v>
      </c>
      <c r="EK2302" t="s">
        <v>102</v>
      </c>
      <c r="EL2302" t="s">
        <v>1660</v>
      </c>
      <c r="EM2302" t="s">
        <v>1003</v>
      </c>
      <c r="EN2302">
        <v>0</v>
      </c>
    </row>
    <row r="2303" spans="1:144" x14ac:dyDescent="0.2">
      <c r="A2303">
        <v>356</v>
      </c>
      <c r="B2303" t="s">
        <v>10696</v>
      </c>
      <c r="C2303">
        <v>3</v>
      </c>
      <c r="D2303">
        <v>2024</v>
      </c>
      <c r="E2303">
        <v>7312400743</v>
      </c>
      <c r="F2303">
        <v>1</v>
      </c>
      <c r="G2303" t="s">
        <v>542</v>
      </c>
      <c r="H2303" t="s">
        <v>8767</v>
      </c>
      <c r="I2303" t="s">
        <v>190</v>
      </c>
      <c r="J2303" t="s">
        <v>139</v>
      </c>
      <c r="K2303" t="s">
        <v>81</v>
      </c>
      <c r="L2303">
        <v>13993303</v>
      </c>
      <c r="M2303">
        <v>43</v>
      </c>
      <c r="N2303">
        <v>1</v>
      </c>
      <c r="O2303">
        <v>170</v>
      </c>
      <c r="P2303" t="s">
        <v>369</v>
      </c>
      <c r="Q2303" t="s">
        <v>68</v>
      </c>
      <c r="V2303">
        <v>170</v>
      </c>
      <c r="W2303">
        <v>73</v>
      </c>
      <c r="X2303">
        <v>124</v>
      </c>
      <c r="Y2303">
        <v>2</v>
      </c>
      <c r="AA2303" t="s">
        <v>118</v>
      </c>
      <c r="AD2303" t="s">
        <v>10780</v>
      </c>
      <c r="AE2303">
        <v>0</v>
      </c>
      <c r="AF2303">
        <v>0</v>
      </c>
      <c r="AG2303">
        <v>61111</v>
      </c>
      <c r="AH2303" t="s">
        <v>65</v>
      </c>
      <c r="AI2303" t="s">
        <v>105</v>
      </c>
      <c r="AJ2303">
        <v>6</v>
      </c>
      <c r="AL2303">
        <v>2</v>
      </c>
      <c r="AM2303">
        <v>2</v>
      </c>
      <c r="AN2303">
        <v>2</v>
      </c>
      <c r="AO2303">
        <v>2</v>
      </c>
      <c r="AP2303">
        <v>2</v>
      </c>
      <c r="AS2303">
        <v>2</v>
      </c>
      <c r="AT2303">
        <v>2</v>
      </c>
      <c r="AV2303">
        <v>2</v>
      </c>
      <c r="AW2303">
        <v>2</v>
      </c>
      <c r="AX2303">
        <v>2</v>
      </c>
      <c r="AY2303">
        <v>1</v>
      </c>
      <c r="AZ2303">
        <v>1</v>
      </c>
      <c r="BA2303">
        <v>170</v>
      </c>
      <c r="BB2303">
        <v>73</v>
      </c>
      <c r="BC2303">
        <v>124</v>
      </c>
      <c r="BD2303" t="s">
        <v>10696</v>
      </c>
      <c r="BE2303" t="s">
        <v>10696</v>
      </c>
      <c r="BF2303">
        <v>4</v>
      </c>
      <c r="BG2303">
        <v>2</v>
      </c>
      <c r="BH2303" t="s">
        <v>66</v>
      </c>
      <c r="BI2303">
        <v>1</v>
      </c>
      <c r="BJ2303" t="s">
        <v>66</v>
      </c>
      <c r="BK2303">
        <v>0</v>
      </c>
      <c r="BL2303">
        <v>13993303</v>
      </c>
      <c r="BM2303" t="s">
        <v>8770</v>
      </c>
      <c r="BR2303" t="s">
        <v>10646</v>
      </c>
      <c r="BS2303" t="s">
        <v>10781</v>
      </c>
      <c r="BT2303">
        <v>3144582019</v>
      </c>
      <c r="BU2303" t="s">
        <v>9601</v>
      </c>
      <c r="BV2303">
        <v>8907010781</v>
      </c>
      <c r="BZ2303" t="s">
        <v>7055</v>
      </c>
      <c r="CA2303" t="s">
        <v>10696</v>
      </c>
      <c r="CB2303">
        <v>3</v>
      </c>
      <c r="CC2303">
        <v>1</v>
      </c>
      <c r="CD2303">
        <v>4</v>
      </c>
      <c r="CE2303">
        <v>1</v>
      </c>
      <c r="CF2303">
        <v>2</v>
      </c>
      <c r="CG2303">
        <v>2</v>
      </c>
      <c r="CH2303">
        <v>2</v>
      </c>
      <c r="CI2303">
        <v>2</v>
      </c>
      <c r="CJ2303">
        <v>1</v>
      </c>
      <c r="CK2303">
        <v>2</v>
      </c>
      <c r="CL2303">
        <v>2</v>
      </c>
      <c r="CM2303">
        <v>2</v>
      </c>
      <c r="CN2303">
        <v>2</v>
      </c>
      <c r="CO2303">
        <v>2</v>
      </c>
      <c r="CP2303">
        <v>2</v>
      </c>
      <c r="CQ2303">
        <v>2</v>
      </c>
      <c r="CR2303">
        <v>2</v>
      </c>
      <c r="CS2303">
        <v>2</v>
      </c>
      <c r="CT2303">
        <v>2</v>
      </c>
      <c r="CU2303">
        <v>2</v>
      </c>
      <c r="CZ2303">
        <v>2</v>
      </c>
      <c r="DA2303">
        <v>1</v>
      </c>
      <c r="DB2303">
        <v>2</v>
      </c>
      <c r="DC2303">
        <v>2</v>
      </c>
      <c r="DD2303">
        <v>2</v>
      </c>
      <c r="DE2303">
        <v>2</v>
      </c>
      <c r="DF2303">
        <v>1</v>
      </c>
      <c r="DG2303">
        <v>2</v>
      </c>
      <c r="DH2303">
        <v>2</v>
      </c>
      <c r="DI2303">
        <v>2</v>
      </c>
      <c r="DQ2303">
        <v>1</v>
      </c>
      <c r="DR2303">
        <v>1</v>
      </c>
      <c r="DS2303">
        <v>1</v>
      </c>
      <c r="EB2303" t="s">
        <v>283</v>
      </c>
      <c r="EC2303" t="s">
        <v>222</v>
      </c>
      <c r="ED2303" t="s">
        <v>369</v>
      </c>
      <c r="EE2303" t="s">
        <v>69</v>
      </c>
      <c r="EF2303" t="s">
        <v>136</v>
      </c>
      <c r="EG2303" t="s">
        <v>369</v>
      </c>
      <c r="EH2303" t="s">
        <v>69</v>
      </c>
      <c r="EI2303" t="s">
        <v>136</v>
      </c>
      <c r="EJ2303" t="s">
        <v>69</v>
      </c>
      <c r="EK2303" t="s">
        <v>136</v>
      </c>
      <c r="EL2303" t="s">
        <v>10646</v>
      </c>
      <c r="EN2303">
        <v>0</v>
      </c>
    </row>
    <row r="2304" spans="1:144" x14ac:dyDescent="0.2">
      <c r="A2304">
        <v>356</v>
      </c>
      <c r="B2304" t="s">
        <v>1044</v>
      </c>
      <c r="C2304">
        <v>3</v>
      </c>
      <c r="D2304">
        <v>2025</v>
      </c>
      <c r="E2304">
        <v>7340800729</v>
      </c>
      <c r="F2304">
        <v>1</v>
      </c>
      <c r="G2304" t="s">
        <v>110</v>
      </c>
      <c r="H2304" t="s">
        <v>62</v>
      </c>
      <c r="I2304" t="s">
        <v>453</v>
      </c>
      <c r="J2304" t="s">
        <v>71</v>
      </c>
      <c r="K2304" t="s">
        <v>81</v>
      </c>
      <c r="L2304">
        <v>80797394</v>
      </c>
      <c r="M2304">
        <v>39</v>
      </c>
      <c r="N2304">
        <v>1</v>
      </c>
      <c r="O2304">
        <v>170</v>
      </c>
      <c r="P2304" t="s">
        <v>369</v>
      </c>
      <c r="Q2304" t="s">
        <v>64</v>
      </c>
      <c r="R2304">
        <v>1</v>
      </c>
      <c r="T2304">
        <v>1</v>
      </c>
      <c r="V2304">
        <v>170</v>
      </c>
      <c r="W2304">
        <v>73</v>
      </c>
      <c r="X2304">
        <v>283</v>
      </c>
      <c r="Y2304">
        <v>1</v>
      </c>
      <c r="Z2304" t="s">
        <v>94</v>
      </c>
      <c r="AC2304" t="s">
        <v>688</v>
      </c>
      <c r="AD2304" t="s">
        <v>688</v>
      </c>
      <c r="AG2304">
        <v>61111</v>
      </c>
      <c r="AH2304" t="s">
        <v>65</v>
      </c>
      <c r="AI2304" t="s">
        <v>242</v>
      </c>
      <c r="AJ2304">
        <v>6</v>
      </c>
      <c r="AL2304">
        <v>2</v>
      </c>
      <c r="AM2304">
        <v>2</v>
      </c>
      <c r="AN2304">
        <v>2</v>
      </c>
      <c r="AO2304">
        <v>2</v>
      </c>
      <c r="AP2304">
        <v>2</v>
      </c>
      <c r="AQ2304">
        <v>2</v>
      </c>
      <c r="AS2304">
        <v>2</v>
      </c>
      <c r="AT2304">
        <v>2</v>
      </c>
      <c r="AU2304">
        <v>2</v>
      </c>
      <c r="AV2304">
        <v>2</v>
      </c>
      <c r="AW2304">
        <v>2</v>
      </c>
      <c r="AX2304">
        <v>2</v>
      </c>
      <c r="AY2304">
        <v>1</v>
      </c>
      <c r="AZ2304">
        <v>1</v>
      </c>
      <c r="BA2304">
        <v>170</v>
      </c>
      <c r="BB2304">
        <v>73</v>
      </c>
      <c r="BC2304">
        <v>283</v>
      </c>
      <c r="BD2304" t="s">
        <v>1001</v>
      </c>
      <c r="BE2304" t="s">
        <v>941</v>
      </c>
      <c r="BF2304">
        <v>4</v>
      </c>
      <c r="BG2304">
        <v>1</v>
      </c>
      <c r="BH2304" t="s">
        <v>1001</v>
      </c>
      <c r="BI2304">
        <v>1</v>
      </c>
      <c r="BJ2304" t="s">
        <v>66</v>
      </c>
      <c r="BK2304">
        <v>0</v>
      </c>
      <c r="BL2304">
        <v>3222157088</v>
      </c>
      <c r="BM2304" t="s">
        <v>1049</v>
      </c>
      <c r="BP2304">
        <v>734080072901</v>
      </c>
      <c r="BQ2304" t="s">
        <v>472</v>
      </c>
      <c r="BR2304" t="s">
        <v>66</v>
      </c>
      <c r="BS2304" t="s">
        <v>528</v>
      </c>
      <c r="BT2304">
        <v>2890526</v>
      </c>
      <c r="BU2304" t="s">
        <v>1050</v>
      </c>
      <c r="BV2304">
        <v>800116719</v>
      </c>
      <c r="BZ2304" t="s">
        <v>865</v>
      </c>
      <c r="CA2304" t="s">
        <v>941</v>
      </c>
      <c r="CB2304">
        <v>4</v>
      </c>
      <c r="CC2304">
        <v>1</v>
      </c>
      <c r="CD2304">
        <v>2</v>
      </c>
      <c r="CE2304">
        <v>3</v>
      </c>
      <c r="CF2304">
        <v>2</v>
      </c>
      <c r="CG2304">
        <v>1</v>
      </c>
      <c r="CH2304">
        <v>2</v>
      </c>
      <c r="CI2304">
        <v>2</v>
      </c>
      <c r="CJ2304">
        <v>2</v>
      </c>
      <c r="CK2304">
        <v>2</v>
      </c>
      <c r="CL2304">
        <v>2</v>
      </c>
      <c r="CM2304">
        <v>2</v>
      </c>
      <c r="CN2304">
        <v>2</v>
      </c>
      <c r="CO2304">
        <v>2</v>
      </c>
      <c r="CP2304">
        <v>1</v>
      </c>
      <c r="CQ2304">
        <v>1</v>
      </c>
      <c r="CR2304">
        <v>2</v>
      </c>
      <c r="CS2304">
        <v>2</v>
      </c>
      <c r="CT2304">
        <v>2</v>
      </c>
      <c r="CU2304">
        <v>1</v>
      </c>
      <c r="CV2304">
        <v>2</v>
      </c>
      <c r="CW2304">
        <v>1</v>
      </c>
      <c r="CX2304">
        <v>2</v>
      </c>
      <c r="CY2304">
        <v>2</v>
      </c>
      <c r="CZ2304">
        <v>2</v>
      </c>
      <c r="DA2304">
        <v>2</v>
      </c>
      <c r="DB2304">
        <v>2</v>
      </c>
      <c r="DC2304">
        <v>2</v>
      </c>
      <c r="DD2304">
        <v>2</v>
      </c>
      <c r="DE2304">
        <v>2</v>
      </c>
      <c r="DF2304">
        <v>2</v>
      </c>
      <c r="DG2304">
        <v>2</v>
      </c>
      <c r="DH2304">
        <v>2</v>
      </c>
      <c r="DI2304">
        <v>1</v>
      </c>
      <c r="DJ2304">
        <v>1</v>
      </c>
      <c r="DK2304">
        <v>752</v>
      </c>
      <c r="DL2304" t="s">
        <v>320</v>
      </c>
      <c r="DM2304" t="s">
        <v>321</v>
      </c>
      <c r="DN2304" t="s">
        <v>343</v>
      </c>
      <c r="DO2304">
        <v>2</v>
      </c>
      <c r="DP2304">
        <v>1</v>
      </c>
      <c r="DQ2304">
        <v>1</v>
      </c>
      <c r="DR2304">
        <v>1</v>
      </c>
      <c r="DS2304">
        <v>1</v>
      </c>
      <c r="EB2304" t="s">
        <v>283</v>
      </c>
      <c r="EC2304" t="s">
        <v>472</v>
      </c>
      <c r="ED2304" t="s">
        <v>369</v>
      </c>
      <c r="EE2304" t="s">
        <v>69</v>
      </c>
      <c r="EF2304" t="s">
        <v>253</v>
      </c>
      <c r="EG2304" t="s">
        <v>369</v>
      </c>
      <c r="EH2304" t="s">
        <v>69</v>
      </c>
      <c r="EI2304" t="s">
        <v>253</v>
      </c>
      <c r="EJ2304" t="s">
        <v>69</v>
      </c>
      <c r="EK2304" t="s">
        <v>83</v>
      </c>
      <c r="EL2304" t="s">
        <v>1050</v>
      </c>
      <c r="EM2304" t="s">
        <v>1050</v>
      </c>
      <c r="EN2304">
        <v>0</v>
      </c>
    </row>
    <row r="2305" spans="1:144" x14ac:dyDescent="0.2">
      <c r="A2305">
        <v>356</v>
      </c>
      <c r="B2305" t="s">
        <v>814</v>
      </c>
      <c r="C2305">
        <v>2</v>
      </c>
      <c r="D2305">
        <v>2025</v>
      </c>
      <c r="E2305">
        <v>7367800911</v>
      </c>
      <c r="F2305">
        <v>1</v>
      </c>
      <c r="G2305" t="s">
        <v>619</v>
      </c>
      <c r="H2305" t="s">
        <v>521</v>
      </c>
      <c r="I2305" t="s">
        <v>71</v>
      </c>
      <c r="J2305" t="s">
        <v>190</v>
      </c>
      <c r="K2305" t="s">
        <v>81</v>
      </c>
      <c r="L2305">
        <v>1106452702</v>
      </c>
      <c r="M2305">
        <v>18</v>
      </c>
      <c r="N2305">
        <v>1</v>
      </c>
      <c r="O2305">
        <v>170</v>
      </c>
      <c r="P2305" t="s">
        <v>369</v>
      </c>
      <c r="Q2305" t="s">
        <v>68</v>
      </c>
      <c r="R2305">
        <v>2</v>
      </c>
      <c r="T2305">
        <v>1</v>
      </c>
      <c r="V2305">
        <v>170</v>
      </c>
      <c r="W2305">
        <v>73</v>
      </c>
      <c r="X2305">
        <v>678</v>
      </c>
      <c r="Y2305">
        <v>2</v>
      </c>
      <c r="AA2305" t="s">
        <v>802</v>
      </c>
      <c r="AD2305" t="s">
        <v>802</v>
      </c>
      <c r="AG2305">
        <v>99999.039999999994</v>
      </c>
      <c r="AH2305" t="s">
        <v>65</v>
      </c>
      <c r="AI2305" t="s">
        <v>424</v>
      </c>
      <c r="AJ2305">
        <v>6</v>
      </c>
      <c r="AL2305">
        <v>1</v>
      </c>
      <c r="AM2305">
        <v>2</v>
      </c>
      <c r="AN2305">
        <v>2</v>
      </c>
      <c r="AO2305">
        <v>2</v>
      </c>
      <c r="AP2305">
        <v>2</v>
      </c>
      <c r="AQ2305">
        <v>2</v>
      </c>
      <c r="AS2305">
        <v>2</v>
      </c>
      <c r="AT2305">
        <v>2</v>
      </c>
      <c r="AU2305">
        <v>2</v>
      </c>
      <c r="AV2305">
        <v>2</v>
      </c>
      <c r="AW2305">
        <v>2</v>
      </c>
      <c r="AX2305">
        <v>2</v>
      </c>
      <c r="AY2305">
        <v>1</v>
      </c>
      <c r="AZ2305">
        <v>1</v>
      </c>
      <c r="BA2305">
        <v>170</v>
      </c>
      <c r="BB2305">
        <v>73</v>
      </c>
      <c r="BC2305">
        <v>678</v>
      </c>
      <c r="BD2305" t="s">
        <v>814</v>
      </c>
      <c r="BE2305" t="s">
        <v>814</v>
      </c>
      <c r="BF2305">
        <v>4</v>
      </c>
      <c r="BG2305">
        <v>2</v>
      </c>
      <c r="BH2305" t="s">
        <v>66</v>
      </c>
      <c r="BI2305">
        <v>1</v>
      </c>
      <c r="BJ2305" t="s">
        <v>66</v>
      </c>
      <c r="BK2305">
        <v>0</v>
      </c>
      <c r="BL2305" t="s">
        <v>904</v>
      </c>
      <c r="BM2305" t="s">
        <v>715</v>
      </c>
      <c r="BP2305">
        <v>736780091101</v>
      </c>
      <c r="BQ2305" t="s">
        <v>905</v>
      </c>
      <c r="BR2305" t="s">
        <v>66</v>
      </c>
      <c r="BS2305" t="s">
        <v>906</v>
      </c>
      <c r="BT2305">
        <v>3115311196</v>
      </c>
      <c r="BU2305" t="s">
        <v>818</v>
      </c>
      <c r="BV2305">
        <v>8090010862</v>
      </c>
      <c r="BZ2305" t="s">
        <v>813</v>
      </c>
      <c r="CA2305" t="s">
        <v>814</v>
      </c>
      <c r="CB2305">
        <v>2</v>
      </c>
      <c r="CC2305">
        <v>1</v>
      </c>
      <c r="CD2305">
        <v>2</v>
      </c>
      <c r="CE2305">
        <v>3</v>
      </c>
      <c r="CF2305">
        <v>13</v>
      </c>
      <c r="CG2305">
        <v>1</v>
      </c>
      <c r="CH2305">
        <v>2</v>
      </c>
      <c r="CI2305">
        <v>2</v>
      </c>
      <c r="CJ2305">
        <v>2</v>
      </c>
      <c r="CK2305">
        <v>2</v>
      </c>
      <c r="CL2305">
        <v>2</v>
      </c>
      <c r="CM2305">
        <v>2</v>
      </c>
      <c r="CN2305">
        <v>2</v>
      </c>
      <c r="CO2305">
        <v>2</v>
      </c>
      <c r="CP2305">
        <v>1</v>
      </c>
      <c r="CQ2305">
        <v>1</v>
      </c>
      <c r="CR2305">
        <v>2</v>
      </c>
      <c r="CS2305">
        <v>2</v>
      </c>
      <c r="CT2305">
        <v>2</v>
      </c>
      <c r="CU2305">
        <v>1</v>
      </c>
      <c r="CV2305">
        <v>1</v>
      </c>
      <c r="CW2305">
        <v>2</v>
      </c>
      <c r="CX2305">
        <v>2</v>
      </c>
      <c r="CY2305">
        <v>2</v>
      </c>
      <c r="CZ2305">
        <v>2</v>
      </c>
      <c r="DA2305">
        <v>2</v>
      </c>
      <c r="DB2305">
        <v>2</v>
      </c>
      <c r="DC2305">
        <v>1</v>
      </c>
      <c r="DD2305">
        <v>2</v>
      </c>
      <c r="DE2305">
        <v>2</v>
      </c>
      <c r="DF2305">
        <v>2</v>
      </c>
      <c r="DG2305">
        <v>2</v>
      </c>
      <c r="DH2305">
        <v>2</v>
      </c>
      <c r="DI2305">
        <v>1</v>
      </c>
      <c r="DJ2305">
        <v>1</v>
      </c>
      <c r="DK2305">
        <v>497</v>
      </c>
      <c r="DL2305" t="s">
        <v>320</v>
      </c>
      <c r="DM2305" t="s">
        <v>332</v>
      </c>
      <c r="DN2305" t="s">
        <v>333</v>
      </c>
      <c r="DO2305">
        <v>2</v>
      </c>
      <c r="DP2305">
        <v>1</v>
      </c>
      <c r="DQ2305">
        <v>1</v>
      </c>
      <c r="DR2305">
        <v>1</v>
      </c>
      <c r="DS2305">
        <v>1</v>
      </c>
      <c r="EB2305" t="s">
        <v>283</v>
      </c>
      <c r="EC2305" t="s">
        <v>905</v>
      </c>
      <c r="ED2305" t="s">
        <v>369</v>
      </c>
      <c r="EE2305" t="s">
        <v>69</v>
      </c>
      <c r="EF2305" t="s">
        <v>393</v>
      </c>
      <c r="EG2305" t="s">
        <v>369</v>
      </c>
      <c r="EH2305" t="s">
        <v>69</v>
      </c>
      <c r="EI2305" t="s">
        <v>393</v>
      </c>
      <c r="EJ2305" t="s">
        <v>69</v>
      </c>
      <c r="EK2305" t="s">
        <v>393</v>
      </c>
      <c r="EL2305" t="s">
        <v>818</v>
      </c>
      <c r="EM2305" t="s">
        <v>818</v>
      </c>
      <c r="EN2305">
        <v>0</v>
      </c>
    </row>
    <row r="2306" spans="1:144" x14ac:dyDescent="0.2">
      <c r="A2306">
        <v>356</v>
      </c>
      <c r="B2306" t="s">
        <v>10782</v>
      </c>
      <c r="C2306">
        <v>2</v>
      </c>
      <c r="D2306">
        <v>2024</v>
      </c>
      <c r="E2306">
        <v>7300100771</v>
      </c>
      <c r="F2306">
        <v>2</v>
      </c>
      <c r="G2306" t="s">
        <v>150</v>
      </c>
      <c r="H2306" t="s">
        <v>3012</v>
      </c>
      <c r="I2306" t="s">
        <v>1961</v>
      </c>
      <c r="J2306" t="s">
        <v>602</v>
      </c>
      <c r="K2306" t="s">
        <v>81</v>
      </c>
      <c r="L2306">
        <v>1110534859</v>
      </c>
      <c r="M2306">
        <v>30</v>
      </c>
      <c r="N2306">
        <v>1</v>
      </c>
      <c r="O2306">
        <v>170</v>
      </c>
      <c r="P2306" t="s">
        <v>369</v>
      </c>
      <c r="Q2306" t="s">
        <v>68</v>
      </c>
      <c r="V2306">
        <v>170</v>
      </c>
      <c r="W2306">
        <v>73</v>
      </c>
      <c r="X2306">
        <v>1</v>
      </c>
      <c r="Y2306">
        <v>1</v>
      </c>
      <c r="Z2306">
        <v>1</v>
      </c>
      <c r="AC2306" t="s">
        <v>197</v>
      </c>
      <c r="AD2306" t="s">
        <v>10783</v>
      </c>
      <c r="AE2306">
        <v>0</v>
      </c>
      <c r="AF2306">
        <v>0</v>
      </c>
      <c r="AG2306">
        <v>99999.039999999994</v>
      </c>
      <c r="AH2306" t="s">
        <v>77</v>
      </c>
      <c r="AI2306" t="s">
        <v>78</v>
      </c>
      <c r="AJ2306">
        <v>6</v>
      </c>
      <c r="AL2306">
        <v>2</v>
      </c>
      <c r="AM2306">
        <v>2</v>
      </c>
      <c r="AN2306">
        <v>2</v>
      </c>
      <c r="AO2306">
        <v>2</v>
      </c>
      <c r="AP2306">
        <v>2</v>
      </c>
      <c r="AQ2306">
        <v>2</v>
      </c>
      <c r="AS2306">
        <v>2</v>
      </c>
      <c r="AT2306">
        <v>2</v>
      </c>
      <c r="AU2306">
        <v>2</v>
      </c>
      <c r="AV2306">
        <v>2</v>
      </c>
      <c r="AW2306">
        <v>2</v>
      </c>
      <c r="AX2306">
        <v>2</v>
      </c>
      <c r="AY2306">
        <v>1</v>
      </c>
      <c r="AZ2306">
        <v>1</v>
      </c>
      <c r="BA2306">
        <v>170</v>
      </c>
      <c r="BB2306">
        <v>73</v>
      </c>
      <c r="BC2306">
        <v>1</v>
      </c>
      <c r="BD2306" t="s">
        <v>10784</v>
      </c>
      <c r="BE2306" t="s">
        <v>66</v>
      </c>
      <c r="BF2306">
        <v>4</v>
      </c>
      <c r="BG2306">
        <v>1</v>
      </c>
      <c r="BH2306" t="s">
        <v>10784</v>
      </c>
      <c r="BI2306">
        <v>1</v>
      </c>
      <c r="BJ2306" t="s">
        <v>66</v>
      </c>
      <c r="BK2306">
        <v>0</v>
      </c>
      <c r="BL2306">
        <v>318675063</v>
      </c>
      <c r="BM2306" t="s">
        <v>10785</v>
      </c>
      <c r="BR2306" t="s">
        <v>4900</v>
      </c>
      <c r="BS2306" t="s">
        <v>10786</v>
      </c>
      <c r="BT2306">
        <v>2739595</v>
      </c>
      <c r="BU2306" t="s">
        <v>4900</v>
      </c>
      <c r="BV2306">
        <v>8090035902</v>
      </c>
      <c r="BZ2306" t="s">
        <v>10046</v>
      </c>
      <c r="CA2306" t="s">
        <v>10784</v>
      </c>
      <c r="CB2306">
        <v>6</v>
      </c>
      <c r="CC2306">
        <v>1</v>
      </c>
      <c r="CD2306">
        <v>1</v>
      </c>
      <c r="CE2306">
        <v>1</v>
      </c>
      <c r="CF2306">
        <v>8</v>
      </c>
      <c r="CG2306">
        <v>2</v>
      </c>
      <c r="CH2306">
        <v>2</v>
      </c>
      <c r="CI2306">
        <v>2</v>
      </c>
      <c r="CJ2306">
        <v>1</v>
      </c>
      <c r="CK2306">
        <v>2</v>
      </c>
      <c r="CL2306">
        <v>2</v>
      </c>
      <c r="CM2306">
        <v>2</v>
      </c>
      <c r="CN2306">
        <v>2</v>
      </c>
      <c r="CO2306">
        <v>2</v>
      </c>
      <c r="CP2306">
        <v>2</v>
      </c>
      <c r="CQ2306">
        <v>2</v>
      </c>
      <c r="CR2306">
        <v>2</v>
      </c>
      <c r="CS2306">
        <v>1</v>
      </c>
      <c r="CT2306">
        <v>2</v>
      </c>
      <c r="CU2306">
        <v>1</v>
      </c>
      <c r="CV2306">
        <v>1</v>
      </c>
      <c r="CW2306">
        <v>2</v>
      </c>
      <c r="CX2306">
        <v>2</v>
      </c>
      <c r="CY2306">
        <v>2</v>
      </c>
      <c r="CZ2306">
        <v>2</v>
      </c>
      <c r="DA2306">
        <v>2</v>
      </c>
      <c r="DB2306">
        <v>2</v>
      </c>
      <c r="DC2306">
        <v>1</v>
      </c>
      <c r="DD2306">
        <v>2</v>
      </c>
      <c r="DE2306">
        <v>2</v>
      </c>
      <c r="DF2306">
        <v>2</v>
      </c>
      <c r="DG2306">
        <v>2</v>
      </c>
      <c r="DH2306">
        <v>2</v>
      </c>
      <c r="DI2306">
        <v>2</v>
      </c>
      <c r="DQ2306">
        <v>1</v>
      </c>
      <c r="DR2306">
        <v>1</v>
      </c>
      <c r="DS2306">
        <v>1</v>
      </c>
      <c r="EB2306" t="s">
        <v>283</v>
      </c>
      <c r="EC2306" t="s">
        <v>634</v>
      </c>
      <c r="ED2306" t="s">
        <v>369</v>
      </c>
      <c r="EE2306" t="s">
        <v>69</v>
      </c>
      <c r="EF2306" t="s">
        <v>73</v>
      </c>
      <c r="EG2306" t="s">
        <v>369</v>
      </c>
      <c r="EH2306" t="s">
        <v>69</v>
      </c>
      <c r="EI2306" t="s">
        <v>73</v>
      </c>
      <c r="EJ2306" t="s">
        <v>69</v>
      </c>
      <c r="EK2306" t="s">
        <v>73</v>
      </c>
      <c r="EL2306" t="s">
        <v>4900</v>
      </c>
      <c r="EN2306">
        <v>0</v>
      </c>
    </row>
    <row r="2307" spans="1:144" x14ac:dyDescent="0.2">
      <c r="A2307">
        <v>356</v>
      </c>
      <c r="B2307" t="s">
        <v>10782</v>
      </c>
      <c r="C2307">
        <v>2</v>
      </c>
      <c r="D2307">
        <v>2024</v>
      </c>
      <c r="E2307">
        <v>7300100771</v>
      </c>
      <c r="F2307">
        <v>2</v>
      </c>
      <c r="G2307" t="s">
        <v>10787</v>
      </c>
      <c r="I2307" t="s">
        <v>410</v>
      </c>
      <c r="J2307" t="s">
        <v>117</v>
      </c>
      <c r="K2307" t="s">
        <v>81</v>
      </c>
      <c r="L2307">
        <v>14252677</v>
      </c>
      <c r="M2307">
        <v>46</v>
      </c>
      <c r="N2307">
        <v>1</v>
      </c>
      <c r="O2307">
        <v>170</v>
      </c>
      <c r="P2307" t="s">
        <v>369</v>
      </c>
      <c r="Q2307" t="s">
        <v>64</v>
      </c>
      <c r="V2307">
        <v>170</v>
      </c>
      <c r="W2307">
        <v>73</v>
      </c>
      <c r="X2307">
        <v>1</v>
      </c>
      <c r="Y2307">
        <v>1</v>
      </c>
      <c r="Z2307">
        <v>1</v>
      </c>
      <c r="AC2307" t="s">
        <v>5915</v>
      </c>
      <c r="AD2307" t="s">
        <v>10788</v>
      </c>
      <c r="AE2307">
        <v>0</v>
      </c>
      <c r="AF2307">
        <v>0</v>
      </c>
      <c r="AG2307">
        <v>99999.07</v>
      </c>
      <c r="AH2307" t="s">
        <v>77</v>
      </c>
      <c r="AI2307" t="s">
        <v>103</v>
      </c>
      <c r="AJ2307">
        <v>6</v>
      </c>
      <c r="AL2307">
        <v>2</v>
      </c>
      <c r="AM2307">
        <v>2</v>
      </c>
      <c r="AN2307">
        <v>2</v>
      </c>
      <c r="AO2307">
        <v>2</v>
      </c>
      <c r="AP2307">
        <v>2</v>
      </c>
      <c r="AS2307">
        <v>2</v>
      </c>
      <c r="AT2307">
        <v>2</v>
      </c>
      <c r="AV2307">
        <v>2</v>
      </c>
      <c r="AW2307">
        <v>2</v>
      </c>
      <c r="AX2307">
        <v>2</v>
      </c>
      <c r="AY2307">
        <v>1</v>
      </c>
      <c r="AZ2307">
        <v>1</v>
      </c>
      <c r="BA2307">
        <v>170</v>
      </c>
      <c r="BB2307">
        <v>73</v>
      </c>
      <c r="BC2307">
        <v>1</v>
      </c>
      <c r="BD2307" t="s">
        <v>10782</v>
      </c>
      <c r="BE2307" t="s">
        <v>66</v>
      </c>
      <c r="BF2307">
        <v>4</v>
      </c>
      <c r="BG2307">
        <v>1</v>
      </c>
      <c r="BH2307" t="s">
        <v>10782</v>
      </c>
      <c r="BI2307">
        <v>1</v>
      </c>
      <c r="BJ2307" t="s">
        <v>66</v>
      </c>
      <c r="BK2307">
        <v>0</v>
      </c>
      <c r="BL2307">
        <v>310631641</v>
      </c>
      <c r="BM2307" t="s">
        <v>10789</v>
      </c>
      <c r="BR2307" t="s">
        <v>4900</v>
      </c>
      <c r="BS2307" t="s">
        <v>3673</v>
      </c>
      <c r="BT2307">
        <v>2739595</v>
      </c>
      <c r="BU2307" t="s">
        <v>4900</v>
      </c>
      <c r="BV2307">
        <v>8090035902</v>
      </c>
      <c r="BZ2307" t="s">
        <v>10046</v>
      </c>
      <c r="CA2307" t="s">
        <v>10782</v>
      </c>
      <c r="CB2307">
        <v>7</v>
      </c>
      <c r="CC2307">
        <v>2</v>
      </c>
      <c r="CE2307">
        <v>3</v>
      </c>
      <c r="CF2307">
        <v>5</v>
      </c>
      <c r="CG2307">
        <v>1</v>
      </c>
      <c r="CH2307">
        <v>2</v>
      </c>
      <c r="CI2307">
        <v>2</v>
      </c>
      <c r="CJ2307">
        <v>2</v>
      </c>
      <c r="CK2307">
        <v>2</v>
      </c>
      <c r="CL2307">
        <v>2</v>
      </c>
      <c r="CM2307">
        <v>2</v>
      </c>
      <c r="CN2307">
        <v>2</v>
      </c>
      <c r="CO2307">
        <v>2</v>
      </c>
      <c r="CP2307">
        <v>2</v>
      </c>
      <c r="CQ2307">
        <v>2</v>
      </c>
      <c r="CR2307">
        <v>2</v>
      </c>
      <c r="CS2307">
        <v>2</v>
      </c>
      <c r="CT2307">
        <v>2</v>
      </c>
      <c r="CU2307">
        <v>2</v>
      </c>
      <c r="CZ2307">
        <v>2</v>
      </c>
      <c r="DA2307">
        <v>2</v>
      </c>
      <c r="DB2307">
        <v>2</v>
      </c>
      <c r="DC2307">
        <v>1</v>
      </c>
      <c r="DD2307">
        <v>2</v>
      </c>
      <c r="DE2307">
        <v>2</v>
      </c>
      <c r="DF2307">
        <v>2</v>
      </c>
      <c r="DG2307">
        <v>2</v>
      </c>
      <c r="DH2307">
        <v>2</v>
      </c>
      <c r="DI2307">
        <v>2</v>
      </c>
      <c r="DQ2307">
        <v>1</v>
      </c>
      <c r="DR2307">
        <v>1</v>
      </c>
      <c r="DS2307">
        <v>1</v>
      </c>
      <c r="EB2307" t="s">
        <v>283</v>
      </c>
      <c r="EC2307" t="s">
        <v>634</v>
      </c>
      <c r="ED2307" t="s">
        <v>369</v>
      </c>
      <c r="EE2307" t="s">
        <v>69</v>
      </c>
      <c r="EF2307" t="s">
        <v>73</v>
      </c>
      <c r="EG2307" t="s">
        <v>369</v>
      </c>
      <c r="EH2307" t="s">
        <v>69</v>
      </c>
      <c r="EI2307" t="s">
        <v>73</v>
      </c>
      <c r="EJ2307" t="s">
        <v>69</v>
      </c>
      <c r="EK2307" t="s">
        <v>73</v>
      </c>
      <c r="EL2307" t="s">
        <v>4900</v>
      </c>
      <c r="EN2307">
        <v>0</v>
      </c>
    </row>
    <row r="2308" spans="1:144" x14ac:dyDescent="0.2">
      <c r="A2308">
        <v>356</v>
      </c>
      <c r="B2308" t="s">
        <v>883</v>
      </c>
      <c r="C2308">
        <v>2</v>
      </c>
      <c r="D2308">
        <v>2025</v>
      </c>
      <c r="E2308">
        <v>7300102822</v>
      </c>
      <c r="F2308">
        <v>7</v>
      </c>
      <c r="G2308" t="s">
        <v>884</v>
      </c>
      <c r="I2308" t="s">
        <v>288</v>
      </c>
      <c r="J2308" t="s">
        <v>123</v>
      </c>
      <c r="K2308" t="s">
        <v>76</v>
      </c>
      <c r="L2308">
        <v>1028403034</v>
      </c>
      <c r="M2308">
        <v>14</v>
      </c>
      <c r="N2308">
        <v>1</v>
      </c>
      <c r="O2308">
        <v>170</v>
      </c>
      <c r="P2308" t="s">
        <v>369</v>
      </c>
      <c r="Q2308" t="s">
        <v>68</v>
      </c>
      <c r="R2308">
        <v>2</v>
      </c>
      <c r="T2308">
        <v>1</v>
      </c>
      <c r="V2308">
        <v>170</v>
      </c>
      <c r="W2308">
        <v>73</v>
      </c>
      <c r="X2308">
        <v>1</v>
      </c>
      <c r="Y2308">
        <v>1</v>
      </c>
      <c r="Z2308" t="s">
        <v>94</v>
      </c>
      <c r="AC2308" t="s">
        <v>885</v>
      </c>
      <c r="AD2308" t="s">
        <v>886</v>
      </c>
      <c r="AE2308">
        <v>4.4218679999999999</v>
      </c>
      <c r="AF2308">
        <v>-75.253496999999996</v>
      </c>
      <c r="AG2308">
        <v>99999.05</v>
      </c>
      <c r="AH2308" t="s">
        <v>65</v>
      </c>
      <c r="AI2308" t="s">
        <v>252</v>
      </c>
      <c r="AJ2308">
        <v>6</v>
      </c>
      <c r="AL2308">
        <v>2</v>
      </c>
      <c r="AM2308">
        <v>2</v>
      </c>
      <c r="AN2308">
        <v>2</v>
      </c>
      <c r="AO2308">
        <v>2</v>
      </c>
      <c r="AP2308">
        <v>2</v>
      </c>
      <c r="AQ2308">
        <v>2</v>
      </c>
      <c r="AS2308">
        <v>2</v>
      </c>
      <c r="AT2308">
        <v>2</v>
      </c>
      <c r="AU2308">
        <v>2</v>
      </c>
      <c r="AV2308">
        <v>2</v>
      </c>
      <c r="AW2308">
        <v>2</v>
      </c>
      <c r="AX2308">
        <v>2</v>
      </c>
      <c r="AY2308">
        <v>1</v>
      </c>
      <c r="AZ2308">
        <v>1</v>
      </c>
      <c r="BA2308">
        <v>170</v>
      </c>
      <c r="BB2308">
        <v>73</v>
      </c>
      <c r="BC2308">
        <v>1</v>
      </c>
      <c r="BD2308" t="s">
        <v>849</v>
      </c>
      <c r="BE2308" t="s">
        <v>829</v>
      </c>
      <c r="BF2308">
        <v>4</v>
      </c>
      <c r="BG2308">
        <v>1</v>
      </c>
      <c r="BH2308" t="s">
        <v>849</v>
      </c>
      <c r="BI2308">
        <v>1</v>
      </c>
      <c r="BJ2308" t="s">
        <v>66</v>
      </c>
      <c r="BK2308">
        <v>0</v>
      </c>
      <c r="BL2308">
        <v>3214982867</v>
      </c>
      <c r="BM2308" t="s">
        <v>887</v>
      </c>
      <c r="BR2308" t="s">
        <v>1660</v>
      </c>
      <c r="BS2308" t="s">
        <v>697</v>
      </c>
      <c r="BT2308">
        <v>3057047260</v>
      </c>
      <c r="BU2308" t="s">
        <v>883</v>
      </c>
      <c r="BV2308">
        <v>8000037651</v>
      </c>
      <c r="BZ2308" t="s">
        <v>592</v>
      </c>
      <c r="CA2308" t="s">
        <v>849</v>
      </c>
      <c r="CB2308">
        <v>6</v>
      </c>
      <c r="CC2308">
        <v>2</v>
      </c>
      <c r="CE2308">
        <v>1</v>
      </c>
      <c r="CF2308">
        <v>3</v>
      </c>
      <c r="CG2308">
        <v>2</v>
      </c>
      <c r="CH2308">
        <v>2</v>
      </c>
      <c r="CI2308">
        <v>2</v>
      </c>
      <c r="CJ2308">
        <v>2</v>
      </c>
      <c r="CK2308">
        <v>2</v>
      </c>
      <c r="CL2308">
        <v>2</v>
      </c>
      <c r="CM2308">
        <v>2</v>
      </c>
      <c r="CN2308">
        <v>2</v>
      </c>
      <c r="CO2308">
        <v>2</v>
      </c>
      <c r="CP2308">
        <v>1</v>
      </c>
      <c r="CQ2308">
        <v>2</v>
      </c>
      <c r="CR2308">
        <v>2</v>
      </c>
      <c r="CS2308">
        <v>2</v>
      </c>
      <c r="CT2308">
        <v>2</v>
      </c>
      <c r="CU2308">
        <v>2</v>
      </c>
      <c r="CZ2308">
        <v>2</v>
      </c>
      <c r="DA2308">
        <v>2</v>
      </c>
      <c r="DB2308">
        <v>2</v>
      </c>
      <c r="DC2308">
        <v>2</v>
      </c>
      <c r="DD2308">
        <v>2</v>
      </c>
      <c r="DE2308">
        <v>2</v>
      </c>
      <c r="DF2308">
        <v>2</v>
      </c>
      <c r="DG2308">
        <v>2</v>
      </c>
      <c r="DH2308">
        <v>2</v>
      </c>
      <c r="DI2308">
        <v>1</v>
      </c>
      <c r="DJ2308">
        <v>5</v>
      </c>
      <c r="DO2308">
        <v>2</v>
      </c>
      <c r="DP2308">
        <v>1</v>
      </c>
      <c r="DQ2308">
        <v>1</v>
      </c>
      <c r="DR2308">
        <v>1</v>
      </c>
      <c r="DS2308">
        <v>1</v>
      </c>
      <c r="EB2308" t="s">
        <v>283</v>
      </c>
      <c r="EC2308" t="s">
        <v>4863</v>
      </c>
      <c r="ED2308" t="s">
        <v>369</v>
      </c>
      <c r="EE2308" t="s">
        <v>69</v>
      </c>
      <c r="EF2308" t="s">
        <v>73</v>
      </c>
      <c r="EG2308" t="s">
        <v>369</v>
      </c>
      <c r="EH2308" t="s">
        <v>69</v>
      </c>
      <c r="EI2308" t="s">
        <v>73</v>
      </c>
      <c r="EJ2308" t="s">
        <v>69</v>
      </c>
      <c r="EK2308" t="s">
        <v>73</v>
      </c>
      <c r="EL2308" t="s">
        <v>1660</v>
      </c>
      <c r="EM2308" t="s">
        <v>883</v>
      </c>
      <c r="EN2308">
        <v>0</v>
      </c>
    </row>
    <row r="2309" spans="1:144" x14ac:dyDescent="0.2">
      <c r="A2309">
        <v>356</v>
      </c>
      <c r="B2309" t="s">
        <v>812</v>
      </c>
      <c r="C2309">
        <v>2</v>
      </c>
      <c r="D2309">
        <v>2025</v>
      </c>
      <c r="E2309">
        <v>7300100966</v>
      </c>
      <c r="F2309">
        <v>4</v>
      </c>
      <c r="G2309" t="s">
        <v>964</v>
      </c>
      <c r="H2309" t="s">
        <v>964</v>
      </c>
      <c r="I2309" t="s">
        <v>964</v>
      </c>
      <c r="J2309" t="s">
        <v>964</v>
      </c>
      <c r="K2309" t="s">
        <v>430</v>
      </c>
      <c r="L2309">
        <v>101076086683</v>
      </c>
      <c r="M2309">
        <v>35</v>
      </c>
      <c r="N2309">
        <v>1</v>
      </c>
      <c r="O2309">
        <v>170</v>
      </c>
      <c r="P2309" t="s">
        <v>369</v>
      </c>
      <c r="Q2309" t="s">
        <v>64</v>
      </c>
      <c r="V2309">
        <v>170</v>
      </c>
      <c r="W2309">
        <v>73</v>
      </c>
      <c r="X2309">
        <v>1</v>
      </c>
      <c r="Y2309">
        <v>1</v>
      </c>
      <c r="Z2309" t="s">
        <v>94</v>
      </c>
      <c r="AD2309" t="s">
        <v>965</v>
      </c>
      <c r="AG2309">
        <v>99999.01</v>
      </c>
      <c r="AH2309" t="s">
        <v>97</v>
      </c>
      <c r="AJ2309">
        <v>6</v>
      </c>
      <c r="AM2309">
        <v>2</v>
      </c>
      <c r="AN2309">
        <v>2</v>
      </c>
      <c r="AO2309">
        <v>2</v>
      </c>
      <c r="AP2309">
        <v>2</v>
      </c>
      <c r="AQ2309">
        <v>2</v>
      </c>
      <c r="AS2309">
        <v>2</v>
      </c>
      <c r="AT2309">
        <v>2</v>
      </c>
      <c r="AU2309">
        <v>2</v>
      </c>
      <c r="AV2309">
        <v>2</v>
      </c>
      <c r="AW2309">
        <v>2</v>
      </c>
      <c r="AX2309">
        <v>2</v>
      </c>
      <c r="AY2309">
        <v>1</v>
      </c>
      <c r="AZ2309">
        <v>1</v>
      </c>
      <c r="BA2309">
        <v>170</v>
      </c>
      <c r="BB2309">
        <v>73</v>
      </c>
      <c r="BC2309">
        <v>1</v>
      </c>
      <c r="BD2309" t="s">
        <v>812</v>
      </c>
      <c r="BE2309" t="s">
        <v>812</v>
      </c>
      <c r="BF2309">
        <v>4</v>
      </c>
      <c r="BG2309">
        <v>1</v>
      </c>
      <c r="BH2309" t="s">
        <v>812</v>
      </c>
      <c r="BI2309">
        <v>1</v>
      </c>
      <c r="BJ2309" t="s">
        <v>66</v>
      </c>
      <c r="BK2309">
        <v>0</v>
      </c>
      <c r="BL2309" t="s">
        <v>904</v>
      </c>
      <c r="BM2309" t="s">
        <v>966</v>
      </c>
      <c r="BP2309">
        <v>730010096604</v>
      </c>
      <c r="BQ2309" t="s">
        <v>319</v>
      </c>
      <c r="BR2309" t="s">
        <v>66</v>
      </c>
      <c r="BS2309" t="s">
        <v>967</v>
      </c>
      <c r="BT2309">
        <v>2771186</v>
      </c>
      <c r="BU2309" t="s">
        <v>818</v>
      </c>
      <c r="BV2309">
        <v>8002541326</v>
      </c>
      <c r="BZ2309" t="s">
        <v>813</v>
      </c>
      <c r="CA2309" t="s">
        <v>812</v>
      </c>
      <c r="CB2309">
        <v>1</v>
      </c>
      <c r="CC2309">
        <v>2</v>
      </c>
      <c r="CE2309">
        <v>1</v>
      </c>
      <c r="CF2309">
        <v>13</v>
      </c>
      <c r="CG2309">
        <v>2</v>
      </c>
      <c r="CH2309">
        <v>2</v>
      </c>
      <c r="CI2309">
        <v>2</v>
      </c>
      <c r="CJ2309">
        <v>2</v>
      </c>
      <c r="CK2309">
        <v>2</v>
      </c>
      <c r="CL2309">
        <v>2</v>
      </c>
      <c r="CM2309">
        <v>2</v>
      </c>
      <c r="CN2309">
        <v>2</v>
      </c>
      <c r="CO2309">
        <v>2</v>
      </c>
      <c r="CP2309">
        <v>2</v>
      </c>
      <c r="CQ2309">
        <v>2</v>
      </c>
      <c r="CR2309">
        <v>2</v>
      </c>
      <c r="CS2309">
        <v>2</v>
      </c>
      <c r="CT2309">
        <v>2</v>
      </c>
      <c r="CU2309">
        <v>2</v>
      </c>
      <c r="CV2309">
        <v>2</v>
      </c>
      <c r="CW2309">
        <v>2</v>
      </c>
      <c r="CX2309">
        <v>2</v>
      </c>
      <c r="CY2309">
        <v>2</v>
      </c>
      <c r="CZ2309">
        <v>2</v>
      </c>
      <c r="DA2309">
        <v>2</v>
      </c>
      <c r="DB2309">
        <v>2</v>
      </c>
      <c r="DC2309">
        <v>2</v>
      </c>
      <c r="DD2309">
        <v>2</v>
      </c>
      <c r="DE2309">
        <v>2</v>
      </c>
      <c r="DF2309">
        <v>1</v>
      </c>
      <c r="DG2309">
        <v>2</v>
      </c>
      <c r="DH2309">
        <v>2</v>
      </c>
      <c r="DI2309">
        <v>2</v>
      </c>
      <c r="DK2309">
        <v>9999</v>
      </c>
      <c r="DQ2309">
        <v>1</v>
      </c>
      <c r="DR2309">
        <v>1</v>
      </c>
      <c r="DS2309">
        <v>1</v>
      </c>
      <c r="EB2309" t="s">
        <v>283</v>
      </c>
      <c r="EC2309" t="s">
        <v>319</v>
      </c>
      <c r="ED2309" t="s">
        <v>369</v>
      </c>
      <c r="EE2309" t="s">
        <v>69</v>
      </c>
      <c r="EF2309" t="s">
        <v>73</v>
      </c>
      <c r="EG2309" t="s">
        <v>369</v>
      </c>
      <c r="EH2309" t="s">
        <v>69</v>
      </c>
      <c r="EI2309" t="s">
        <v>73</v>
      </c>
      <c r="EJ2309" t="s">
        <v>69</v>
      </c>
      <c r="EK2309" t="s">
        <v>73</v>
      </c>
      <c r="EL2309" t="s">
        <v>818</v>
      </c>
      <c r="EM2309" t="s">
        <v>818</v>
      </c>
      <c r="EN2309">
        <v>0</v>
      </c>
    </row>
    <row r="2310" spans="1:144" x14ac:dyDescent="0.2">
      <c r="A2310">
        <v>356</v>
      </c>
      <c r="B2310" t="s">
        <v>812</v>
      </c>
      <c r="C2310">
        <v>2</v>
      </c>
      <c r="D2310">
        <v>2025</v>
      </c>
      <c r="E2310">
        <v>7341100687</v>
      </c>
      <c r="F2310">
        <v>1</v>
      </c>
      <c r="G2310" t="s">
        <v>137</v>
      </c>
      <c r="H2310" t="s">
        <v>445</v>
      </c>
      <c r="I2310" t="s">
        <v>5653</v>
      </c>
      <c r="J2310" t="s">
        <v>96</v>
      </c>
      <c r="K2310" t="s">
        <v>81</v>
      </c>
      <c r="L2310">
        <v>80402688</v>
      </c>
      <c r="M2310">
        <v>52</v>
      </c>
      <c r="N2310">
        <v>1</v>
      </c>
      <c r="O2310">
        <v>170</v>
      </c>
      <c r="P2310" t="s">
        <v>369</v>
      </c>
      <c r="Q2310" t="s">
        <v>64</v>
      </c>
      <c r="R2310">
        <v>1</v>
      </c>
      <c r="T2310">
        <v>1</v>
      </c>
      <c r="V2310">
        <v>170</v>
      </c>
      <c r="W2310">
        <v>73</v>
      </c>
      <c r="X2310">
        <v>411</v>
      </c>
      <c r="Y2310">
        <v>3</v>
      </c>
      <c r="AB2310" t="s">
        <v>981</v>
      </c>
      <c r="AD2310" t="s">
        <v>982</v>
      </c>
      <c r="AG2310">
        <v>61111</v>
      </c>
      <c r="AH2310" t="s">
        <v>65</v>
      </c>
      <c r="AI2310" t="s">
        <v>252</v>
      </c>
      <c r="AJ2310">
        <v>6</v>
      </c>
      <c r="AL2310">
        <v>1</v>
      </c>
      <c r="AM2310">
        <v>2</v>
      </c>
      <c r="AN2310">
        <v>2</v>
      </c>
      <c r="AO2310">
        <v>2</v>
      </c>
      <c r="AP2310">
        <v>2</v>
      </c>
      <c r="AQ2310">
        <v>2</v>
      </c>
      <c r="AS2310">
        <v>2</v>
      </c>
      <c r="AT2310">
        <v>2</v>
      </c>
      <c r="AU2310">
        <v>2</v>
      </c>
      <c r="AV2310">
        <v>2</v>
      </c>
      <c r="AW2310">
        <v>2</v>
      </c>
      <c r="AX2310">
        <v>2</v>
      </c>
      <c r="AY2310">
        <v>1</v>
      </c>
      <c r="AZ2310">
        <v>2</v>
      </c>
      <c r="BA2310">
        <v>170</v>
      </c>
      <c r="BB2310">
        <v>73</v>
      </c>
      <c r="BC2310">
        <v>411</v>
      </c>
      <c r="BD2310" t="s">
        <v>812</v>
      </c>
      <c r="BE2310" t="s">
        <v>812</v>
      </c>
      <c r="BF2310">
        <v>4</v>
      </c>
      <c r="BG2310">
        <v>1</v>
      </c>
      <c r="BH2310" t="s">
        <v>812</v>
      </c>
      <c r="BI2310">
        <v>1</v>
      </c>
      <c r="BJ2310" t="s">
        <v>66</v>
      </c>
      <c r="BK2310">
        <v>0</v>
      </c>
      <c r="BL2310">
        <v>3112233463</v>
      </c>
      <c r="BM2310" t="s">
        <v>983</v>
      </c>
      <c r="BP2310">
        <v>734110068701</v>
      </c>
      <c r="BQ2310" t="s">
        <v>106</v>
      </c>
      <c r="BR2310" t="s">
        <v>66</v>
      </c>
      <c r="BS2310" t="s">
        <v>776</v>
      </c>
      <c r="BT2310">
        <v>3157111469</v>
      </c>
      <c r="BU2310" t="s">
        <v>912</v>
      </c>
      <c r="BV2310">
        <v>8907017187</v>
      </c>
      <c r="BZ2310" t="s">
        <v>813</v>
      </c>
      <c r="CA2310" t="s">
        <v>812</v>
      </c>
      <c r="CB2310">
        <v>1</v>
      </c>
      <c r="CC2310">
        <v>2</v>
      </c>
      <c r="CE2310">
        <v>3</v>
      </c>
      <c r="CF2310">
        <v>2</v>
      </c>
      <c r="CG2310">
        <v>2</v>
      </c>
      <c r="CH2310">
        <v>1</v>
      </c>
      <c r="CI2310">
        <v>2</v>
      </c>
      <c r="CJ2310">
        <v>2</v>
      </c>
      <c r="CK2310">
        <v>2</v>
      </c>
      <c r="CL2310">
        <v>2</v>
      </c>
      <c r="CM2310">
        <v>2</v>
      </c>
      <c r="CN2310">
        <v>2</v>
      </c>
      <c r="CO2310">
        <v>2</v>
      </c>
      <c r="CP2310">
        <v>2</v>
      </c>
      <c r="CQ2310">
        <v>2</v>
      </c>
      <c r="CR2310">
        <v>2</v>
      </c>
      <c r="CS2310">
        <v>2</v>
      </c>
      <c r="CT2310">
        <v>2</v>
      </c>
      <c r="CU2310">
        <v>1</v>
      </c>
      <c r="CV2310">
        <v>1</v>
      </c>
      <c r="CW2310">
        <v>2</v>
      </c>
      <c r="CX2310">
        <v>2</v>
      </c>
      <c r="CY2310">
        <v>2</v>
      </c>
      <c r="CZ2310">
        <v>2</v>
      </c>
      <c r="DA2310">
        <v>2</v>
      </c>
      <c r="DB2310">
        <v>2</v>
      </c>
      <c r="DC2310">
        <v>2</v>
      </c>
      <c r="DD2310">
        <v>2</v>
      </c>
      <c r="DE2310">
        <v>2</v>
      </c>
      <c r="DF2310">
        <v>2</v>
      </c>
      <c r="DG2310">
        <v>2</v>
      </c>
      <c r="DH2310">
        <v>2</v>
      </c>
      <c r="DI2310">
        <v>1</v>
      </c>
      <c r="DJ2310">
        <v>1</v>
      </c>
      <c r="DK2310">
        <v>9999</v>
      </c>
      <c r="DN2310" t="s">
        <v>509</v>
      </c>
      <c r="DO2310">
        <v>2</v>
      </c>
      <c r="DP2310">
        <v>1</v>
      </c>
      <c r="DQ2310">
        <v>1</v>
      </c>
      <c r="DR2310">
        <v>1</v>
      </c>
      <c r="DS2310">
        <v>1</v>
      </c>
      <c r="EB2310" t="s">
        <v>283</v>
      </c>
      <c r="EC2310" t="s">
        <v>106</v>
      </c>
      <c r="ED2310" t="s">
        <v>369</v>
      </c>
      <c r="EE2310" t="s">
        <v>69</v>
      </c>
      <c r="EF2310" t="s">
        <v>107</v>
      </c>
      <c r="EG2310" t="s">
        <v>369</v>
      </c>
      <c r="EH2310" t="s">
        <v>69</v>
      </c>
      <c r="EI2310" t="s">
        <v>107</v>
      </c>
      <c r="EJ2310" t="s">
        <v>69</v>
      </c>
      <c r="EK2310" t="s">
        <v>107</v>
      </c>
      <c r="EL2310" t="s">
        <v>912</v>
      </c>
      <c r="EM2310" t="s">
        <v>912</v>
      </c>
      <c r="EN2310">
        <v>0</v>
      </c>
    </row>
    <row r="2311" spans="1:144" x14ac:dyDescent="0.2">
      <c r="A2311">
        <v>356</v>
      </c>
      <c r="B2311" t="s">
        <v>849</v>
      </c>
      <c r="C2311">
        <v>2</v>
      </c>
      <c r="D2311">
        <v>2025</v>
      </c>
      <c r="E2311">
        <v>7312400743</v>
      </c>
      <c r="F2311">
        <v>1</v>
      </c>
      <c r="G2311" t="s">
        <v>110</v>
      </c>
      <c r="H2311" t="s">
        <v>62</v>
      </c>
      <c r="I2311" t="s">
        <v>972</v>
      </c>
      <c r="J2311" t="s">
        <v>115</v>
      </c>
      <c r="K2311" t="s">
        <v>81</v>
      </c>
      <c r="L2311">
        <v>13993203</v>
      </c>
      <c r="M2311">
        <v>42</v>
      </c>
      <c r="N2311">
        <v>1</v>
      </c>
      <c r="O2311">
        <v>170</v>
      </c>
      <c r="P2311" t="s">
        <v>369</v>
      </c>
      <c r="Q2311" t="s">
        <v>64</v>
      </c>
      <c r="R2311">
        <v>1</v>
      </c>
      <c r="T2311">
        <v>1</v>
      </c>
      <c r="V2311">
        <v>170</v>
      </c>
      <c r="W2311">
        <v>73</v>
      </c>
      <c r="X2311">
        <v>124</v>
      </c>
      <c r="Y2311">
        <v>1</v>
      </c>
      <c r="Z2311" t="s">
        <v>582</v>
      </c>
      <c r="AC2311" t="s">
        <v>582</v>
      </c>
      <c r="AD2311" t="s">
        <v>582</v>
      </c>
      <c r="AG2311">
        <v>96220</v>
      </c>
      <c r="AH2311" t="s">
        <v>65</v>
      </c>
      <c r="AI2311" t="s">
        <v>105</v>
      </c>
      <c r="AJ2311">
        <v>6</v>
      </c>
      <c r="AL2311">
        <v>2</v>
      </c>
      <c r="AM2311">
        <v>2</v>
      </c>
      <c r="AN2311">
        <v>2</v>
      </c>
      <c r="AO2311">
        <v>2</v>
      </c>
      <c r="AP2311">
        <v>2</v>
      </c>
      <c r="AQ2311">
        <v>2</v>
      </c>
      <c r="AS2311">
        <v>2</v>
      </c>
      <c r="AT2311">
        <v>2</v>
      </c>
      <c r="AU2311">
        <v>2</v>
      </c>
      <c r="AV2311">
        <v>2</v>
      </c>
      <c r="AW2311">
        <v>2</v>
      </c>
      <c r="AX2311">
        <v>2</v>
      </c>
      <c r="AY2311">
        <v>1</v>
      </c>
      <c r="AZ2311">
        <v>1</v>
      </c>
      <c r="BA2311">
        <v>170</v>
      </c>
      <c r="BB2311">
        <v>73</v>
      </c>
      <c r="BC2311">
        <v>124</v>
      </c>
      <c r="BD2311" t="s">
        <v>849</v>
      </c>
      <c r="BE2311" t="s">
        <v>849</v>
      </c>
      <c r="BF2311">
        <v>4</v>
      </c>
      <c r="BG2311">
        <v>1</v>
      </c>
      <c r="BH2311" t="s">
        <v>849</v>
      </c>
      <c r="BI2311">
        <v>1</v>
      </c>
      <c r="BJ2311" t="s">
        <v>66</v>
      </c>
      <c r="BK2311">
        <v>0</v>
      </c>
      <c r="BL2311">
        <v>3148597452</v>
      </c>
      <c r="BM2311" t="s">
        <v>973</v>
      </c>
      <c r="BP2311">
        <v>731240074301</v>
      </c>
      <c r="BQ2311" t="s">
        <v>222</v>
      </c>
      <c r="BR2311" t="s">
        <v>66</v>
      </c>
      <c r="BS2311" t="s">
        <v>974</v>
      </c>
      <c r="BT2311">
        <v>3207993452</v>
      </c>
      <c r="BU2311" t="s">
        <v>849</v>
      </c>
      <c r="BV2311">
        <v>8907010781</v>
      </c>
      <c r="BZ2311" t="s">
        <v>813</v>
      </c>
      <c r="CA2311" t="s">
        <v>849</v>
      </c>
      <c r="CB2311">
        <v>6</v>
      </c>
      <c r="CC2311">
        <v>2</v>
      </c>
      <c r="CE2311">
        <v>1</v>
      </c>
      <c r="CF2311">
        <v>3</v>
      </c>
      <c r="CG2311">
        <v>2</v>
      </c>
      <c r="CH2311">
        <v>2</v>
      </c>
      <c r="CI2311">
        <v>2</v>
      </c>
      <c r="CJ2311">
        <v>2</v>
      </c>
      <c r="CK2311">
        <v>2</v>
      </c>
      <c r="CL2311">
        <v>2</v>
      </c>
      <c r="CM2311">
        <v>2</v>
      </c>
      <c r="CN2311">
        <v>2</v>
      </c>
      <c r="CO2311">
        <v>2</v>
      </c>
      <c r="CP2311">
        <v>1</v>
      </c>
      <c r="CQ2311">
        <v>1</v>
      </c>
      <c r="CR2311">
        <v>2</v>
      </c>
      <c r="CS2311">
        <v>2</v>
      </c>
      <c r="CT2311">
        <v>2</v>
      </c>
      <c r="CU2311">
        <v>2</v>
      </c>
      <c r="CV2311">
        <v>2</v>
      </c>
      <c r="CW2311">
        <v>2</v>
      </c>
      <c r="CX2311">
        <v>2</v>
      </c>
      <c r="CY2311">
        <v>2</v>
      </c>
      <c r="CZ2311">
        <v>2</v>
      </c>
      <c r="DA2311">
        <v>1</v>
      </c>
      <c r="DB2311">
        <v>2</v>
      </c>
      <c r="DC2311">
        <v>2</v>
      </c>
      <c r="DD2311">
        <v>2</v>
      </c>
      <c r="DE2311">
        <v>2</v>
      </c>
      <c r="DF2311">
        <v>1</v>
      </c>
      <c r="DG2311">
        <v>2</v>
      </c>
      <c r="DH2311">
        <v>2</v>
      </c>
      <c r="DI2311">
        <v>2</v>
      </c>
      <c r="DK2311">
        <v>9999</v>
      </c>
      <c r="DQ2311">
        <v>1</v>
      </c>
      <c r="DR2311">
        <v>1</v>
      </c>
      <c r="DS2311">
        <v>2</v>
      </c>
      <c r="EB2311" t="s">
        <v>283</v>
      </c>
      <c r="EC2311" t="s">
        <v>222</v>
      </c>
      <c r="ED2311" t="s">
        <v>369</v>
      </c>
      <c r="EE2311" t="s">
        <v>69</v>
      </c>
      <c r="EF2311" t="s">
        <v>136</v>
      </c>
      <c r="EG2311" t="s">
        <v>369</v>
      </c>
      <c r="EH2311" t="s">
        <v>69</v>
      </c>
      <c r="EI2311" t="s">
        <v>136</v>
      </c>
      <c r="EJ2311" t="s">
        <v>69</v>
      </c>
      <c r="EK2311" t="s">
        <v>136</v>
      </c>
      <c r="EL2311" t="s">
        <v>849</v>
      </c>
      <c r="EM2311" t="s">
        <v>849</v>
      </c>
      <c r="EN2311">
        <v>0</v>
      </c>
    </row>
    <row r="2312" spans="1:144" x14ac:dyDescent="0.2">
      <c r="A2312">
        <v>356</v>
      </c>
      <c r="B2312" t="s">
        <v>818</v>
      </c>
      <c r="C2312">
        <v>2</v>
      </c>
      <c r="D2312">
        <v>2025</v>
      </c>
      <c r="E2312">
        <v>7340800737</v>
      </c>
      <c r="F2312">
        <v>1</v>
      </c>
      <c r="G2312" t="s">
        <v>137</v>
      </c>
      <c r="H2312" t="s">
        <v>607</v>
      </c>
      <c r="I2312" t="s">
        <v>543</v>
      </c>
      <c r="J2312" t="s">
        <v>146</v>
      </c>
      <c r="K2312" t="s">
        <v>81</v>
      </c>
      <c r="L2312">
        <v>5938366</v>
      </c>
      <c r="M2312">
        <v>52</v>
      </c>
      <c r="N2312">
        <v>1</v>
      </c>
      <c r="O2312">
        <v>170</v>
      </c>
      <c r="P2312" t="s">
        <v>369</v>
      </c>
      <c r="Q2312" t="s">
        <v>64</v>
      </c>
      <c r="R2312">
        <v>1</v>
      </c>
      <c r="T2312">
        <v>1</v>
      </c>
      <c r="V2312">
        <v>170</v>
      </c>
      <c r="W2312">
        <v>73</v>
      </c>
      <c r="X2312">
        <v>408</v>
      </c>
      <c r="Y2312">
        <v>1</v>
      </c>
      <c r="Z2312" t="s">
        <v>83</v>
      </c>
      <c r="AC2312" t="s">
        <v>533</v>
      </c>
      <c r="AD2312" t="s">
        <v>984</v>
      </c>
      <c r="AG2312">
        <v>26421</v>
      </c>
      <c r="AH2312" t="s">
        <v>65</v>
      </c>
      <c r="AI2312" t="s">
        <v>252</v>
      </c>
      <c r="AJ2312">
        <v>6</v>
      </c>
      <c r="AL2312">
        <v>1</v>
      </c>
      <c r="AM2312">
        <v>2</v>
      </c>
      <c r="AN2312">
        <v>2</v>
      </c>
      <c r="AO2312">
        <v>2</v>
      </c>
      <c r="AP2312">
        <v>2</v>
      </c>
      <c r="AQ2312">
        <v>2</v>
      </c>
      <c r="AS2312">
        <v>2</v>
      </c>
      <c r="AT2312">
        <v>2</v>
      </c>
      <c r="AU2312">
        <v>2</v>
      </c>
      <c r="AV2312">
        <v>2</v>
      </c>
      <c r="AW2312">
        <v>2</v>
      </c>
      <c r="AX2312">
        <v>2</v>
      </c>
      <c r="AY2312">
        <v>1</v>
      </c>
      <c r="AZ2312">
        <v>1</v>
      </c>
      <c r="BA2312">
        <v>170</v>
      </c>
      <c r="BB2312">
        <v>73</v>
      </c>
      <c r="BC2312">
        <v>408</v>
      </c>
      <c r="BD2312" t="s">
        <v>818</v>
      </c>
      <c r="BE2312" t="s">
        <v>829</v>
      </c>
      <c r="BF2312">
        <v>4</v>
      </c>
      <c r="BG2312">
        <v>1</v>
      </c>
      <c r="BH2312" t="s">
        <v>818</v>
      </c>
      <c r="BI2312">
        <v>1</v>
      </c>
      <c r="BJ2312" t="s">
        <v>66</v>
      </c>
      <c r="BK2312">
        <v>0</v>
      </c>
      <c r="BL2312">
        <v>3142665844</v>
      </c>
      <c r="BM2312" t="s">
        <v>985</v>
      </c>
      <c r="BP2312">
        <v>734080073701</v>
      </c>
      <c r="BQ2312" t="s">
        <v>399</v>
      </c>
      <c r="BR2312" t="s">
        <v>66</v>
      </c>
      <c r="BS2312" t="s">
        <v>797</v>
      </c>
      <c r="BT2312">
        <v>3023968972</v>
      </c>
      <c r="BU2312" t="s">
        <v>818</v>
      </c>
      <c r="BV2312">
        <v>8907068235</v>
      </c>
      <c r="BZ2312" t="s">
        <v>813</v>
      </c>
      <c r="CA2312" t="s">
        <v>818</v>
      </c>
      <c r="CB2312">
        <v>3</v>
      </c>
      <c r="CC2312">
        <v>1</v>
      </c>
      <c r="CD2312">
        <v>1</v>
      </c>
      <c r="CE2312">
        <v>3</v>
      </c>
      <c r="CF2312">
        <v>9</v>
      </c>
      <c r="CG2312">
        <v>1</v>
      </c>
      <c r="CH2312">
        <v>2</v>
      </c>
      <c r="CI2312">
        <v>2</v>
      </c>
      <c r="CJ2312">
        <v>2</v>
      </c>
      <c r="CK2312">
        <v>2</v>
      </c>
      <c r="CL2312">
        <v>2</v>
      </c>
      <c r="CM2312">
        <v>2</v>
      </c>
      <c r="CN2312">
        <v>2</v>
      </c>
      <c r="CO2312">
        <v>2</v>
      </c>
      <c r="CP2312">
        <v>2</v>
      </c>
      <c r="CQ2312">
        <v>2</v>
      </c>
      <c r="CR2312">
        <v>2</v>
      </c>
      <c r="CS2312">
        <v>1</v>
      </c>
      <c r="CT2312">
        <v>1</v>
      </c>
      <c r="CU2312">
        <v>2</v>
      </c>
      <c r="CV2312">
        <v>2</v>
      </c>
      <c r="CW2312">
        <v>2</v>
      </c>
      <c r="CX2312">
        <v>2</v>
      </c>
      <c r="CY2312">
        <v>2</v>
      </c>
      <c r="CZ2312">
        <v>2</v>
      </c>
      <c r="DA2312">
        <v>1</v>
      </c>
      <c r="DB2312">
        <v>1</v>
      </c>
      <c r="DC2312">
        <v>2</v>
      </c>
      <c r="DD2312">
        <v>2</v>
      </c>
      <c r="DE2312">
        <v>2</v>
      </c>
      <c r="DF2312">
        <v>2</v>
      </c>
      <c r="DG2312">
        <v>2</v>
      </c>
      <c r="DH2312">
        <v>2</v>
      </c>
      <c r="DI2312">
        <v>2</v>
      </c>
      <c r="DK2312">
        <v>9999</v>
      </c>
      <c r="DQ2312">
        <v>1</v>
      </c>
      <c r="DR2312">
        <v>1</v>
      </c>
      <c r="DS2312">
        <v>2</v>
      </c>
      <c r="EB2312" t="s">
        <v>283</v>
      </c>
      <c r="EC2312" t="s">
        <v>399</v>
      </c>
      <c r="ED2312" t="s">
        <v>369</v>
      </c>
      <c r="EE2312" t="s">
        <v>69</v>
      </c>
      <c r="EF2312" t="s">
        <v>83</v>
      </c>
      <c r="EG2312" t="s">
        <v>369</v>
      </c>
      <c r="EH2312" t="s">
        <v>69</v>
      </c>
      <c r="EI2312" t="s">
        <v>83</v>
      </c>
      <c r="EJ2312" t="s">
        <v>69</v>
      </c>
      <c r="EK2312" t="s">
        <v>83</v>
      </c>
      <c r="EL2312" t="s">
        <v>818</v>
      </c>
      <c r="EM2312" t="s">
        <v>818</v>
      </c>
      <c r="EN2312">
        <v>0</v>
      </c>
    </row>
    <row r="2313" spans="1:144" x14ac:dyDescent="0.2">
      <c r="A2313">
        <v>356</v>
      </c>
      <c r="B2313" t="s">
        <v>877</v>
      </c>
      <c r="C2313">
        <v>2</v>
      </c>
      <c r="D2313">
        <v>2025</v>
      </c>
      <c r="E2313">
        <v>7300103255</v>
      </c>
      <c r="F2313">
        <v>1</v>
      </c>
      <c r="G2313" t="s">
        <v>878</v>
      </c>
      <c r="I2313" t="s">
        <v>760</v>
      </c>
      <c r="J2313" t="s">
        <v>82</v>
      </c>
      <c r="K2313" t="s">
        <v>76</v>
      </c>
      <c r="L2313">
        <v>1010211977</v>
      </c>
      <c r="M2313">
        <v>13</v>
      </c>
      <c r="N2313">
        <v>1</v>
      </c>
      <c r="O2313">
        <v>170</v>
      </c>
      <c r="P2313" t="s">
        <v>369</v>
      </c>
      <c r="Q2313" t="s">
        <v>68</v>
      </c>
      <c r="R2313">
        <v>2</v>
      </c>
      <c r="T2313">
        <v>1</v>
      </c>
      <c r="V2313">
        <v>170</v>
      </c>
      <c r="W2313">
        <v>73</v>
      </c>
      <c r="X2313">
        <v>1</v>
      </c>
      <c r="Y2313">
        <v>1</v>
      </c>
      <c r="Z2313" t="s">
        <v>73</v>
      </c>
      <c r="AC2313" t="s">
        <v>482</v>
      </c>
      <c r="AD2313" t="s">
        <v>879</v>
      </c>
      <c r="AG2313">
        <v>99999.05</v>
      </c>
      <c r="AH2313" t="s">
        <v>65</v>
      </c>
      <c r="AI2313" t="s">
        <v>250</v>
      </c>
      <c r="AJ2313">
        <v>6</v>
      </c>
      <c r="AL2313">
        <v>2</v>
      </c>
      <c r="AM2313">
        <v>2</v>
      </c>
      <c r="AN2313">
        <v>2</v>
      </c>
      <c r="AO2313">
        <v>2</v>
      </c>
      <c r="AP2313">
        <v>2</v>
      </c>
      <c r="AQ2313">
        <v>2</v>
      </c>
      <c r="AS2313">
        <v>2</v>
      </c>
      <c r="AT2313">
        <v>2</v>
      </c>
      <c r="AU2313">
        <v>2</v>
      </c>
      <c r="AV2313">
        <v>2</v>
      </c>
      <c r="AW2313">
        <v>2</v>
      </c>
      <c r="AX2313">
        <v>2</v>
      </c>
      <c r="AY2313">
        <v>1</v>
      </c>
      <c r="AZ2313">
        <v>1</v>
      </c>
      <c r="BA2313">
        <v>170</v>
      </c>
      <c r="BB2313">
        <v>73</v>
      </c>
      <c r="BC2313">
        <v>1</v>
      </c>
      <c r="BD2313" t="s">
        <v>877</v>
      </c>
      <c r="BE2313" t="s">
        <v>812</v>
      </c>
      <c r="BF2313">
        <v>4</v>
      </c>
      <c r="BG2313">
        <v>2</v>
      </c>
      <c r="BH2313" t="s">
        <v>66</v>
      </c>
      <c r="BI2313">
        <v>1</v>
      </c>
      <c r="BJ2313" t="s">
        <v>66</v>
      </c>
      <c r="BK2313">
        <v>0</v>
      </c>
      <c r="BL2313">
        <v>3014045209</v>
      </c>
      <c r="BM2313" t="s">
        <v>880</v>
      </c>
      <c r="BP2313">
        <v>730010325501</v>
      </c>
      <c r="BQ2313" t="s">
        <v>2760</v>
      </c>
      <c r="BR2313" t="s">
        <v>66</v>
      </c>
      <c r="BS2313" t="s">
        <v>881</v>
      </c>
      <c r="BT2313">
        <v>3008457174</v>
      </c>
      <c r="BU2313" t="s">
        <v>882</v>
      </c>
      <c r="BV2313">
        <v>860007336</v>
      </c>
      <c r="BZ2313" t="s">
        <v>825</v>
      </c>
      <c r="CA2313" t="s">
        <v>812</v>
      </c>
      <c r="CB2313">
        <v>1</v>
      </c>
      <c r="CC2313">
        <v>2</v>
      </c>
      <c r="CE2313">
        <v>1</v>
      </c>
      <c r="CF2313">
        <v>3</v>
      </c>
      <c r="CG2313">
        <v>2</v>
      </c>
      <c r="CH2313">
        <v>2</v>
      </c>
      <c r="CI2313">
        <v>2</v>
      </c>
      <c r="CJ2313">
        <v>1</v>
      </c>
      <c r="CK2313">
        <v>2</v>
      </c>
      <c r="CL2313">
        <v>2</v>
      </c>
      <c r="CM2313">
        <v>2</v>
      </c>
      <c r="CN2313">
        <v>2</v>
      </c>
      <c r="CO2313">
        <v>2</v>
      </c>
      <c r="CP2313">
        <v>2</v>
      </c>
      <c r="CQ2313">
        <v>2</v>
      </c>
      <c r="CR2313">
        <v>2</v>
      </c>
      <c r="CS2313">
        <v>2</v>
      </c>
      <c r="CT2313">
        <v>2</v>
      </c>
      <c r="CU2313">
        <v>1</v>
      </c>
      <c r="CV2313">
        <v>1</v>
      </c>
      <c r="CW2313">
        <v>2</v>
      </c>
      <c r="CX2313">
        <v>2</v>
      </c>
      <c r="CY2313">
        <v>2</v>
      </c>
      <c r="CZ2313">
        <v>2</v>
      </c>
      <c r="DA2313">
        <v>2</v>
      </c>
      <c r="DB2313">
        <v>2</v>
      </c>
      <c r="DC2313">
        <v>1</v>
      </c>
      <c r="DD2313">
        <v>2</v>
      </c>
      <c r="DE2313">
        <v>2</v>
      </c>
      <c r="DF2313">
        <v>2</v>
      </c>
      <c r="DG2313">
        <v>2</v>
      </c>
      <c r="DH2313">
        <v>2</v>
      </c>
      <c r="DI2313">
        <v>2</v>
      </c>
      <c r="DK2313">
        <v>9999</v>
      </c>
      <c r="DQ2313">
        <v>1</v>
      </c>
      <c r="DR2313">
        <v>1</v>
      </c>
      <c r="DS2313">
        <v>1</v>
      </c>
      <c r="EB2313" t="s">
        <v>283</v>
      </c>
      <c r="EC2313" t="s">
        <v>2760</v>
      </c>
      <c r="ED2313" t="s">
        <v>369</v>
      </c>
      <c r="EE2313" t="s">
        <v>69</v>
      </c>
      <c r="EF2313" t="s">
        <v>73</v>
      </c>
      <c r="EG2313" t="s">
        <v>369</v>
      </c>
      <c r="EH2313" t="s">
        <v>69</v>
      </c>
      <c r="EI2313" t="s">
        <v>73</v>
      </c>
      <c r="EJ2313" t="s">
        <v>69</v>
      </c>
      <c r="EK2313" t="s">
        <v>73</v>
      </c>
      <c r="EL2313" t="s">
        <v>882</v>
      </c>
      <c r="EM2313" t="s">
        <v>882</v>
      </c>
      <c r="EN2313">
        <v>0</v>
      </c>
    </row>
    <row r="2314" spans="1:144" x14ac:dyDescent="0.2">
      <c r="A2314">
        <v>356</v>
      </c>
      <c r="B2314" t="s">
        <v>930</v>
      </c>
      <c r="C2314">
        <v>2</v>
      </c>
      <c r="D2314">
        <v>2025</v>
      </c>
      <c r="E2314">
        <v>7340800737</v>
      </c>
      <c r="F2314">
        <v>1</v>
      </c>
      <c r="G2314" t="s">
        <v>931</v>
      </c>
      <c r="H2314" t="s">
        <v>10447</v>
      </c>
      <c r="I2314" t="s">
        <v>10790</v>
      </c>
      <c r="J2314" t="s">
        <v>778</v>
      </c>
      <c r="K2314" t="s">
        <v>81</v>
      </c>
      <c r="L2314">
        <v>1006025593</v>
      </c>
      <c r="M2314">
        <v>24</v>
      </c>
      <c r="N2314">
        <v>1</v>
      </c>
      <c r="O2314">
        <v>170</v>
      </c>
      <c r="P2314" t="s">
        <v>369</v>
      </c>
      <c r="Q2314" t="s">
        <v>68</v>
      </c>
      <c r="R2314">
        <v>2</v>
      </c>
      <c r="T2314">
        <v>1</v>
      </c>
      <c r="V2314">
        <v>170</v>
      </c>
      <c r="W2314">
        <v>73</v>
      </c>
      <c r="X2314">
        <v>408</v>
      </c>
      <c r="Y2314">
        <v>1</v>
      </c>
      <c r="Z2314" t="s">
        <v>83</v>
      </c>
      <c r="AC2314" t="s">
        <v>932</v>
      </c>
      <c r="AD2314" t="s">
        <v>933</v>
      </c>
      <c r="AG2314">
        <v>99999.01</v>
      </c>
      <c r="AH2314" t="s">
        <v>65</v>
      </c>
      <c r="AI2314" t="s">
        <v>242</v>
      </c>
      <c r="AJ2314">
        <v>6</v>
      </c>
      <c r="AL2314">
        <v>2</v>
      </c>
      <c r="AM2314">
        <v>2</v>
      </c>
      <c r="AN2314">
        <v>2</v>
      </c>
      <c r="AO2314">
        <v>2</v>
      </c>
      <c r="AP2314">
        <v>2</v>
      </c>
      <c r="AQ2314">
        <v>2</v>
      </c>
      <c r="AS2314">
        <v>2</v>
      </c>
      <c r="AT2314">
        <v>2</v>
      </c>
      <c r="AU2314">
        <v>2</v>
      </c>
      <c r="AV2314">
        <v>2</v>
      </c>
      <c r="AW2314">
        <v>2</v>
      </c>
      <c r="AX2314">
        <v>2</v>
      </c>
      <c r="AY2314">
        <v>1</v>
      </c>
      <c r="AZ2314">
        <v>1</v>
      </c>
      <c r="BA2314">
        <v>170</v>
      </c>
      <c r="BB2314">
        <v>73</v>
      </c>
      <c r="BC2314">
        <v>408</v>
      </c>
      <c r="BD2314" t="s">
        <v>930</v>
      </c>
      <c r="BE2314" t="s">
        <v>930</v>
      </c>
      <c r="BF2314">
        <v>4</v>
      </c>
      <c r="BG2314">
        <v>1</v>
      </c>
      <c r="BH2314" t="s">
        <v>930</v>
      </c>
      <c r="BI2314">
        <v>1</v>
      </c>
      <c r="BJ2314" t="s">
        <v>66</v>
      </c>
      <c r="BK2314">
        <v>0</v>
      </c>
      <c r="BL2314">
        <v>3216561412</v>
      </c>
      <c r="BM2314" t="s">
        <v>934</v>
      </c>
      <c r="BP2314">
        <v>734080073701</v>
      </c>
      <c r="BQ2314" t="s">
        <v>399</v>
      </c>
      <c r="BR2314" t="s">
        <v>66</v>
      </c>
      <c r="BS2314" t="s">
        <v>797</v>
      </c>
      <c r="BT2314">
        <v>3023968972</v>
      </c>
      <c r="BU2314" t="s">
        <v>935</v>
      </c>
      <c r="BV2314">
        <v>8907068235</v>
      </c>
      <c r="BZ2314" t="s">
        <v>813</v>
      </c>
      <c r="CA2314" t="s">
        <v>930</v>
      </c>
      <c r="CB2314">
        <v>7</v>
      </c>
      <c r="CC2314">
        <v>1</v>
      </c>
      <c r="CD2314">
        <v>2</v>
      </c>
      <c r="CE2314">
        <v>1</v>
      </c>
      <c r="CF2314">
        <v>5</v>
      </c>
      <c r="CG2314">
        <v>1</v>
      </c>
      <c r="CH2314">
        <v>2</v>
      </c>
      <c r="CI2314">
        <v>2</v>
      </c>
      <c r="CJ2314">
        <v>2</v>
      </c>
      <c r="CK2314">
        <v>2</v>
      </c>
      <c r="CL2314">
        <v>2</v>
      </c>
      <c r="CM2314">
        <v>2</v>
      </c>
      <c r="CN2314">
        <v>2</v>
      </c>
      <c r="CO2314">
        <v>2</v>
      </c>
      <c r="CP2314">
        <v>2</v>
      </c>
      <c r="CQ2314">
        <v>2</v>
      </c>
      <c r="CR2314">
        <v>2</v>
      </c>
      <c r="CS2314">
        <v>2</v>
      </c>
      <c r="CT2314">
        <v>1</v>
      </c>
      <c r="CU2314">
        <v>1</v>
      </c>
      <c r="CV2314">
        <v>1</v>
      </c>
      <c r="CW2314">
        <v>2</v>
      </c>
      <c r="CX2314">
        <v>2</v>
      </c>
      <c r="CY2314">
        <v>2</v>
      </c>
      <c r="CZ2314">
        <v>2</v>
      </c>
      <c r="DA2314">
        <v>2</v>
      </c>
      <c r="DB2314">
        <v>2</v>
      </c>
      <c r="DC2314">
        <v>1</v>
      </c>
      <c r="DD2314">
        <v>2</v>
      </c>
      <c r="DE2314">
        <v>2</v>
      </c>
      <c r="DF2314">
        <v>2</v>
      </c>
      <c r="DG2314">
        <v>2</v>
      </c>
      <c r="DH2314">
        <v>2</v>
      </c>
      <c r="DI2314">
        <v>2</v>
      </c>
      <c r="DK2314">
        <v>9999</v>
      </c>
      <c r="DQ2314">
        <v>1</v>
      </c>
      <c r="DR2314">
        <v>1</v>
      </c>
      <c r="DS2314">
        <v>2</v>
      </c>
      <c r="EB2314" t="s">
        <v>283</v>
      </c>
      <c r="EC2314" t="s">
        <v>399</v>
      </c>
      <c r="ED2314" t="s">
        <v>369</v>
      </c>
      <c r="EE2314" t="s">
        <v>69</v>
      </c>
      <c r="EF2314" t="s">
        <v>83</v>
      </c>
      <c r="EG2314" t="s">
        <v>369</v>
      </c>
      <c r="EH2314" t="s">
        <v>69</v>
      </c>
      <c r="EI2314" t="s">
        <v>83</v>
      </c>
      <c r="EJ2314" t="s">
        <v>69</v>
      </c>
      <c r="EK2314" t="s">
        <v>83</v>
      </c>
      <c r="EL2314" t="s">
        <v>935</v>
      </c>
      <c r="EM2314" t="s">
        <v>935</v>
      </c>
      <c r="EN2314">
        <v>0</v>
      </c>
    </row>
    <row r="2315" spans="1:144" x14ac:dyDescent="0.2">
      <c r="A2315">
        <v>356</v>
      </c>
      <c r="B2315" t="s">
        <v>912</v>
      </c>
      <c r="C2315">
        <v>2</v>
      </c>
      <c r="D2315">
        <v>2025</v>
      </c>
      <c r="E2315">
        <v>7355501031</v>
      </c>
      <c r="F2315">
        <v>1</v>
      </c>
      <c r="G2315" t="s">
        <v>913</v>
      </c>
      <c r="I2315" t="s">
        <v>914</v>
      </c>
      <c r="J2315" t="s">
        <v>915</v>
      </c>
      <c r="K2315" t="s">
        <v>81</v>
      </c>
      <c r="L2315">
        <v>1007063702</v>
      </c>
      <c r="M2315">
        <v>22</v>
      </c>
      <c r="N2315">
        <v>1</v>
      </c>
      <c r="O2315">
        <v>170</v>
      </c>
      <c r="P2315" t="s">
        <v>369</v>
      </c>
      <c r="Q2315" t="s">
        <v>64</v>
      </c>
      <c r="R2315">
        <v>1</v>
      </c>
      <c r="T2315">
        <v>1</v>
      </c>
      <c r="V2315">
        <v>170</v>
      </c>
      <c r="W2315">
        <v>73</v>
      </c>
      <c r="X2315">
        <v>555</v>
      </c>
      <c r="Y2315">
        <v>3</v>
      </c>
      <c r="AB2315" t="s">
        <v>642</v>
      </c>
      <c r="AD2315" t="s">
        <v>916</v>
      </c>
      <c r="AG2315">
        <v>96220</v>
      </c>
      <c r="AH2315" t="s">
        <v>65</v>
      </c>
      <c r="AI2315" t="s">
        <v>111</v>
      </c>
      <c r="AJ2315">
        <v>6</v>
      </c>
      <c r="AL2315">
        <v>1</v>
      </c>
      <c r="AM2315">
        <v>2</v>
      </c>
      <c r="AN2315">
        <v>2</v>
      </c>
      <c r="AO2315">
        <v>2</v>
      </c>
      <c r="AP2315">
        <v>2</v>
      </c>
      <c r="AQ2315">
        <v>2</v>
      </c>
      <c r="AS2315">
        <v>2</v>
      </c>
      <c r="AT2315">
        <v>2</v>
      </c>
      <c r="AU2315">
        <v>2</v>
      </c>
      <c r="AV2315">
        <v>2</v>
      </c>
      <c r="AW2315">
        <v>2</v>
      </c>
      <c r="AX2315">
        <v>2</v>
      </c>
      <c r="AY2315">
        <v>1</v>
      </c>
      <c r="AZ2315">
        <v>1</v>
      </c>
      <c r="BA2315">
        <v>170</v>
      </c>
      <c r="BB2315">
        <v>73</v>
      </c>
      <c r="BC2315">
        <v>555</v>
      </c>
      <c r="BD2315" t="s">
        <v>912</v>
      </c>
      <c r="BE2315" t="s">
        <v>912</v>
      </c>
      <c r="BF2315">
        <v>4</v>
      </c>
      <c r="BG2315">
        <v>2</v>
      </c>
      <c r="BH2315" t="s">
        <v>66</v>
      </c>
      <c r="BI2315">
        <v>1</v>
      </c>
      <c r="BJ2315" t="s">
        <v>66</v>
      </c>
      <c r="BK2315">
        <v>0</v>
      </c>
      <c r="BL2315">
        <v>3214382240</v>
      </c>
      <c r="BM2315" t="s">
        <v>917</v>
      </c>
      <c r="BP2315">
        <v>735550103101</v>
      </c>
      <c r="BQ2315" t="s">
        <v>247</v>
      </c>
      <c r="BR2315" t="s">
        <v>66</v>
      </c>
      <c r="BS2315" t="s">
        <v>918</v>
      </c>
      <c r="BT2315">
        <v>3218283401</v>
      </c>
      <c r="BU2315" t="s">
        <v>849</v>
      </c>
      <c r="BV2315">
        <v>8907045557</v>
      </c>
      <c r="BZ2315" t="s">
        <v>813</v>
      </c>
      <c r="CA2315" t="s">
        <v>912</v>
      </c>
      <c r="CB2315">
        <v>5</v>
      </c>
      <c r="CC2315">
        <v>2</v>
      </c>
      <c r="CE2315">
        <v>1</v>
      </c>
      <c r="CF2315">
        <v>3</v>
      </c>
      <c r="CG2315">
        <v>1</v>
      </c>
      <c r="CH2315">
        <v>2</v>
      </c>
      <c r="CI2315">
        <v>2</v>
      </c>
      <c r="CJ2315">
        <v>2</v>
      </c>
      <c r="CK2315">
        <v>2</v>
      </c>
      <c r="CL2315">
        <v>2</v>
      </c>
      <c r="CM2315">
        <v>2</v>
      </c>
      <c r="CN2315">
        <v>2</v>
      </c>
      <c r="CO2315">
        <v>2</v>
      </c>
      <c r="CP2315">
        <v>2</v>
      </c>
      <c r="CQ2315">
        <v>2</v>
      </c>
      <c r="CR2315">
        <v>2</v>
      </c>
      <c r="CS2315">
        <v>2</v>
      </c>
      <c r="CT2315">
        <v>2</v>
      </c>
      <c r="CU2315">
        <v>2</v>
      </c>
      <c r="CV2315">
        <v>2</v>
      </c>
      <c r="CW2315">
        <v>2</v>
      </c>
      <c r="CX2315">
        <v>2</v>
      </c>
      <c r="CY2315">
        <v>2</v>
      </c>
      <c r="CZ2315">
        <v>1</v>
      </c>
      <c r="DA2315">
        <v>2</v>
      </c>
      <c r="DB2315">
        <v>2</v>
      </c>
      <c r="DC2315">
        <v>2</v>
      </c>
      <c r="DD2315">
        <v>2</v>
      </c>
      <c r="DE2315">
        <v>2</v>
      </c>
      <c r="DF2315">
        <v>2</v>
      </c>
      <c r="DG2315">
        <v>2</v>
      </c>
      <c r="DH2315">
        <v>2</v>
      </c>
      <c r="DI2315">
        <v>1</v>
      </c>
      <c r="DJ2315">
        <v>2</v>
      </c>
      <c r="DK2315">
        <v>285</v>
      </c>
      <c r="DL2315" t="s">
        <v>326</v>
      </c>
      <c r="DM2315" t="s">
        <v>344</v>
      </c>
      <c r="DN2315" t="s">
        <v>919</v>
      </c>
      <c r="DO2315">
        <v>2</v>
      </c>
      <c r="DP2315">
        <v>1</v>
      </c>
      <c r="DQ2315">
        <v>2</v>
      </c>
      <c r="DR2315">
        <v>1</v>
      </c>
      <c r="DS2315">
        <v>2</v>
      </c>
      <c r="EB2315" t="s">
        <v>283</v>
      </c>
      <c r="EC2315" t="s">
        <v>247</v>
      </c>
      <c r="ED2315" t="s">
        <v>369</v>
      </c>
      <c r="EE2315" t="s">
        <v>69</v>
      </c>
      <c r="EF2315" t="s">
        <v>119</v>
      </c>
      <c r="EG2315" t="s">
        <v>369</v>
      </c>
      <c r="EH2315" t="s">
        <v>69</v>
      </c>
      <c r="EI2315" t="s">
        <v>119</v>
      </c>
      <c r="EJ2315" t="s">
        <v>69</v>
      </c>
      <c r="EK2315" t="s">
        <v>119</v>
      </c>
      <c r="EL2315" t="s">
        <v>849</v>
      </c>
      <c r="EM2315" t="s">
        <v>849</v>
      </c>
      <c r="EN2315">
        <v>0</v>
      </c>
    </row>
    <row r="2316" spans="1:144" x14ac:dyDescent="0.2">
      <c r="A2316">
        <v>356</v>
      </c>
      <c r="B2316" t="s">
        <v>812</v>
      </c>
      <c r="C2316">
        <v>2</v>
      </c>
      <c r="D2316">
        <v>2025</v>
      </c>
      <c r="E2316">
        <v>7367500705</v>
      </c>
      <c r="F2316">
        <v>1</v>
      </c>
      <c r="G2316" t="s">
        <v>619</v>
      </c>
      <c r="H2316" t="s">
        <v>7837</v>
      </c>
      <c r="I2316" t="s">
        <v>522</v>
      </c>
      <c r="J2316" t="s">
        <v>927</v>
      </c>
      <c r="K2316" t="s">
        <v>81</v>
      </c>
      <c r="L2316">
        <v>1006094194</v>
      </c>
      <c r="M2316">
        <v>24</v>
      </c>
      <c r="N2316">
        <v>1</v>
      </c>
      <c r="O2316">
        <v>170</v>
      </c>
      <c r="P2316" t="s">
        <v>369</v>
      </c>
      <c r="Q2316" t="s">
        <v>68</v>
      </c>
      <c r="R2316">
        <v>2</v>
      </c>
      <c r="T2316">
        <v>1</v>
      </c>
      <c r="V2316">
        <v>170</v>
      </c>
      <c r="W2316">
        <v>73</v>
      </c>
      <c r="X2316">
        <v>675</v>
      </c>
      <c r="Y2316">
        <v>1</v>
      </c>
      <c r="Z2316" t="s">
        <v>125</v>
      </c>
      <c r="AC2316" t="s">
        <v>2343</v>
      </c>
      <c r="AD2316" t="s">
        <v>10791</v>
      </c>
      <c r="AG2316">
        <v>99999.039999999994</v>
      </c>
      <c r="AH2316" t="s">
        <v>65</v>
      </c>
      <c r="AI2316" t="s">
        <v>111</v>
      </c>
      <c r="AJ2316">
        <v>6</v>
      </c>
      <c r="AL2316">
        <v>1</v>
      </c>
      <c r="AM2316">
        <v>2</v>
      </c>
      <c r="AN2316">
        <v>2</v>
      </c>
      <c r="AO2316">
        <v>2</v>
      </c>
      <c r="AP2316">
        <v>2</v>
      </c>
      <c r="AQ2316">
        <v>2</v>
      </c>
      <c r="AS2316">
        <v>2</v>
      </c>
      <c r="AT2316">
        <v>2</v>
      </c>
      <c r="AU2316">
        <v>2</v>
      </c>
      <c r="AV2316">
        <v>2</v>
      </c>
      <c r="AW2316">
        <v>2</v>
      </c>
      <c r="AX2316">
        <v>2</v>
      </c>
      <c r="AY2316">
        <v>1</v>
      </c>
      <c r="AZ2316">
        <v>1</v>
      </c>
      <c r="BA2316">
        <v>170</v>
      </c>
      <c r="BB2316">
        <v>73</v>
      </c>
      <c r="BC2316">
        <v>675</v>
      </c>
      <c r="BD2316" t="s">
        <v>812</v>
      </c>
      <c r="BE2316" t="s">
        <v>812</v>
      </c>
      <c r="BF2316">
        <v>4</v>
      </c>
      <c r="BG2316">
        <v>1</v>
      </c>
      <c r="BH2316" t="s">
        <v>812</v>
      </c>
      <c r="BI2316">
        <v>1</v>
      </c>
      <c r="BJ2316" t="s">
        <v>66</v>
      </c>
      <c r="BK2316">
        <v>0</v>
      </c>
      <c r="BL2316" t="s">
        <v>904</v>
      </c>
      <c r="BM2316" t="s">
        <v>929</v>
      </c>
      <c r="BP2316">
        <v>736750070501</v>
      </c>
      <c r="BQ2316" t="s">
        <v>446</v>
      </c>
      <c r="BR2316" t="s">
        <v>66</v>
      </c>
      <c r="BS2316" t="s">
        <v>4947</v>
      </c>
      <c r="BT2316">
        <v>3182974303</v>
      </c>
      <c r="BU2316" t="s">
        <v>812</v>
      </c>
      <c r="BV2316">
        <v>8907019223</v>
      </c>
      <c r="BZ2316" t="s">
        <v>813</v>
      </c>
      <c r="CA2316" t="s">
        <v>812</v>
      </c>
      <c r="CB2316">
        <v>1</v>
      </c>
      <c r="CC2316">
        <v>2</v>
      </c>
      <c r="CE2316">
        <v>4</v>
      </c>
      <c r="CF2316">
        <v>3</v>
      </c>
      <c r="CG2316">
        <v>1</v>
      </c>
      <c r="CH2316">
        <v>2</v>
      </c>
      <c r="CI2316">
        <v>2</v>
      </c>
      <c r="CJ2316">
        <v>2</v>
      </c>
      <c r="CK2316">
        <v>2</v>
      </c>
      <c r="CL2316">
        <v>2</v>
      </c>
      <c r="CM2316">
        <v>2</v>
      </c>
      <c r="CN2316">
        <v>2</v>
      </c>
      <c r="CO2316">
        <v>2</v>
      </c>
      <c r="CP2316">
        <v>1</v>
      </c>
      <c r="CQ2316">
        <v>2</v>
      </c>
      <c r="CR2316">
        <v>2</v>
      </c>
      <c r="CS2316">
        <v>2</v>
      </c>
      <c r="CT2316">
        <v>2</v>
      </c>
      <c r="CU2316">
        <v>2</v>
      </c>
      <c r="CV2316">
        <v>2</v>
      </c>
      <c r="CW2316">
        <v>2</v>
      </c>
      <c r="CX2316">
        <v>2</v>
      </c>
      <c r="CY2316">
        <v>2</v>
      </c>
      <c r="CZ2316">
        <v>2</v>
      </c>
      <c r="DA2316">
        <v>2</v>
      </c>
      <c r="DB2316">
        <v>2</v>
      </c>
      <c r="DC2316">
        <v>2</v>
      </c>
      <c r="DD2316">
        <v>2</v>
      </c>
      <c r="DE2316">
        <v>2</v>
      </c>
      <c r="DF2316">
        <v>2</v>
      </c>
      <c r="DG2316">
        <v>2</v>
      </c>
      <c r="DH2316">
        <v>2</v>
      </c>
      <c r="DI2316">
        <v>1</v>
      </c>
      <c r="DJ2316">
        <v>1</v>
      </c>
      <c r="DK2316">
        <v>510</v>
      </c>
      <c r="DL2316" t="s">
        <v>330</v>
      </c>
      <c r="DM2316" t="s">
        <v>331</v>
      </c>
      <c r="DN2316" t="s">
        <v>772</v>
      </c>
      <c r="DO2316">
        <v>2</v>
      </c>
      <c r="DP2316">
        <v>1</v>
      </c>
      <c r="DQ2316">
        <v>1</v>
      </c>
      <c r="DR2316">
        <v>1</v>
      </c>
      <c r="DS2316">
        <v>1</v>
      </c>
      <c r="EB2316" t="s">
        <v>283</v>
      </c>
      <c r="EC2316" t="s">
        <v>446</v>
      </c>
      <c r="ED2316" t="s">
        <v>369</v>
      </c>
      <c r="EE2316" t="s">
        <v>69</v>
      </c>
      <c r="EF2316" t="s">
        <v>125</v>
      </c>
      <c r="EG2316" t="s">
        <v>369</v>
      </c>
      <c r="EH2316" t="s">
        <v>69</v>
      </c>
      <c r="EI2316" t="s">
        <v>125</v>
      </c>
      <c r="EJ2316" t="s">
        <v>69</v>
      </c>
      <c r="EK2316" t="s">
        <v>125</v>
      </c>
      <c r="EL2316" t="s">
        <v>812</v>
      </c>
      <c r="EM2316" t="s">
        <v>812</v>
      </c>
      <c r="EN2316">
        <v>0</v>
      </c>
    </row>
    <row r="2317" spans="1:144" x14ac:dyDescent="0.2">
      <c r="A2317">
        <v>356</v>
      </c>
      <c r="B2317" t="s">
        <v>9733</v>
      </c>
      <c r="C2317">
        <v>2</v>
      </c>
      <c r="D2317">
        <v>2024</v>
      </c>
      <c r="E2317">
        <v>7300102174</v>
      </c>
      <c r="F2317">
        <v>1</v>
      </c>
      <c r="G2317" t="s">
        <v>151</v>
      </c>
      <c r="H2317" t="s">
        <v>7837</v>
      </c>
      <c r="I2317" t="s">
        <v>96</v>
      </c>
      <c r="K2317" t="s">
        <v>81</v>
      </c>
      <c r="L2317">
        <v>1106332285</v>
      </c>
      <c r="M2317">
        <v>33</v>
      </c>
      <c r="N2317">
        <v>1</v>
      </c>
      <c r="O2317">
        <v>170</v>
      </c>
      <c r="P2317" t="s">
        <v>369</v>
      </c>
      <c r="Q2317" t="s">
        <v>68</v>
      </c>
      <c r="V2317">
        <v>170</v>
      </c>
      <c r="W2317">
        <v>73</v>
      </c>
      <c r="X2317">
        <v>1</v>
      </c>
      <c r="Y2317">
        <v>1</v>
      </c>
      <c r="Z2317" t="s">
        <v>94</v>
      </c>
      <c r="AC2317" t="s">
        <v>2955</v>
      </c>
      <c r="AD2317" t="s">
        <v>10792</v>
      </c>
      <c r="AE2317">
        <v>0</v>
      </c>
      <c r="AF2317">
        <v>0</v>
      </c>
      <c r="AG2317">
        <v>99999.039999999994</v>
      </c>
      <c r="AH2317" t="s">
        <v>77</v>
      </c>
      <c r="AI2317" t="s">
        <v>89</v>
      </c>
      <c r="AJ2317">
        <v>6</v>
      </c>
      <c r="AL2317">
        <v>2</v>
      </c>
      <c r="AM2317">
        <v>2</v>
      </c>
      <c r="AN2317">
        <v>2</v>
      </c>
      <c r="AO2317">
        <v>2</v>
      </c>
      <c r="AP2317">
        <v>2</v>
      </c>
      <c r="AQ2317">
        <v>2</v>
      </c>
      <c r="AS2317">
        <v>2</v>
      </c>
      <c r="AT2317">
        <v>2</v>
      </c>
      <c r="AU2317">
        <v>2</v>
      </c>
      <c r="AV2317">
        <v>2</v>
      </c>
      <c r="AW2317">
        <v>2</v>
      </c>
      <c r="AX2317">
        <v>2</v>
      </c>
      <c r="AY2317">
        <v>1</v>
      </c>
      <c r="AZ2317">
        <v>1</v>
      </c>
      <c r="BA2317">
        <v>170</v>
      </c>
      <c r="BB2317">
        <v>73</v>
      </c>
      <c r="BC2317">
        <v>1</v>
      </c>
      <c r="BD2317" t="s">
        <v>9733</v>
      </c>
      <c r="BE2317" t="s">
        <v>9733</v>
      </c>
      <c r="BF2317">
        <v>4</v>
      </c>
      <c r="BG2317">
        <v>1</v>
      </c>
      <c r="BH2317" t="s">
        <v>9733</v>
      </c>
      <c r="BI2317">
        <v>1</v>
      </c>
      <c r="BJ2317" t="s">
        <v>66</v>
      </c>
      <c r="BK2317">
        <v>0</v>
      </c>
      <c r="BL2317">
        <v>3224822342</v>
      </c>
      <c r="BM2317" t="s">
        <v>10793</v>
      </c>
      <c r="BR2317" t="s">
        <v>10696</v>
      </c>
      <c r="BS2317" t="s">
        <v>9110</v>
      </c>
      <c r="BT2317">
        <v>2640010</v>
      </c>
      <c r="BU2317" t="s">
        <v>4890</v>
      </c>
      <c r="BV2317">
        <v>8050234231</v>
      </c>
      <c r="BZ2317" t="s">
        <v>9837</v>
      </c>
      <c r="CA2317" t="s">
        <v>9733</v>
      </c>
      <c r="CB2317">
        <v>2</v>
      </c>
      <c r="CC2317">
        <v>2</v>
      </c>
      <c r="CE2317">
        <v>1</v>
      </c>
      <c r="CF2317">
        <v>8</v>
      </c>
      <c r="CG2317">
        <v>2</v>
      </c>
      <c r="CH2317">
        <v>2</v>
      </c>
      <c r="CI2317">
        <v>2</v>
      </c>
      <c r="CJ2317">
        <v>2</v>
      </c>
      <c r="CK2317">
        <v>2</v>
      </c>
      <c r="CL2317">
        <v>2</v>
      </c>
      <c r="CM2317">
        <v>2</v>
      </c>
      <c r="CN2317">
        <v>2</v>
      </c>
      <c r="CO2317">
        <v>2</v>
      </c>
      <c r="CP2317">
        <v>1</v>
      </c>
      <c r="CQ2317">
        <v>2</v>
      </c>
      <c r="CR2317">
        <v>2</v>
      </c>
      <c r="CS2317">
        <v>2</v>
      </c>
      <c r="CT2317">
        <v>2</v>
      </c>
      <c r="CU2317">
        <v>2</v>
      </c>
      <c r="CZ2317">
        <v>2</v>
      </c>
      <c r="DA2317">
        <v>2</v>
      </c>
      <c r="DB2317">
        <v>2</v>
      </c>
      <c r="DC2317">
        <v>2</v>
      </c>
      <c r="DD2317">
        <v>2</v>
      </c>
      <c r="DE2317">
        <v>2</v>
      </c>
      <c r="DF2317">
        <v>2</v>
      </c>
      <c r="DG2317">
        <v>2</v>
      </c>
      <c r="DH2317">
        <v>2</v>
      </c>
      <c r="DI2317">
        <v>1</v>
      </c>
      <c r="DJ2317">
        <v>6</v>
      </c>
      <c r="DK2317">
        <v>1058</v>
      </c>
      <c r="DL2317" t="s">
        <v>350</v>
      </c>
      <c r="DM2317" t="s">
        <v>351</v>
      </c>
      <c r="DN2317" t="s">
        <v>355</v>
      </c>
      <c r="DO2317">
        <v>2</v>
      </c>
      <c r="DP2317">
        <v>1</v>
      </c>
      <c r="DQ2317">
        <v>1</v>
      </c>
      <c r="DR2317">
        <v>1</v>
      </c>
      <c r="DS2317">
        <v>1</v>
      </c>
      <c r="EB2317" t="s">
        <v>283</v>
      </c>
      <c r="EC2317" t="s">
        <v>230</v>
      </c>
      <c r="ED2317" t="s">
        <v>369</v>
      </c>
      <c r="EE2317" t="s">
        <v>69</v>
      </c>
      <c r="EF2317" t="s">
        <v>73</v>
      </c>
      <c r="EG2317" t="s">
        <v>369</v>
      </c>
      <c r="EH2317" t="s">
        <v>69</v>
      </c>
      <c r="EI2317" t="s">
        <v>73</v>
      </c>
      <c r="EJ2317" t="s">
        <v>69</v>
      </c>
      <c r="EK2317" t="s">
        <v>73</v>
      </c>
      <c r="EL2317" t="s">
        <v>10696</v>
      </c>
      <c r="EN2317">
        <v>0</v>
      </c>
    </row>
    <row r="2318" spans="1:144" x14ac:dyDescent="0.2">
      <c r="A2318">
        <v>356</v>
      </c>
      <c r="B2318" t="s">
        <v>814</v>
      </c>
      <c r="C2318">
        <v>2</v>
      </c>
      <c r="D2318">
        <v>2025</v>
      </c>
      <c r="E2318">
        <v>7300100909</v>
      </c>
      <c r="F2318">
        <v>1</v>
      </c>
      <c r="G2318" t="s">
        <v>977</v>
      </c>
      <c r="I2318" t="s">
        <v>3100</v>
      </c>
      <c r="J2318" t="s">
        <v>115</v>
      </c>
      <c r="K2318" t="s">
        <v>81</v>
      </c>
      <c r="L2318">
        <v>93385081</v>
      </c>
      <c r="M2318">
        <v>52</v>
      </c>
      <c r="N2318">
        <v>1</v>
      </c>
      <c r="O2318">
        <v>170</v>
      </c>
      <c r="P2318" t="s">
        <v>369</v>
      </c>
      <c r="Q2318" t="s">
        <v>64</v>
      </c>
      <c r="R2318">
        <v>1</v>
      </c>
      <c r="T2318">
        <v>1</v>
      </c>
      <c r="V2318">
        <v>170</v>
      </c>
      <c r="W2318">
        <v>73</v>
      </c>
      <c r="X2318">
        <v>1</v>
      </c>
      <c r="Y2318">
        <v>1</v>
      </c>
      <c r="Z2318" t="s">
        <v>94</v>
      </c>
      <c r="AC2318" t="s">
        <v>427</v>
      </c>
      <c r="AD2318" t="s">
        <v>427</v>
      </c>
      <c r="AG2318">
        <v>99999.07</v>
      </c>
      <c r="AH2318" t="s">
        <v>65</v>
      </c>
      <c r="AI2318" t="s">
        <v>242</v>
      </c>
      <c r="AJ2318">
        <v>6</v>
      </c>
      <c r="AL2318">
        <v>2</v>
      </c>
      <c r="AM2318">
        <v>2</v>
      </c>
      <c r="AN2318">
        <v>2</v>
      </c>
      <c r="AO2318">
        <v>2</v>
      </c>
      <c r="AP2318">
        <v>2</v>
      </c>
      <c r="AQ2318">
        <v>2</v>
      </c>
      <c r="AS2318">
        <v>2</v>
      </c>
      <c r="AT2318">
        <v>2</v>
      </c>
      <c r="AU2318">
        <v>2</v>
      </c>
      <c r="AV2318">
        <v>2</v>
      </c>
      <c r="AW2318">
        <v>2</v>
      </c>
      <c r="AX2318">
        <v>2</v>
      </c>
      <c r="AY2318">
        <v>1</v>
      </c>
      <c r="AZ2318">
        <v>1</v>
      </c>
      <c r="BA2318">
        <v>170</v>
      </c>
      <c r="BB2318">
        <v>73</v>
      </c>
      <c r="BC2318">
        <v>1</v>
      </c>
      <c r="BD2318" t="s">
        <v>814</v>
      </c>
      <c r="BE2318" t="s">
        <v>814</v>
      </c>
      <c r="BF2318">
        <v>4</v>
      </c>
      <c r="BG2318">
        <v>1</v>
      </c>
      <c r="BH2318" t="s">
        <v>814</v>
      </c>
      <c r="BI2318">
        <v>1</v>
      </c>
      <c r="BJ2318" t="s">
        <v>66</v>
      </c>
      <c r="BK2318">
        <v>4</v>
      </c>
      <c r="BL2318">
        <v>3143923672</v>
      </c>
      <c r="BM2318" t="s">
        <v>980</v>
      </c>
      <c r="BP2318">
        <v>730010090901</v>
      </c>
      <c r="BQ2318" t="s">
        <v>471</v>
      </c>
      <c r="BR2318" t="s">
        <v>66</v>
      </c>
      <c r="BS2318" t="s">
        <v>10794</v>
      </c>
      <c r="BT2318">
        <v>2739880</v>
      </c>
      <c r="BU2318" t="s">
        <v>3946</v>
      </c>
      <c r="BV2318">
        <v>8001854499</v>
      </c>
      <c r="BZ2318" t="s">
        <v>813</v>
      </c>
      <c r="CA2318" t="s">
        <v>812</v>
      </c>
      <c r="CB2318">
        <v>1</v>
      </c>
      <c r="CC2318">
        <v>2</v>
      </c>
      <c r="CE2318">
        <v>1</v>
      </c>
      <c r="CF2318">
        <v>2</v>
      </c>
      <c r="CG2318">
        <v>2</v>
      </c>
      <c r="CH2318">
        <v>2</v>
      </c>
      <c r="CI2318">
        <v>2</v>
      </c>
      <c r="CJ2318">
        <v>2</v>
      </c>
      <c r="CK2318">
        <v>2</v>
      </c>
      <c r="CL2318">
        <v>2</v>
      </c>
      <c r="CM2318">
        <v>2</v>
      </c>
      <c r="CN2318">
        <v>2</v>
      </c>
      <c r="CO2318">
        <v>2</v>
      </c>
      <c r="CP2318">
        <v>2</v>
      </c>
      <c r="CQ2318">
        <v>2</v>
      </c>
      <c r="CR2318">
        <v>2</v>
      </c>
      <c r="CS2318">
        <v>2</v>
      </c>
      <c r="CT2318">
        <v>2</v>
      </c>
      <c r="CU2318">
        <v>2</v>
      </c>
      <c r="CV2318">
        <v>2</v>
      </c>
      <c r="CW2318">
        <v>2</v>
      </c>
      <c r="CX2318">
        <v>2</v>
      </c>
      <c r="CY2318">
        <v>2</v>
      </c>
      <c r="CZ2318">
        <v>2</v>
      </c>
      <c r="DA2318">
        <v>2</v>
      </c>
      <c r="DB2318">
        <v>2</v>
      </c>
      <c r="DC2318">
        <v>2</v>
      </c>
      <c r="DD2318">
        <v>2</v>
      </c>
      <c r="DE2318">
        <v>2</v>
      </c>
      <c r="DF2318">
        <v>1</v>
      </c>
      <c r="DG2318">
        <v>2</v>
      </c>
      <c r="DH2318">
        <v>2</v>
      </c>
      <c r="DI2318">
        <v>2</v>
      </c>
      <c r="DK2318">
        <v>9999</v>
      </c>
      <c r="DQ2318">
        <v>2</v>
      </c>
      <c r="DR2318">
        <v>2</v>
      </c>
      <c r="DS2318">
        <v>1</v>
      </c>
      <c r="EB2318" t="s">
        <v>283</v>
      </c>
      <c r="EC2318" t="s">
        <v>471</v>
      </c>
      <c r="ED2318" t="s">
        <v>369</v>
      </c>
      <c r="EE2318" t="s">
        <v>69</v>
      </c>
      <c r="EF2318" t="s">
        <v>73</v>
      </c>
      <c r="EG2318" t="s">
        <v>369</v>
      </c>
      <c r="EH2318" t="s">
        <v>69</v>
      </c>
      <c r="EI2318" t="s">
        <v>73</v>
      </c>
      <c r="EJ2318" t="s">
        <v>69</v>
      </c>
      <c r="EK2318" t="s">
        <v>73</v>
      </c>
      <c r="EL2318" t="s">
        <v>3946</v>
      </c>
      <c r="EM2318" t="s">
        <v>912</v>
      </c>
      <c r="EN2318">
        <v>0</v>
      </c>
    </row>
    <row r="2319" spans="1:144" x14ac:dyDescent="0.2">
      <c r="A2319">
        <v>356</v>
      </c>
      <c r="B2319" t="s">
        <v>912</v>
      </c>
      <c r="C2319">
        <v>2</v>
      </c>
      <c r="D2319">
        <v>2025</v>
      </c>
      <c r="E2319">
        <v>7328301040</v>
      </c>
      <c r="F2319">
        <v>1</v>
      </c>
      <c r="G2319" t="s">
        <v>10795</v>
      </c>
      <c r="H2319" t="s">
        <v>599</v>
      </c>
      <c r="I2319" t="s">
        <v>157</v>
      </c>
      <c r="J2319" t="s">
        <v>10463</v>
      </c>
      <c r="K2319" t="s">
        <v>81</v>
      </c>
      <c r="L2319">
        <v>1010112848</v>
      </c>
      <c r="M2319">
        <v>30</v>
      </c>
      <c r="N2319">
        <v>1</v>
      </c>
      <c r="O2319">
        <v>170</v>
      </c>
      <c r="P2319" t="s">
        <v>369</v>
      </c>
      <c r="Q2319" t="s">
        <v>68</v>
      </c>
      <c r="R2319">
        <v>2</v>
      </c>
      <c r="T2319">
        <v>1</v>
      </c>
      <c r="V2319">
        <v>170</v>
      </c>
      <c r="W2319">
        <v>73</v>
      </c>
      <c r="X2319">
        <v>283</v>
      </c>
      <c r="Y2319">
        <v>3</v>
      </c>
      <c r="AB2319" t="s">
        <v>955</v>
      </c>
      <c r="AD2319" t="s">
        <v>10796</v>
      </c>
      <c r="AG2319">
        <v>99999.039999999994</v>
      </c>
      <c r="AH2319" t="s">
        <v>65</v>
      </c>
      <c r="AI2319" t="s">
        <v>242</v>
      </c>
      <c r="AJ2319">
        <v>6</v>
      </c>
      <c r="AL2319">
        <v>1</v>
      </c>
      <c r="AM2319">
        <v>2</v>
      </c>
      <c r="AN2319">
        <v>2</v>
      </c>
      <c r="AO2319">
        <v>2</v>
      </c>
      <c r="AP2319">
        <v>2</v>
      </c>
      <c r="AQ2319">
        <v>2</v>
      </c>
      <c r="AS2319">
        <v>2</v>
      </c>
      <c r="AT2319">
        <v>2</v>
      </c>
      <c r="AU2319">
        <v>2</v>
      </c>
      <c r="AV2319">
        <v>2</v>
      </c>
      <c r="AW2319">
        <v>2</v>
      </c>
      <c r="AX2319">
        <v>2</v>
      </c>
      <c r="AY2319">
        <v>1</v>
      </c>
      <c r="AZ2319">
        <v>1</v>
      </c>
      <c r="BA2319">
        <v>170</v>
      </c>
      <c r="BB2319">
        <v>73</v>
      </c>
      <c r="BC2319">
        <v>283</v>
      </c>
      <c r="BD2319" t="s">
        <v>912</v>
      </c>
      <c r="BE2319" t="s">
        <v>912</v>
      </c>
      <c r="BF2319">
        <v>4</v>
      </c>
      <c r="BG2319">
        <v>2</v>
      </c>
      <c r="BH2319" t="s">
        <v>66</v>
      </c>
      <c r="BI2319">
        <v>1</v>
      </c>
      <c r="BJ2319" t="s">
        <v>66</v>
      </c>
      <c r="BK2319">
        <v>0</v>
      </c>
      <c r="BL2319" t="s">
        <v>904</v>
      </c>
      <c r="BM2319" t="s">
        <v>956</v>
      </c>
      <c r="BP2319">
        <v>732830104001</v>
      </c>
      <c r="BQ2319" t="s">
        <v>286</v>
      </c>
      <c r="BR2319" t="s">
        <v>66</v>
      </c>
      <c r="BS2319" t="s">
        <v>10797</v>
      </c>
      <c r="BT2319">
        <v>3006618031</v>
      </c>
      <c r="BU2319" t="s">
        <v>912</v>
      </c>
      <c r="BV2319">
        <v>8907009014</v>
      </c>
      <c r="BZ2319" t="s">
        <v>813</v>
      </c>
      <c r="CA2319" t="s">
        <v>912</v>
      </c>
      <c r="CB2319">
        <v>5</v>
      </c>
      <c r="CC2319">
        <v>2</v>
      </c>
      <c r="CE2319">
        <v>3</v>
      </c>
      <c r="CF2319">
        <v>2</v>
      </c>
      <c r="CG2319">
        <v>1</v>
      </c>
      <c r="CH2319">
        <v>2</v>
      </c>
      <c r="CI2319">
        <v>2</v>
      </c>
      <c r="CJ2319">
        <v>2</v>
      </c>
      <c r="CK2319">
        <v>2</v>
      </c>
      <c r="CL2319">
        <v>2</v>
      </c>
      <c r="CM2319">
        <v>2</v>
      </c>
      <c r="CN2319">
        <v>2</v>
      </c>
      <c r="CO2319">
        <v>2</v>
      </c>
      <c r="CP2319">
        <v>1</v>
      </c>
      <c r="CQ2319">
        <v>2</v>
      </c>
      <c r="CR2319">
        <v>2</v>
      </c>
      <c r="CS2319">
        <v>1</v>
      </c>
      <c r="CT2319">
        <v>2</v>
      </c>
      <c r="CU2319">
        <v>2</v>
      </c>
      <c r="CV2319">
        <v>2</v>
      </c>
      <c r="CW2319">
        <v>2</v>
      </c>
      <c r="CX2319">
        <v>2</v>
      </c>
      <c r="CY2319">
        <v>2</v>
      </c>
      <c r="CZ2319">
        <v>2</v>
      </c>
      <c r="DA2319">
        <v>2</v>
      </c>
      <c r="DB2319">
        <v>2</v>
      </c>
      <c r="DC2319">
        <v>1</v>
      </c>
      <c r="DD2319">
        <v>2</v>
      </c>
      <c r="DE2319">
        <v>2</v>
      </c>
      <c r="DF2319">
        <v>2</v>
      </c>
      <c r="DG2319">
        <v>2</v>
      </c>
      <c r="DH2319">
        <v>2</v>
      </c>
      <c r="DI2319">
        <v>2</v>
      </c>
      <c r="DK2319">
        <v>9999</v>
      </c>
      <c r="DQ2319">
        <v>1</v>
      </c>
      <c r="DR2319">
        <v>2</v>
      </c>
      <c r="DS2319">
        <v>2</v>
      </c>
      <c r="EB2319" t="s">
        <v>283</v>
      </c>
      <c r="EC2319" t="s">
        <v>286</v>
      </c>
      <c r="ED2319" t="s">
        <v>369</v>
      </c>
      <c r="EE2319" t="s">
        <v>69</v>
      </c>
      <c r="EF2319" t="s">
        <v>253</v>
      </c>
      <c r="EG2319" t="s">
        <v>369</v>
      </c>
      <c r="EH2319" t="s">
        <v>69</v>
      </c>
      <c r="EI2319" t="s">
        <v>253</v>
      </c>
      <c r="EJ2319" t="s">
        <v>69</v>
      </c>
      <c r="EK2319" t="s">
        <v>253</v>
      </c>
      <c r="EL2319" t="s">
        <v>912</v>
      </c>
      <c r="EM2319" t="s">
        <v>912</v>
      </c>
      <c r="EN2319">
        <v>0</v>
      </c>
    </row>
    <row r="2320" spans="1:144" x14ac:dyDescent="0.2">
      <c r="A2320">
        <v>356</v>
      </c>
      <c r="B2320" t="s">
        <v>814</v>
      </c>
      <c r="C2320">
        <v>2</v>
      </c>
      <c r="D2320">
        <v>2025</v>
      </c>
      <c r="E2320">
        <v>7326800794</v>
      </c>
      <c r="F2320">
        <v>1</v>
      </c>
      <c r="G2320" t="s">
        <v>137</v>
      </c>
      <c r="H2320" t="s">
        <v>492</v>
      </c>
      <c r="I2320" t="s">
        <v>1669</v>
      </c>
      <c r="J2320" t="s">
        <v>82</v>
      </c>
      <c r="K2320" t="s">
        <v>81</v>
      </c>
      <c r="L2320">
        <v>93136506</v>
      </c>
      <c r="M2320">
        <v>42</v>
      </c>
      <c r="N2320">
        <v>1</v>
      </c>
      <c r="O2320">
        <v>170</v>
      </c>
      <c r="P2320" t="s">
        <v>369</v>
      </c>
      <c r="Q2320" t="s">
        <v>64</v>
      </c>
      <c r="R2320">
        <v>1</v>
      </c>
      <c r="T2320">
        <v>1</v>
      </c>
      <c r="V2320">
        <v>170</v>
      </c>
      <c r="W2320">
        <v>73</v>
      </c>
      <c r="X2320">
        <v>200</v>
      </c>
      <c r="Y2320">
        <v>2</v>
      </c>
      <c r="AA2320" t="s">
        <v>4415</v>
      </c>
      <c r="AD2320" t="s">
        <v>10798</v>
      </c>
      <c r="AG2320">
        <v>99999.07</v>
      </c>
      <c r="AH2320" t="s">
        <v>77</v>
      </c>
      <c r="AI2320" t="s">
        <v>243</v>
      </c>
      <c r="AJ2320">
        <v>6</v>
      </c>
      <c r="AM2320">
        <v>2</v>
      </c>
      <c r="AN2320">
        <v>2</v>
      </c>
      <c r="AO2320">
        <v>2</v>
      </c>
      <c r="AP2320">
        <v>2</v>
      </c>
      <c r="AQ2320">
        <v>2</v>
      </c>
      <c r="AS2320">
        <v>2</v>
      </c>
      <c r="AT2320">
        <v>2</v>
      </c>
      <c r="AU2320">
        <v>2</v>
      </c>
      <c r="AV2320">
        <v>2</v>
      </c>
      <c r="AW2320">
        <v>2</v>
      </c>
      <c r="AX2320">
        <v>2</v>
      </c>
      <c r="AY2320">
        <v>1</v>
      </c>
      <c r="AZ2320">
        <v>1</v>
      </c>
      <c r="BA2320">
        <v>170</v>
      </c>
      <c r="BB2320">
        <v>73</v>
      </c>
      <c r="BC2320">
        <v>200</v>
      </c>
      <c r="BD2320" t="s">
        <v>814</v>
      </c>
      <c r="BE2320" t="s">
        <v>814</v>
      </c>
      <c r="BF2320">
        <v>4</v>
      </c>
      <c r="BG2320">
        <v>1</v>
      </c>
      <c r="BH2320" t="s">
        <v>814</v>
      </c>
      <c r="BI2320">
        <v>1</v>
      </c>
      <c r="BJ2320" t="s">
        <v>66</v>
      </c>
      <c r="BK2320">
        <v>0</v>
      </c>
      <c r="BL2320">
        <v>3209398969</v>
      </c>
      <c r="BM2320" t="s">
        <v>976</v>
      </c>
      <c r="BP2320">
        <v>732680079401</v>
      </c>
      <c r="BQ2320" t="s">
        <v>470</v>
      </c>
      <c r="BR2320" t="s">
        <v>66</v>
      </c>
      <c r="BS2320" t="s">
        <v>10799</v>
      </c>
      <c r="BT2320">
        <v>2482818</v>
      </c>
      <c r="BU2320" t="s">
        <v>814</v>
      </c>
      <c r="BV2320">
        <v>8907010330</v>
      </c>
      <c r="BZ2320" t="s">
        <v>813</v>
      </c>
      <c r="CA2320" t="s">
        <v>814</v>
      </c>
      <c r="CB2320">
        <v>2</v>
      </c>
      <c r="CC2320">
        <v>1</v>
      </c>
      <c r="CD2320">
        <v>3</v>
      </c>
      <c r="CE2320">
        <v>4</v>
      </c>
      <c r="CF2320">
        <v>3</v>
      </c>
      <c r="CG2320">
        <v>1</v>
      </c>
      <c r="CH2320">
        <v>2</v>
      </c>
      <c r="CI2320">
        <v>2</v>
      </c>
      <c r="CJ2320">
        <v>1</v>
      </c>
      <c r="CK2320">
        <v>2</v>
      </c>
      <c r="CL2320">
        <v>2</v>
      </c>
      <c r="CM2320">
        <v>2</v>
      </c>
      <c r="CN2320">
        <v>2</v>
      </c>
      <c r="CO2320">
        <v>2</v>
      </c>
      <c r="CP2320">
        <v>1</v>
      </c>
      <c r="CQ2320">
        <v>2</v>
      </c>
      <c r="CR2320">
        <v>2</v>
      </c>
      <c r="CS2320">
        <v>1</v>
      </c>
      <c r="CT2320">
        <v>2</v>
      </c>
      <c r="CU2320">
        <v>1</v>
      </c>
      <c r="CV2320">
        <v>1</v>
      </c>
      <c r="CW2320">
        <v>2</v>
      </c>
      <c r="CX2320">
        <v>2</v>
      </c>
      <c r="CY2320">
        <v>2</v>
      </c>
      <c r="CZ2320">
        <v>2</v>
      </c>
      <c r="DA2320">
        <v>1</v>
      </c>
      <c r="DB2320">
        <v>2</v>
      </c>
      <c r="DC2320">
        <v>2</v>
      </c>
      <c r="DD2320">
        <v>2</v>
      </c>
      <c r="DE2320">
        <v>2</v>
      </c>
      <c r="DF2320">
        <v>1</v>
      </c>
      <c r="DG2320">
        <v>2</v>
      </c>
      <c r="DH2320">
        <v>2</v>
      </c>
      <c r="DI2320">
        <v>2</v>
      </c>
      <c r="DK2320">
        <v>9999</v>
      </c>
      <c r="DQ2320">
        <v>1</v>
      </c>
      <c r="DR2320">
        <v>1</v>
      </c>
      <c r="DS2320">
        <v>1</v>
      </c>
      <c r="EB2320" t="s">
        <v>283</v>
      </c>
      <c r="EC2320" t="s">
        <v>470</v>
      </c>
      <c r="ED2320" t="s">
        <v>369</v>
      </c>
      <c r="EE2320" t="s">
        <v>69</v>
      </c>
      <c r="EF2320" t="s">
        <v>451</v>
      </c>
      <c r="EG2320" t="s">
        <v>369</v>
      </c>
      <c r="EH2320" t="s">
        <v>69</v>
      </c>
      <c r="EI2320" t="s">
        <v>451</v>
      </c>
      <c r="EJ2320" t="s">
        <v>69</v>
      </c>
      <c r="EK2320" t="s">
        <v>70</v>
      </c>
      <c r="EL2320" t="s">
        <v>814</v>
      </c>
      <c r="EM2320" t="s">
        <v>814</v>
      </c>
      <c r="EN2320">
        <v>0</v>
      </c>
    </row>
    <row r="2321" spans="1:144" x14ac:dyDescent="0.2">
      <c r="A2321">
        <v>356</v>
      </c>
      <c r="B2321" t="s">
        <v>888</v>
      </c>
      <c r="C2321">
        <v>2</v>
      </c>
      <c r="D2321">
        <v>2025</v>
      </c>
      <c r="E2321">
        <v>7344901045</v>
      </c>
      <c r="F2321">
        <v>1</v>
      </c>
      <c r="G2321" t="s">
        <v>2403</v>
      </c>
      <c r="H2321" t="s">
        <v>745</v>
      </c>
      <c r="I2321" t="s">
        <v>957</v>
      </c>
      <c r="J2321" t="s">
        <v>624</v>
      </c>
      <c r="K2321" t="s">
        <v>81</v>
      </c>
      <c r="L2321">
        <v>1106893501</v>
      </c>
      <c r="M2321">
        <v>33</v>
      </c>
      <c r="N2321">
        <v>1</v>
      </c>
      <c r="O2321">
        <v>170</v>
      </c>
      <c r="P2321" t="s">
        <v>369</v>
      </c>
      <c r="Q2321" t="s">
        <v>64</v>
      </c>
      <c r="R2321">
        <v>1</v>
      </c>
      <c r="T2321">
        <v>1</v>
      </c>
      <c r="V2321">
        <v>170</v>
      </c>
      <c r="W2321">
        <v>73</v>
      </c>
      <c r="X2321">
        <v>449</v>
      </c>
      <c r="Y2321">
        <v>1</v>
      </c>
      <c r="Z2321" t="s">
        <v>94</v>
      </c>
      <c r="AC2321" t="s">
        <v>958</v>
      </c>
      <c r="AD2321" t="s">
        <v>959</v>
      </c>
      <c r="AG2321">
        <v>83230</v>
      </c>
      <c r="AH2321" t="s">
        <v>65</v>
      </c>
      <c r="AI2321" t="s">
        <v>244</v>
      </c>
      <c r="AJ2321">
        <v>6</v>
      </c>
      <c r="AL2321">
        <v>2</v>
      </c>
      <c r="AM2321">
        <v>2</v>
      </c>
      <c r="AN2321">
        <v>2</v>
      </c>
      <c r="AO2321">
        <v>2</v>
      </c>
      <c r="AP2321">
        <v>2</v>
      </c>
      <c r="AQ2321">
        <v>2</v>
      </c>
      <c r="AS2321">
        <v>2</v>
      </c>
      <c r="AT2321">
        <v>2</v>
      </c>
      <c r="AU2321">
        <v>2</v>
      </c>
      <c r="AV2321">
        <v>2</v>
      </c>
      <c r="AW2321">
        <v>2</v>
      </c>
      <c r="AX2321">
        <v>2</v>
      </c>
      <c r="AY2321">
        <v>1</v>
      </c>
      <c r="AZ2321">
        <v>2</v>
      </c>
      <c r="BA2321">
        <v>170</v>
      </c>
      <c r="BB2321">
        <v>73</v>
      </c>
      <c r="BC2321">
        <v>449</v>
      </c>
      <c r="BD2321" t="s">
        <v>888</v>
      </c>
      <c r="BE2321" t="s">
        <v>888</v>
      </c>
      <c r="BF2321">
        <v>4</v>
      </c>
      <c r="BG2321">
        <v>1</v>
      </c>
      <c r="BH2321" t="s">
        <v>888</v>
      </c>
      <c r="BI2321">
        <v>1</v>
      </c>
      <c r="BJ2321" t="s">
        <v>66</v>
      </c>
      <c r="BK2321">
        <v>7</v>
      </c>
      <c r="BL2321">
        <v>3142283008</v>
      </c>
      <c r="BM2321" t="s">
        <v>960</v>
      </c>
      <c r="BP2321">
        <v>734490104501</v>
      </c>
      <c r="BQ2321" t="s">
        <v>462</v>
      </c>
      <c r="BR2321" t="s">
        <v>66</v>
      </c>
      <c r="BS2321" t="s">
        <v>961</v>
      </c>
      <c r="BT2321">
        <v>3138530224</v>
      </c>
      <c r="BU2321" t="s">
        <v>962</v>
      </c>
      <c r="BV2321">
        <v>890702369</v>
      </c>
      <c r="BZ2321" t="s">
        <v>865</v>
      </c>
      <c r="CA2321" t="s">
        <v>888</v>
      </c>
      <c r="CB2321">
        <v>4</v>
      </c>
      <c r="CC2321">
        <v>2</v>
      </c>
      <c r="CE2321">
        <v>1</v>
      </c>
      <c r="CF2321">
        <v>14</v>
      </c>
      <c r="CG2321">
        <v>2</v>
      </c>
      <c r="CH2321">
        <v>2</v>
      </c>
      <c r="CI2321">
        <v>2</v>
      </c>
      <c r="CJ2321">
        <v>2</v>
      </c>
      <c r="CK2321">
        <v>2</v>
      </c>
      <c r="CL2321">
        <v>2</v>
      </c>
      <c r="CM2321">
        <v>2</v>
      </c>
      <c r="CN2321">
        <v>2</v>
      </c>
      <c r="CO2321">
        <v>2</v>
      </c>
      <c r="CP2321">
        <v>1</v>
      </c>
      <c r="CQ2321">
        <v>2</v>
      </c>
      <c r="CR2321">
        <v>2</v>
      </c>
      <c r="CS2321">
        <v>2</v>
      </c>
      <c r="CT2321">
        <v>2</v>
      </c>
      <c r="CU2321">
        <v>2</v>
      </c>
      <c r="CV2321">
        <v>2</v>
      </c>
      <c r="CW2321">
        <v>2</v>
      </c>
      <c r="CX2321">
        <v>2</v>
      </c>
      <c r="CY2321">
        <v>2</v>
      </c>
      <c r="CZ2321">
        <v>2</v>
      </c>
      <c r="DA2321">
        <v>1</v>
      </c>
      <c r="DB2321">
        <v>2</v>
      </c>
      <c r="DC2321">
        <v>2</v>
      </c>
      <c r="DD2321">
        <v>2</v>
      </c>
      <c r="DE2321">
        <v>2</v>
      </c>
      <c r="DF2321">
        <v>2</v>
      </c>
      <c r="DG2321">
        <v>2</v>
      </c>
      <c r="DH2321">
        <v>2</v>
      </c>
      <c r="DI2321">
        <v>1</v>
      </c>
      <c r="DJ2321">
        <v>6</v>
      </c>
      <c r="DK2321">
        <v>9999</v>
      </c>
      <c r="DN2321" t="s">
        <v>963</v>
      </c>
      <c r="DO2321">
        <v>2</v>
      </c>
      <c r="DP2321">
        <v>1</v>
      </c>
      <c r="DQ2321">
        <v>1</v>
      </c>
      <c r="DR2321">
        <v>1</v>
      </c>
      <c r="DS2321">
        <v>1</v>
      </c>
      <c r="EB2321" t="s">
        <v>283</v>
      </c>
      <c r="EC2321" t="s">
        <v>462</v>
      </c>
      <c r="ED2321" t="s">
        <v>369</v>
      </c>
      <c r="EE2321" t="s">
        <v>69</v>
      </c>
      <c r="EF2321" t="s">
        <v>102</v>
      </c>
      <c r="EG2321" t="s">
        <v>369</v>
      </c>
      <c r="EH2321" t="s">
        <v>69</v>
      </c>
      <c r="EI2321" t="s">
        <v>102</v>
      </c>
      <c r="EJ2321" t="s">
        <v>69</v>
      </c>
      <c r="EK2321" t="s">
        <v>102</v>
      </c>
      <c r="EL2321" t="s">
        <v>962</v>
      </c>
      <c r="EM2321" t="s">
        <v>962</v>
      </c>
      <c r="EN2321">
        <v>0</v>
      </c>
    </row>
    <row r="2322" spans="1:144" x14ac:dyDescent="0.2">
      <c r="A2322">
        <v>356</v>
      </c>
      <c r="B2322" t="s">
        <v>814</v>
      </c>
      <c r="C2322">
        <v>2</v>
      </c>
      <c r="D2322">
        <v>2025</v>
      </c>
      <c r="E2322">
        <v>7326800794</v>
      </c>
      <c r="F2322">
        <v>1</v>
      </c>
      <c r="G2322" t="s">
        <v>137</v>
      </c>
      <c r="H2322" t="s">
        <v>449</v>
      </c>
      <c r="I2322" t="s">
        <v>689</v>
      </c>
      <c r="J2322" t="s">
        <v>159</v>
      </c>
      <c r="K2322" t="s">
        <v>81</v>
      </c>
      <c r="L2322">
        <v>1120582136</v>
      </c>
      <c r="M2322">
        <v>25</v>
      </c>
      <c r="N2322">
        <v>1</v>
      </c>
      <c r="O2322">
        <v>170</v>
      </c>
      <c r="P2322" t="s">
        <v>369</v>
      </c>
      <c r="Q2322" t="s">
        <v>64</v>
      </c>
      <c r="R2322">
        <v>1</v>
      </c>
      <c r="T2322">
        <v>1</v>
      </c>
      <c r="V2322">
        <v>170</v>
      </c>
      <c r="W2322">
        <v>73</v>
      </c>
      <c r="X2322">
        <v>268</v>
      </c>
      <c r="Y2322">
        <v>1</v>
      </c>
      <c r="Z2322" t="s">
        <v>175</v>
      </c>
      <c r="AC2322" t="s">
        <v>942</v>
      </c>
      <c r="AD2322">
        <v>732681450099</v>
      </c>
      <c r="AG2322">
        <v>99999.01</v>
      </c>
      <c r="AH2322" t="s">
        <v>246</v>
      </c>
      <c r="AJ2322">
        <v>6</v>
      </c>
      <c r="AL2322">
        <v>2</v>
      </c>
      <c r="AM2322">
        <v>2</v>
      </c>
      <c r="AN2322">
        <v>2</v>
      </c>
      <c r="AO2322">
        <v>2</v>
      </c>
      <c r="AP2322">
        <v>1</v>
      </c>
      <c r="AQ2322">
        <v>2</v>
      </c>
      <c r="AS2322">
        <v>2</v>
      </c>
      <c r="AT2322">
        <v>2</v>
      </c>
      <c r="AU2322">
        <v>2</v>
      </c>
      <c r="AV2322">
        <v>2</v>
      </c>
      <c r="AW2322">
        <v>2</v>
      </c>
      <c r="AX2322">
        <v>2</v>
      </c>
      <c r="AY2322">
        <v>1</v>
      </c>
      <c r="AZ2322">
        <v>1</v>
      </c>
      <c r="BA2322">
        <v>170</v>
      </c>
      <c r="BB2322">
        <v>73</v>
      </c>
      <c r="BC2322">
        <v>268</v>
      </c>
      <c r="BD2322" t="s">
        <v>814</v>
      </c>
      <c r="BE2322" t="s">
        <v>814</v>
      </c>
      <c r="BF2322">
        <v>4</v>
      </c>
      <c r="BG2322">
        <v>1</v>
      </c>
      <c r="BH2322" t="s">
        <v>814</v>
      </c>
      <c r="BI2322">
        <v>1</v>
      </c>
      <c r="BJ2322" t="s">
        <v>66</v>
      </c>
      <c r="BK2322">
        <v>7</v>
      </c>
      <c r="BL2322">
        <v>2483820</v>
      </c>
      <c r="BM2322" t="s">
        <v>943</v>
      </c>
      <c r="BP2322" t="s">
        <v>944</v>
      </c>
      <c r="BR2322" t="s">
        <v>66</v>
      </c>
      <c r="BS2322" t="s">
        <v>945</v>
      </c>
      <c r="BT2322">
        <v>2482818</v>
      </c>
      <c r="BU2322" t="s">
        <v>861</v>
      </c>
      <c r="BV2322">
        <v>8907010330</v>
      </c>
      <c r="BZ2322" t="s">
        <v>865</v>
      </c>
      <c r="CA2322" t="s">
        <v>814</v>
      </c>
      <c r="CB2322">
        <v>2</v>
      </c>
      <c r="CC2322">
        <v>2</v>
      </c>
      <c r="CE2322">
        <v>1</v>
      </c>
      <c r="CF2322">
        <v>14</v>
      </c>
      <c r="CG2322">
        <v>2</v>
      </c>
      <c r="CH2322">
        <v>2</v>
      </c>
      <c r="CI2322">
        <v>2</v>
      </c>
      <c r="CJ2322">
        <v>2</v>
      </c>
      <c r="CK2322">
        <v>2</v>
      </c>
      <c r="CL2322">
        <v>2</v>
      </c>
      <c r="CM2322">
        <v>2</v>
      </c>
      <c r="CN2322">
        <v>2</v>
      </c>
      <c r="CO2322">
        <v>2</v>
      </c>
      <c r="CP2322">
        <v>1</v>
      </c>
      <c r="CQ2322">
        <v>1</v>
      </c>
      <c r="CR2322">
        <v>2</v>
      </c>
      <c r="CS2322">
        <v>2</v>
      </c>
      <c r="CT2322">
        <v>2</v>
      </c>
      <c r="CU2322">
        <v>1</v>
      </c>
      <c r="CV2322">
        <v>2</v>
      </c>
      <c r="CW2322">
        <v>1</v>
      </c>
      <c r="CX2322">
        <v>2</v>
      </c>
      <c r="CY2322">
        <v>2</v>
      </c>
      <c r="CZ2322">
        <v>2</v>
      </c>
      <c r="DA2322">
        <v>2</v>
      </c>
      <c r="DB2322">
        <v>2</v>
      </c>
      <c r="DC2322">
        <v>1</v>
      </c>
      <c r="DD2322">
        <v>2</v>
      </c>
      <c r="DE2322">
        <v>2</v>
      </c>
      <c r="DF2322">
        <v>2</v>
      </c>
      <c r="DG2322">
        <v>2</v>
      </c>
      <c r="DH2322">
        <v>2</v>
      </c>
      <c r="DI2322">
        <v>2</v>
      </c>
      <c r="DK2322">
        <v>9999</v>
      </c>
      <c r="DQ2322">
        <v>1</v>
      </c>
      <c r="DR2322">
        <v>1</v>
      </c>
      <c r="DS2322">
        <v>1</v>
      </c>
      <c r="EB2322" t="s">
        <v>283</v>
      </c>
      <c r="EC2322" t="s">
        <v>470</v>
      </c>
      <c r="ED2322" t="s">
        <v>369</v>
      </c>
      <c r="EE2322" t="s">
        <v>69</v>
      </c>
      <c r="EF2322" t="s">
        <v>70</v>
      </c>
      <c r="EG2322" t="s">
        <v>369</v>
      </c>
      <c r="EH2322" t="s">
        <v>69</v>
      </c>
      <c r="EI2322" t="s">
        <v>70</v>
      </c>
      <c r="EJ2322" t="s">
        <v>69</v>
      </c>
      <c r="EK2322" t="s">
        <v>70</v>
      </c>
      <c r="EL2322" t="s">
        <v>861</v>
      </c>
      <c r="EM2322" t="s">
        <v>818</v>
      </c>
      <c r="EN2322">
        <v>0</v>
      </c>
    </row>
    <row r="2323" spans="1:144" x14ac:dyDescent="0.2">
      <c r="A2323">
        <v>356</v>
      </c>
      <c r="B2323" t="s">
        <v>912</v>
      </c>
      <c r="C2323">
        <v>2</v>
      </c>
      <c r="D2323">
        <v>2025</v>
      </c>
      <c r="E2323">
        <v>7314800104</v>
      </c>
      <c r="F2323">
        <v>1</v>
      </c>
      <c r="G2323" t="s">
        <v>920</v>
      </c>
      <c r="H2323" t="s">
        <v>622</v>
      </c>
      <c r="I2323" t="s">
        <v>146</v>
      </c>
      <c r="J2323" t="s">
        <v>435</v>
      </c>
      <c r="K2323" t="s">
        <v>81</v>
      </c>
      <c r="L2323">
        <v>1000729416</v>
      </c>
      <c r="M2323">
        <v>22</v>
      </c>
      <c r="N2323">
        <v>1</v>
      </c>
      <c r="O2323">
        <v>170</v>
      </c>
      <c r="P2323" t="s">
        <v>369</v>
      </c>
      <c r="Q2323" t="s">
        <v>68</v>
      </c>
      <c r="R2323">
        <v>2</v>
      </c>
      <c r="T2323">
        <v>1</v>
      </c>
      <c r="V2323">
        <v>170</v>
      </c>
      <c r="W2323">
        <v>73</v>
      </c>
      <c r="X2323">
        <v>148</v>
      </c>
      <c r="Y2323">
        <v>1</v>
      </c>
      <c r="Z2323" t="s">
        <v>921</v>
      </c>
      <c r="AC2323" t="s">
        <v>661</v>
      </c>
      <c r="AD2323" t="s">
        <v>922</v>
      </c>
      <c r="AG2323">
        <v>51422</v>
      </c>
      <c r="AH2323" t="s">
        <v>65</v>
      </c>
      <c r="AI2323" t="s">
        <v>105</v>
      </c>
      <c r="AJ2323">
        <v>6</v>
      </c>
      <c r="AL2323">
        <v>2</v>
      </c>
      <c r="AM2323">
        <v>2</v>
      </c>
      <c r="AN2323">
        <v>2</v>
      </c>
      <c r="AO2323">
        <v>2</v>
      </c>
      <c r="AP2323">
        <v>2</v>
      </c>
      <c r="AQ2323">
        <v>2</v>
      </c>
      <c r="AS2323">
        <v>2</v>
      </c>
      <c r="AT2323">
        <v>2</v>
      </c>
      <c r="AU2323">
        <v>2</v>
      </c>
      <c r="AV2323">
        <v>2</v>
      </c>
      <c r="AW2323">
        <v>2</v>
      </c>
      <c r="AX2323">
        <v>2</v>
      </c>
      <c r="AY2323">
        <v>1</v>
      </c>
      <c r="AZ2323">
        <v>1</v>
      </c>
      <c r="BA2323">
        <v>170</v>
      </c>
      <c r="BB2323">
        <v>73</v>
      </c>
      <c r="BC2323">
        <v>148</v>
      </c>
      <c r="BD2323" t="s">
        <v>912</v>
      </c>
      <c r="BE2323" t="s">
        <v>912</v>
      </c>
      <c r="BF2323">
        <v>4</v>
      </c>
      <c r="BG2323">
        <v>2</v>
      </c>
      <c r="BH2323" t="s">
        <v>66</v>
      </c>
      <c r="BI2323">
        <v>1</v>
      </c>
      <c r="BJ2323" t="s">
        <v>66</v>
      </c>
      <c r="BK2323">
        <v>7</v>
      </c>
      <c r="BL2323">
        <v>3503981853</v>
      </c>
      <c r="BM2323" t="s">
        <v>923</v>
      </c>
      <c r="BP2323">
        <v>731480010401</v>
      </c>
      <c r="BQ2323" t="s">
        <v>385</v>
      </c>
      <c r="BR2323" t="s">
        <v>66</v>
      </c>
      <c r="BS2323" t="s">
        <v>924</v>
      </c>
      <c r="BT2323">
        <v>3222544231</v>
      </c>
      <c r="BU2323" t="s">
        <v>849</v>
      </c>
      <c r="BV2323">
        <v>890702241</v>
      </c>
      <c r="BZ2323" t="s">
        <v>813</v>
      </c>
      <c r="CA2323" t="s">
        <v>912</v>
      </c>
      <c r="CB2323">
        <v>5</v>
      </c>
      <c r="CC2323">
        <v>2</v>
      </c>
      <c r="CE2323">
        <v>1</v>
      </c>
      <c r="CF2323">
        <v>5</v>
      </c>
      <c r="CG2323">
        <v>1</v>
      </c>
      <c r="CH2323">
        <v>2</v>
      </c>
      <c r="CI2323">
        <v>2</v>
      </c>
      <c r="CJ2323">
        <v>2</v>
      </c>
      <c r="CK2323">
        <v>2</v>
      </c>
      <c r="CL2323">
        <v>2</v>
      </c>
      <c r="CM2323">
        <v>2</v>
      </c>
      <c r="CN2323">
        <v>2</v>
      </c>
      <c r="CO2323">
        <v>2</v>
      </c>
      <c r="CP2323">
        <v>2</v>
      </c>
      <c r="CQ2323">
        <v>2</v>
      </c>
      <c r="CR2323">
        <v>2</v>
      </c>
      <c r="CS2323">
        <v>2</v>
      </c>
      <c r="CT2323">
        <v>2</v>
      </c>
      <c r="CU2323">
        <v>2</v>
      </c>
      <c r="CV2323">
        <v>2</v>
      </c>
      <c r="CW2323">
        <v>2</v>
      </c>
      <c r="CX2323">
        <v>2</v>
      </c>
      <c r="CY2323">
        <v>2</v>
      </c>
      <c r="CZ2323">
        <v>2</v>
      </c>
      <c r="DA2323">
        <v>2</v>
      </c>
      <c r="DB2323">
        <v>2</v>
      </c>
      <c r="DC2323">
        <v>2</v>
      </c>
      <c r="DD2323">
        <v>2</v>
      </c>
      <c r="DE2323">
        <v>2</v>
      </c>
      <c r="DF2323">
        <v>2</v>
      </c>
      <c r="DG2323">
        <v>2</v>
      </c>
      <c r="DH2323">
        <v>2</v>
      </c>
      <c r="DI2323">
        <v>1</v>
      </c>
      <c r="DJ2323">
        <v>2</v>
      </c>
      <c r="DK2323" t="s">
        <v>925</v>
      </c>
      <c r="DN2323" t="s">
        <v>926</v>
      </c>
      <c r="DO2323">
        <v>2</v>
      </c>
      <c r="DP2323">
        <v>1</v>
      </c>
      <c r="DQ2323">
        <v>1</v>
      </c>
      <c r="DR2323">
        <v>2</v>
      </c>
      <c r="DS2323">
        <v>2</v>
      </c>
      <c r="EB2323" t="s">
        <v>283</v>
      </c>
      <c r="EC2323" t="s">
        <v>385</v>
      </c>
      <c r="ED2323" t="s">
        <v>369</v>
      </c>
      <c r="EE2323" t="s">
        <v>69</v>
      </c>
      <c r="EF2323" t="s">
        <v>386</v>
      </c>
      <c r="EG2323" t="s">
        <v>369</v>
      </c>
      <c r="EH2323" t="s">
        <v>69</v>
      </c>
      <c r="EI2323" t="s">
        <v>386</v>
      </c>
      <c r="EJ2323" t="s">
        <v>69</v>
      </c>
      <c r="EK2323" t="s">
        <v>386</v>
      </c>
      <c r="EL2323" t="s">
        <v>849</v>
      </c>
      <c r="EM2323" t="s">
        <v>912</v>
      </c>
      <c r="EN2323">
        <v>0</v>
      </c>
    </row>
    <row r="2324" spans="1:144" x14ac:dyDescent="0.2">
      <c r="A2324">
        <v>356</v>
      </c>
      <c r="B2324" t="s">
        <v>10800</v>
      </c>
      <c r="C2324">
        <v>2</v>
      </c>
      <c r="D2324">
        <v>2024</v>
      </c>
      <c r="E2324">
        <v>7300102424</v>
      </c>
      <c r="F2324">
        <v>3</v>
      </c>
      <c r="G2324" t="s">
        <v>490</v>
      </c>
      <c r="H2324" t="s">
        <v>79</v>
      </c>
      <c r="I2324" t="s">
        <v>536</v>
      </c>
      <c r="J2324" t="s">
        <v>10801</v>
      </c>
      <c r="K2324" t="s">
        <v>81</v>
      </c>
      <c r="L2324">
        <v>1107975485</v>
      </c>
      <c r="M2324">
        <v>18</v>
      </c>
      <c r="N2324">
        <v>1</v>
      </c>
      <c r="O2324">
        <v>170</v>
      </c>
      <c r="P2324" t="s">
        <v>369</v>
      </c>
      <c r="Q2324" t="s">
        <v>68</v>
      </c>
      <c r="V2324">
        <v>170</v>
      </c>
      <c r="W2324">
        <v>73</v>
      </c>
      <c r="X2324">
        <v>1</v>
      </c>
      <c r="Y2324">
        <v>1</v>
      </c>
      <c r="Z2324" t="s">
        <v>94</v>
      </c>
      <c r="AC2324" t="s">
        <v>2289</v>
      </c>
      <c r="AD2324" t="s">
        <v>10802</v>
      </c>
      <c r="AE2324">
        <v>0</v>
      </c>
      <c r="AF2324">
        <v>0</v>
      </c>
      <c r="AG2324">
        <v>96220</v>
      </c>
      <c r="AH2324" t="s">
        <v>77</v>
      </c>
      <c r="AI2324" t="s">
        <v>78</v>
      </c>
      <c r="AJ2324">
        <v>6</v>
      </c>
      <c r="AL2324">
        <v>2</v>
      </c>
      <c r="AM2324">
        <v>2</v>
      </c>
      <c r="AN2324">
        <v>2</v>
      </c>
      <c r="AO2324">
        <v>2</v>
      </c>
      <c r="AP2324">
        <v>2</v>
      </c>
      <c r="AQ2324">
        <v>2</v>
      </c>
      <c r="AS2324">
        <v>2</v>
      </c>
      <c r="AT2324">
        <v>2</v>
      </c>
      <c r="AU2324">
        <v>2</v>
      </c>
      <c r="AV2324">
        <v>2</v>
      </c>
      <c r="AW2324">
        <v>2</v>
      </c>
      <c r="AX2324">
        <v>2</v>
      </c>
      <c r="AY2324">
        <v>1</v>
      </c>
      <c r="AZ2324">
        <v>1</v>
      </c>
      <c r="BA2324">
        <v>170</v>
      </c>
      <c r="BB2324">
        <v>73</v>
      </c>
      <c r="BC2324">
        <v>1</v>
      </c>
      <c r="BD2324" t="s">
        <v>10800</v>
      </c>
      <c r="BE2324" t="s">
        <v>10800</v>
      </c>
      <c r="BF2324">
        <v>4</v>
      </c>
      <c r="BG2324">
        <v>1</v>
      </c>
      <c r="BH2324" t="s">
        <v>10800</v>
      </c>
      <c r="BI2324">
        <v>1</v>
      </c>
      <c r="BJ2324" t="s">
        <v>66</v>
      </c>
      <c r="BK2324">
        <v>0</v>
      </c>
      <c r="BL2324">
        <v>3133631728</v>
      </c>
      <c r="BM2324" t="s">
        <v>4479</v>
      </c>
      <c r="BR2324" t="s">
        <v>10696</v>
      </c>
      <c r="BS2324" t="s">
        <v>10697</v>
      </c>
      <c r="BT2324">
        <v>2770033</v>
      </c>
      <c r="BU2324" t="s">
        <v>10803</v>
      </c>
      <c r="BV2324">
        <v>8001493846</v>
      </c>
      <c r="BZ2324" t="s">
        <v>10046</v>
      </c>
      <c r="CA2324" t="s">
        <v>10800</v>
      </c>
      <c r="CB2324">
        <v>4</v>
      </c>
      <c r="CC2324">
        <v>1</v>
      </c>
      <c r="CD2324">
        <v>3</v>
      </c>
      <c r="CE2324">
        <v>1</v>
      </c>
      <c r="CF2324">
        <v>3</v>
      </c>
      <c r="CG2324">
        <v>2</v>
      </c>
      <c r="CH2324">
        <v>2</v>
      </c>
      <c r="CI2324">
        <v>2</v>
      </c>
      <c r="CJ2324">
        <v>2</v>
      </c>
      <c r="CK2324">
        <v>1</v>
      </c>
      <c r="CL2324">
        <v>2</v>
      </c>
      <c r="CM2324">
        <v>2</v>
      </c>
      <c r="CN2324">
        <v>2</v>
      </c>
      <c r="CO2324">
        <v>2</v>
      </c>
      <c r="CP2324">
        <v>2</v>
      </c>
      <c r="CQ2324">
        <v>2</v>
      </c>
      <c r="CR2324">
        <v>1</v>
      </c>
      <c r="CS2324">
        <v>2</v>
      </c>
      <c r="CT2324">
        <v>2</v>
      </c>
      <c r="CU2324">
        <v>1</v>
      </c>
      <c r="CV2324">
        <v>1</v>
      </c>
      <c r="CW2324">
        <v>2</v>
      </c>
      <c r="CX2324">
        <v>2</v>
      </c>
      <c r="CY2324">
        <v>2</v>
      </c>
      <c r="CZ2324">
        <v>2</v>
      </c>
      <c r="DA2324">
        <v>2</v>
      </c>
      <c r="DB2324">
        <v>2</v>
      </c>
      <c r="DC2324">
        <v>2</v>
      </c>
      <c r="DD2324">
        <v>2</v>
      </c>
      <c r="DE2324">
        <v>2</v>
      </c>
      <c r="DF2324">
        <v>2</v>
      </c>
      <c r="DG2324">
        <v>2</v>
      </c>
      <c r="DH2324">
        <v>2</v>
      </c>
      <c r="DI2324">
        <v>1</v>
      </c>
      <c r="DJ2324">
        <v>1</v>
      </c>
      <c r="DK2324">
        <v>553</v>
      </c>
      <c r="DL2324" t="s">
        <v>320</v>
      </c>
      <c r="DM2324" t="s">
        <v>2452</v>
      </c>
      <c r="DN2324" t="s">
        <v>4481</v>
      </c>
      <c r="DO2324">
        <v>2</v>
      </c>
      <c r="DP2324">
        <v>1</v>
      </c>
      <c r="DQ2324">
        <v>1</v>
      </c>
      <c r="DR2324">
        <v>1</v>
      </c>
      <c r="DS2324">
        <v>1</v>
      </c>
      <c r="EB2324" t="s">
        <v>283</v>
      </c>
      <c r="EC2324" t="s">
        <v>637</v>
      </c>
      <c r="ED2324" t="s">
        <v>369</v>
      </c>
      <c r="EE2324" t="s">
        <v>69</v>
      </c>
      <c r="EF2324" t="s">
        <v>73</v>
      </c>
      <c r="EG2324" t="s">
        <v>369</v>
      </c>
      <c r="EH2324" t="s">
        <v>69</v>
      </c>
      <c r="EI2324" t="s">
        <v>73</v>
      </c>
      <c r="EJ2324" t="s">
        <v>69</v>
      </c>
      <c r="EK2324" t="s">
        <v>73</v>
      </c>
      <c r="EL2324" t="s">
        <v>10696</v>
      </c>
      <c r="EN2324">
        <v>0</v>
      </c>
    </row>
    <row r="2325" spans="1:144" x14ac:dyDescent="0.2">
      <c r="A2325">
        <v>356</v>
      </c>
      <c r="B2325" t="s">
        <v>912</v>
      </c>
      <c r="C2325">
        <v>2</v>
      </c>
      <c r="D2325">
        <v>2025</v>
      </c>
      <c r="E2325">
        <v>7300101047</v>
      </c>
      <c r="F2325">
        <v>1</v>
      </c>
      <c r="G2325" t="s">
        <v>946</v>
      </c>
      <c r="H2325" t="s">
        <v>130</v>
      </c>
      <c r="I2325" t="s">
        <v>75</v>
      </c>
      <c r="J2325" t="s">
        <v>139</v>
      </c>
      <c r="K2325" t="s">
        <v>81</v>
      </c>
      <c r="L2325">
        <v>1005859161</v>
      </c>
      <c r="M2325">
        <v>26</v>
      </c>
      <c r="N2325">
        <v>1</v>
      </c>
      <c r="O2325">
        <v>170</v>
      </c>
      <c r="P2325" t="s">
        <v>369</v>
      </c>
      <c r="Q2325" t="s">
        <v>64</v>
      </c>
      <c r="R2325">
        <v>1</v>
      </c>
      <c r="T2325">
        <v>1</v>
      </c>
      <c r="V2325">
        <v>170</v>
      </c>
      <c r="W2325">
        <v>73</v>
      </c>
      <c r="X2325">
        <v>1</v>
      </c>
      <c r="Y2325">
        <v>1</v>
      </c>
      <c r="Z2325" t="s">
        <v>467</v>
      </c>
      <c r="AC2325" t="s">
        <v>427</v>
      </c>
      <c r="AD2325" t="s">
        <v>10804</v>
      </c>
      <c r="AG2325">
        <v>96220</v>
      </c>
      <c r="AH2325" t="s">
        <v>77</v>
      </c>
      <c r="AI2325" t="s">
        <v>220</v>
      </c>
      <c r="AJ2325">
        <v>6</v>
      </c>
      <c r="AL2325">
        <v>2</v>
      </c>
      <c r="AM2325">
        <v>2</v>
      </c>
      <c r="AN2325">
        <v>2</v>
      </c>
      <c r="AO2325">
        <v>2</v>
      </c>
      <c r="AP2325">
        <v>2</v>
      </c>
      <c r="AQ2325">
        <v>2</v>
      </c>
      <c r="AS2325">
        <v>2</v>
      </c>
      <c r="AT2325">
        <v>2</v>
      </c>
      <c r="AU2325">
        <v>2</v>
      </c>
      <c r="AV2325">
        <v>2</v>
      </c>
      <c r="AW2325">
        <v>2</v>
      </c>
      <c r="AX2325">
        <v>2</v>
      </c>
      <c r="AY2325">
        <v>1</v>
      </c>
      <c r="AZ2325">
        <v>1</v>
      </c>
      <c r="BA2325">
        <v>170</v>
      </c>
      <c r="BB2325">
        <v>73</v>
      </c>
      <c r="BC2325">
        <v>1</v>
      </c>
      <c r="BD2325" t="s">
        <v>888</v>
      </c>
      <c r="BE2325" t="s">
        <v>888</v>
      </c>
      <c r="BF2325">
        <v>4</v>
      </c>
      <c r="BG2325">
        <v>1</v>
      </c>
      <c r="BH2325" t="s">
        <v>888</v>
      </c>
      <c r="BI2325">
        <v>1</v>
      </c>
      <c r="BJ2325" t="s">
        <v>66</v>
      </c>
      <c r="BK2325">
        <v>0</v>
      </c>
      <c r="BL2325">
        <v>3118667373</v>
      </c>
      <c r="BM2325" t="s">
        <v>798</v>
      </c>
      <c r="BP2325">
        <v>730010104701</v>
      </c>
      <c r="BQ2325" t="s">
        <v>72</v>
      </c>
      <c r="BR2325" t="s">
        <v>66</v>
      </c>
      <c r="BS2325" t="s">
        <v>5277</v>
      </c>
      <c r="BT2325">
        <v>2739805</v>
      </c>
      <c r="BU2325" t="s">
        <v>912</v>
      </c>
      <c r="BV2325">
        <v>8907068339</v>
      </c>
      <c r="BZ2325" t="s">
        <v>813</v>
      </c>
      <c r="CA2325" t="s">
        <v>888</v>
      </c>
      <c r="CB2325">
        <v>4</v>
      </c>
      <c r="CC2325">
        <v>2</v>
      </c>
      <c r="CE2325">
        <v>1</v>
      </c>
      <c r="CF2325">
        <v>2</v>
      </c>
      <c r="CG2325">
        <v>1</v>
      </c>
      <c r="CH2325">
        <v>2</v>
      </c>
      <c r="CI2325">
        <v>2</v>
      </c>
      <c r="CJ2325">
        <v>2</v>
      </c>
      <c r="CK2325">
        <v>2</v>
      </c>
      <c r="CL2325">
        <v>2</v>
      </c>
      <c r="CM2325">
        <v>2</v>
      </c>
      <c r="CN2325">
        <v>2</v>
      </c>
      <c r="CO2325">
        <v>2</v>
      </c>
      <c r="CP2325">
        <v>2</v>
      </c>
      <c r="CQ2325">
        <v>2</v>
      </c>
      <c r="CR2325">
        <v>2</v>
      </c>
      <c r="CS2325">
        <v>1</v>
      </c>
      <c r="CT2325">
        <v>2</v>
      </c>
      <c r="CU2325">
        <v>2</v>
      </c>
      <c r="CV2325">
        <v>2</v>
      </c>
      <c r="CW2325">
        <v>2</v>
      </c>
      <c r="CX2325">
        <v>2</v>
      </c>
      <c r="CY2325">
        <v>2</v>
      </c>
      <c r="CZ2325">
        <v>2</v>
      </c>
      <c r="DA2325">
        <v>1</v>
      </c>
      <c r="DB2325">
        <v>2</v>
      </c>
      <c r="DC2325">
        <v>2</v>
      </c>
      <c r="DD2325">
        <v>2</v>
      </c>
      <c r="DE2325">
        <v>2</v>
      </c>
      <c r="DF2325">
        <v>2</v>
      </c>
      <c r="DG2325">
        <v>2</v>
      </c>
      <c r="DH2325">
        <v>2</v>
      </c>
      <c r="DI2325">
        <v>1</v>
      </c>
      <c r="DJ2325">
        <v>2</v>
      </c>
      <c r="DK2325">
        <v>31</v>
      </c>
      <c r="DL2325" t="s">
        <v>326</v>
      </c>
      <c r="DM2325" t="s">
        <v>593</v>
      </c>
      <c r="DN2325" t="s">
        <v>947</v>
      </c>
      <c r="DO2325">
        <v>2</v>
      </c>
      <c r="DP2325">
        <v>1</v>
      </c>
      <c r="DQ2325">
        <v>1</v>
      </c>
      <c r="DR2325">
        <v>1</v>
      </c>
      <c r="DS2325">
        <v>2</v>
      </c>
      <c r="EB2325" t="s">
        <v>283</v>
      </c>
      <c r="EC2325" t="s">
        <v>72</v>
      </c>
      <c r="ED2325" t="s">
        <v>369</v>
      </c>
      <c r="EE2325" t="s">
        <v>69</v>
      </c>
      <c r="EF2325" t="s">
        <v>73</v>
      </c>
      <c r="EG2325" t="s">
        <v>369</v>
      </c>
      <c r="EH2325" t="s">
        <v>69</v>
      </c>
      <c r="EI2325" t="s">
        <v>73</v>
      </c>
      <c r="EJ2325" t="s">
        <v>69</v>
      </c>
      <c r="EK2325" t="s">
        <v>73</v>
      </c>
      <c r="EL2325" t="s">
        <v>912</v>
      </c>
      <c r="EM2325" t="s">
        <v>912</v>
      </c>
      <c r="EN2325">
        <v>0</v>
      </c>
    </row>
    <row r="2326" spans="1:144" x14ac:dyDescent="0.2">
      <c r="A2326">
        <v>356</v>
      </c>
      <c r="B2326" t="s">
        <v>930</v>
      </c>
      <c r="C2326">
        <v>2</v>
      </c>
      <c r="D2326">
        <v>2025</v>
      </c>
      <c r="E2326">
        <v>7300101047</v>
      </c>
      <c r="F2326">
        <v>1</v>
      </c>
      <c r="G2326" t="s">
        <v>110</v>
      </c>
      <c r="H2326" t="s">
        <v>210</v>
      </c>
      <c r="I2326" t="s">
        <v>936</v>
      </c>
      <c r="J2326" t="s">
        <v>456</v>
      </c>
      <c r="K2326" t="s">
        <v>81</v>
      </c>
      <c r="L2326">
        <v>1108233291</v>
      </c>
      <c r="M2326">
        <v>25</v>
      </c>
      <c r="N2326">
        <v>1</v>
      </c>
      <c r="O2326">
        <v>170</v>
      </c>
      <c r="P2326" t="s">
        <v>369</v>
      </c>
      <c r="Q2326" t="s">
        <v>64</v>
      </c>
      <c r="R2326">
        <v>1</v>
      </c>
      <c r="T2326">
        <v>1</v>
      </c>
      <c r="V2326">
        <v>170</v>
      </c>
      <c r="W2326">
        <v>73</v>
      </c>
      <c r="X2326">
        <v>547</v>
      </c>
      <c r="Y2326">
        <v>1</v>
      </c>
      <c r="Z2326" t="s">
        <v>94</v>
      </c>
      <c r="AC2326" t="s">
        <v>937</v>
      </c>
      <c r="AD2326" t="s">
        <v>938</v>
      </c>
      <c r="AG2326">
        <v>99999.05</v>
      </c>
      <c r="AH2326" t="s">
        <v>65</v>
      </c>
      <c r="AI2326" t="s">
        <v>242</v>
      </c>
      <c r="AJ2326">
        <v>6</v>
      </c>
      <c r="AL2326">
        <v>2</v>
      </c>
      <c r="AM2326">
        <v>2</v>
      </c>
      <c r="AN2326">
        <v>2</v>
      </c>
      <c r="AO2326">
        <v>2</v>
      </c>
      <c r="AP2326">
        <v>2</v>
      </c>
      <c r="AQ2326">
        <v>2</v>
      </c>
      <c r="AS2326">
        <v>2</v>
      </c>
      <c r="AT2326">
        <v>2</v>
      </c>
      <c r="AU2326">
        <v>2</v>
      </c>
      <c r="AV2326">
        <v>2</v>
      </c>
      <c r="AW2326">
        <v>2</v>
      </c>
      <c r="AX2326">
        <v>2</v>
      </c>
      <c r="AY2326">
        <v>1</v>
      </c>
      <c r="AZ2326">
        <v>1</v>
      </c>
      <c r="BA2326">
        <v>170</v>
      </c>
      <c r="BB2326">
        <v>73</v>
      </c>
      <c r="BC2326">
        <v>547</v>
      </c>
      <c r="BD2326" t="s">
        <v>930</v>
      </c>
      <c r="BE2326" t="s">
        <v>930</v>
      </c>
      <c r="BF2326">
        <v>4</v>
      </c>
      <c r="BG2326">
        <v>2</v>
      </c>
      <c r="BH2326" t="s">
        <v>66</v>
      </c>
      <c r="BI2326">
        <v>1</v>
      </c>
      <c r="BJ2326" t="s">
        <v>66</v>
      </c>
      <c r="BK2326">
        <v>0</v>
      </c>
      <c r="BL2326">
        <v>3204258555</v>
      </c>
      <c r="BM2326" t="s">
        <v>939</v>
      </c>
      <c r="BP2326">
        <v>730010104701</v>
      </c>
      <c r="BQ2326" t="s">
        <v>72</v>
      </c>
      <c r="BR2326" t="s">
        <v>66</v>
      </c>
      <c r="BS2326" t="s">
        <v>10805</v>
      </c>
      <c r="BT2326">
        <v>2739805</v>
      </c>
      <c r="BU2326" t="s">
        <v>930</v>
      </c>
      <c r="BV2326">
        <v>8907068339</v>
      </c>
      <c r="BZ2326" t="s">
        <v>865</v>
      </c>
      <c r="CA2326" t="s">
        <v>849</v>
      </c>
      <c r="CB2326">
        <v>6</v>
      </c>
      <c r="CC2326">
        <v>2</v>
      </c>
      <c r="CE2326">
        <v>1</v>
      </c>
      <c r="CF2326">
        <v>3</v>
      </c>
      <c r="CG2326">
        <v>2</v>
      </c>
      <c r="CH2326">
        <v>2</v>
      </c>
      <c r="CI2326">
        <v>1</v>
      </c>
      <c r="CJ2326">
        <v>2</v>
      </c>
      <c r="CK2326">
        <v>2</v>
      </c>
      <c r="CL2326">
        <v>2</v>
      </c>
      <c r="CM2326">
        <v>2</v>
      </c>
      <c r="CN2326">
        <v>2</v>
      </c>
      <c r="CO2326">
        <v>2</v>
      </c>
      <c r="CP2326">
        <v>2</v>
      </c>
      <c r="CQ2326">
        <v>1</v>
      </c>
      <c r="CR2326">
        <v>2</v>
      </c>
      <c r="CS2326">
        <v>2</v>
      </c>
      <c r="CT2326">
        <v>2</v>
      </c>
      <c r="CU2326">
        <v>1</v>
      </c>
      <c r="CV2326">
        <v>1</v>
      </c>
      <c r="CW2326">
        <v>2</v>
      </c>
      <c r="CX2326">
        <v>2</v>
      </c>
      <c r="CY2326">
        <v>2</v>
      </c>
      <c r="CZ2326">
        <v>2</v>
      </c>
      <c r="DA2326">
        <v>2</v>
      </c>
      <c r="DB2326">
        <v>1</v>
      </c>
      <c r="DC2326">
        <v>2</v>
      </c>
      <c r="DD2326">
        <v>2</v>
      </c>
      <c r="DE2326">
        <v>2</v>
      </c>
      <c r="DF2326">
        <v>2</v>
      </c>
      <c r="DG2326">
        <v>2</v>
      </c>
      <c r="DH2326">
        <v>2</v>
      </c>
      <c r="DI2326">
        <v>2</v>
      </c>
      <c r="DK2326">
        <v>9999</v>
      </c>
      <c r="DQ2326">
        <v>1</v>
      </c>
      <c r="DR2326">
        <v>2</v>
      </c>
      <c r="DS2326">
        <v>2</v>
      </c>
      <c r="EB2326" t="s">
        <v>283</v>
      </c>
      <c r="EC2326" t="s">
        <v>72</v>
      </c>
      <c r="ED2326" t="s">
        <v>369</v>
      </c>
      <c r="EE2326" t="s">
        <v>69</v>
      </c>
      <c r="EF2326" t="s">
        <v>564</v>
      </c>
      <c r="EG2326" t="s">
        <v>369</v>
      </c>
      <c r="EH2326" t="s">
        <v>69</v>
      </c>
      <c r="EI2326" t="s">
        <v>564</v>
      </c>
      <c r="EJ2326" t="s">
        <v>69</v>
      </c>
      <c r="EK2326" t="s">
        <v>73</v>
      </c>
      <c r="EL2326" t="s">
        <v>930</v>
      </c>
      <c r="EM2326" t="s">
        <v>930</v>
      </c>
      <c r="EN2326">
        <v>0</v>
      </c>
    </row>
    <row r="2327" spans="1:144" x14ac:dyDescent="0.2">
      <c r="A2327">
        <v>356</v>
      </c>
      <c r="B2327" t="s">
        <v>4891</v>
      </c>
      <c r="C2327">
        <v>2</v>
      </c>
      <c r="D2327">
        <v>2024</v>
      </c>
      <c r="E2327">
        <v>7355501031</v>
      </c>
      <c r="F2327">
        <v>1</v>
      </c>
      <c r="G2327" t="s">
        <v>10806</v>
      </c>
      <c r="H2327" t="s">
        <v>10807</v>
      </c>
      <c r="I2327" t="s">
        <v>8451</v>
      </c>
      <c r="J2327" t="s">
        <v>5818</v>
      </c>
      <c r="K2327" t="s">
        <v>81</v>
      </c>
      <c r="L2327">
        <v>1003815918</v>
      </c>
      <c r="M2327">
        <v>30</v>
      </c>
      <c r="N2327">
        <v>1</v>
      </c>
      <c r="O2327">
        <v>170</v>
      </c>
      <c r="P2327" t="s">
        <v>369</v>
      </c>
      <c r="Q2327" t="s">
        <v>64</v>
      </c>
      <c r="V2327">
        <v>170</v>
      </c>
      <c r="W2327">
        <v>73</v>
      </c>
      <c r="X2327">
        <v>555</v>
      </c>
      <c r="Y2327">
        <v>3</v>
      </c>
      <c r="AB2327" t="s">
        <v>10808</v>
      </c>
      <c r="AD2327" t="s">
        <v>10809</v>
      </c>
      <c r="AE2327">
        <v>0</v>
      </c>
      <c r="AF2327">
        <v>0</v>
      </c>
      <c r="AG2327">
        <v>61111</v>
      </c>
      <c r="AH2327" t="s">
        <v>65</v>
      </c>
      <c r="AI2327" t="s">
        <v>252</v>
      </c>
      <c r="AJ2327">
        <v>6</v>
      </c>
      <c r="AL2327">
        <v>1</v>
      </c>
      <c r="AM2327">
        <v>2</v>
      </c>
      <c r="AN2327">
        <v>2</v>
      </c>
      <c r="AO2327">
        <v>2</v>
      </c>
      <c r="AP2327">
        <v>2</v>
      </c>
      <c r="AS2327">
        <v>2</v>
      </c>
      <c r="AT2327">
        <v>2</v>
      </c>
      <c r="AV2327">
        <v>2</v>
      </c>
      <c r="AW2327">
        <v>2</v>
      </c>
      <c r="AX2327">
        <v>2</v>
      </c>
      <c r="AY2327">
        <v>1</v>
      </c>
      <c r="AZ2327">
        <v>1</v>
      </c>
      <c r="BA2327">
        <v>170</v>
      </c>
      <c r="BB2327">
        <v>73</v>
      </c>
      <c r="BC2327">
        <v>555</v>
      </c>
      <c r="BD2327" t="s">
        <v>4891</v>
      </c>
      <c r="BE2327" t="s">
        <v>4891</v>
      </c>
      <c r="BF2327">
        <v>4</v>
      </c>
      <c r="BG2327">
        <v>1</v>
      </c>
      <c r="BH2327" t="s">
        <v>4891</v>
      </c>
      <c r="BI2327">
        <v>1</v>
      </c>
      <c r="BJ2327" t="s">
        <v>66</v>
      </c>
      <c r="BK2327">
        <v>0</v>
      </c>
      <c r="BL2327">
        <v>3008730754</v>
      </c>
      <c r="BM2327" t="s">
        <v>10810</v>
      </c>
      <c r="BR2327" t="s">
        <v>10696</v>
      </c>
      <c r="BS2327" t="s">
        <v>10811</v>
      </c>
      <c r="BT2327">
        <v>3106091224</v>
      </c>
      <c r="BU2327" t="s">
        <v>10800</v>
      </c>
      <c r="BV2327">
        <v>8907045557</v>
      </c>
      <c r="BZ2327" t="s">
        <v>10046</v>
      </c>
      <c r="CA2327" t="s">
        <v>4891</v>
      </c>
      <c r="CB2327">
        <v>1</v>
      </c>
      <c r="CC2327">
        <v>2</v>
      </c>
      <c r="CE2327">
        <v>3</v>
      </c>
      <c r="CF2327">
        <v>3</v>
      </c>
      <c r="CG2327">
        <v>1</v>
      </c>
      <c r="CH2327">
        <v>2</v>
      </c>
      <c r="CI2327">
        <v>2</v>
      </c>
      <c r="CJ2327">
        <v>2</v>
      </c>
      <c r="CK2327">
        <v>2</v>
      </c>
      <c r="CL2327">
        <v>2</v>
      </c>
      <c r="CM2327">
        <v>2</v>
      </c>
      <c r="CN2327">
        <v>2</v>
      </c>
      <c r="CO2327">
        <v>2</v>
      </c>
      <c r="CP2327">
        <v>2</v>
      </c>
      <c r="CQ2327">
        <v>2</v>
      </c>
      <c r="CR2327">
        <v>2</v>
      </c>
      <c r="CS2327">
        <v>2</v>
      </c>
      <c r="CT2327">
        <v>1</v>
      </c>
      <c r="CU2327">
        <v>1</v>
      </c>
      <c r="CV2327">
        <v>1</v>
      </c>
      <c r="CW2327">
        <v>2</v>
      </c>
      <c r="CX2327">
        <v>2</v>
      </c>
      <c r="CY2327">
        <v>2</v>
      </c>
      <c r="CZ2327">
        <v>2</v>
      </c>
      <c r="DA2327">
        <v>2</v>
      </c>
      <c r="DB2327">
        <v>2</v>
      </c>
      <c r="DC2327">
        <v>2</v>
      </c>
      <c r="DD2327">
        <v>2</v>
      </c>
      <c r="DE2327">
        <v>2</v>
      </c>
      <c r="DF2327">
        <v>2</v>
      </c>
      <c r="DG2327">
        <v>2</v>
      </c>
      <c r="DH2327">
        <v>2</v>
      </c>
      <c r="DI2327">
        <v>1</v>
      </c>
      <c r="DJ2327">
        <v>2</v>
      </c>
      <c r="DK2327">
        <v>208</v>
      </c>
      <c r="DL2327" t="s">
        <v>325</v>
      </c>
      <c r="DM2327" t="s">
        <v>523</v>
      </c>
      <c r="DN2327" t="s">
        <v>524</v>
      </c>
      <c r="DO2327">
        <v>2</v>
      </c>
      <c r="DP2327">
        <v>1</v>
      </c>
      <c r="DQ2327">
        <v>1</v>
      </c>
      <c r="DR2327">
        <v>2</v>
      </c>
      <c r="DS2327">
        <v>2</v>
      </c>
      <c r="EB2327" t="s">
        <v>283</v>
      </c>
      <c r="EC2327" t="s">
        <v>247</v>
      </c>
      <c r="ED2327" t="s">
        <v>369</v>
      </c>
      <c r="EE2327" t="s">
        <v>69</v>
      </c>
      <c r="EF2327" t="s">
        <v>119</v>
      </c>
      <c r="EG2327" t="s">
        <v>369</v>
      </c>
      <c r="EH2327" t="s">
        <v>69</v>
      </c>
      <c r="EI2327" t="s">
        <v>119</v>
      </c>
      <c r="EJ2327" t="s">
        <v>69</v>
      </c>
      <c r="EK2327" t="s">
        <v>119</v>
      </c>
      <c r="EL2327" t="s">
        <v>10696</v>
      </c>
      <c r="EN2327">
        <v>0</v>
      </c>
    </row>
    <row r="2328" spans="1:144" x14ac:dyDescent="0.2">
      <c r="A2328">
        <v>356</v>
      </c>
      <c r="B2328" t="s">
        <v>10800</v>
      </c>
      <c r="C2328">
        <v>2</v>
      </c>
      <c r="D2328">
        <v>2024</v>
      </c>
      <c r="E2328">
        <v>7326800794</v>
      </c>
      <c r="F2328">
        <v>1</v>
      </c>
      <c r="G2328" t="s">
        <v>10812</v>
      </c>
      <c r="H2328" t="s">
        <v>10813</v>
      </c>
      <c r="I2328" t="s">
        <v>456</v>
      </c>
      <c r="J2328" t="s">
        <v>2041</v>
      </c>
      <c r="K2328" t="s">
        <v>81</v>
      </c>
      <c r="L2328">
        <v>28637471</v>
      </c>
      <c r="M2328">
        <v>52</v>
      </c>
      <c r="N2328">
        <v>1</v>
      </c>
      <c r="O2328">
        <v>170</v>
      </c>
      <c r="P2328" t="s">
        <v>369</v>
      </c>
      <c r="Q2328" t="s">
        <v>68</v>
      </c>
      <c r="V2328">
        <v>170</v>
      </c>
      <c r="W2328">
        <v>73</v>
      </c>
      <c r="X2328">
        <v>268</v>
      </c>
      <c r="Y2328">
        <v>1</v>
      </c>
      <c r="Z2328" t="s">
        <v>175</v>
      </c>
      <c r="AC2328" t="s">
        <v>70</v>
      </c>
      <c r="AD2328" t="s">
        <v>10814</v>
      </c>
      <c r="AE2328">
        <v>0</v>
      </c>
      <c r="AF2328">
        <v>0</v>
      </c>
      <c r="AG2328">
        <v>99999.07</v>
      </c>
      <c r="AH2328" t="s">
        <v>65</v>
      </c>
      <c r="AI2328" t="s">
        <v>250</v>
      </c>
      <c r="AJ2328">
        <v>6</v>
      </c>
      <c r="AL2328">
        <v>2</v>
      </c>
      <c r="AM2328">
        <v>2</v>
      </c>
      <c r="AN2328">
        <v>2</v>
      </c>
      <c r="AO2328">
        <v>2</v>
      </c>
      <c r="AP2328">
        <v>2</v>
      </c>
      <c r="AQ2328">
        <v>2</v>
      </c>
      <c r="AS2328">
        <v>2</v>
      </c>
      <c r="AT2328">
        <v>2</v>
      </c>
      <c r="AU2328">
        <v>2</v>
      </c>
      <c r="AV2328">
        <v>2</v>
      </c>
      <c r="AW2328">
        <v>2</v>
      </c>
      <c r="AX2328">
        <v>2</v>
      </c>
      <c r="AY2328">
        <v>1</v>
      </c>
      <c r="AZ2328">
        <v>1</v>
      </c>
      <c r="BA2328">
        <v>170</v>
      </c>
      <c r="BB2328">
        <v>11</v>
      </c>
      <c r="BC2328">
        <v>1</v>
      </c>
      <c r="BD2328" t="s">
        <v>10800</v>
      </c>
      <c r="BE2328" t="s">
        <v>10800</v>
      </c>
      <c r="BF2328">
        <v>4</v>
      </c>
      <c r="BG2328">
        <v>1</v>
      </c>
      <c r="BH2328" t="s">
        <v>10800</v>
      </c>
      <c r="BI2328">
        <v>1</v>
      </c>
      <c r="BJ2328" t="s">
        <v>66</v>
      </c>
      <c r="BK2328">
        <v>0</v>
      </c>
      <c r="BL2328">
        <v>3158700353</v>
      </c>
      <c r="BM2328" t="s">
        <v>10815</v>
      </c>
      <c r="BR2328" t="s">
        <v>10696</v>
      </c>
      <c r="BS2328" t="s">
        <v>10816</v>
      </c>
      <c r="BT2328">
        <v>2482818</v>
      </c>
      <c r="BU2328" t="s">
        <v>10784</v>
      </c>
      <c r="BV2328">
        <v>8907010330</v>
      </c>
      <c r="BZ2328" t="s">
        <v>7055</v>
      </c>
      <c r="CA2328" t="s">
        <v>10800</v>
      </c>
      <c r="CB2328">
        <v>4</v>
      </c>
      <c r="CC2328">
        <v>2</v>
      </c>
      <c r="CE2328">
        <v>1</v>
      </c>
      <c r="CF2328">
        <v>14</v>
      </c>
      <c r="CG2328">
        <v>2</v>
      </c>
      <c r="CH2328">
        <v>2</v>
      </c>
      <c r="CI2328">
        <v>2</v>
      </c>
      <c r="CJ2328">
        <v>2</v>
      </c>
      <c r="CK2328">
        <v>2</v>
      </c>
      <c r="CL2328">
        <v>2</v>
      </c>
      <c r="CM2328">
        <v>2</v>
      </c>
      <c r="CN2328">
        <v>2</v>
      </c>
      <c r="CO2328">
        <v>2</v>
      </c>
      <c r="CP2328">
        <v>1</v>
      </c>
      <c r="CQ2328">
        <v>2</v>
      </c>
      <c r="CR2328">
        <v>2</v>
      </c>
      <c r="CS2328">
        <v>2</v>
      </c>
      <c r="CT2328">
        <v>2</v>
      </c>
      <c r="CU2328">
        <v>2</v>
      </c>
      <c r="CZ2328">
        <v>2</v>
      </c>
      <c r="DA2328">
        <v>2</v>
      </c>
      <c r="DB2328">
        <v>2</v>
      </c>
      <c r="DC2328">
        <v>2</v>
      </c>
      <c r="DD2328">
        <v>2</v>
      </c>
      <c r="DE2328">
        <v>2</v>
      </c>
      <c r="DF2328">
        <v>2</v>
      </c>
      <c r="DG2328">
        <v>2</v>
      </c>
      <c r="DH2328">
        <v>2</v>
      </c>
      <c r="DI2328">
        <v>1</v>
      </c>
      <c r="DJ2328">
        <v>5</v>
      </c>
      <c r="DK2328">
        <v>447</v>
      </c>
      <c r="DL2328" t="s">
        <v>248</v>
      </c>
      <c r="DM2328" t="s">
        <v>248</v>
      </c>
      <c r="DN2328" t="s">
        <v>248</v>
      </c>
      <c r="DO2328">
        <v>2</v>
      </c>
      <c r="DP2328">
        <v>1</v>
      </c>
      <c r="DQ2328">
        <v>1</v>
      </c>
      <c r="DR2328">
        <v>1</v>
      </c>
      <c r="DS2328">
        <v>1</v>
      </c>
      <c r="EB2328" t="s">
        <v>283</v>
      </c>
      <c r="EC2328" t="s">
        <v>470</v>
      </c>
      <c r="ED2328" t="s">
        <v>369</v>
      </c>
      <c r="EE2328" t="s">
        <v>69</v>
      </c>
      <c r="EF2328" t="s">
        <v>70</v>
      </c>
      <c r="EG2328" t="s">
        <v>369</v>
      </c>
      <c r="EH2328" t="s">
        <v>380</v>
      </c>
      <c r="EI2328" t="s">
        <v>380</v>
      </c>
      <c r="EJ2328" t="s">
        <v>69</v>
      </c>
      <c r="EK2328" t="s">
        <v>70</v>
      </c>
      <c r="EL2328" t="s">
        <v>10696</v>
      </c>
      <c r="EN2328">
        <v>0</v>
      </c>
    </row>
    <row r="2329" spans="1:144" x14ac:dyDescent="0.2">
      <c r="A2329">
        <v>356</v>
      </c>
      <c r="B2329" t="s">
        <v>10800</v>
      </c>
      <c r="C2329">
        <v>2</v>
      </c>
      <c r="D2329">
        <v>2024</v>
      </c>
      <c r="E2329">
        <v>2530702631</v>
      </c>
      <c r="F2329">
        <v>1</v>
      </c>
      <c r="G2329" t="s">
        <v>10817</v>
      </c>
      <c r="H2329" t="s">
        <v>10818</v>
      </c>
      <c r="I2329" t="s">
        <v>123</v>
      </c>
      <c r="J2329" t="s">
        <v>116</v>
      </c>
      <c r="K2329" t="s">
        <v>81</v>
      </c>
      <c r="L2329">
        <v>39571775</v>
      </c>
      <c r="M2329">
        <v>48</v>
      </c>
      <c r="N2329">
        <v>1</v>
      </c>
      <c r="O2329">
        <v>170</v>
      </c>
      <c r="P2329" t="s">
        <v>369</v>
      </c>
      <c r="Q2329" t="s">
        <v>68</v>
      </c>
      <c r="V2329">
        <v>170</v>
      </c>
      <c r="W2329">
        <v>73</v>
      </c>
      <c r="X2329">
        <v>275</v>
      </c>
      <c r="Y2329">
        <v>1</v>
      </c>
      <c r="Z2329" t="s">
        <v>160</v>
      </c>
      <c r="AC2329" t="s">
        <v>10819</v>
      </c>
      <c r="AD2329" t="s">
        <v>10819</v>
      </c>
      <c r="AE2329">
        <v>0</v>
      </c>
      <c r="AF2329">
        <v>0</v>
      </c>
      <c r="AG2329">
        <v>23300</v>
      </c>
      <c r="AH2329" t="s">
        <v>77</v>
      </c>
      <c r="AI2329" t="s">
        <v>10820</v>
      </c>
      <c r="AJ2329">
        <v>6</v>
      </c>
      <c r="AL2329">
        <v>2</v>
      </c>
      <c r="AM2329">
        <v>2</v>
      </c>
      <c r="AN2329">
        <v>2</v>
      </c>
      <c r="AO2329">
        <v>2</v>
      </c>
      <c r="AP2329">
        <v>2</v>
      </c>
      <c r="AQ2329">
        <v>2</v>
      </c>
      <c r="AS2329">
        <v>2</v>
      </c>
      <c r="AT2329">
        <v>2</v>
      </c>
      <c r="AU2329">
        <v>2</v>
      </c>
      <c r="AV2329">
        <v>2</v>
      </c>
      <c r="AW2329">
        <v>2</v>
      </c>
      <c r="AX2329">
        <v>2</v>
      </c>
      <c r="AY2329">
        <v>1</v>
      </c>
      <c r="AZ2329">
        <v>1</v>
      </c>
      <c r="BA2329">
        <v>170</v>
      </c>
      <c r="BB2329">
        <v>73</v>
      </c>
      <c r="BC2329">
        <v>275</v>
      </c>
      <c r="BD2329" t="s">
        <v>10800</v>
      </c>
      <c r="BE2329" t="s">
        <v>10800</v>
      </c>
      <c r="BF2329">
        <v>4</v>
      </c>
      <c r="BG2329">
        <v>1</v>
      </c>
      <c r="BH2329" t="s">
        <v>10800</v>
      </c>
      <c r="BI2329">
        <v>1</v>
      </c>
      <c r="BJ2329" t="s">
        <v>66</v>
      </c>
      <c r="BK2329">
        <v>0</v>
      </c>
      <c r="BL2329">
        <v>3118401649</v>
      </c>
      <c r="BM2329" t="s">
        <v>10821</v>
      </c>
      <c r="BR2329" t="s">
        <v>10696</v>
      </c>
      <c r="BS2329" t="s">
        <v>10822</v>
      </c>
      <c r="BT2329">
        <v>3186787033</v>
      </c>
      <c r="BU2329" t="s">
        <v>10803</v>
      </c>
      <c r="BV2329">
        <v>8050277431</v>
      </c>
      <c r="BZ2329" t="s">
        <v>7055</v>
      </c>
      <c r="CA2329" t="s">
        <v>10800</v>
      </c>
      <c r="CB2329">
        <v>4</v>
      </c>
      <c r="CC2329">
        <v>1</v>
      </c>
      <c r="CD2329">
        <v>2</v>
      </c>
      <c r="CE2329">
        <v>2</v>
      </c>
      <c r="CF2329">
        <v>9</v>
      </c>
      <c r="CG2329">
        <v>2</v>
      </c>
      <c r="CH2329">
        <v>2</v>
      </c>
      <c r="CI2329">
        <v>2</v>
      </c>
      <c r="CJ2329">
        <v>2</v>
      </c>
      <c r="CK2329">
        <v>2</v>
      </c>
      <c r="CL2329">
        <v>2</v>
      </c>
      <c r="CM2329">
        <v>2</v>
      </c>
      <c r="CN2329">
        <v>2</v>
      </c>
      <c r="CO2329">
        <v>2</v>
      </c>
      <c r="CP2329">
        <v>1</v>
      </c>
      <c r="CQ2329">
        <v>2</v>
      </c>
      <c r="CR2329">
        <v>2</v>
      </c>
      <c r="CS2329">
        <v>1</v>
      </c>
      <c r="CT2329">
        <v>2</v>
      </c>
      <c r="CU2329">
        <v>1</v>
      </c>
      <c r="CV2329">
        <v>1</v>
      </c>
      <c r="CW2329">
        <v>2</v>
      </c>
      <c r="CX2329">
        <v>2</v>
      </c>
      <c r="CY2329">
        <v>2</v>
      </c>
      <c r="CZ2329">
        <v>2</v>
      </c>
      <c r="DA2329">
        <v>2</v>
      </c>
      <c r="DB2329">
        <v>1</v>
      </c>
      <c r="DC2329">
        <v>2</v>
      </c>
      <c r="DD2329">
        <v>2</v>
      </c>
      <c r="DE2329">
        <v>2</v>
      </c>
      <c r="DF2329">
        <v>2</v>
      </c>
      <c r="DG2329">
        <v>2</v>
      </c>
      <c r="DH2329">
        <v>2</v>
      </c>
      <c r="DI2329">
        <v>2</v>
      </c>
      <c r="DQ2329">
        <v>1</v>
      </c>
      <c r="DR2329">
        <v>1</v>
      </c>
      <c r="DS2329">
        <v>1</v>
      </c>
      <c r="EB2329" t="s">
        <v>283</v>
      </c>
      <c r="EC2329" t="s">
        <v>2108</v>
      </c>
      <c r="ED2329" t="s">
        <v>369</v>
      </c>
      <c r="EE2329" t="s">
        <v>69</v>
      </c>
      <c r="EF2329" t="s">
        <v>160</v>
      </c>
      <c r="EG2329" t="s">
        <v>369</v>
      </c>
      <c r="EH2329" t="s">
        <v>69</v>
      </c>
      <c r="EI2329" t="s">
        <v>160</v>
      </c>
      <c r="EJ2329" t="s">
        <v>428</v>
      </c>
      <c r="EK2329" t="s">
        <v>652</v>
      </c>
      <c r="EL2329" t="s">
        <v>10696</v>
      </c>
      <c r="EN2329">
        <v>0</v>
      </c>
    </row>
    <row r="2330" spans="1:144" x14ac:dyDescent="0.2">
      <c r="A2330">
        <v>356</v>
      </c>
      <c r="B2330" t="s">
        <v>912</v>
      </c>
      <c r="C2330">
        <v>2</v>
      </c>
      <c r="D2330">
        <v>2025</v>
      </c>
      <c r="E2330">
        <v>2530703241</v>
      </c>
      <c r="F2330">
        <v>1</v>
      </c>
      <c r="G2330" t="s">
        <v>79</v>
      </c>
      <c r="I2330" t="s">
        <v>986</v>
      </c>
      <c r="J2330" t="s">
        <v>625</v>
      </c>
      <c r="K2330" t="s">
        <v>81</v>
      </c>
      <c r="L2330">
        <v>39561648</v>
      </c>
      <c r="M2330">
        <v>57</v>
      </c>
      <c r="N2330">
        <v>1</v>
      </c>
      <c r="O2330">
        <v>170</v>
      </c>
      <c r="P2330" t="s">
        <v>369</v>
      </c>
      <c r="Q2330" t="s">
        <v>68</v>
      </c>
      <c r="R2330">
        <v>2</v>
      </c>
      <c r="T2330">
        <v>1</v>
      </c>
      <c r="V2330">
        <v>170</v>
      </c>
      <c r="W2330">
        <v>73</v>
      </c>
      <c r="X2330">
        <v>275</v>
      </c>
      <c r="Y2330">
        <v>1</v>
      </c>
      <c r="Z2330" t="s">
        <v>160</v>
      </c>
      <c r="AC2330" t="s">
        <v>987</v>
      </c>
      <c r="AD2330" t="s">
        <v>988</v>
      </c>
      <c r="AG2330">
        <v>99999.01</v>
      </c>
      <c r="AH2330" t="s">
        <v>87</v>
      </c>
      <c r="AI2330" t="s">
        <v>398</v>
      </c>
      <c r="AJ2330">
        <v>6</v>
      </c>
      <c r="AL2330">
        <v>2</v>
      </c>
      <c r="AM2330">
        <v>2</v>
      </c>
      <c r="AN2330">
        <v>2</v>
      </c>
      <c r="AO2330">
        <v>2</v>
      </c>
      <c r="AP2330">
        <v>2</v>
      </c>
      <c r="AQ2330">
        <v>2</v>
      </c>
      <c r="AS2330">
        <v>2</v>
      </c>
      <c r="AT2330">
        <v>2</v>
      </c>
      <c r="AU2330">
        <v>2</v>
      </c>
      <c r="AV2330">
        <v>2</v>
      </c>
      <c r="AW2330">
        <v>2</v>
      </c>
      <c r="AX2330">
        <v>2</v>
      </c>
      <c r="AY2330">
        <v>1</v>
      </c>
      <c r="AZ2330">
        <v>1</v>
      </c>
      <c r="BA2330">
        <v>170</v>
      </c>
      <c r="BB2330">
        <v>73</v>
      </c>
      <c r="BC2330">
        <v>275</v>
      </c>
      <c r="BD2330" t="s">
        <v>888</v>
      </c>
      <c r="BE2330" t="s">
        <v>888</v>
      </c>
      <c r="BF2330">
        <v>4</v>
      </c>
      <c r="BG2330">
        <v>1</v>
      </c>
      <c r="BH2330" t="s">
        <v>888</v>
      </c>
      <c r="BI2330">
        <v>1</v>
      </c>
      <c r="BJ2330" t="s">
        <v>66</v>
      </c>
      <c r="BK2330">
        <v>0</v>
      </c>
      <c r="BL2330">
        <v>3112615334</v>
      </c>
      <c r="BM2330" t="s">
        <v>989</v>
      </c>
      <c r="BR2330" t="s">
        <v>66</v>
      </c>
      <c r="BS2330" t="s">
        <v>9110</v>
      </c>
      <c r="BT2330">
        <v>3112174575</v>
      </c>
      <c r="BU2330" t="s">
        <v>912</v>
      </c>
      <c r="BV2330">
        <v>9011649740</v>
      </c>
      <c r="BZ2330" t="s">
        <v>813</v>
      </c>
      <c r="CA2330" t="s">
        <v>888</v>
      </c>
      <c r="CB2330">
        <v>4</v>
      </c>
      <c r="CC2330">
        <v>2</v>
      </c>
      <c r="CE2330">
        <v>2</v>
      </c>
      <c r="CF2330">
        <v>14</v>
      </c>
      <c r="CG2330">
        <v>1</v>
      </c>
      <c r="CH2330">
        <v>2</v>
      </c>
      <c r="CI2330">
        <v>2</v>
      </c>
      <c r="CJ2330">
        <v>2</v>
      </c>
      <c r="CK2330">
        <v>2</v>
      </c>
      <c r="CL2330">
        <v>2</v>
      </c>
      <c r="CM2330">
        <v>2</v>
      </c>
      <c r="CN2330">
        <v>2</v>
      </c>
      <c r="CO2330">
        <v>2</v>
      </c>
      <c r="CP2330">
        <v>2</v>
      </c>
      <c r="CQ2330">
        <v>2</v>
      </c>
      <c r="CR2330">
        <v>2</v>
      </c>
      <c r="CS2330">
        <v>2</v>
      </c>
      <c r="CT2330">
        <v>2</v>
      </c>
      <c r="CU2330">
        <v>2</v>
      </c>
      <c r="CV2330">
        <v>2</v>
      </c>
      <c r="CW2330">
        <v>2</v>
      </c>
      <c r="CX2330">
        <v>2</v>
      </c>
      <c r="CY2330">
        <v>2</v>
      </c>
      <c r="CZ2330">
        <v>2</v>
      </c>
      <c r="DA2330">
        <v>2</v>
      </c>
      <c r="DB2330">
        <v>2</v>
      </c>
      <c r="DC2330">
        <v>2</v>
      </c>
      <c r="DD2330">
        <v>2</v>
      </c>
      <c r="DE2330">
        <v>2</v>
      </c>
      <c r="DF2330">
        <v>2</v>
      </c>
      <c r="DG2330">
        <v>2</v>
      </c>
      <c r="DH2330">
        <v>2</v>
      </c>
      <c r="DI2330">
        <v>1</v>
      </c>
      <c r="DJ2330">
        <v>1</v>
      </c>
      <c r="DK2330">
        <v>522</v>
      </c>
      <c r="DL2330" t="s">
        <v>334</v>
      </c>
      <c r="DM2330" t="s">
        <v>387</v>
      </c>
      <c r="DN2330" t="s">
        <v>505</v>
      </c>
      <c r="DQ2330">
        <v>1</v>
      </c>
      <c r="DR2330">
        <v>1</v>
      </c>
      <c r="DS2330">
        <v>1</v>
      </c>
      <c r="EB2330" t="s">
        <v>283</v>
      </c>
      <c r="EC2330" t="s">
        <v>710</v>
      </c>
      <c r="ED2330" t="s">
        <v>369</v>
      </c>
      <c r="EE2330" t="s">
        <v>69</v>
      </c>
      <c r="EF2330" t="s">
        <v>160</v>
      </c>
      <c r="EG2330" t="s">
        <v>369</v>
      </c>
      <c r="EH2330" t="s">
        <v>69</v>
      </c>
      <c r="EI2330" t="s">
        <v>160</v>
      </c>
      <c r="EJ2330" t="s">
        <v>428</v>
      </c>
      <c r="EK2330" t="s">
        <v>652</v>
      </c>
      <c r="EL2330" t="s">
        <v>912</v>
      </c>
      <c r="EM2330" t="s">
        <v>912</v>
      </c>
      <c r="EN2330">
        <v>0</v>
      </c>
    </row>
    <row r="2331" spans="1:144" x14ac:dyDescent="0.2">
      <c r="A2331">
        <v>356</v>
      </c>
      <c r="B2331" t="s">
        <v>9733</v>
      </c>
      <c r="C2331">
        <v>2</v>
      </c>
      <c r="D2331">
        <v>2024</v>
      </c>
      <c r="E2331">
        <v>7300101047</v>
      </c>
      <c r="F2331">
        <v>1</v>
      </c>
      <c r="G2331" t="s">
        <v>92</v>
      </c>
      <c r="H2331" t="s">
        <v>101</v>
      </c>
      <c r="I2331" t="s">
        <v>4490</v>
      </c>
      <c r="J2331" t="s">
        <v>3106</v>
      </c>
      <c r="K2331" t="s">
        <v>81</v>
      </c>
      <c r="L2331">
        <v>1010155280</v>
      </c>
      <c r="M2331">
        <v>22</v>
      </c>
      <c r="N2331">
        <v>1</v>
      </c>
      <c r="O2331">
        <v>170</v>
      </c>
      <c r="P2331" t="s">
        <v>369</v>
      </c>
      <c r="Q2331" t="s">
        <v>68</v>
      </c>
      <c r="V2331">
        <v>170</v>
      </c>
      <c r="W2331">
        <v>73</v>
      </c>
      <c r="X2331">
        <v>1</v>
      </c>
      <c r="Y2331">
        <v>1</v>
      </c>
      <c r="Z2331" t="s">
        <v>2682</v>
      </c>
      <c r="AC2331" t="s">
        <v>10823</v>
      </c>
      <c r="AD2331" t="s">
        <v>10824</v>
      </c>
      <c r="AE2331">
        <v>0</v>
      </c>
      <c r="AF2331">
        <v>0</v>
      </c>
      <c r="AG2331">
        <v>99999.01</v>
      </c>
      <c r="AH2331" t="s">
        <v>65</v>
      </c>
      <c r="AI2331" t="s">
        <v>242</v>
      </c>
      <c r="AJ2331">
        <v>6</v>
      </c>
      <c r="AL2331">
        <v>2</v>
      </c>
      <c r="AM2331">
        <v>2</v>
      </c>
      <c r="AN2331">
        <v>2</v>
      </c>
      <c r="AO2331">
        <v>2</v>
      </c>
      <c r="AP2331">
        <v>2</v>
      </c>
      <c r="AQ2331">
        <v>2</v>
      </c>
      <c r="AS2331">
        <v>2</v>
      </c>
      <c r="AT2331">
        <v>2</v>
      </c>
      <c r="AU2331">
        <v>2</v>
      </c>
      <c r="AV2331">
        <v>2</v>
      </c>
      <c r="AW2331">
        <v>2</v>
      </c>
      <c r="AX2331">
        <v>2</v>
      </c>
      <c r="AY2331">
        <v>1</v>
      </c>
      <c r="AZ2331">
        <v>1</v>
      </c>
      <c r="BA2331">
        <v>170</v>
      </c>
      <c r="BB2331">
        <v>73</v>
      </c>
      <c r="BC2331">
        <v>1</v>
      </c>
      <c r="BD2331" t="s">
        <v>4891</v>
      </c>
      <c r="BE2331" t="s">
        <v>4891</v>
      </c>
      <c r="BF2331">
        <v>4</v>
      </c>
      <c r="BG2331">
        <v>1</v>
      </c>
      <c r="BH2331" t="s">
        <v>4891</v>
      </c>
      <c r="BI2331">
        <v>1</v>
      </c>
      <c r="BJ2331" t="s">
        <v>66</v>
      </c>
      <c r="BK2331">
        <v>0</v>
      </c>
      <c r="BL2331">
        <v>3209484844</v>
      </c>
      <c r="BM2331" t="s">
        <v>10825</v>
      </c>
      <c r="BR2331" t="s">
        <v>4890</v>
      </c>
      <c r="BS2331" t="s">
        <v>9985</v>
      </c>
      <c r="BT2331">
        <v>2739805</v>
      </c>
      <c r="BU2331" t="s">
        <v>9733</v>
      </c>
      <c r="BV2331">
        <v>8907068339</v>
      </c>
      <c r="BZ2331" t="s">
        <v>10046</v>
      </c>
      <c r="CA2331" t="s">
        <v>4891</v>
      </c>
      <c r="CB2331">
        <v>1</v>
      </c>
      <c r="CC2331">
        <v>1</v>
      </c>
      <c r="CD2331">
        <v>4</v>
      </c>
      <c r="CE2331">
        <v>1</v>
      </c>
      <c r="CF2331">
        <v>5</v>
      </c>
      <c r="CG2331">
        <v>2</v>
      </c>
      <c r="CH2331">
        <v>2</v>
      </c>
      <c r="CI2331">
        <v>2</v>
      </c>
      <c r="CJ2331">
        <v>2</v>
      </c>
      <c r="CK2331">
        <v>2</v>
      </c>
      <c r="CL2331">
        <v>2</v>
      </c>
      <c r="CM2331">
        <v>2</v>
      </c>
      <c r="CN2331">
        <v>1</v>
      </c>
      <c r="CO2331">
        <v>2</v>
      </c>
      <c r="CP2331">
        <v>1</v>
      </c>
      <c r="CQ2331">
        <v>2</v>
      </c>
      <c r="CR2331">
        <v>2</v>
      </c>
      <c r="CS2331">
        <v>1</v>
      </c>
      <c r="CT2331">
        <v>2</v>
      </c>
      <c r="CU2331">
        <v>1</v>
      </c>
      <c r="CV2331">
        <v>1</v>
      </c>
      <c r="CW2331">
        <v>2</v>
      </c>
      <c r="CX2331">
        <v>2</v>
      </c>
      <c r="CY2331">
        <v>2</v>
      </c>
      <c r="CZ2331">
        <v>1</v>
      </c>
      <c r="DA2331">
        <v>2</v>
      </c>
      <c r="DB2331">
        <v>2</v>
      </c>
      <c r="DC2331">
        <v>2</v>
      </c>
      <c r="DD2331">
        <v>2</v>
      </c>
      <c r="DE2331">
        <v>2</v>
      </c>
      <c r="DF2331">
        <v>2</v>
      </c>
      <c r="DG2331">
        <v>2</v>
      </c>
      <c r="DH2331">
        <v>2</v>
      </c>
      <c r="DI2331">
        <v>1</v>
      </c>
      <c r="DJ2331">
        <v>1</v>
      </c>
      <c r="DK2331">
        <v>522</v>
      </c>
      <c r="DL2331" t="s">
        <v>334</v>
      </c>
      <c r="DM2331" t="s">
        <v>387</v>
      </c>
      <c r="DN2331" t="s">
        <v>505</v>
      </c>
      <c r="DO2331">
        <v>2</v>
      </c>
      <c r="DP2331">
        <v>1</v>
      </c>
      <c r="DQ2331">
        <v>1</v>
      </c>
      <c r="DR2331">
        <v>1</v>
      </c>
      <c r="DS2331">
        <v>1</v>
      </c>
      <c r="EB2331" t="s">
        <v>283</v>
      </c>
      <c r="EC2331" t="s">
        <v>72</v>
      </c>
      <c r="ED2331" t="s">
        <v>369</v>
      </c>
      <c r="EE2331" t="s">
        <v>69</v>
      </c>
      <c r="EF2331" t="s">
        <v>73</v>
      </c>
      <c r="EG2331" t="s">
        <v>369</v>
      </c>
      <c r="EH2331" t="s">
        <v>69</v>
      </c>
      <c r="EI2331" t="s">
        <v>73</v>
      </c>
      <c r="EJ2331" t="s">
        <v>69</v>
      </c>
      <c r="EK2331" t="s">
        <v>73</v>
      </c>
      <c r="EL2331" t="s">
        <v>4890</v>
      </c>
      <c r="EN2331">
        <v>0</v>
      </c>
    </row>
    <row r="2332" spans="1:144" x14ac:dyDescent="0.2">
      <c r="A2332">
        <v>356</v>
      </c>
      <c r="B2332" t="s">
        <v>893</v>
      </c>
      <c r="C2332">
        <v>2</v>
      </c>
      <c r="D2332">
        <v>2025</v>
      </c>
      <c r="E2332">
        <v>7341100687</v>
      </c>
      <c r="F2332">
        <v>1</v>
      </c>
      <c r="G2332" t="s">
        <v>894</v>
      </c>
      <c r="H2332" t="s">
        <v>895</v>
      </c>
      <c r="I2332" t="s">
        <v>896</v>
      </c>
      <c r="J2332" t="s">
        <v>152</v>
      </c>
      <c r="K2332" t="s">
        <v>81</v>
      </c>
      <c r="L2332">
        <v>1106774426</v>
      </c>
      <c r="M2332">
        <v>18</v>
      </c>
      <c r="N2332">
        <v>1</v>
      </c>
      <c r="O2332">
        <v>170</v>
      </c>
      <c r="P2332" t="s">
        <v>369</v>
      </c>
      <c r="Q2332" t="s">
        <v>64</v>
      </c>
      <c r="R2332">
        <v>1</v>
      </c>
      <c r="T2332">
        <v>1</v>
      </c>
      <c r="V2332">
        <v>170</v>
      </c>
      <c r="W2332">
        <v>73</v>
      </c>
      <c r="X2332">
        <v>411</v>
      </c>
      <c r="Y2332">
        <v>3</v>
      </c>
      <c r="AB2332" t="s">
        <v>897</v>
      </c>
      <c r="AD2332" t="s">
        <v>898</v>
      </c>
      <c r="AG2332">
        <v>61111</v>
      </c>
      <c r="AH2332" t="s">
        <v>65</v>
      </c>
      <c r="AI2332" t="s">
        <v>244</v>
      </c>
      <c r="AJ2332">
        <v>6</v>
      </c>
      <c r="AL2332">
        <v>1</v>
      </c>
      <c r="AM2332">
        <v>2</v>
      </c>
      <c r="AN2332">
        <v>2</v>
      </c>
      <c r="AO2332">
        <v>2</v>
      </c>
      <c r="AP2332">
        <v>2</v>
      </c>
      <c r="AQ2332">
        <v>2</v>
      </c>
      <c r="AS2332">
        <v>2</v>
      </c>
      <c r="AT2332">
        <v>2</v>
      </c>
      <c r="AU2332">
        <v>2</v>
      </c>
      <c r="AV2332">
        <v>2</v>
      </c>
      <c r="AW2332">
        <v>2</v>
      </c>
      <c r="AX2332">
        <v>2</v>
      </c>
      <c r="AY2332">
        <v>1</v>
      </c>
      <c r="AZ2332">
        <v>2</v>
      </c>
      <c r="BA2332">
        <v>170</v>
      </c>
      <c r="BB2332">
        <v>73</v>
      </c>
      <c r="BC2332">
        <v>411</v>
      </c>
      <c r="BD2332" t="s">
        <v>893</v>
      </c>
      <c r="BE2332" t="s">
        <v>849</v>
      </c>
      <c r="BF2332">
        <v>4</v>
      </c>
      <c r="BG2332">
        <v>1</v>
      </c>
      <c r="BH2332" t="s">
        <v>893</v>
      </c>
      <c r="BI2332">
        <v>1</v>
      </c>
      <c r="BJ2332" t="s">
        <v>66</v>
      </c>
      <c r="BK2332">
        <v>0</v>
      </c>
      <c r="BL2332">
        <v>3057520674</v>
      </c>
      <c r="BM2332" t="s">
        <v>899</v>
      </c>
      <c r="BP2332">
        <v>734110068701</v>
      </c>
      <c r="BQ2332" t="s">
        <v>106</v>
      </c>
      <c r="BR2332" t="s">
        <v>66</v>
      </c>
      <c r="BS2332" t="s">
        <v>900</v>
      </c>
      <c r="BT2332">
        <v>3157111469</v>
      </c>
      <c r="BU2332" t="s">
        <v>861</v>
      </c>
      <c r="BV2332">
        <v>8907017187</v>
      </c>
      <c r="BZ2332" t="s">
        <v>865</v>
      </c>
      <c r="CA2332" t="s">
        <v>849</v>
      </c>
      <c r="CB2332">
        <v>6</v>
      </c>
      <c r="CC2332">
        <v>1</v>
      </c>
      <c r="CD2332">
        <v>1</v>
      </c>
      <c r="CE2332">
        <v>1</v>
      </c>
      <c r="CF2332">
        <v>2</v>
      </c>
      <c r="CG2332">
        <v>1</v>
      </c>
      <c r="CH2332">
        <v>2</v>
      </c>
      <c r="CI2332">
        <v>2</v>
      </c>
      <c r="CJ2332">
        <v>2</v>
      </c>
      <c r="CK2332">
        <v>2</v>
      </c>
      <c r="CL2332">
        <v>2</v>
      </c>
      <c r="CM2332">
        <v>2</v>
      </c>
      <c r="CN2332">
        <v>2</v>
      </c>
      <c r="CO2332">
        <v>2</v>
      </c>
      <c r="CP2332">
        <v>1</v>
      </c>
      <c r="CQ2332">
        <v>2</v>
      </c>
      <c r="CR2332">
        <v>1</v>
      </c>
      <c r="CS2332">
        <v>1</v>
      </c>
      <c r="CT2332">
        <v>2</v>
      </c>
      <c r="CU2332">
        <v>1</v>
      </c>
      <c r="CV2332">
        <v>1</v>
      </c>
      <c r="CW2332">
        <v>2</v>
      </c>
      <c r="CX2332">
        <v>2</v>
      </c>
      <c r="CY2332">
        <v>2</v>
      </c>
      <c r="CZ2332">
        <v>2</v>
      </c>
      <c r="DA2332">
        <v>2</v>
      </c>
      <c r="DB2332">
        <v>2</v>
      </c>
      <c r="DC2332">
        <v>2</v>
      </c>
      <c r="DD2332">
        <v>2</v>
      </c>
      <c r="DE2332">
        <v>2</v>
      </c>
      <c r="DF2332">
        <v>2</v>
      </c>
      <c r="DG2332">
        <v>2</v>
      </c>
      <c r="DH2332">
        <v>2</v>
      </c>
      <c r="DI2332">
        <v>1</v>
      </c>
      <c r="DJ2332">
        <v>2</v>
      </c>
      <c r="DK2332">
        <v>4567</v>
      </c>
      <c r="DL2332" t="s">
        <v>325</v>
      </c>
      <c r="DM2332" t="s">
        <v>248</v>
      </c>
      <c r="DN2332" t="s">
        <v>901</v>
      </c>
      <c r="DO2332">
        <v>2</v>
      </c>
      <c r="DP2332">
        <v>1</v>
      </c>
      <c r="DQ2332">
        <v>1</v>
      </c>
      <c r="DR2332">
        <v>1</v>
      </c>
      <c r="DS2332">
        <v>1</v>
      </c>
      <c r="EB2332" t="s">
        <v>283</v>
      </c>
      <c r="EC2332" t="s">
        <v>106</v>
      </c>
      <c r="ED2332" t="s">
        <v>369</v>
      </c>
      <c r="EE2332" t="s">
        <v>69</v>
      </c>
      <c r="EF2332" t="s">
        <v>107</v>
      </c>
      <c r="EG2332" t="s">
        <v>369</v>
      </c>
      <c r="EH2332" t="s">
        <v>69</v>
      </c>
      <c r="EI2332" t="s">
        <v>107</v>
      </c>
      <c r="EJ2332" t="s">
        <v>69</v>
      </c>
      <c r="EK2332" t="s">
        <v>107</v>
      </c>
      <c r="EL2332" t="s">
        <v>861</v>
      </c>
      <c r="EM2332" t="s">
        <v>861</v>
      </c>
      <c r="EN2332">
        <v>0</v>
      </c>
    </row>
    <row r="2333" spans="1:144" x14ac:dyDescent="0.2">
      <c r="A2333">
        <v>356</v>
      </c>
      <c r="B2333" t="s">
        <v>935</v>
      </c>
      <c r="C2333">
        <v>2</v>
      </c>
      <c r="D2333">
        <v>2025</v>
      </c>
      <c r="E2333">
        <v>7300102822</v>
      </c>
      <c r="F2333">
        <v>7</v>
      </c>
      <c r="G2333" t="s">
        <v>95</v>
      </c>
      <c r="H2333" t="s">
        <v>372</v>
      </c>
      <c r="I2333" t="s">
        <v>218</v>
      </c>
      <c r="J2333" t="s">
        <v>157</v>
      </c>
      <c r="K2333" t="s">
        <v>81</v>
      </c>
      <c r="L2333">
        <v>1110587192</v>
      </c>
      <c r="M2333">
        <v>26</v>
      </c>
      <c r="N2333">
        <v>1</v>
      </c>
      <c r="O2333">
        <v>170</v>
      </c>
      <c r="P2333" t="s">
        <v>369</v>
      </c>
      <c r="Q2333" t="s">
        <v>68</v>
      </c>
      <c r="R2333">
        <v>2</v>
      </c>
      <c r="T2333">
        <v>1</v>
      </c>
      <c r="V2333">
        <v>170</v>
      </c>
      <c r="W2333">
        <v>73</v>
      </c>
      <c r="X2333">
        <v>1</v>
      </c>
      <c r="Y2333">
        <v>1</v>
      </c>
      <c r="Z2333" t="s">
        <v>94</v>
      </c>
      <c r="AC2333" t="s">
        <v>632</v>
      </c>
      <c r="AD2333" t="s">
        <v>948</v>
      </c>
      <c r="AE2333">
        <v>4.4446760000000003</v>
      </c>
      <c r="AF2333">
        <v>-75.242438000000007</v>
      </c>
      <c r="AG2333">
        <v>24111</v>
      </c>
      <c r="AH2333" t="s">
        <v>77</v>
      </c>
      <c r="AI2333" t="s">
        <v>78</v>
      </c>
      <c r="AJ2333">
        <v>6</v>
      </c>
      <c r="AL2333">
        <v>3</v>
      </c>
      <c r="AN2333">
        <v>2</v>
      </c>
      <c r="AO2333">
        <v>2</v>
      </c>
      <c r="AP2333">
        <v>2</v>
      </c>
      <c r="AQ2333">
        <v>2</v>
      </c>
      <c r="AS2333">
        <v>2</v>
      </c>
      <c r="AT2333">
        <v>2</v>
      </c>
      <c r="AU2333">
        <v>2</v>
      </c>
      <c r="AV2333">
        <v>2</v>
      </c>
      <c r="AW2333">
        <v>2</v>
      </c>
      <c r="AX2333">
        <v>2</v>
      </c>
      <c r="AY2333">
        <v>1</v>
      </c>
      <c r="AZ2333">
        <v>1</v>
      </c>
      <c r="BA2333">
        <v>170</v>
      </c>
      <c r="BB2333">
        <v>73</v>
      </c>
      <c r="BC2333">
        <v>1</v>
      </c>
      <c r="BD2333" t="s">
        <v>935</v>
      </c>
      <c r="BE2333" t="s">
        <v>930</v>
      </c>
      <c r="BF2333">
        <v>4</v>
      </c>
      <c r="BG2333">
        <v>1</v>
      </c>
      <c r="BH2333" t="s">
        <v>935</v>
      </c>
      <c r="BI2333">
        <v>1</v>
      </c>
      <c r="BJ2333" t="s">
        <v>66</v>
      </c>
      <c r="BK2333">
        <v>0</v>
      </c>
      <c r="BL2333">
        <v>3053726013</v>
      </c>
      <c r="BM2333" t="s">
        <v>949</v>
      </c>
      <c r="BR2333" t="s">
        <v>1660</v>
      </c>
      <c r="BS2333" t="s">
        <v>950</v>
      </c>
      <c r="BT2333">
        <v>3003291580</v>
      </c>
      <c r="BU2333" t="s">
        <v>883</v>
      </c>
      <c r="BV2333">
        <v>8000037651</v>
      </c>
      <c r="BZ2333" t="s">
        <v>592</v>
      </c>
      <c r="CA2333" t="s">
        <v>930</v>
      </c>
      <c r="CB2333">
        <v>7</v>
      </c>
      <c r="CC2333">
        <v>1</v>
      </c>
      <c r="CD2333">
        <v>1</v>
      </c>
      <c r="CE2333">
        <v>1</v>
      </c>
      <c r="CF2333">
        <v>9</v>
      </c>
      <c r="CG2333">
        <v>2</v>
      </c>
      <c r="CH2333">
        <v>2</v>
      </c>
      <c r="CI2333">
        <v>2</v>
      </c>
      <c r="CJ2333">
        <v>2</v>
      </c>
      <c r="CK2333">
        <v>2</v>
      </c>
      <c r="CL2333">
        <v>2</v>
      </c>
      <c r="CM2333">
        <v>2</v>
      </c>
      <c r="CN2333">
        <v>2</v>
      </c>
      <c r="CO2333">
        <v>2</v>
      </c>
      <c r="CP2333">
        <v>1</v>
      </c>
      <c r="CQ2333">
        <v>2</v>
      </c>
      <c r="CR2333">
        <v>1</v>
      </c>
      <c r="CS2333">
        <v>2</v>
      </c>
      <c r="CT2333">
        <v>2</v>
      </c>
      <c r="CU2333">
        <v>2</v>
      </c>
      <c r="CZ2333">
        <v>2</v>
      </c>
      <c r="DA2333">
        <v>2</v>
      </c>
      <c r="DB2333">
        <v>2</v>
      </c>
      <c r="DC2333">
        <v>2</v>
      </c>
      <c r="DD2333">
        <v>2</v>
      </c>
      <c r="DE2333">
        <v>2</v>
      </c>
      <c r="DF2333">
        <v>2</v>
      </c>
      <c r="DG2333">
        <v>2</v>
      </c>
      <c r="DH2333">
        <v>2</v>
      </c>
      <c r="DI2333">
        <v>1</v>
      </c>
      <c r="DJ2333">
        <v>1</v>
      </c>
      <c r="DK2333">
        <v>681</v>
      </c>
      <c r="DL2333" t="s">
        <v>320</v>
      </c>
      <c r="DM2333" t="s">
        <v>382</v>
      </c>
      <c r="DN2333" t="s">
        <v>388</v>
      </c>
      <c r="DO2333">
        <v>2</v>
      </c>
      <c r="DP2333">
        <v>1</v>
      </c>
      <c r="DQ2333">
        <v>1</v>
      </c>
      <c r="DR2333">
        <v>2</v>
      </c>
      <c r="DS2333">
        <v>2</v>
      </c>
      <c r="EB2333" t="s">
        <v>283</v>
      </c>
      <c r="EC2333" t="s">
        <v>4863</v>
      </c>
      <c r="ED2333" t="s">
        <v>369</v>
      </c>
      <c r="EE2333" t="s">
        <v>69</v>
      </c>
      <c r="EF2333" t="s">
        <v>73</v>
      </c>
      <c r="EG2333" t="s">
        <v>369</v>
      </c>
      <c r="EH2333" t="s">
        <v>69</v>
      </c>
      <c r="EI2333" t="s">
        <v>73</v>
      </c>
      <c r="EJ2333" t="s">
        <v>69</v>
      </c>
      <c r="EK2333" t="s">
        <v>73</v>
      </c>
      <c r="EL2333" t="s">
        <v>1660</v>
      </c>
      <c r="EM2333" t="s">
        <v>883</v>
      </c>
      <c r="EN2333">
        <v>0</v>
      </c>
    </row>
    <row r="2334" spans="1:144" x14ac:dyDescent="0.2">
      <c r="A2334">
        <v>356</v>
      </c>
      <c r="B2334" t="s">
        <v>4890</v>
      </c>
      <c r="C2334">
        <v>2</v>
      </c>
      <c r="D2334">
        <v>2024</v>
      </c>
      <c r="E2334">
        <v>7326800794</v>
      </c>
      <c r="F2334">
        <v>1</v>
      </c>
      <c r="G2334" t="s">
        <v>4874</v>
      </c>
      <c r="H2334" t="s">
        <v>210</v>
      </c>
      <c r="I2334" t="s">
        <v>379</v>
      </c>
      <c r="J2334" t="s">
        <v>177</v>
      </c>
      <c r="K2334" t="s">
        <v>81</v>
      </c>
      <c r="L2334">
        <v>1004728629</v>
      </c>
      <c r="M2334">
        <v>20</v>
      </c>
      <c r="N2334">
        <v>1</v>
      </c>
      <c r="O2334">
        <v>170</v>
      </c>
      <c r="P2334" t="s">
        <v>369</v>
      </c>
      <c r="Q2334" t="s">
        <v>64</v>
      </c>
      <c r="V2334">
        <v>170</v>
      </c>
      <c r="W2334">
        <v>73</v>
      </c>
      <c r="X2334">
        <v>268</v>
      </c>
      <c r="Y2334">
        <v>1</v>
      </c>
      <c r="Z2334" t="s">
        <v>175</v>
      </c>
      <c r="AC2334" t="s">
        <v>2740</v>
      </c>
      <c r="AD2334" t="s">
        <v>10826</v>
      </c>
      <c r="AE2334">
        <v>0</v>
      </c>
      <c r="AF2334">
        <v>0</v>
      </c>
      <c r="AG2334">
        <v>54123</v>
      </c>
      <c r="AH2334" t="s">
        <v>65</v>
      </c>
      <c r="AI2334" t="s">
        <v>424</v>
      </c>
      <c r="AJ2334">
        <v>6</v>
      </c>
      <c r="AL2334">
        <v>1</v>
      </c>
      <c r="AM2334">
        <v>2</v>
      </c>
      <c r="AN2334">
        <v>2</v>
      </c>
      <c r="AO2334">
        <v>2</v>
      </c>
      <c r="AP2334">
        <v>2</v>
      </c>
      <c r="AS2334">
        <v>2</v>
      </c>
      <c r="AT2334">
        <v>2</v>
      </c>
      <c r="AV2334">
        <v>2</v>
      </c>
      <c r="AW2334">
        <v>2</v>
      </c>
      <c r="AX2334">
        <v>2</v>
      </c>
      <c r="AY2334">
        <v>1</v>
      </c>
      <c r="AZ2334">
        <v>1</v>
      </c>
      <c r="BA2334">
        <v>170</v>
      </c>
      <c r="BB2334">
        <v>73</v>
      </c>
      <c r="BC2334">
        <v>268</v>
      </c>
      <c r="BD2334" t="s">
        <v>4890</v>
      </c>
      <c r="BE2334" t="s">
        <v>4890</v>
      </c>
      <c r="BF2334">
        <v>4</v>
      </c>
      <c r="BG2334">
        <v>1</v>
      </c>
      <c r="BH2334" t="s">
        <v>4890</v>
      </c>
      <c r="BI2334">
        <v>1</v>
      </c>
      <c r="BJ2334" t="s">
        <v>66</v>
      </c>
      <c r="BK2334">
        <v>0</v>
      </c>
      <c r="BL2334">
        <v>3162289800</v>
      </c>
      <c r="BM2334" t="s">
        <v>10827</v>
      </c>
      <c r="BR2334" t="s">
        <v>10696</v>
      </c>
      <c r="BS2334" t="s">
        <v>4937</v>
      </c>
      <c r="BT2334">
        <v>2482818</v>
      </c>
      <c r="BU2334" t="s">
        <v>10803</v>
      </c>
      <c r="BV2334">
        <v>8907010330</v>
      </c>
      <c r="BZ2334" t="s">
        <v>8938</v>
      </c>
      <c r="CA2334" t="s">
        <v>4890</v>
      </c>
      <c r="CB2334">
        <v>3</v>
      </c>
      <c r="CC2334">
        <v>2</v>
      </c>
      <c r="CE2334">
        <v>1</v>
      </c>
      <c r="CF2334">
        <v>3</v>
      </c>
      <c r="CG2334">
        <v>2</v>
      </c>
      <c r="CH2334">
        <v>2</v>
      </c>
      <c r="CI2334">
        <v>1</v>
      </c>
      <c r="CJ2334">
        <v>2</v>
      </c>
      <c r="CK2334">
        <v>2</v>
      </c>
      <c r="CL2334">
        <v>2</v>
      </c>
      <c r="CM2334">
        <v>2</v>
      </c>
      <c r="CN2334">
        <v>2</v>
      </c>
      <c r="CO2334">
        <v>2</v>
      </c>
      <c r="CP2334">
        <v>1</v>
      </c>
      <c r="CQ2334">
        <v>2</v>
      </c>
      <c r="CR2334">
        <v>2</v>
      </c>
      <c r="CS2334">
        <v>2</v>
      </c>
      <c r="CT2334">
        <v>2</v>
      </c>
      <c r="CU2334">
        <v>1</v>
      </c>
      <c r="CV2334">
        <v>1</v>
      </c>
      <c r="CW2334">
        <v>2</v>
      </c>
      <c r="CX2334">
        <v>2</v>
      </c>
      <c r="CY2334">
        <v>2</v>
      </c>
      <c r="CZ2334">
        <v>2</v>
      </c>
      <c r="DA2334">
        <v>2</v>
      </c>
      <c r="DB2334">
        <v>2</v>
      </c>
      <c r="DC2334">
        <v>2</v>
      </c>
      <c r="DD2334">
        <v>2</v>
      </c>
      <c r="DE2334">
        <v>2</v>
      </c>
      <c r="DF2334">
        <v>2</v>
      </c>
      <c r="DG2334">
        <v>2</v>
      </c>
      <c r="DH2334">
        <v>2</v>
      </c>
      <c r="DI2334">
        <v>1</v>
      </c>
      <c r="DJ2334">
        <v>2</v>
      </c>
      <c r="DK2334">
        <v>4285</v>
      </c>
      <c r="DL2334" t="s">
        <v>338</v>
      </c>
      <c r="DM2334" t="s">
        <v>345</v>
      </c>
      <c r="DN2334" t="s">
        <v>10828</v>
      </c>
      <c r="DO2334">
        <v>2</v>
      </c>
      <c r="DP2334">
        <v>7</v>
      </c>
      <c r="DQ2334">
        <v>1</v>
      </c>
      <c r="DR2334">
        <v>1</v>
      </c>
      <c r="DS2334">
        <v>1</v>
      </c>
      <c r="EB2334" t="s">
        <v>283</v>
      </c>
      <c r="EC2334" t="s">
        <v>470</v>
      </c>
      <c r="ED2334" t="s">
        <v>369</v>
      </c>
      <c r="EE2334" t="s">
        <v>69</v>
      </c>
      <c r="EF2334" t="s">
        <v>70</v>
      </c>
      <c r="EG2334" t="s">
        <v>369</v>
      </c>
      <c r="EH2334" t="s">
        <v>69</v>
      </c>
      <c r="EI2334" t="s">
        <v>70</v>
      </c>
      <c r="EJ2334" t="s">
        <v>69</v>
      </c>
      <c r="EK2334" t="s">
        <v>70</v>
      </c>
      <c r="EL2334" t="s">
        <v>10696</v>
      </c>
      <c r="EN2334">
        <v>0</v>
      </c>
    </row>
    <row r="2335" spans="1:144" x14ac:dyDescent="0.2">
      <c r="A2335">
        <v>356</v>
      </c>
      <c r="B2335" t="s">
        <v>888</v>
      </c>
      <c r="C2335">
        <v>2</v>
      </c>
      <c r="D2335">
        <v>2025</v>
      </c>
      <c r="E2335">
        <v>7312400743</v>
      </c>
      <c r="F2335">
        <v>1</v>
      </c>
      <c r="G2335" t="s">
        <v>484</v>
      </c>
      <c r="H2335" t="s">
        <v>201</v>
      </c>
      <c r="I2335" t="s">
        <v>721</v>
      </c>
      <c r="J2335" t="s">
        <v>214</v>
      </c>
      <c r="K2335" t="s">
        <v>76</v>
      </c>
      <c r="L2335">
        <v>1203463076</v>
      </c>
      <c r="M2335">
        <v>14</v>
      </c>
      <c r="N2335">
        <v>1</v>
      </c>
      <c r="O2335">
        <v>170</v>
      </c>
      <c r="P2335" t="s">
        <v>369</v>
      </c>
      <c r="Q2335" t="s">
        <v>64</v>
      </c>
      <c r="R2335">
        <v>1</v>
      </c>
      <c r="T2335">
        <v>1</v>
      </c>
      <c r="V2335">
        <v>170</v>
      </c>
      <c r="W2335">
        <v>73</v>
      </c>
      <c r="X2335">
        <v>124</v>
      </c>
      <c r="Y2335">
        <v>2</v>
      </c>
      <c r="AA2335" t="s">
        <v>889</v>
      </c>
      <c r="AD2335" t="s">
        <v>890</v>
      </c>
      <c r="AG2335">
        <v>99999.05</v>
      </c>
      <c r="AH2335" t="s">
        <v>65</v>
      </c>
      <c r="AI2335" t="s">
        <v>250</v>
      </c>
      <c r="AJ2335">
        <v>6</v>
      </c>
      <c r="AL2335">
        <v>2</v>
      </c>
      <c r="AM2335">
        <v>2</v>
      </c>
      <c r="AN2335">
        <v>2</v>
      </c>
      <c r="AO2335">
        <v>2</v>
      </c>
      <c r="AP2335">
        <v>2</v>
      </c>
      <c r="AQ2335">
        <v>2</v>
      </c>
      <c r="AS2335">
        <v>2</v>
      </c>
      <c r="AT2335">
        <v>2</v>
      </c>
      <c r="AU2335">
        <v>2</v>
      </c>
      <c r="AV2335">
        <v>2</v>
      </c>
      <c r="AW2335">
        <v>2</v>
      </c>
      <c r="AX2335">
        <v>2</v>
      </c>
      <c r="AY2335">
        <v>1</v>
      </c>
      <c r="AZ2335">
        <v>1</v>
      </c>
      <c r="BA2335">
        <v>170</v>
      </c>
      <c r="BB2335">
        <v>73</v>
      </c>
      <c r="BC2335">
        <v>124</v>
      </c>
      <c r="BD2335" t="s">
        <v>814</v>
      </c>
      <c r="BE2335" t="s">
        <v>814</v>
      </c>
      <c r="BF2335">
        <v>4</v>
      </c>
      <c r="BG2335">
        <v>1</v>
      </c>
      <c r="BH2335" t="s">
        <v>814</v>
      </c>
      <c r="BI2335">
        <v>1</v>
      </c>
      <c r="BJ2335" t="s">
        <v>66</v>
      </c>
      <c r="BK2335">
        <v>0</v>
      </c>
      <c r="BL2335">
        <v>3153846662</v>
      </c>
      <c r="BM2335" t="s">
        <v>891</v>
      </c>
      <c r="BP2335">
        <v>731240074301</v>
      </c>
      <c r="BQ2335" t="s">
        <v>222</v>
      </c>
      <c r="BR2335" t="s">
        <v>66</v>
      </c>
      <c r="BS2335" t="s">
        <v>892</v>
      </c>
      <c r="BT2335">
        <v>3207993452</v>
      </c>
      <c r="BU2335" t="s">
        <v>888</v>
      </c>
      <c r="BV2335">
        <v>8907010781</v>
      </c>
      <c r="BZ2335" t="s">
        <v>813</v>
      </c>
      <c r="CA2335" t="s">
        <v>814</v>
      </c>
      <c r="CB2335">
        <v>2</v>
      </c>
      <c r="CC2335">
        <v>2</v>
      </c>
      <c r="CE2335">
        <v>1</v>
      </c>
      <c r="CF2335">
        <v>3</v>
      </c>
      <c r="CG2335">
        <v>2</v>
      </c>
      <c r="CH2335">
        <v>2</v>
      </c>
      <c r="CI2335">
        <v>2</v>
      </c>
      <c r="CJ2335">
        <v>2</v>
      </c>
      <c r="CK2335">
        <v>2</v>
      </c>
      <c r="CL2335">
        <v>2</v>
      </c>
      <c r="CM2335">
        <v>2</v>
      </c>
      <c r="CN2335">
        <v>2</v>
      </c>
      <c r="CO2335">
        <v>2</v>
      </c>
      <c r="CP2335">
        <v>1</v>
      </c>
      <c r="CQ2335">
        <v>2</v>
      </c>
      <c r="CR2335">
        <v>2</v>
      </c>
      <c r="CS2335">
        <v>2</v>
      </c>
      <c r="CT2335">
        <v>2</v>
      </c>
      <c r="CU2335">
        <v>2</v>
      </c>
      <c r="CV2335">
        <v>2</v>
      </c>
      <c r="CW2335">
        <v>2</v>
      </c>
      <c r="CX2335">
        <v>2</v>
      </c>
      <c r="CY2335">
        <v>2</v>
      </c>
      <c r="CZ2335">
        <v>2</v>
      </c>
      <c r="DA2335">
        <v>2</v>
      </c>
      <c r="DB2335">
        <v>2</v>
      </c>
      <c r="DC2335">
        <v>2</v>
      </c>
      <c r="DD2335">
        <v>2</v>
      </c>
      <c r="DE2335">
        <v>2</v>
      </c>
      <c r="DF2335">
        <v>2</v>
      </c>
      <c r="DG2335">
        <v>2</v>
      </c>
      <c r="DH2335">
        <v>2</v>
      </c>
      <c r="DI2335">
        <v>1</v>
      </c>
      <c r="DJ2335">
        <v>2</v>
      </c>
      <c r="DK2335">
        <v>3939</v>
      </c>
      <c r="DL2335" t="s">
        <v>325</v>
      </c>
      <c r="DM2335" t="s">
        <v>248</v>
      </c>
      <c r="DN2335" t="s">
        <v>325</v>
      </c>
      <c r="DO2335">
        <v>2</v>
      </c>
      <c r="DP2335">
        <v>1</v>
      </c>
      <c r="DQ2335">
        <v>1</v>
      </c>
      <c r="DR2335">
        <v>1</v>
      </c>
      <c r="DS2335">
        <v>2</v>
      </c>
      <c r="EB2335" t="s">
        <v>283</v>
      </c>
      <c r="EC2335" t="s">
        <v>222</v>
      </c>
      <c r="ED2335" t="s">
        <v>369</v>
      </c>
      <c r="EE2335" t="s">
        <v>69</v>
      </c>
      <c r="EF2335" t="s">
        <v>136</v>
      </c>
      <c r="EG2335" t="s">
        <v>369</v>
      </c>
      <c r="EH2335" t="s">
        <v>69</v>
      </c>
      <c r="EI2335" t="s">
        <v>136</v>
      </c>
      <c r="EJ2335" t="s">
        <v>69</v>
      </c>
      <c r="EK2335" t="s">
        <v>136</v>
      </c>
      <c r="EL2335" t="s">
        <v>888</v>
      </c>
      <c r="EM2335" t="s">
        <v>888</v>
      </c>
      <c r="EN2335">
        <v>0</v>
      </c>
    </row>
    <row r="2336" spans="1:144" x14ac:dyDescent="0.2">
      <c r="A2336">
        <v>356</v>
      </c>
      <c r="B2336" t="s">
        <v>10784</v>
      </c>
      <c r="C2336">
        <v>2</v>
      </c>
      <c r="D2336">
        <v>2023</v>
      </c>
      <c r="E2336">
        <v>7300101047</v>
      </c>
      <c r="F2336">
        <v>1</v>
      </c>
      <c r="G2336" t="s">
        <v>10829</v>
      </c>
      <c r="H2336" t="s">
        <v>5731</v>
      </c>
      <c r="I2336" t="s">
        <v>10830</v>
      </c>
      <c r="J2336" t="s">
        <v>752</v>
      </c>
      <c r="K2336" t="s">
        <v>81</v>
      </c>
      <c r="L2336">
        <v>1000793023</v>
      </c>
      <c r="M2336">
        <v>23</v>
      </c>
      <c r="N2336">
        <v>1</v>
      </c>
      <c r="O2336">
        <v>170</v>
      </c>
      <c r="P2336" t="s">
        <v>369</v>
      </c>
      <c r="Q2336" t="s">
        <v>64</v>
      </c>
      <c r="V2336">
        <v>170</v>
      </c>
      <c r="W2336">
        <v>73</v>
      </c>
      <c r="X2336">
        <v>1</v>
      </c>
      <c r="Y2336">
        <v>1</v>
      </c>
      <c r="Z2336" t="s">
        <v>468</v>
      </c>
      <c r="AC2336" t="s">
        <v>225</v>
      </c>
      <c r="AD2336" t="s">
        <v>328</v>
      </c>
      <c r="AE2336">
        <v>0</v>
      </c>
      <c r="AF2336">
        <v>0</v>
      </c>
      <c r="AG2336">
        <v>99999.01</v>
      </c>
      <c r="AH2336" t="s">
        <v>87</v>
      </c>
      <c r="AI2336" t="s">
        <v>488</v>
      </c>
      <c r="AJ2336">
        <v>6</v>
      </c>
      <c r="AL2336">
        <v>1</v>
      </c>
      <c r="AM2336">
        <v>2</v>
      </c>
      <c r="AN2336">
        <v>2</v>
      </c>
      <c r="AO2336">
        <v>2</v>
      </c>
      <c r="AP2336">
        <v>1</v>
      </c>
      <c r="AS2336">
        <v>2</v>
      </c>
      <c r="AT2336">
        <v>2</v>
      </c>
      <c r="AV2336">
        <v>2</v>
      </c>
      <c r="AW2336">
        <v>2</v>
      </c>
      <c r="AX2336">
        <v>2</v>
      </c>
      <c r="AY2336">
        <v>1</v>
      </c>
      <c r="AZ2336">
        <v>1</v>
      </c>
      <c r="BA2336">
        <v>170</v>
      </c>
      <c r="BB2336">
        <v>73</v>
      </c>
      <c r="BC2336">
        <v>1</v>
      </c>
      <c r="BD2336" t="s">
        <v>10831</v>
      </c>
      <c r="BE2336" t="s">
        <v>10831</v>
      </c>
      <c r="BF2336">
        <v>4</v>
      </c>
      <c r="BG2336">
        <v>1</v>
      </c>
      <c r="BH2336" t="s">
        <v>10831</v>
      </c>
      <c r="BI2336">
        <v>1</v>
      </c>
      <c r="BJ2336" t="s">
        <v>66</v>
      </c>
      <c r="BK2336">
        <v>0</v>
      </c>
      <c r="BL2336">
        <v>2739805</v>
      </c>
      <c r="BM2336" t="s">
        <v>10832</v>
      </c>
      <c r="BR2336" t="s">
        <v>10696</v>
      </c>
      <c r="BS2336" t="s">
        <v>10833</v>
      </c>
      <c r="BT2336">
        <v>2739805</v>
      </c>
      <c r="BU2336" t="s">
        <v>10784</v>
      </c>
      <c r="BV2336">
        <v>8907068339</v>
      </c>
      <c r="BZ2336" t="s">
        <v>10046</v>
      </c>
      <c r="CA2336" t="s">
        <v>10831</v>
      </c>
      <c r="CB2336">
        <v>3</v>
      </c>
      <c r="CC2336">
        <v>1</v>
      </c>
      <c r="CD2336">
        <v>1</v>
      </c>
      <c r="CE2336">
        <v>1</v>
      </c>
      <c r="CF2336">
        <v>14</v>
      </c>
      <c r="CG2336">
        <v>2</v>
      </c>
      <c r="CI2336">
        <v>2</v>
      </c>
      <c r="CJ2336">
        <v>2</v>
      </c>
      <c r="CK2336">
        <v>2</v>
      </c>
      <c r="CL2336">
        <v>1</v>
      </c>
      <c r="CM2336">
        <v>2</v>
      </c>
      <c r="CN2336">
        <v>2</v>
      </c>
      <c r="CO2336">
        <v>2</v>
      </c>
      <c r="CP2336">
        <v>1</v>
      </c>
      <c r="CQ2336">
        <v>1</v>
      </c>
      <c r="CR2336">
        <v>2</v>
      </c>
      <c r="CT2336">
        <v>2</v>
      </c>
      <c r="CU2336">
        <v>1</v>
      </c>
      <c r="CV2336">
        <v>1</v>
      </c>
      <c r="CW2336">
        <v>1</v>
      </c>
      <c r="CX2336">
        <v>2</v>
      </c>
      <c r="CY2336">
        <v>2</v>
      </c>
      <c r="CZ2336">
        <v>2</v>
      </c>
      <c r="DA2336">
        <v>2</v>
      </c>
      <c r="DB2336">
        <v>2</v>
      </c>
      <c r="DC2336">
        <v>1</v>
      </c>
      <c r="DD2336">
        <v>2</v>
      </c>
      <c r="DE2336">
        <v>2</v>
      </c>
      <c r="DF2336">
        <v>2</v>
      </c>
      <c r="DG2336">
        <v>2</v>
      </c>
      <c r="DH2336">
        <v>2</v>
      </c>
      <c r="DI2336">
        <v>2</v>
      </c>
      <c r="DQ2336">
        <v>1</v>
      </c>
      <c r="DR2336">
        <v>1</v>
      </c>
      <c r="DS2336">
        <v>2</v>
      </c>
      <c r="EB2336" t="s">
        <v>283</v>
      </c>
      <c r="EC2336" t="s">
        <v>72</v>
      </c>
      <c r="ED2336" t="s">
        <v>369</v>
      </c>
      <c r="EE2336" t="s">
        <v>69</v>
      </c>
      <c r="EF2336" t="s">
        <v>73</v>
      </c>
      <c r="EG2336" t="s">
        <v>369</v>
      </c>
      <c r="EH2336" t="s">
        <v>69</v>
      </c>
      <c r="EI2336" t="s">
        <v>73</v>
      </c>
      <c r="EJ2336" t="s">
        <v>69</v>
      </c>
      <c r="EK2336" t="s">
        <v>73</v>
      </c>
      <c r="EL2336" t="s">
        <v>10696</v>
      </c>
      <c r="EN2336">
        <v>0</v>
      </c>
    </row>
    <row r="2337" spans="1:144" x14ac:dyDescent="0.2">
      <c r="A2337">
        <v>356</v>
      </c>
      <c r="B2337" t="s">
        <v>4890</v>
      </c>
      <c r="C2337">
        <v>2</v>
      </c>
      <c r="D2337">
        <v>2024</v>
      </c>
      <c r="E2337">
        <v>7327501053</v>
      </c>
      <c r="F2337">
        <v>1</v>
      </c>
      <c r="G2337" t="s">
        <v>1813</v>
      </c>
      <c r="H2337" t="s">
        <v>80</v>
      </c>
      <c r="I2337" t="s">
        <v>211</v>
      </c>
      <c r="J2337" t="s">
        <v>148</v>
      </c>
      <c r="K2337" t="s">
        <v>76</v>
      </c>
      <c r="L2337">
        <v>1108454187</v>
      </c>
      <c r="M2337">
        <v>15</v>
      </c>
      <c r="N2337">
        <v>1</v>
      </c>
      <c r="O2337">
        <v>170</v>
      </c>
      <c r="P2337" t="s">
        <v>369</v>
      </c>
      <c r="Q2337" t="s">
        <v>68</v>
      </c>
      <c r="V2337">
        <v>170</v>
      </c>
      <c r="W2337">
        <v>73</v>
      </c>
      <c r="X2337">
        <v>275</v>
      </c>
      <c r="Y2337">
        <v>1</v>
      </c>
      <c r="Z2337" t="s">
        <v>10834</v>
      </c>
      <c r="AC2337" t="s">
        <v>197</v>
      </c>
      <c r="AD2337" t="s">
        <v>10835</v>
      </c>
      <c r="AE2337">
        <v>0</v>
      </c>
      <c r="AF2337">
        <v>0</v>
      </c>
      <c r="AG2337">
        <v>99999.05</v>
      </c>
      <c r="AH2337" t="s">
        <v>65</v>
      </c>
      <c r="AI2337" t="s">
        <v>242</v>
      </c>
      <c r="AJ2337">
        <v>6</v>
      </c>
      <c r="AL2337">
        <v>2</v>
      </c>
      <c r="AM2337">
        <v>2</v>
      </c>
      <c r="AN2337">
        <v>2</v>
      </c>
      <c r="AO2337">
        <v>2</v>
      </c>
      <c r="AP2337">
        <v>2</v>
      </c>
      <c r="AQ2337">
        <v>2</v>
      </c>
      <c r="AS2337">
        <v>2</v>
      </c>
      <c r="AT2337">
        <v>2</v>
      </c>
      <c r="AU2337">
        <v>2</v>
      </c>
      <c r="AV2337">
        <v>2</v>
      </c>
      <c r="AW2337">
        <v>2</v>
      </c>
      <c r="AX2337">
        <v>2</v>
      </c>
      <c r="AY2337">
        <v>1</v>
      </c>
      <c r="AZ2337">
        <v>1</v>
      </c>
      <c r="BA2337">
        <v>170</v>
      </c>
      <c r="BB2337">
        <v>73</v>
      </c>
      <c r="BC2337">
        <v>275</v>
      </c>
      <c r="BD2337" t="s">
        <v>4891</v>
      </c>
      <c r="BE2337" t="s">
        <v>4891</v>
      </c>
      <c r="BF2337">
        <v>4</v>
      </c>
      <c r="BG2337">
        <v>2</v>
      </c>
      <c r="BH2337" t="s">
        <v>66</v>
      </c>
      <c r="BI2337">
        <v>1</v>
      </c>
      <c r="BJ2337" t="s">
        <v>66</v>
      </c>
      <c r="BK2337">
        <v>0</v>
      </c>
      <c r="BL2337">
        <v>3144003198</v>
      </c>
      <c r="BM2337" t="s">
        <v>10836</v>
      </c>
      <c r="BR2337" t="s">
        <v>10696</v>
      </c>
      <c r="BS2337" t="s">
        <v>10837</v>
      </c>
      <c r="BT2337">
        <v>2469806</v>
      </c>
      <c r="BU2337" t="s">
        <v>4890</v>
      </c>
      <c r="BV2337">
        <v>8090031282</v>
      </c>
      <c r="BZ2337" t="s">
        <v>4892</v>
      </c>
      <c r="CA2337" t="s">
        <v>4891</v>
      </c>
      <c r="CB2337">
        <v>1</v>
      </c>
      <c r="CC2337">
        <v>1</v>
      </c>
      <c r="CD2337">
        <v>1</v>
      </c>
      <c r="CE2337">
        <v>1</v>
      </c>
      <c r="CF2337">
        <v>2</v>
      </c>
      <c r="CG2337">
        <v>1</v>
      </c>
      <c r="CH2337">
        <v>2</v>
      </c>
      <c r="CI2337">
        <v>2</v>
      </c>
      <c r="CJ2337">
        <v>2</v>
      </c>
      <c r="CK2337">
        <v>2</v>
      </c>
      <c r="CL2337">
        <v>2</v>
      </c>
      <c r="CM2337">
        <v>2</v>
      </c>
      <c r="CN2337">
        <v>2</v>
      </c>
      <c r="CO2337">
        <v>2</v>
      </c>
      <c r="CP2337">
        <v>1</v>
      </c>
      <c r="CQ2337">
        <v>2</v>
      </c>
      <c r="CR2337">
        <v>2</v>
      </c>
      <c r="CS2337">
        <v>2</v>
      </c>
      <c r="CT2337">
        <v>2</v>
      </c>
      <c r="CU2337">
        <v>2</v>
      </c>
      <c r="CZ2337">
        <v>2</v>
      </c>
      <c r="DA2337">
        <v>2</v>
      </c>
      <c r="DB2337">
        <v>2</v>
      </c>
      <c r="DC2337">
        <v>1</v>
      </c>
      <c r="DD2337">
        <v>2</v>
      </c>
      <c r="DE2337">
        <v>2</v>
      </c>
      <c r="DF2337">
        <v>2</v>
      </c>
      <c r="DG2337">
        <v>2</v>
      </c>
      <c r="DH2337">
        <v>2</v>
      </c>
      <c r="DI2337">
        <v>2</v>
      </c>
      <c r="DQ2337">
        <v>1</v>
      </c>
      <c r="DR2337">
        <v>2</v>
      </c>
      <c r="DS2337">
        <v>1</v>
      </c>
      <c r="EB2337" t="s">
        <v>283</v>
      </c>
      <c r="EC2337" t="s">
        <v>568</v>
      </c>
      <c r="ED2337" t="s">
        <v>369</v>
      </c>
      <c r="EE2337" t="s">
        <v>69</v>
      </c>
      <c r="EF2337" t="s">
        <v>160</v>
      </c>
      <c r="EG2337" t="s">
        <v>369</v>
      </c>
      <c r="EH2337" t="s">
        <v>69</v>
      </c>
      <c r="EI2337" t="s">
        <v>160</v>
      </c>
      <c r="EJ2337" t="s">
        <v>69</v>
      </c>
      <c r="EK2337" t="s">
        <v>160</v>
      </c>
      <c r="EL2337" t="s">
        <v>10696</v>
      </c>
      <c r="EN2337">
        <v>0</v>
      </c>
    </row>
    <row r="2338" spans="1:144" x14ac:dyDescent="0.2">
      <c r="A2338">
        <v>356</v>
      </c>
      <c r="B2338" t="s">
        <v>10784</v>
      </c>
      <c r="C2338">
        <v>2</v>
      </c>
      <c r="D2338">
        <v>2024</v>
      </c>
      <c r="E2338">
        <v>7300101047</v>
      </c>
      <c r="F2338">
        <v>1</v>
      </c>
      <c r="G2338" t="s">
        <v>10838</v>
      </c>
      <c r="H2338" t="s">
        <v>226</v>
      </c>
      <c r="I2338" t="s">
        <v>2986</v>
      </c>
      <c r="J2338" t="s">
        <v>429</v>
      </c>
      <c r="K2338" t="s">
        <v>76</v>
      </c>
      <c r="L2338">
        <v>1105467756</v>
      </c>
      <c r="M2338">
        <v>15</v>
      </c>
      <c r="N2338">
        <v>1</v>
      </c>
      <c r="O2338">
        <v>170</v>
      </c>
      <c r="P2338" t="s">
        <v>369</v>
      </c>
      <c r="Q2338" t="s">
        <v>64</v>
      </c>
      <c r="V2338">
        <v>170</v>
      </c>
      <c r="W2338">
        <v>73</v>
      </c>
      <c r="X2338">
        <v>1</v>
      </c>
      <c r="Y2338">
        <v>1</v>
      </c>
      <c r="Z2338" t="s">
        <v>5553</v>
      </c>
      <c r="AC2338" t="s">
        <v>2183</v>
      </c>
      <c r="AD2338" t="s">
        <v>10839</v>
      </c>
      <c r="AE2338">
        <v>0</v>
      </c>
      <c r="AF2338">
        <v>0</v>
      </c>
      <c r="AG2338">
        <v>99999.05</v>
      </c>
      <c r="AH2338" t="s">
        <v>65</v>
      </c>
      <c r="AI2338" t="s">
        <v>242</v>
      </c>
      <c r="AJ2338">
        <v>6</v>
      </c>
      <c r="AL2338">
        <v>2</v>
      </c>
      <c r="AM2338">
        <v>2</v>
      </c>
      <c r="AN2338">
        <v>2</v>
      </c>
      <c r="AO2338">
        <v>2</v>
      </c>
      <c r="AP2338">
        <v>2</v>
      </c>
      <c r="AS2338">
        <v>2</v>
      </c>
      <c r="AT2338">
        <v>2</v>
      </c>
      <c r="AV2338">
        <v>2</v>
      </c>
      <c r="AW2338">
        <v>2</v>
      </c>
      <c r="AX2338">
        <v>2</v>
      </c>
      <c r="AY2338">
        <v>1</v>
      </c>
      <c r="AZ2338">
        <v>1</v>
      </c>
      <c r="BA2338">
        <v>170</v>
      </c>
      <c r="BB2338">
        <v>73</v>
      </c>
      <c r="BC2338">
        <v>1</v>
      </c>
      <c r="BD2338" t="s">
        <v>10800</v>
      </c>
      <c r="BE2338" t="s">
        <v>10800</v>
      </c>
      <c r="BF2338">
        <v>4</v>
      </c>
      <c r="BG2338">
        <v>1</v>
      </c>
      <c r="BH2338" t="s">
        <v>10800</v>
      </c>
      <c r="BI2338">
        <v>1</v>
      </c>
      <c r="BJ2338" t="s">
        <v>66</v>
      </c>
      <c r="BK2338">
        <v>0</v>
      </c>
      <c r="BL2338">
        <v>3214991800</v>
      </c>
      <c r="BM2338" t="s">
        <v>10840</v>
      </c>
      <c r="BR2338" t="s">
        <v>10696</v>
      </c>
      <c r="BS2338" t="s">
        <v>10833</v>
      </c>
      <c r="BT2338">
        <v>2739805</v>
      </c>
      <c r="BU2338" t="s">
        <v>10784</v>
      </c>
      <c r="BV2338">
        <v>8907068339</v>
      </c>
      <c r="BZ2338" t="s">
        <v>10046</v>
      </c>
      <c r="CA2338" t="s">
        <v>10800</v>
      </c>
      <c r="CB2338">
        <v>4</v>
      </c>
      <c r="CC2338">
        <v>1</v>
      </c>
      <c r="CD2338">
        <v>1</v>
      </c>
      <c r="CE2338">
        <v>1</v>
      </c>
      <c r="CF2338">
        <v>3</v>
      </c>
      <c r="CG2338">
        <v>2</v>
      </c>
      <c r="CH2338">
        <v>2</v>
      </c>
      <c r="CI2338">
        <v>2</v>
      </c>
      <c r="CJ2338">
        <v>2</v>
      </c>
      <c r="CK2338">
        <v>2</v>
      </c>
      <c r="CL2338">
        <v>2</v>
      </c>
      <c r="CM2338">
        <v>2</v>
      </c>
      <c r="CN2338">
        <v>2</v>
      </c>
      <c r="CO2338">
        <v>2</v>
      </c>
      <c r="CP2338">
        <v>1</v>
      </c>
      <c r="CQ2338">
        <v>1</v>
      </c>
      <c r="CR2338">
        <v>2</v>
      </c>
      <c r="CS2338">
        <v>1</v>
      </c>
      <c r="CT2338">
        <v>2</v>
      </c>
      <c r="CU2338">
        <v>1</v>
      </c>
      <c r="CV2338">
        <v>1</v>
      </c>
      <c r="CW2338">
        <v>2</v>
      </c>
      <c r="CX2338">
        <v>2</v>
      </c>
      <c r="CY2338">
        <v>2</v>
      </c>
      <c r="CZ2338">
        <v>2</v>
      </c>
      <c r="DA2338">
        <v>2</v>
      </c>
      <c r="DB2338">
        <v>2</v>
      </c>
      <c r="DC2338">
        <v>1</v>
      </c>
      <c r="DD2338">
        <v>2</v>
      </c>
      <c r="DE2338">
        <v>2</v>
      </c>
      <c r="DF2338">
        <v>2</v>
      </c>
      <c r="DG2338">
        <v>2</v>
      </c>
      <c r="DH2338">
        <v>2</v>
      </c>
      <c r="DI2338">
        <v>2</v>
      </c>
      <c r="DQ2338">
        <v>1</v>
      </c>
      <c r="DR2338">
        <v>2</v>
      </c>
      <c r="DS2338">
        <v>2</v>
      </c>
      <c r="EB2338" t="s">
        <v>283</v>
      </c>
      <c r="EC2338" t="s">
        <v>72</v>
      </c>
      <c r="ED2338" t="s">
        <v>369</v>
      </c>
      <c r="EE2338" t="s">
        <v>69</v>
      </c>
      <c r="EF2338" t="s">
        <v>73</v>
      </c>
      <c r="EG2338" t="s">
        <v>369</v>
      </c>
      <c r="EH2338" t="s">
        <v>69</v>
      </c>
      <c r="EI2338" t="s">
        <v>73</v>
      </c>
      <c r="EJ2338" t="s">
        <v>69</v>
      </c>
      <c r="EK2338" t="s">
        <v>73</v>
      </c>
      <c r="EL2338" t="s">
        <v>10696</v>
      </c>
      <c r="EN2338">
        <v>0</v>
      </c>
    </row>
    <row r="2339" spans="1:144" x14ac:dyDescent="0.2">
      <c r="A2339">
        <v>356</v>
      </c>
      <c r="B2339" t="s">
        <v>10782</v>
      </c>
      <c r="C2339">
        <v>2</v>
      </c>
      <c r="D2339">
        <v>2024</v>
      </c>
      <c r="E2339">
        <v>7344301021</v>
      </c>
      <c r="F2339">
        <v>1</v>
      </c>
      <c r="G2339" t="s">
        <v>9428</v>
      </c>
      <c r="H2339" t="s">
        <v>2601</v>
      </c>
      <c r="I2339" t="s">
        <v>2112</v>
      </c>
      <c r="J2339" t="s">
        <v>410</v>
      </c>
      <c r="K2339" t="s">
        <v>81</v>
      </c>
      <c r="L2339">
        <v>111193663</v>
      </c>
      <c r="M2339">
        <v>18</v>
      </c>
      <c r="N2339">
        <v>1</v>
      </c>
      <c r="O2339">
        <v>170</v>
      </c>
      <c r="P2339" t="s">
        <v>369</v>
      </c>
      <c r="Q2339" t="s">
        <v>64</v>
      </c>
      <c r="V2339">
        <v>170</v>
      </c>
      <c r="W2339">
        <v>73</v>
      </c>
      <c r="X2339">
        <v>443</v>
      </c>
      <c r="Y2339">
        <v>3</v>
      </c>
      <c r="AB2339" t="s">
        <v>9429</v>
      </c>
      <c r="AD2339" t="s">
        <v>6267</v>
      </c>
      <c r="AE2339">
        <v>0</v>
      </c>
      <c r="AF2339">
        <v>0</v>
      </c>
      <c r="AG2339">
        <v>99999.039999999994</v>
      </c>
      <c r="AH2339" t="s">
        <v>65</v>
      </c>
      <c r="AI2339" t="s">
        <v>244</v>
      </c>
      <c r="AJ2339">
        <v>6</v>
      </c>
      <c r="AL2339">
        <v>1</v>
      </c>
      <c r="AM2339">
        <v>2</v>
      </c>
      <c r="AN2339">
        <v>2</v>
      </c>
      <c r="AO2339">
        <v>2</v>
      </c>
      <c r="AP2339">
        <v>2</v>
      </c>
      <c r="AS2339">
        <v>2</v>
      </c>
      <c r="AT2339">
        <v>2</v>
      </c>
      <c r="AV2339">
        <v>2</v>
      </c>
      <c r="AW2339">
        <v>2</v>
      </c>
      <c r="AX2339">
        <v>2</v>
      </c>
      <c r="AY2339">
        <v>1</v>
      </c>
      <c r="AZ2339">
        <v>1</v>
      </c>
      <c r="BA2339">
        <v>170</v>
      </c>
      <c r="BB2339">
        <v>73</v>
      </c>
      <c r="BC2339">
        <v>443</v>
      </c>
      <c r="BD2339" t="s">
        <v>10782</v>
      </c>
      <c r="BE2339" t="s">
        <v>10782</v>
      </c>
      <c r="BF2339">
        <v>4</v>
      </c>
      <c r="BG2339">
        <v>2</v>
      </c>
      <c r="BH2339" t="s">
        <v>66</v>
      </c>
      <c r="BI2339">
        <v>1</v>
      </c>
      <c r="BJ2339" t="s">
        <v>66</v>
      </c>
      <c r="BK2339">
        <v>0</v>
      </c>
      <c r="BL2339">
        <v>3219174175</v>
      </c>
      <c r="BM2339" t="s">
        <v>9431</v>
      </c>
      <c r="BR2339" t="s">
        <v>10696</v>
      </c>
      <c r="BS2339" t="s">
        <v>10841</v>
      </c>
      <c r="BT2339">
        <v>2520526</v>
      </c>
      <c r="BU2339" t="s">
        <v>4900</v>
      </c>
      <c r="BV2339">
        <v>8907060673</v>
      </c>
      <c r="BZ2339" t="s">
        <v>10046</v>
      </c>
      <c r="CA2339" t="s">
        <v>10782</v>
      </c>
      <c r="CB2339">
        <v>7</v>
      </c>
      <c r="CC2339">
        <v>2</v>
      </c>
      <c r="CE2339">
        <v>1</v>
      </c>
      <c r="CF2339">
        <v>5</v>
      </c>
      <c r="CG2339">
        <v>1</v>
      </c>
      <c r="CH2339">
        <v>2</v>
      </c>
      <c r="CI2339">
        <v>2</v>
      </c>
      <c r="CJ2339">
        <v>2</v>
      </c>
      <c r="CK2339">
        <v>2</v>
      </c>
      <c r="CL2339">
        <v>2</v>
      </c>
      <c r="CM2339">
        <v>2</v>
      </c>
      <c r="CN2339">
        <v>2</v>
      </c>
      <c r="CO2339">
        <v>2</v>
      </c>
      <c r="CP2339">
        <v>2</v>
      </c>
      <c r="CQ2339">
        <v>2</v>
      </c>
      <c r="CR2339">
        <v>2</v>
      </c>
      <c r="CS2339">
        <v>1</v>
      </c>
      <c r="CT2339">
        <v>2</v>
      </c>
      <c r="CU2339">
        <v>2</v>
      </c>
      <c r="CZ2339">
        <v>2</v>
      </c>
      <c r="DA2339">
        <v>2</v>
      </c>
      <c r="DB2339">
        <v>2</v>
      </c>
      <c r="DC2339">
        <v>2</v>
      </c>
      <c r="DD2339">
        <v>2</v>
      </c>
      <c r="DE2339">
        <v>2</v>
      </c>
      <c r="DF2339">
        <v>2</v>
      </c>
      <c r="DG2339">
        <v>2</v>
      </c>
      <c r="DH2339">
        <v>2</v>
      </c>
      <c r="DI2339">
        <v>1</v>
      </c>
      <c r="DJ2339">
        <v>1</v>
      </c>
      <c r="DK2339">
        <v>701</v>
      </c>
      <c r="DL2339" t="s">
        <v>330</v>
      </c>
      <c r="DM2339" t="s">
        <v>331</v>
      </c>
      <c r="DN2339" t="s">
        <v>3105</v>
      </c>
      <c r="DO2339">
        <v>2</v>
      </c>
      <c r="DP2339">
        <v>1</v>
      </c>
      <c r="DQ2339">
        <v>1</v>
      </c>
      <c r="DR2339">
        <v>1</v>
      </c>
      <c r="DS2339">
        <v>2</v>
      </c>
      <c r="EB2339" t="s">
        <v>283</v>
      </c>
      <c r="EC2339" t="s">
        <v>371</v>
      </c>
      <c r="ED2339" t="s">
        <v>369</v>
      </c>
      <c r="EE2339" t="s">
        <v>69</v>
      </c>
      <c r="EF2339" t="s">
        <v>132</v>
      </c>
      <c r="EG2339" t="s">
        <v>369</v>
      </c>
      <c r="EH2339" t="s">
        <v>69</v>
      </c>
      <c r="EI2339" t="s">
        <v>132</v>
      </c>
      <c r="EJ2339" t="s">
        <v>69</v>
      </c>
      <c r="EK2339" t="s">
        <v>132</v>
      </c>
      <c r="EL2339" t="s">
        <v>10696</v>
      </c>
      <c r="EN2339">
        <v>0</v>
      </c>
    </row>
    <row r="2340" spans="1:144" x14ac:dyDescent="0.2">
      <c r="A2340">
        <v>356</v>
      </c>
      <c r="B2340" t="s">
        <v>888</v>
      </c>
      <c r="C2340">
        <v>2</v>
      </c>
      <c r="D2340">
        <v>2025</v>
      </c>
      <c r="E2340">
        <v>7300101047</v>
      </c>
      <c r="F2340">
        <v>1</v>
      </c>
      <c r="G2340" t="s">
        <v>734</v>
      </c>
      <c r="H2340" t="s">
        <v>909</v>
      </c>
      <c r="I2340" t="s">
        <v>229</v>
      </c>
      <c r="J2340" t="s">
        <v>96</v>
      </c>
      <c r="K2340" t="s">
        <v>81</v>
      </c>
      <c r="L2340">
        <v>1111042062</v>
      </c>
      <c r="M2340">
        <v>21</v>
      </c>
      <c r="N2340">
        <v>1</v>
      </c>
      <c r="O2340">
        <v>170</v>
      </c>
      <c r="P2340" t="s">
        <v>369</v>
      </c>
      <c r="Q2340" t="s">
        <v>64</v>
      </c>
      <c r="R2340">
        <v>1</v>
      </c>
      <c r="T2340">
        <v>1</v>
      </c>
      <c r="V2340">
        <v>170</v>
      </c>
      <c r="W2340">
        <v>73</v>
      </c>
      <c r="X2340">
        <v>1</v>
      </c>
      <c r="Y2340">
        <v>1</v>
      </c>
      <c r="Z2340" t="s">
        <v>467</v>
      </c>
      <c r="AC2340" t="s">
        <v>427</v>
      </c>
      <c r="AD2340" t="s">
        <v>10842</v>
      </c>
      <c r="AG2340">
        <v>99999.01</v>
      </c>
      <c r="AH2340" t="s">
        <v>77</v>
      </c>
      <c r="AI2340" t="s">
        <v>78</v>
      </c>
      <c r="AJ2340">
        <v>6</v>
      </c>
      <c r="AL2340">
        <v>2</v>
      </c>
      <c r="AM2340">
        <v>2</v>
      </c>
      <c r="AN2340">
        <v>2</v>
      </c>
      <c r="AO2340">
        <v>2</v>
      </c>
      <c r="AP2340">
        <v>2</v>
      </c>
      <c r="AQ2340">
        <v>2</v>
      </c>
      <c r="AS2340">
        <v>2</v>
      </c>
      <c r="AT2340">
        <v>2</v>
      </c>
      <c r="AU2340">
        <v>2</v>
      </c>
      <c r="AV2340">
        <v>2</v>
      </c>
      <c r="AW2340">
        <v>2</v>
      </c>
      <c r="AX2340">
        <v>2</v>
      </c>
      <c r="AY2340">
        <v>1</v>
      </c>
      <c r="AZ2340">
        <v>1</v>
      </c>
      <c r="BA2340">
        <v>170</v>
      </c>
      <c r="BB2340">
        <v>73</v>
      </c>
      <c r="BC2340">
        <v>1</v>
      </c>
      <c r="BD2340" t="s">
        <v>818</v>
      </c>
      <c r="BE2340" t="s">
        <v>818</v>
      </c>
      <c r="BF2340">
        <v>4</v>
      </c>
      <c r="BG2340">
        <v>1</v>
      </c>
      <c r="BH2340" t="s">
        <v>818</v>
      </c>
      <c r="BI2340">
        <v>1</v>
      </c>
      <c r="BJ2340" t="s">
        <v>66</v>
      </c>
      <c r="BK2340">
        <v>0</v>
      </c>
      <c r="BL2340">
        <v>3222439720</v>
      </c>
      <c r="BM2340" t="s">
        <v>910</v>
      </c>
      <c r="BP2340">
        <v>730010104701</v>
      </c>
      <c r="BQ2340" t="s">
        <v>72</v>
      </c>
      <c r="BR2340" t="s">
        <v>66</v>
      </c>
      <c r="BS2340" t="s">
        <v>6780</v>
      </c>
      <c r="BT2340">
        <v>2739805</v>
      </c>
      <c r="BU2340" t="s">
        <v>888</v>
      </c>
      <c r="BV2340">
        <v>8907068339</v>
      </c>
      <c r="BZ2340" t="s">
        <v>813</v>
      </c>
      <c r="CA2340" t="s">
        <v>818</v>
      </c>
      <c r="CB2340">
        <v>3</v>
      </c>
      <c r="CC2340">
        <v>2</v>
      </c>
      <c r="CE2340">
        <v>1</v>
      </c>
      <c r="CF2340">
        <v>13</v>
      </c>
      <c r="CG2340">
        <v>1</v>
      </c>
      <c r="CH2340">
        <v>2</v>
      </c>
      <c r="CI2340">
        <v>2</v>
      </c>
      <c r="CJ2340">
        <v>2</v>
      </c>
      <c r="CK2340">
        <v>2</v>
      </c>
      <c r="CL2340">
        <v>2</v>
      </c>
      <c r="CM2340">
        <v>2</v>
      </c>
      <c r="CN2340">
        <v>2</v>
      </c>
      <c r="CO2340">
        <v>2</v>
      </c>
      <c r="CP2340">
        <v>1</v>
      </c>
      <c r="CQ2340">
        <v>1</v>
      </c>
      <c r="CR2340">
        <v>2</v>
      </c>
      <c r="CS2340">
        <v>1</v>
      </c>
      <c r="CT2340">
        <v>1</v>
      </c>
      <c r="CU2340">
        <v>2</v>
      </c>
      <c r="CV2340">
        <v>2</v>
      </c>
      <c r="CW2340">
        <v>2</v>
      </c>
      <c r="CX2340">
        <v>2</v>
      </c>
      <c r="CY2340">
        <v>2</v>
      </c>
      <c r="CZ2340">
        <v>2</v>
      </c>
      <c r="DA2340">
        <v>2</v>
      </c>
      <c r="DB2340">
        <v>2</v>
      </c>
      <c r="DC2340">
        <v>2</v>
      </c>
      <c r="DD2340">
        <v>2</v>
      </c>
      <c r="DE2340">
        <v>2</v>
      </c>
      <c r="DF2340">
        <v>2</v>
      </c>
      <c r="DG2340">
        <v>2</v>
      </c>
      <c r="DH2340">
        <v>2</v>
      </c>
      <c r="DI2340">
        <v>1</v>
      </c>
      <c r="DJ2340">
        <v>2</v>
      </c>
      <c r="DK2340">
        <v>5727</v>
      </c>
      <c r="DL2340" t="s">
        <v>338</v>
      </c>
      <c r="DM2340" t="s">
        <v>345</v>
      </c>
      <c r="DN2340" t="s">
        <v>911</v>
      </c>
      <c r="DO2340">
        <v>2</v>
      </c>
      <c r="DP2340">
        <v>1</v>
      </c>
      <c r="DQ2340">
        <v>1</v>
      </c>
      <c r="DR2340">
        <v>1</v>
      </c>
      <c r="DS2340">
        <v>2</v>
      </c>
      <c r="EB2340" t="s">
        <v>283</v>
      </c>
      <c r="EC2340" t="s">
        <v>72</v>
      </c>
      <c r="ED2340" t="s">
        <v>369</v>
      </c>
      <c r="EE2340" t="s">
        <v>69</v>
      </c>
      <c r="EF2340" t="s">
        <v>73</v>
      </c>
      <c r="EG2340" t="s">
        <v>369</v>
      </c>
      <c r="EH2340" t="s">
        <v>69</v>
      </c>
      <c r="EI2340" t="s">
        <v>73</v>
      </c>
      <c r="EJ2340" t="s">
        <v>69</v>
      </c>
      <c r="EK2340" t="s">
        <v>73</v>
      </c>
      <c r="EL2340" t="s">
        <v>888</v>
      </c>
      <c r="EM2340" t="s">
        <v>888</v>
      </c>
      <c r="EN2340">
        <v>0</v>
      </c>
    </row>
    <row r="2341" spans="1:144" x14ac:dyDescent="0.2">
      <c r="A2341">
        <v>356</v>
      </c>
      <c r="B2341" t="s">
        <v>4890</v>
      </c>
      <c r="C2341">
        <v>2</v>
      </c>
      <c r="D2341">
        <v>2024</v>
      </c>
      <c r="E2341">
        <v>7344901045</v>
      </c>
      <c r="F2341">
        <v>1</v>
      </c>
      <c r="G2341" t="s">
        <v>10843</v>
      </c>
      <c r="H2341" t="s">
        <v>189</v>
      </c>
      <c r="I2341" t="s">
        <v>141</v>
      </c>
      <c r="J2341" t="s">
        <v>159</v>
      </c>
      <c r="K2341" t="s">
        <v>81</v>
      </c>
      <c r="L2341">
        <v>1109293815</v>
      </c>
      <c r="M2341">
        <v>35</v>
      </c>
      <c r="N2341">
        <v>1</v>
      </c>
      <c r="O2341">
        <v>170</v>
      </c>
      <c r="P2341" t="s">
        <v>369</v>
      </c>
      <c r="Q2341" t="s">
        <v>64</v>
      </c>
      <c r="V2341">
        <v>170</v>
      </c>
      <c r="W2341">
        <v>73</v>
      </c>
      <c r="X2341">
        <v>449</v>
      </c>
      <c r="Y2341">
        <v>1</v>
      </c>
      <c r="Z2341" t="s">
        <v>94</v>
      </c>
      <c r="AC2341" t="s">
        <v>118</v>
      </c>
      <c r="AD2341" t="s">
        <v>10844</v>
      </c>
      <c r="AE2341">
        <v>0</v>
      </c>
      <c r="AF2341">
        <v>0</v>
      </c>
      <c r="AG2341">
        <v>54123</v>
      </c>
      <c r="AH2341" t="s">
        <v>87</v>
      </c>
      <c r="AI2341" t="s">
        <v>398</v>
      </c>
      <c r="AJ2341">
        <v>6</v>
      </c>
      <c r="AL2341">
        <v>2</v>
      </c>
      <c r="AM2341">
        <v>2</v>
      </c>
      <c r="AN2341">
        <v>2</v>
      </c>
      <c r="AO2341">
        <v>2</v>
      </c>
      <c r="AP2341">
        <v>2</v>
      </c>
      <c r="AS2341">
        <v>2</v>
      </c>
      <c r="AT2341">
        <v>2</v>
      </c>
      <c r="AV2341">
        <v>2</v>
      </c>
      <c r="AW2341">
        <v>2</v>
      </c>
      <c r="AX2341">
        <v>2</v>
      </c>
      <c r="AY2341">
        <v>1</v>
      </c>
      <c r="AZ2341">
        <v>1</v>
      </c>
      <c r="BA2341">
        <v>170</v>
      </c>
      <c r="BB2341">
        <v>73</v>
      </c>
      <c r="BC2341">
        <v>449</v>
      </c>
      <c r="BD2341" t="s">
        <v>4890</v>
      </c>
      <c r="BE2341" t="s">
        <v>4890</v>
      </c>
      <c r="BF2341">
        <v>4</v>
      </c>
      <c r="BG2341">
        <v>1</v>
      </c>
      <c r="BH2341" t="s">
        <v>4890</v>
      </c>
      <c r="BI2341">
        <v>1</v>
      </c>
      <c r="BJ2341" t="s">
        <v>66</v>
      </c>
      <c r="BK2341">
        <v>0</v>
      </c>
      <c r="BL2341" t="s">
        <v>67</v>
      </c>
      <c r="BM2341" t="s">
        <v>10845</v>
      </c>
      <c r="BR2341" t="s">
        <v>10696</v>
      </c>
      <c r="BS2341" t="s">
        <v>10846</v>
      </c>
      <c r="BT2341">
        <v>3118736897</v>
      </c>
      <c r="BU2341" t="s">
        <v>4900</v>
      </c>
      <c r="BV2341">
        <v>890702369</v>
      </c>
      <c r="BZ2341" t="s">
        <v>10046</v>
      </c>
      <c r="CA2341" t="s">
        <v>4890</v>
      </c>
      <c r="CB2341">
        <v>3</v>
      </c>
      <c r="CC2341">
        <v>1</v>
      </c>
      <c r="CD2341">
        <v>2</v>
      </c>
      <c r="CE2341">
        <v>3</v>
      </c>
      <c r="CF2341">
        <v>9</v>
      </c>
      <c r="CG2341">
        <v>2</v>
      </c>
      <c r="CH2341">
        <v>2</v>
      </c>
      <c r="CI2341">
        <v>2</v>
      </c>
      <c r="CJ2341">
        <v>2</v>
      </c>
      <c r="CK2341">
        <v>2</v>
      </c>
      <c r="CL2341">
        <v>2</v>
      </c>
      <c r="CM2341">
        <v>2</v>
      </c>
      <c r="CN2341">
        <v>2</v>
      </c>
      <c r="CO2341">
        <v>1</v>
      </c>
      <c r="CP2341">
        <v>2</v>
      </c>
      <c r="CQ2341">
        <v>2</v>
      </c>
      <c r="CR2341">
        <v>2</v>
      </c>
      <c r="CS2341">
        <v>1</v>
      </c>
      <c r="CT2341">
        <v>2</v>
      </c>
      <c r="CU2341">
        <v>1</v>
      </c>
      <c r="CV2341">
        <v>1</v>
      </c>
      <c r="CW2341">
        <v>2</v>
      </c>
      <c r="CX2341">
        <v>2</v>
      </c>
      <c r="CY2341">
        <v>2</v>
      </c>
      <c r="CZ2341">
        <v>2</v>
      </c>
      <c r="DA2341">
        <v>2</v>
      </c>
      <c r="DB2341">
        <v>2</v>
      </c>
      <c r="DC2341">
        <v>2</v>
      </c>
      <c r="DD2341">
        <v>2</v>
      </c>
      <c r="DE2341">
        <v>2</v>
      </c>
      <c r="DF2341">
        <v>2</v>
      </c>
      <c r="DG2341">
        <v>2</v>
      </c>
      <c r="DH2341">
        <v>2</v>
      </c>
      <c r="DI2341">
        <v>1</v>
      </c>
      <c r="DJ2341">
        <v>6</v>
      </c>
      <c r="DK2341">
        <v>9999</v>
      </c>
      <c r="DN2341" t="s">
        <v>2783</v>
      </c>
      <c r="DO2341">
        <v>2</v>
      </c>
      <c r="DP2341">
        <v>6</v>
      </c>
      <c r="DQ2341">
        <v>1</v>
      </c>
      <c r="DR2341">
        <v>2</v>
      </c>
      <c r="DS2341">
        <v>2</v>
      </c>
      <c r="EB2341" t="s">
        <v>283</v>
      </c>
      <c r="EC2341" t="s">
        <v>462</v>
      </c>
      <c r="ED2341" t="s">
        <v>369</v>
      </c>
      <c r="EE2341" t="s">
        <v>69</v>
      </c>
      <c r="EF2341" t="s">
        <v>102</v>
      </c>
      <c r="EG2341" t="s">
        <v>369</v>
      </c>
      <c r="EH2341" t="s">
        <v>69</v>
      </c>
      <c r="EI2341" t="s">
        <v>102</v>
      </c>
      <c r="EJ2341" t="s">
        <v>69</v>
      </c>
      <c r="EK2341" t="s">
        <v>102</v>
      </c>
      <c r="EL2341" t="s">
        <v>10696</v>
      </c>
      <c r="EN2341">
        <v>0</v>
      </c>
    </row>
    <row r="2342" spans="1:144" x14ac:dyDescent="0.2">
      <c r="A2342">
        <v>356</v>
      </c>
      <c r="B2342" t="s">
        <v>4890</v>
      </c>
      <c r="C2342">
        <v>2</v>
      </c>
      <c r="D2342">
        <v>2024</v>
      </c>
      <c r="E2342">
        <v>7300102174</v>
      </c>
      <c r="F2342">
        <v>1</v>
      </c>
      <c r="G2342" t="s">
        <v>124</v>
      </c>
      <c r="H2342" t="s">
        <v>210</v>
      </c>
      <c r="I2342" t="s">
        <v>10847</v>
      </c>
      <c r="J2342" t="s">
        <v>147</v>
      </c>
      <c r="K2342" t="s">
        <v>81</v>
      </c>
      <c r="L2342">
        <v>1005717235</v>
      </c>
      <c r="M2342">
        <v>21</v>
      </c>
      <c r="N2342">
        <v>1</v>
      </c>
      <c r="O2342">
        <v>170</v>
      </c>
      <c r="P2342" t="s">
        <v>369</v>
      </c>
      <c r="Q2342" t="s">
        <v>64</v>
      </c>
      <c r="V2342">
        <v>170</v>
      </c>
      <c r="W2342">
        <v>73</v>
      </c>
      <c r="X2342">
        <v>1</v>
      </c>
      <c r="Y2342">
        <v>1</v>
      </c>
      <c r="Z2342" t="s">
        <v>94</v>
      </c>
      <c r="AC2342" t="s">
        <v>2905</v>
      </c>
      <c r="AD2342" t="s">
        <v>10848</v>
      </c>
      <c r="AE2342">
        <v>0</v>
      </c>
      <c r="AF2342">
        <v>0</v>
      </c>
      <c r="AG2342">
        <v>33134</v>
      </c>
      <c r="AH2342" t="s">
        <v>77</v>
      </c>
      <c r="AI2342" t="s">
        <v>220</v>
      </c>
      <c r="AJ2342">
        <v>6</v>
      </c>
      <c r="AL2342">
        <v>2</v>
      </c>
      <c r="AM2342">
        <v>2</v>
      </c>
      <c r="AN2342">
        <v>2</v>
      </c>
      <c r="AO2342">
        <v>2</v>
      </c>
      <c r="AP2342">
        <v>2</v>
      </c>
      <c r="AS2342">
        <v>2</v>
      </c>
      <c r="AT2342">
        <v>2</v>
      </c>
      <c r="AV2342">
        <v>2</v>
      </c>
      <c r="AW2342">
        <v>2</v>
      </c>
      <c r="AX2342">
        <v>2</v>
      </c>
      <c r="AY2342">
        <v>1</v>
      </c>
      <c r="AZ2342">
        <v>1</v>
      </c>
      <c r="BA2342">
        <v>170</v>
      </c>
      <c r="BB2342">
        <v>73</v>
      </c>
      <c r="BC2342">
        <v>1</v>
      </c>
      <c r="BD2342" t="s">
        <v>4890</v>
      </c>
      <c r="BE2342" t="s">
        <v>4890</v>
      </c>
      <c r="BF2342">
        <v>4</v>
      </c>
      <c r="BG2342">
        <v>1</v>
      </c>
      <c r="BH2342" t="s">
        <v>4890</v>
      </c>
      <c r="BI2342">
        <v>1</v>
      </c>
      <c r="BJ2342" t="s">
        <v>66</v>
      </c>
      <c r="BK2342">
        <v>0</v>
      </c>
      <c r="BL2342">
        <v>3128082325</v>
      </c>
      <c r="BM2342" t="s">
        <v>7153</v>
      </c>
      <c r="BR2342" t="s">
        <v>10696</v>
      </c>
      <c r="BS2342" t="s">
        <v>10849</v>
      </c>
      <c r="BT2342">
        <v>2640010</v>
      </c>
      <c r="BU2342" t="s">
        <v>10800</v>
      </c>
      <c r="BV2342">
        <v>8050234231</v>
      </c>
      <c r="BZ2342" t="s">
        <v>9837</v>
      </c>
      <c r="CA2342" t="s">
        <v>4890</v>
      </c>
      <c r="CB2342">
        <v>3</v>
      </c>
      <c r="CC2342">
        <v>2</v>
      </c>
      <c r="CE2342">
        <v>1</v>
      </c>
      <c r="CF2342">
        <v>3</v>
      </c>
      <c r="CG2342">
        <v>2</v>
      </c>
      <c r="CH2342">
        <v>2</v>
      </c>
      <c r="CI2342">
        <v>1</v>
      </c>
      <c r="CJ2342">
        <v>2</v>
      </c>
      <c r="CK2342">
        <v>2</v>
      </c>
      <c r="CL2342">
        <v>2</v>
      </c>
      <c r="CM2342">
        <v>2</v>
      </c>
      <c r="CN2342">
        <v>2</v>
      </c>
      <c r="CO2342">
        <v>2</v>
      </c>
      <c r="CP2342">
        <v>2</v>
      </c>
      <c r="CQ2342">
        <v>2</v>
      </c>
      <c r="CR2342">
        <v>2</v>
      </c>
      <c r="CS2342">
        <v>2</v>
      </c>
      <c r="CT2342">
        <v>2</v>
      </c>
      <c r="CU2342">
        <v>1</v>
      </c>
      <c r="CV2342">
        <v>1</v>
      </c>
      <c r="CW2342">
        <v>2</v>
      </c>
      <c r="CX2342">
        <v>2</v>
      </c>
      <c r="CY2342">
        <v>2</v>
      </c>
      <c r="CZ2342">
        <v>2</v>
      </c>
      <c r="DA2342">
        <v>2</v>
      </c>
      <c r="DB2342">
        <v>2</v>
      </c>
      <c r="DC2342">
        <v>2</v>
      </c>
      <c r="DD2342">
        <v>2</v>
      </c>
      <c r="DE2342">
        <v>2</v>
      </c>
      <c r="DF2342">
        <v>1</v>
      </c>
      <c r="DG2342">
        <v>2</v>
      </c>
      <c r="DH2342">
        <v>2</v>
      </c>
      <c r="DI2342">
        <v>2</v>
      </c>
      <c r="DQ2342">
        <v>1</v>
      </c>
      <c r="DR2342">
        <v>1</v>
      </c>
      <c r="DS2342">
        <v>1</v>
      </c>
      <c r="EB2342" t="s">
        <v>283</v>
      </c>
      <c r="EC2342" t="s">
        <v>230</v>
      </c>
      <c r="ED2342" t="s">
        <v>369</v>
      </c>
      <c r="EE2342" t="s">
        <v>69</v>
      </c>
      <c r="EF2342" t="s">
        <v>73</v>
      </c>
      <c r="EG2342" t="s">
        <v>369</v>
      </c>
      <c r="EH2342" t="s">
        <v>69</v>
      </c>
      <c r="EI2342" t="s">
        <v>73</v>
      </c>
      <c r="EJ2342" t="s">
        <v>69</v>
      </c>
      <c r="EK2342" t="s">
        <v>73</v>
      </c>
      <c r="EL2342" t="s">
        <v>10696</v>
      </c>
      <c r="EN2342">
        <v>0</v>
      </c>
    </row>
    <row r="2343" spans="1:144" x14ac:dyDescent="0.2">
      <c r="A2343">
        <v>356</v>
      </c>
      <c r="B2343" t="s">
        <v>812</v>
      </c>
      <c r="C2343">
        <v>2</v>
      </c>
      <c r="D2343">
        <v>2025</v>
      </c>
      <c r="E2343">
        <v>7300102174</v>
      </c>
      <c r="F2343">
        <v>1</v>
      </c>
      <c r="G2343" t="s">
        <v>951</v>
      </c>
      <c r="H2343" t="s">
        <v>124</v>
      </c>
      <c r="I2343" t="s">
        <v>537</v>
      </c>
      <c r="J2343" t="s">
        <v>769</v>
      </c>
      <c r="K2343" t="s">
        <v>81</v>
      </c>
      <c r="L2343">
        <v>1110593905</v>
      </c>
      <c r="M2343">
        <v>26</v>
      </c>
      <c r="N2343">
        <v>1</v>
      </c>
      <c r="O2343">
        <v>170</v>
      </c>
      <c r="P2343" t="s">
        <v>369</v>
      </c>
      <c r="Q2343" t="s">
        <v>64</v>
      </c>
      <c r="R2343">
        <v>1</v>
      </c>
      <c r="T2343">
        <v>1</v>
      </c>
      <c r="V2343">
        <v>170</v>
      </c>
      <c r="W2343">
        <v>73</v>
      </c>
      <c r="X2343">
        <v>1</v>
      </c>
      <c r="Y2343">
        <v>1</v>
      </c>
      <c r="Z2343" t="s">
        <v>94</v>
      </c>
      <c r="AC2343" t="s">
        <v>254</v>
      </c>
      <c r="AD2343" t="s">
        <v>952</v>
      </c>
      <c r="AG2343">
        <v>99999.05</v>
      </c>
      <c r="AH2343" t="s">
        <v>65</v>
      </c>
      <c r="AI2343" t="s">
        <v>244</v>
      </c>
      <c r="AJ2343">
        <v>6</v>
      </c>
      <c r="AL2343">
        <v>3</v>
      </c>
      <c r="AM2343">
        <v>2</v>
      </c>
      <c r="AN2343">
        <v>2</v>
      </c>
      <c r="AO2343">
        <v>2</v>
      </c>
      <c r="AP2343">
        <v>2</v>
      </c>
      <c r="AQ2343">
        <v>2</v>
      </c>
      <c r="AS2343">
        <v>2</v>
      </c>
      <c r="AT2343">
        <v>2</v>
      </c>
      <c r="AU2343">
        <v>2</v>
      </c>
      <c r="AV2343">
        <v>2</v>
      </c>
      <c r="AW2343">
        <v>2</v>
      </c>
      <c r="AX2343">
        <v>2</v>
      </c>
      <c r="AY2343">
        <v>1</v>
      </c>
      <c r="AZ2343">
        <v>1</v>
      </c>
      <c r="BA2343">
        <v>170</v>
      </c>
      <c r="BB2343">
        <v>73</v>
      </c>
      <c r="BC2343">
        <v>1</v>
      </c>
      <c r="BD2343" t="s">
        <v>812</v>
      </c>
      <c r="BE2343" t="s">
        <v>810</v>
      </c>
      <c r="BF2343">
        <v>4</v>
      </c>
      <c r="BG2343">
        <v>2</v>
      </c>
      <c r="BH2343" t="s">
        <v>66</v>
      </c>
      <c r="BI2343">
        <v>1</v>
      </c>
      <c r="BJ2343" t="s">
        <v>66</v>
      </c>
      <c r="BK2343">
        <v>0</v>
      </c>
      <c r="BL2343">
        <v>3247755264</v>
      </c>
      <c r="BM2343" t="s">
        <v>953</v>
      </c>
      <c r="BP2343">
        <v>730010217401</v>
      </c>
      <c r="BQ2343" t="s">
        <v>230</v>
      </c>
      <c r="BR2343" t="s">
        <v>66</v>
      </c>
      <c r="BS2343" t="s">
        <v>631</v>
      </c>
      <c r="BT2343">
        <v>2640010</v>
      </c>
      <c r="BU2343" t="s">
        <v>818</v>
      </c>
      <c r="BV2343">
        <v>8050234231</v>
      </c>
      <c r="BZ2343" t="s">
        <v>813</v>
      </c>
      <c r="CA2343" t="s">
        <v>812</v>
      </c>
      <c r="CB2343">
        <v>1</v>
      </c>
      <c r="CC2343">
        <v>1</v>
      </c>
      <c r="CD2343">
        <v>1</v>
      </c>
      <c r="CE2343">
        <v>1</v>
      </c>
      <c r="CF2343">
        <v>5</v>
      </c>
      <c r="CG2343">
        <v>2</v>
      </c>
      <c r="CH2343">
        <v>2</v>
      </c>
      <c r="CI2343">
        <v>1</v>
      </c>
      <c r="CJ2343">
        <v>2</v>
      </c>
      <c r="CK2343">
        <v>2</v>
      </c>
      <c r="CL2343">
        <v>2</v>
      </c>
      <c r="CM2343">
        <v>2</v>
      </c>
      <c r="CN2343">
        <v>2</v>
      </c>
      <c r="CO2343">
        <v>2</v>
      </c>
      <c r="CP2343">
        <v>1</v>
      </c>
      <c r="CQ2343">
        <v>1</v>
      </c>
      <c r="CR2343">
        <v>2</v>
      </c>
      <c r="CS2343">
        <v>1</v>
      </c>
      <c r="CT2343">
        <v>1</v>
      </c>
      <c r="CU2343">
        <v>1</v>
      </c>
      <c r="CV2343">
        <v>1</v>
      </c>
      <c r="CW2343">
        <v>2</v>
      </c>
      <c r="CX2343">
        <v>2</v>
      </c>
      <c r="CY2343">
        <v>2</v>
      </c>
      <c r="CZ2343">
        <v>2</v>
      </c>
      <c r="DA2343">
        <v>2</v>
      </c>
      <c r="DB2343">
        <v>2</v>
      </c>
      <c r="DC2343">
        <v>2</v>
      </c>
      <c r="DD2343">
        <v>2</v>
      </c>
      <c r="DE2343">
        <v>2</v>
      </c>
      <c r="DF2343">
        <v>2</v>
      </c>
      <c r="DG2343">
        <v>2</v>
      </c>
      <c r="DH2343">
        <v>2</v>
      </c>
      <c r="DI2343">
        <v>1</v>
      </c>
      <c r="DJ2343">
        <v>2</v>
      </c>
      <c r="DK2343">
        <v>6257</v>
      </c>
      <c r="DL2343" t="s">
        <v>338</v>
      </c>
      <c r="DM2343" t="s">
        <v>384</v>
      </c>
      <c r="DN2343" t="s">
        <v>954</v>
      </c>
      <c r="DO2343">
        <v>2</v>
      </c>
      <c r="DP2343">
        <v>1</v>
      </c>
      <c r="DQ2343">
        <v>1</v>
      </c>
      <c r="DR2343">
        <v>2</v>
      </c>
      <c r="DS2343">
        <v>2</v>
      </c>
      <c r="EB2343" t="s">
        <v>283</v>
      </c>
      <c r="EC2343" t="s">
        <v>230</v>
      </c>
      <c r="ED2343" t="s">
        <v>369</v>
      </c>
      <c r="EE2343" t="s">
        <v>69</v>
      </c>
      <c r="EF2343" t="s">
        <v>73</v>
      </c>
      <c r="EG2343" t="s">
        <v>369</v>
      </c>
      <c r="EH2343" t="s">
        <v>69</v>
      </c>
      <c r="EI2343" t="s">
        <v>73</v>
      </c>
      <c r="EJ2343" t="s">
        <v>69</v>
      </c>
      <c r="EK2343" t="s">
        <v>73</v>
      </c>
      <c r="EL2343" t="s">
        <v>818</v>
      </c>
      <c r="EM2343" t="s">
        <v>818</v>
      </c>
      <c r="EN2343">
        <v>0</v>
      </c>
    </row>
    <row r="2344" spans="1:144" x14ac:dyDescent="0.2">
      <c r="A2344">
        <v>356</v>
      </c>
      <c r="B2344" t="s">
        <v>849</v>
      </c>
      <c r="C2344">
        <v>2</v>
      </c>
      <c r="D2344">
        <v>2025</v>
      </c>
      <c r="E2344">
        <v>7334900926</v>
      </c>
      <c r="F2344">
        <v>1</v>
      </c>
      <c r="G2344" t="s">
        <v>110</v>
      </c>
      <c r="H2344" t="s">
        <v>62</v>
      </c>
      <c r="I2344" t="s">
        <v>453</v>
      </c>
      <c r="J2344" t="s">
        <v>71</v>
      </c>
      <c r="K2344" t="s">
        <v>81</v>
      </c>
      <c r="L2344">
        <v>80797394</v>
      </c>
      <c r="M2344">
        <v>39</v>
      </c>
      <c r="N2344">
        <v>1</v>
      </c>
      <c r="O2344">
        <v>170</v>
      </c>
      <c r="P2344" t="s">
        <v>369</v>
      </c>
      <c r="Q2344" t="s">
        <v>64</v>
      </c>
      <c r="R2344">
        <v>1</v>
      </c>
      <c r="T2344">
        <v>1</v>
      </c>
      <c r="V2344">
        <v>170</v>
      </c>
      <c r="W2344">
        <v>73</v>
      </c>
      <c r="X2344">
        <v>283</v>
      </c>
      <c r="Y2344">
        <v>3</v>
      </c>
      <c r="AB2344" t="s">
        <v>968</v>
      </c>
      <c r="AD2344" t="s">
        <v>10850</v>
      </c>
      <c r="AG2344">
        <v>96220</v>
      </c>
      <c r="AH2344" t="s">
        <v>65</v>
      </c>
      <c r="AI2344" t="s">
        <v>242</v>
      </c>
      <c r="AJ2344">
        <v>6</v>
      </c>
      <c r="AL2344">
        <v>2</v>
      </c>
      <c r="AM2344">
        <v>2</v>
      </c>
      <c r="AN2344">
        <v>2</v>
      </c>
      <c r="AO2344">
        <v>2</v>
      </c>
      <c r="AP2344">
        <v>2</v>
      </c>
      <c r="AQ2344">
        <v>2</v>
      </c>
      <c r="AS2344">
        <v>2</v>
      </c>
      <c r="AT2344">
        <v>2</v>
      </c>
      <c r="AU2344">
        <v>2</v>
      </c>
      <c r="AV2344">
        <v>2</v>
      </c>
      <c r="AW2344">
        <v>2</v>
      </c>
      <c r="AX2344">
        <v>2</v>
      </c>
      <c r="AY2344">
        <v>1</v>
      </c>
      <c r="AZ2344">
        <v>1</v>
      </c>
      <c r="BA2344">
        <v>170</v>
      </c>
      <c r="BB2344">
        <v>73</v>
      </c>
      <c r="BC2344">
        <v>283</v>
      </c>
      <c r="BD2344" t="s">
        <v>849</v>
      </c>
      <c r="BE2344" t="s">
        <v>849</v>
      </c>
      <c r="BF2344">
        <v>4</v>
      </c>
      <c r="BG2344">
        <v>1</v>
      </c>
      <c r="BH2344" t="s">
        <v>849</v>
      </c>
      <c r="BI2344">
        <v>1</v>
      </c>
      <c r="BJ2344" t="s">
        <v>66</v>
      </c>
      <c r="BK2344">
        <v>4</v>
      </c>
      <c r="BL2344">
        <v>3223157088</v>
      </c>
      <c r="BM2344" t="s">
        <v>969</v>
      </c>
      <c r="BP2344">
        <v>733490092601</v>
      </c>
      <c r="BQ2344" t="s">
        <v>377</v>
      </c>
      <c r="BR2344" t="s">
        <v>66</v>
      </c>
      <c r="BS2344" t="s">
        <v>970</v>
      </c>
      <c r="BT2344">
        <v>3215080246</v>
      </c>
      <c r="BU2344" t="s">
        <v>3936</v>
      </c>
      <c r="BV2344">
        <v>8907006668</v>
      </c>
      <c r="BZ2344" t="s">
        <v>813</v>
      </c>
      <c r="CA2344" t="s">
        <v>849</v>
      </c>
      <c r="CB2344">
        <v>6</v>
      </c>
      <c r="CC2344">
        <v>2</v>
      </c>
      <c r="CE2344">
        <v>3</v>
      </c>
      <c r="CF2344">
        <v>14</v>
      </c>
      <c r="CG2344">
        <v>1</v>
      </c>
      <c r="CH2344">
        <v>2</v>
      </c>
      <c r="CI2344">
        <v>2</v>
      </c>
      <c r="CJ2344">
        <v>2</v>
      </c>
      <c r="CK2344">
        <v>2</v>
      </c>
      <c r="CL2344">
        <v>2</v>
      </c>
      <c r="CM2344">
        <v>2</v>
      </c>
      <c r="CN2344">
        <v>2</v>
      </c>
      <c r="CO2344">
        <v>2</v>
      </c>
      <c r="CP2344">
        <v>1</v>
      </c>
      <c r="CQ2344">
        <v>2</v>
      </c>
      <c r="CR2344">
        <v>2</v>
      </c>
      <c r="CS2344">
        <v>1</v>
      </c>
      <c r="CT2344">
        <v>2</v>
      </c>
      <c r="CU2344">
        <v>1</v>
      </c>
      <c r="CV2344">
        <v>1</v>
      </c>
      <c r="CW2344">
        <v>2</v>
      </c>
      <c r="CX2344">
        <v>2</v>
      </c>
      <c r="CY2344">
        <v>2</v>
      </c>
      <c r="CZ2344">
        <v>2</v>
      </c>
      <c r="DA2344">
        <v>2</v>
      </c>
      <c r="DB2344">
        <v>2</v>
      </c>
      <c r="DC2344">
        <v>2</v>
      </c>
      <c r="DD2344">
        <v>2</v>
      </c>
      <c r="DE2344">
        <v>2</v>
      </c>
      <c r="DF2344">
        <v>2</v>
      </c>
      <c r="DG2344">
        <v>2</v>
      </c>
      <c r="DH2344">
        <v>2</v>
      </c>
      <c r="DI2344">
        <v>1</v>
      </c>
      <c r="DJ2344">
        <v>2</v>
      </c>
      <c r="DK2344">
        <v>2036</v>
      </c>
      <c r="DL2344" t="s">
        <v>338</v>
      </c>
      <c r="DM2344" t="s">
        <v>345</v>
      </c>
      <c r="DN2344" t="s">
        <v>971</v>
      </c>
      <c r="DQ2344">
        <v>2</v>
      </c>
      <c r="DR2344">
        <v>1</v>
      </c>
      <c r="DS2344">
        <v>2</v>
      </c>
      <c r="EB2344" t="s">
        <v>283</v>
      </c>
      <c r="EC2344" t="s">
        <v>377</v>
      </c>
      <c r="ED2344" t="s">
        <v>369</v>
      </c>
      <c r="EE2344" t="s">
        <v>69</v>
      </c>
      <c r="EF2344" t="s">
        <v>253</v>
      </c>
      <c r="EG2344" t="s">
        <v>369</v>
      </c>
      <c r="EH2344" t="s">
        <v>69</v>
      </c>
      <c r="EI2344" t="s">
        <v>253</v>
      </c>
      <c r="EJ2344" t="s">
        <v>69</v>
      </c>
      <c r="EK2344" t="s">
        <v>200</v>
      </c>
      <c r="EL2344" t="s">
        <v>3936</v>
      </c>
      <c r="EM2344" t="s">
        <v>849</v>
      </c>
      <c r="EN2344">
        <v>0</v>
      </c>
    </row>
    <row r="2345" spans="1:144" x14ac:dyDescent="0.2">
      <c r="A2345">
        <v>356</v>
      </c>
      <c r="B2345" t="s">
        <v>10782</v>
      </c>
      <c r="C2345">
        <v>2</v>
      </c>
      <c r="D2345">
        <v>2024</v>
      </c>
      <c r="E2345">
        <v>7355501031</v>
      </c>
      <c r="F2345">
        <v>1</v>
      </c>
      <c r="G2345" t="s">
        <v>79</v>
      </c>
      <c r="H2345" t="s">
        <v>10851</v>
      </c>
      <c r="I2345" t="s">
        <v>3117</v>
      </c>
      <c r="J2345" t="s">
        <v>10852</v>
      </c>
      <c r="K2345" t="s">
        <v>81</v>
      </c>
      <c r="L2345">
        <v>1109413528</v>
      </c>
      <c r="M2345">
        <v>40</v>
      </c>
      <c r="N2345">
        <v>1</v>
      </c>
      <c r="O2345">
        <v>170</v>
      </c>
      <c r="P2345" t="s">
        <v>369</v>
      </c>
      <c r="Q2345" t="s">
        <v>68</v>
      </c>
      <c r="V2345">
        <v>170</v>
      </c>
      <c r="W2345">
        <v>73</v>
      </c>
      <c r="X2345">
        <v>555</v>
      </c>
      <c r="Y2345">
        <v>1</v>
      </c>
      <c r="Z2345" t="s">
        <v>119</v>
      </c>
      <c r="AC2345" t="s">
        <v>10853</v>
      </c>
      <c r="AD2345" t="s">
        <v>10854</v>
      </c>
      <c r="AE2345">
        <v>0</v>
      </c>
      <c r="AF2345">
        <v>0</v>
      </c>
      <c r="AG2345">
        <v>99999.039999999994</v>
      </c>
      <c r="AH2345" t="s">
        <v>65</v>
      </c>
      <c r="AI2345" t="s">
        <v>242</v>
      </c>
      <c r="AJ2345">
        <v>6</v>
      </c>
      <c r="AL2345">
        <v>1</v>
      </c>
      <c r="AM2345">
        <v>2</v>
      </c>
      <c r="AN2345">
        <v>2</v>
      </c>
      <c r="AO2345">
        <v>2</v>
      </c>
      <c r="AP2345">
        <v>2</v>
      </c>
      <c r="AQ2345">
        <v>2</v>
      </c>
      <c r="AS2345">
        <v>2</v>
      </c>
      <c r="AT2345">
        <v>2</v>
      </c>
      <c r="AU2345">
        <v>2</v>
      </c>
      <c r="AV2345">
        <v>2</v>
      </c>
      <c r="AW2345">
        <v>2</v>
      </c>
      <c r="AX2345">
        <v>2</v>
      </c>
      <c r="AY2345">
        <v>1</v>
      </c>
      <c r="AZ2345">
        <v>1</v>
      </c>
      <c r="BA2345">
        <v>170</v>
      </c>
      <c r="BB2345">
        <v>73</v>
      </c>
      <c r="BC2345">
        <v>555</v>
      </c>
      <c r="BD2345" t="s">
        <v>10782</v>
      </c>
      <c r="BE2345" t="s">
        <v>10782</v>
      </c>
      <c r="BF2345">
        <v>4</v>
      </c>
      <c r="BG2345">
        <v>1</v>
      </c>
      <c r="BH2345" t="s">
        <v>10782</v>
      </c>
      <c r="BI2345">
        <v>1</v>
      </c>
      <c r="BJ2345" t="s">
        <v>66</v>
      </c>
      <c r="BK2345">
        <v>0</v>
      </c>
      <c r="BL2345">
        <v>3209087594</v>
      </c>
      <c r="BM2345" t="s">
        <v>10855</v>
      </c>
      <c r="BR2345" t="s">
        <v>10300</v>
      </c>
      <c r="BS2345" t="s">
        <v>10856</v>
      </c>
      <c r="BT2345">
        <v>3187169873</v>
      </c>
      <c r="BU2345" t="s">
        <v>10696</v>
      </c>
      <c r="BV2345">
        <v>8907045557</v>
      </c>
      <c r="BZ2345" t="s">
        <v>7055</v>
      </c>
      <c r="CA2345" t="s">
        <v>10782</v>
      </c>
      <c r="CB2345">
        <v>7</v>
      </c>
      <c r="CC2345">
        <v>2</v>
      </c>
      <c r="CE2345">
        <v>3</v>
      </c>
      <c r="CF2345">
        <v>7</v>
      </c>
      <c r="CG2345">
        <v>1</v>
      </c>
      <c r="CH2345">
        <v>2</v>
      </c>
      <c r="CI2345">
        <v>1</v>
      </c>
      <c r="CJ2345">
        <v>2</v>
      </c>
      <c r="CK2345">
        <v>2</v>
      </c>
      <c r="CL2345">
        <v>2</v>
      </c>
      <c r="CM2345">
        <v>2</v>
      </c>
      <c r="CN2345">
        <v>2</v>
      </c>
      <c r="CO2345">
        <v>2</v>
      </c>
      <c r="CP2345">
        <v>1</v>
      </c>
      <c r="CQ2345">
        <v>1</v>
      </c>
      <c r="CR2345">
        <v>2</v>
      </c>
      <c r="CS2345">
        <v>1</v>
      </c>
      <c r="CT2345">
        <v>1</v>
      </c>
      <c r="CU2345">
        <v>2</v>
      </c>
      <c r="CZ2345">
        <v>2</v>
      </c>
      <c r="DA2345">
        <v>2</v>
      </c>
      <c r="DB2345">
        <v>2</v>
      </c>
      <c r="DC2345">
        <v>2</v>
      </c>
      <c r="DD2345">
        <v>2</v>
      </c>
      <c r="DE2345">
        <v>2</v>
      </c>
      <c r="DF2345">
        <v>2</v>
      </c>
      <c r="DG2345">
        <v>2</v>
      </c>
      <c r="DH2345">
        <v>2</v>
      </c>
      <c r="DI2345">
        <v>1</v>
      </c>
      <c r="DJ2345">
        <v>1</v>
      </c>
      <c r="DK2345">
        <v>701</v>
      </c>
      <c r="DL2345" t="s">
        <v>330</v>
      </c>
      <c r="DM2345" t="s">
        <v>331</v>
      </c>
      <c r="DN2345" t="s">
        <v>3105</v>
      </c>
      <c r="DO2345">
        <v>2</v>
      </c>
      <c r="DP2345">
        <v>1</v>
      </c>
      <c r="DQ2345">
        <v>1</v>
      </c>
      <c r="DR2345">
        <v>2</v>
      </c>
      <c r="DS2345">
        <v>1</v>
      </c>
      <c r="EB2345" t="s">
        <v>283</v>
      </c>
      <c r="EC2345" t="s">
        <v>247</v>
      </c>
      <c r="ED2345" t="s">
        <v>369</v>
      </c>
      <c r="EE2345" t="s">
        <v>69</v>
      </c>
      <c r="EF2345" t="s">
        <v>119</v>
      </c>
      <c r="EG2345" t="s">
        <v>369</v>
      </c>
      <c r="EH2345" t="s">
        <v>69</v>
      </c>
      <c r="EI2345" t="s">
        <v>119</v>
      </c>
      <c r="EJ2345" t="s">
        <v>69</v>
      </c>
      <c r="EK2345" t="s">
        <v>119</v>
      </c>
      <c r="EL2345" t="s">
        <v>10300</v>
      </c>
      <c r="EN2345">
        <v>0</v>
      </c>
    </row>
    <row r="2346" spans="1:144" x14ac:dyDescent="0.2">
      <c r="A2346">
        <v>356</v>
      </c>
      <c r="B2346" t="s">
        <v>831</v>
      </c>
      <c r="C2346">
        <v>1</v>
      </c>
      <c r="D2346">
        <v>2025</v>
      </c>
      <c r="E2346">
        <v>7306700818</v>
      </c>
      <c r="F2346">
        <v>2</v>
      </c>
      <c r="G2346" t="s">
        <v>718</v>
      </c>
      <c r="H2346" t="s">
        <v>694</v>
      </c>
      <c r="I2346" t="s">
        <v>733</v>
      </c>
      <c r="J2346" t="s">
        <v>211</v>
      </c>
      <c r="K2346" t="s">
        <v>81</v>
      </c>
      <c r="L2346">
        <v>98641930</v>
      </c>
      <c r="M2346">
        <v>49</v>
      </c>
      <c r="N2346">
        <v>1</v>
      </c>
      <c r="O2346">
        <v>170</v>
      </c>
      <c r="P2346" t="s">
        <v>369</v>
      </c>
      <c r="Q2346" t="s">
        <v>64</v>
      </c>
      <c r="R2346">
        <v>1</v>
      </c>
      <c r="T2346">
        <v>1</v>
      </c>
      <c r="V2346">
        <v>170</v>
      </c>
      <c r="W2346">
        <v>73</v>
      </c>
      <c r="X2346">
        <v>67</v>
      </c>
      <c r="Y2346">
        <v>3</v>
      </c>
      <c r="AB2346" t="s">
        <v>574</v>
      </c>
      <c r="AD2346" t="s">
        <v>575</v>
      </c>
      <c r="AG2346">
        <v>33330</v>
      </c>
      <c r="AH2346" t="s">
        <v>77</v>
      </c>
      <c r="AI2346" t="s">
        <v>243</v>
      </c>
      <c r="AJ2346">
        <v>6</v>
      </c>
      <c r="AL2346">
        <v>2</v>
      </c>
      <c r="AM2346">
        <v>2</v>
      </c>
      <c r="AN2346">
        <v>2</v>
      </c>
      <c r="AO2346">
        <v>2</v>
      </c>
      <c r="AP2346">
        <v>2</v>
      </c>
      <c r="AQ2346">
        <v>2</v>
      </c>
      <c r="AS2346">
        <v>2</v>
      </c>
      <c r="AT2346">
        <v>2</v>
      </c>
      <c r="AU2346">
        <v>2</v>
      </c>
      <c r="AV2346">
        <v>2</v>
      </c>
      <c r="AW2346">
        <v>2</v>
      </c>
      <c r="AX2346">
        <v>2</v>
      </c>
      <c r="AY2346">
        <v>1</v>
      </c>
      <c r="AZ2346">
        <v>1</v>
      </c>
      <c r="BA2346">
        <v>170</v>
      </c>
      <c r="BB2346">
        <v>73</v>
      </c>
      <c r="BC2346">
        <v>67</v>
      </c>
      <c r="BD2346" t="s">
        <v>840</v>
      </c>
      <c r="BE2346" t="s">
        <v>840</v>
      </c>
      <c r="BF2346">
        <v>4</v>
      </c>
      <c r="BG2346">
        <v>1</v>
      </c>
      <c r="BH2346" t="s">
        <v>840</v>
      </c>
      <c r="BI2346">
        <v>1</v>
      </c>
      <c r="BJ2346" t="s">
        <v>66</v>
      </c>
      <c r="BK2346">
        <v>0</v>
      </c>
      <c r="BL2346">
        <v>3122234649</v>
      </c>
      <c r="BM2346" t="s">
        <v>871</v>
      </c>
      <c r="BP2346">
        <v>730670081801</v>
      </c>
      <c r="BQ2346" t="s">
        <v>422</v>
      </c>
      <c r="BR2346" t="s">
        <v>66</v>
      </c>
      <c r="BS2346" t="s">
        <v>836</v>
      </c>
      <c r="BT2346">
        <v>3188333241</v>
      </c>
      <c r="BU2346" t="s">
        <v>831</v>
      </c>
      <c r="BV2346">
        <v>890703266</v>
      </c>
      <c r="BZ2346" t="s">
        <v>837</v>
      </c>
      <c r="CA2346" t="s">
        <v>840</v>
      </c>
      <c r="CB2346">
        <v>4</v>
      </c>
      <c r="CC2346">
        <v>2</v>
      </c>
      <c r="CE2346">
        <v>1</v>
      </c>
      <c r="CF2346">
        <v>14</v>
      </c>
      <c r="CG2346">
        <v>1</v>
      </c>
      <c r="CH2346">
        <v>2</v>
      </c>
      <c r="CI2346">
        <v>2</v>
      </c>
      <c r="CJ2346">
        <v>2</v>
      </c>
      <c r="CK2346">
        <v>2</v>
      </c>
      <c r="CL2346">
        <v>2</v>
      </c>
      <c r="CM2346">
        <v>2</v>
      </c>
      <c r="CN2346">
        <v>2</v>
      </c>
      <c r="CO2346">
        <v>2</v>
      </c>
      <c r="CP2346">
        <v>2</v>
      </c>
      <c r="CQ2346">
        <v>2</v>
      </c>
      <c r="CR2346">
        <v>2</v>
      </c>
      <c r="CS2346">
        <v>2</v>
      </c>
      <c r="CT2346">
        <v>2</v>
      </c>
      <c r="CU2346">
        <v>2</v>
      </c>
      <c r="CV2346">
        <v>2</v>
      </c>
      <c r="CW2346">
        <v>2</v>
      </c>
      <c r="CX2346">
        <v>2</v>
      </c>
      <c r="CY2346">
        <v>2</v>
      </c>
      <c r="CZ2346">
        <v>2</v>
      </c>
      <c r="DA2346">
        <v>2</v>
      </c>
      <c r="DB2346">
        <v>2</v>
      </c>
      <c r="DC2346">
        <v>1</v>
      </c>
      <c r="DD2346">
        <v>2</v>
      </c>
      <c r="DE2346">
        <v>2</v>
      </c>
      <c r="DF2346">
        <v>2</v>
      </c>
      <c r="DG2346">
        <v>2</v>
      </c>
      <c r="DH2346">
        <v>2</v>
      </c>
      <c r="DI2346">
        <v>2</v>
      </c>
      <c r="DK2346">
        <v>9999</v>
      </c>
      <c r="DQ2346">
        <v>1</v>
      </c>
      <c r="DR2346">
        <v>1</v>
      </c>
      <c r="DS2346">
        <v>2</v>
      </c>
      <c r="EB2346" t="s">
        <v>283</v>
      </c>
      <c r="EC2346" t="s">
        <v>839</v>
      </c>
      <c r="ED2346" t="s">
        <v>369</v>
      </c>
      <c r="EE2346" t="s">
        <v>69</v>
      </c>
      <c r="EF2346" t="s">
        <v>423</v>
      </c>
      <c r="EG2346" t="s">
        <v>369</v>
      </c>
      <c r="EH2346" t="s">
        <v>69</v>
      </c>
      <c r="EI2346" t="s">
        <v>423</v>
      </c>
      <c r="EJ2346" t="s">
        <v>69</v>
      </c>
      <c r="EK2346" t="s">
        <v>423</v>
      </c>
      <c r="EL2346" t="s">
        <v>831</v>
      </c>
      <c r="EM2346" t="s">
        <v>831</v>
      </c>
      <c r="EN2346">
        <v>0</v>
      </c>
    </row>
    <row r="2347" spans="1:144" x14ac:dyDescent="0.2">
      <c r="A2347">
        <v>356</v>
      </c>
      <c r="B2347" t="s">
        <v>10705</v>
      </c>
      <c r="C2347">
        <v>1</v>
      </c>
      <c r="D2347">
        <v>2024</v>
      </c>
      <c r="E2347">
        <v>7361601094</v>
      </c>
      <c r="F2347">
        <v>1</v>
      </c>
      <c r="G2347" t="s">
        <v>10857</v>
      </c>
      <c r="I2347" t="s">
        <v>4208</v>
      </c>
      <c r="J2347" t="s">
        <v>157</v>
      </c>
      <c r="K2347" t="s">
        <v>81</v>
      </c>
      <c r="L2347">
        <v>65807598</v>
      </c>
      <c r="M2347">
        <v>51</v>
      </c>
      <c r="N2347">
        <v>1</v>
      </c>
      <c r="O2347">
        <v>170</v>
      </c>
      <c r="P2347" t="s">
        <v>369</v>
      </c>
      <c r="Q2347" t="s">
        <v>68</v>
      </c>
      <c r="V2347">
        <v>170</v>
      </c>
      <c r="W2347">
        <v>73</v>
      </c>
      <c r="X2347">
        <v>616</v>
      </c>
      <c r="Y2347">
        <v>3</v>
      </c>
      <c r="AB2347" t="s">
        <v>9393</v>
      </c>
      <c r="AD2347" t="s">
        <v>10858</v>
      </c>
      <c r="AE2347">
        <v>0</v>
      </c>
      <c r="AF2347">
        <v>0</v>
      </c>
      <c r="AG2347">
        <v>99999.039999999994</v>
      </c>
      <c r="AH2347" t="s">
        <v>65</v>
      </c>
      <c r="AI2347" t="s">
        <v>242</v>
      </c>
      <c r="AJ2347">
        <v>6</v>
      </c>
      <c r="AL2347">
        <v>1</v>
      </c>
      <c r="AM2347">
        <v>2</v>
      </c>
      <c r="AN2347">
        <v>2</v>
      </c>
      <c r="AO2347">
        <v>2</v>
      </c>
      <c r="AP2347">
        <v>2</v>
      </c>
      <c r="AQ2347">
        <v>2</v>
      </c>
      <c r="AS2347">
        <v>2</v>
      </c>
      <c r="AT2347">
        <v>2</v>
      </c>
      <c r="AU2347">
        <v>2</v>
      </c>
      <c r="AV2347">
        <v>2</v>
      </c>
      <c r="AW2347">
        <v>2</v>
      </c>
      <c r="AX2347">
        <v>2</v>
      </c>
      <c r="AY2347">
        <v>1</v>
      </c>
      <c r="AZ2347">
        <v>1</v>
      </c>
      <c r="BA2347">
        <v>170</v>
      </c>
      <c r="BB2347">
        <v>73</v>
      </c>
      <c r="BC2347">
        <v>616</v>
      </c>
      <c r="BD2347" t="s">
        <v>10705</v>
      </c>
      <c r="BE2347" t="s">
        <v>10705</v>
      </c>
      <c r="BF2347">
        <v>4</v>
      </c>
      <c r="BG2347">
        <v>2</v>
      </c>
      <c r="BH2347" t="s">
        <v>66</v>
      </c>
      <c r="BI2347">
        <v>1</v>
      </c>
      <c r="BJ2347" t="s">
        <v>66</v>
      </c>
      <c r="BK2347">
        <v>0</v>
      </c>
      <c r="BL2347" t="s">
        <v>67</v>
      </c>
      <c r="BM2347" t="s">
        <v>10859</v>
      </c>
      <c r="BR2347" t="s">
        <v>5111</v>
      </c>
      <c r="BS2347" t="s">
        <v>10860</v>
      </c>
      <c r="BT2347">
        <v>3107722015</v>
      </c>
      <c r="BU2347" t="s">
        <v>5111</v>
      </c>
      <c r="BV2347">
        <v>890700694</v>
      </c>
      <c r="BZ2347" t="s">
        <v>7055</v>
      </c>
      <c r="CA2347" t="s">
        <v>4885</v>
      </c>
      <c r="CB2347">
        <v>3</v>
      </c>
      <c r="CC2347">
        <v>1</v>
      </c>
      <c r="CD2347">
        <v>2</v>
      </c>
      <c r="CE2347">
        <v>2</v>
      </c>
      <c r="CF2347">
        <v>2</v>
      </c>
      <c r="CG2347">
        <v>1</v>
      </c>
      <c r="CH2347">
        <v>2</v>
      </c>
      <c r="CI2347">
        <v>2</v>
      </c>
      <c r="CJ2347">
        <v>2</v>
      </c>
      <c r="CK2347">
        <v>2</v>
      </c>
      <c r="CL2347">
        <v>2</v>
      </c>
      <c r="CM2347">
        <v>2</v>
      </c>
      <c r="CN2347">
        <v>2</v>
      </c>
      <c r="CO2347">
        <v>2</v>
      </c>
      <c r="CP2347">
        <v>2</v>
      </c>
      <c r="CQ2347">
        <v>2</v>
      </c>
      <c r="CR2347">
        <v>2</v>
      </c>
      <c r="CS2347">
        <v>1</v>
      </c>
      <c r="CT2347">
        <v>2</v>
      </c>
      <c r="CU2347">
        <v>2</v>
      </c>
      <c r="CZ2347">
        <v>1</v>
      </c>
      <c r="DA2347">
        <v>2</v>
      </c>
      <c r="DB2347">
        <v>2</v>
      </c>
      <c r="DC2347">
        <v>1</v>
      </c>
      <c r="DD2347">
        <v>2</v>
      </c>
      <c r="DE2347">
        <v>2</v>
      </c>
      <c r="DF2347">
        <v>2</v>
      </c>
      <c r="DG2347">
        <v>2</v>
      </c>
      <c r="DH2347">
        <v>2</v>
      </c>
      <c r="DI2347">
        <v>2</v>
      </c>
      <c r="DQ2347">
        <v>2</v>
      </c>
      <c r="DR2347">
        <v>1</v>
      </c>
      <c r="DS2347">
        <v>2</v>
      </c>
      <c r="EB2347" t="s">
        <v>283</v>
      </c>
      <c r="EC2347" t="s">
        <v>327</v>
      </c>
      <c r="ED2347" t="s">
        <v>369</v>
      </c>
      <c r="EE2347" t="s">
        <v>69</v>
      </c>
      <c r="EF2347" t="s">
        <v>112</v>
      </c>
      <c r="EG2347" t="s">
        <v>369</v>
      </c>
      <c r="EH2347" t="s">
        <v>69</v>
      </c>
      <c r="EI2347" t="s">
        <v>112</v>
      </c>
      <c r="EJ2347" t="s">
        <v>69</v>
      </c>
      <c r="EK2347" t="s">
        <v>112</v>
      </c>
      <c r="EL2347" t="s">
        <v>5111</v>
      </c>
      <c r="EN2347">
        <v>0</v>
      </c>
    </row>
    <row r="2348" spans="1:144" x14ac:dyDescent="0.2">
      <c r="A2348">
        <v>356</v>
      </c>
      <c r="B2348" t="s">
        <v>10294</v>
      </c>
      <c r="C2348">
        <v>1</v>
      </c>
      <c r="D2348">
        <v>2024</v>
      </c>
      <c r="E2348">
        <v>7326800794</v>
      </c>
      <c r="F2348">
        <v>1</v>
      </c>
      <c r="G2348" t="s">
        <v>137</v>
      </c>
      <c r="H2348" t="s">
        <v>492</v>
      </c>
      <c r="I2348" t="s">
        <v>182</v>
      </c>
      <c r="J2348" t="s">
        <v>133</v>
      </c>
      <c r="K2348" t="s">
        <v>81</v>
      </c>
      <c r="L2348">
        <v>5899295</v>
      </c>
      <c r="M2348">
        <v>75</v>
      </c>
      <c r="N2348">
        <v>1</v>
      </c>
      <c r="O2348">
        <v>170</v>
      </c>
      <c r="P2348" t="s">
        <v>369</v>
      </c>
      <c r="Q2348" t="s">
        <v>64</v>
      </c>
      <c r="V2348">
        <v>170</v>
      </c>
      <c r="W2348">
        <v>73</v>
      </c>
      <c r="X2348">
        <v>268</v>
      </c>
      <c r="Y2348">
        <v>1</v>
      </c>
      <c r="Z2348" t="s">
        <v>175</v>
      </c>
      <c r="AC2348" t="s">
        <v>7489</v>
      </c>
      <c r="AD2348" t="s">
        <v>10861</v>
      </c>
      <c r="AE2348">
        <v>0</v>
      </c>
      <c r="AF2348">
        <v>0</v>
      </c>
      <c r="AG2348">
        <v>99999.07</v>
      </c>
      <c r="AH2348" t="s">
        <v>65</v>
      </c>
      <c r="AI2348" t="s">
        <v>242</v>
      </c>
      <c r="AJ2348">
        <v>6</v>
      </c>
      <c r="AL2348">
        <v>2</v>
      </c>
      <c r="AM2348">
        <v>2</v>
      </c>
      <c r="AN2348">
        <v>2</v>
      </c>
      <c r="AO2348">
        <v>2</v>
      </c>
      <c r="AP2348">
        <v>2</v>
      </c>
      <c r="AS2348">
        <v>2</v>
      </c>
      <c r="AT2348">
        <v>2</v>
      </c>
      <c r="AV2348">
        <v>2</v>
      </c>
      <c r="AW2348">
        <v>2</v>
      </c>
      <c r="AX2348">
        <v>2</v>
      </c>
      <c r="AY2348">
        <v>1</v>
      </c>
      <c r="AZ2348">
        <v>1</v>
      </c>
      <c r="BA2348">
        <v>170</v>
      </c>
      <c r="BB2348">
        <v>73</v>
      </c>
      <c r="BC2348">
        <v>268</v>
      </c>
      <c r="BD2348" t="s">
        <v>10294</v>
      </c>
      <c r="BE2348" t="s">
        <v>10294</v>
      </c>
      <c r="BF2348">
        <v>4</v>
      </c>
      <c r="BG2348">
        <v>1</v>
      </c>
      <c r="BH2348" t="s">
        <v>10294</v>
      </c>
      <c r="BI2348">
        <v>1</v>
      </c>
      <c r="BJ2348" t="s">
        <v>66</v>
      </c>
      <c r="BK2348">
        <v>0</v>
      </c>
      <c r="BL2348">
        <v>3118229719</v>
      </c>
      <c r="BM2348" t="s">
        <v>10862</v>
      </c>
      <c r="BR2348" t="s">
        <v>4900</v>
      </c>
      <c r="BS2348" t="s">
        <v>10863</v>
      </c>
      <c r="BT2348">
        <v>2482818</v>
      </c>
      <c r="BU2348" t="s">
        <v>4885</v>
      </c>
      <c r="BV2348">
        <v>8907010330</v>
      </c>
      <c r="BZ2348" t="s">
        <v>4892</v>
      </c>
      <c r="CA2348" t="s">
        <v>10294</v>
      </c>
      <c r="CB2348">
        <v>2</v>
      </c>
      <c r="CC2348">
        <v>2</v>
      </c>
      <c r="CE2348">
        <v>2</v>
      </c>
      <c r="CF2348">
        <v>2</v>
      </c>
      <c r="CG2348">
        <v>2</v>
      </c>
      <c r="CH2348">
        <v>1</v>
      </c>
      <c r="CI2348">
        <v>2</v>
      </c>
      <c r="CJ2348">
        <v>2</v>
      </c>
      <c r="CK2348">
        <v>2</v>
      </c>
      <c r="CL2348">
        <v>2</v>
      </c>
      <c r="CM2348">
        <v>2</v>
      </c>
      <c r="CN2348">
        <v>2</v>
      </c>
      <c r="CO2348">
        <v>2</v>
      </c>
      <c r="CP2348">
        <v>2</v>
      </c>
      <c r="CQ2348">
        <v>2</v>
      </c>
      <c r="CR2348">
        <v>2</v>
      </c>
      <c r="CS2348">
        <v>2</v>
      </c>
      <c r="CT2348">
        <v>1</v>
      </c>
      <c r="CU2348">
        <v>2</v>
      </c>
      <c r="CZ2348">
        <v>2</v>
      </c>
      <c r="DA2348">
        <v>2</v>
      </c>
      <c r="DB2348">
        <v>1</v>
      </c>
      <c r="DC2348">
        <v>2</v>
      </c>
      <c r="DD2348">
        <v>2</v>
      </c>
      <c r="DE2348">
        <v>2</v>
      </c>
      <c r="DF2348">
        <v>2</v>
      </c>
      <c r="DG2348">
        <v>2</v>
      </c>
      <c r="DH2348">
        <v>2</v>
      </c>
      <c r="DI2348">
        <v>2</v>
      </c>
      <c r="DQ2348">
        <v>1</v>
      </c>
      <c r="DR2348">
        <v>1</v>
      </c>
      <c r="DS2348">
        <v>1</v>
      </c>
      <c r="EB2348" t="s">
        <v>283</v>
      </c>
      <c r="EC2348" t="s">
        <v>470</v>
      </c>
      <c r="ED2348" t="s">
        <v>369</v>
      </c>
      <c r="EE2348" t="s">
        <v>69</v>
      </c>
      <c r="EF2348" t="s">
        <v>70</v>
      </c>
      <c r="EG2348" t="s">
        <v>369</v>
      </c>
      <c r="EH2348" t="s">
        <v>69</v>
      </c>
      <c r="EI2348" t="s">
        <v>70</v>
      </c>
      <c r="EJ2348" t="s">
        <v>69</v>
      </c>
      <c r="EK2348" t="s">
        <v>70</v>
      </c>
      <c r="EL2348" t="s">
        <v>4900</v>
      </c>
      <c r="EN2348">
        <v>0</v>
      </c>
    </row>
    <row r="2349" spans="1:144" x14ac:dyDescent="0.2">
      <c r="A2349">
        <v>356</v>
      </c>
      <c r="B2349" t="s">
        <v>4885</v>
      </c>
      <c r="C2349">
        <v>1</v>
      </c>
      <c r="D2349">
        <v>2024</v>
      </c>
      <c r="E2349">
        <v>7326800794</v>
      </c>
      <c r="F2349">
        <v>1</v>
      </c>
      <c r="G2349" t="s">
        <v>404</v>
      </c>
      <c r="H2349" t="s">
        <v>2156</v>
      </c>
      <c r="I2349" t="s">
        <v>520</v>
      </c>
      <c r="J2349" t="s">
        <v>3640</v>
      </c>
      <c r="K2349" t="s">
        <v>81</v>
      </c>
      <c r="L2349">
        <v>1007614265</v>
      </c>
      <c r="M2349">
        <v>33</v>
      </c>
      <c r="N2349">
        <v>1</v>
      </c>
      <c r="O2349">
        <v>170</v>
      </c>
      <c r="P2349" t="s">
        <v>369</v>
      </c>
      <c r="Q2349" t="s">
        <v>64</v>
      </c>
      <c r="V2349">
        <v>170</v>
      </c>
      <c r="W2349">
        <v>73</v>
      </c>
      <c r="X2349">
        <v>268</v>
      </c>
      <c r="Y2349">
        <v>2</v>
      </c>
      <c r="AA2349" t="s">
        <v>477</v>
      </c>
      <c r="AD2349" t="s">
        <v>477</v>
      </c>
      <c r="AE2349">
        <v>0</v>
      </c>
      <c r="AF2349">
        <v>0</v>
      </c>
      <c r="AG2349">
        <v>99999.07</v>
      </c>
      <c r="AH2349" t="s">
        <v>65</v>
      </c>
      <c r="AI2349" t="s">
        <v>242</v>
      </c>
      <c r="AJ2349">
        <v>6</v>
      </c>
      <c r="AM2349">
        <v>2</v>
      </c>
      <c r="AN2349">
        <v>2</v>
      </c>
      <c r="AO2349">
        <v>2</v>
      </c>
      <c r="AP2349">
        <v>2</v>
      </c>
      <c r="AS2349">
        <v>1</v>
      </c>
      <c r="AT2349">
        <v>2</v>
      </c>
      <c r="AV2349">
        <v>2</v>
      </c>
      <c r="AW2349">
        <v>2</v>
      </c>
      <c r="AX2349">
        <v>2</v>
      </c>
      <c r="AZ2349">
        <v>1</v>
      </c>
      <c r="BA2349">
        <v>170</v>
      </c>
      <c r="BB2349">
        <v>73</v>
      </c>
      <c r="BC2349">
        <v>268</v>
      </c>
      <c r="BD2349" t="s">
        <v>4885</v>
      </c>
      <c r="BE2349" t="s">
        <v>4885</v>
      </c>
      <c r="BF2349">
        <v>4</v>
      </c>
      <c r="BG2349">
        <v>1</v>
      </c>
      <c r="BH2349" t="s">
        <v>4885</v>
      </c>
      <c r="BI2349">
        <v>1</v>
      </c>
      <c r="BJ2349" t="s">
        <v>66</v>
      </c>
      <c r="BK2349">
        <v>0</v>
      </c>
      <c r="BL2349">
        <v>3142622995</v>
      </c>
      <c r="BM2349" t="s">
        <v>1448</v>
      </c>
      <c r="BR2349" t="s">
        <v>4900</v>
      </c>
      <c r="BS2349" t="s">
        <v>10648</v>
      </c>
      <c r="BT2349">
        <v>2482818</v>
      </c>
      <c r="BU2349" t="s">
        <v>826</v>
      </c>
      <c r="BV2349">
        <v>8907010330</v>
      </c>
      <c r="BZ2349" t="s">
        <v>4892</v>
      </c>
      <c r="CA2349" t="s">
        <v>4885</v>
      </c>
      <c r="CB2349">
        <v>3</v>
      </c>
      <c r="CC2349">
        <v>1</v>
      </c>
      <c r="CD2349">
        <v>3</v>
      </c>
      <c r="CE2349">
        <v>1</v>
      </c>
      <c r="CF2349">
        <v>13</v>
      </c>
      <c r="CG2349">
        <v>2</v>
      </c>
      <c r="CH2349">
        <v>2</v>
      </c>
      <c r="CI2349">
        <v>1</v>
      </c>
      <c r="CJ2349">
        <v>2</v>
      </c>
      <c r="CK2349">
        <v>2</v>
      </c>
      <c r="CL2349">
        <v>2</v>
      </c>
      <c r="CM2349">
        <v>2</v>
      </c>
      <c r="CN2349">
        <v>1</v>
      </c>
      <c r="CO2349">
        <v>2</v>
      </c>
      <c r="CP2349">
        <v>2</v>
      </c>
      <c r="CQ2349">
        <v>2</v>
      </c>
      <c r="CR2349">
        <v>2</v>
      </c>
      <c r="CS2349">
        <v>2</v>
      </c>
      <c r="CT2349">
        <v>2</v>
      </c>
      <c r="CU2349">
        <v>2</v>
      </c>
      <c r="CZ2349">
        <v>1</v>
      </c>
      <c r="DA2349">
        <v>1</v>
      </c>
      <c r="DB2349">
        <v>2</v>
      </c>
      <c r="DC2349">
        <v>2</v>
      </c>
      <c r="DD2349">
        <v>2</v>
      </c>
      <c r="DE2349">
        <v>2</v>
      </c>
      <c r="DF2349">
        <v>2</v>
      </c>
      <c r="DG2349">
        <v>1</v>
      </c>
      <c r="DH2349">
        <v>2</v>
      </c>
      <c r="DI2349">
        <v>2</v>
      </c>
      <c r="DQ2349">
        <v>1</v>
      </c>
      <c r="DR2349">
        <v>1</v>
      </c>
      <c r="DS2349">
        <v>1</v>
      </c>
      <c r="EB2349" t="s">
        <v>283</v>
      </c>
      <c r="EC2349" t="s">
        <v>470</v>
      </c>
      <c r="ED2349" t="s">
        <v>369</v>
      </c>
      <c r="EE2349" t="s">
        <v>69</v>
      </c>
      <c r="EF2349" t="s">
        <v>70</v>
      </c>
      <c r="EG2349" t="s">
        <v>369</v>
      </c>
      <c r="EH2349" t="s">
        <v>69</v>
      </c>
      <c r="EI2349" t="s">
        <v>70</v>
      </c>
      <c r="EJ2349" t="s">
        <v>69</v>
      </c>
      <c r="EK2349" t="s">
        <v>70</v>
      </c>
      <c r="EL2349" t="s">
        <v>4900</v>
      </c>
      <c r="EN2349">
        <v>0</v>
      </c>
    </row>
    <row r="2350" spans="1:144" x14ac:dyDescent="0.2">
      <c r="A2350">
        <v>356</v>
      </c>
      <c r="B2350" t="s">
        <v>821</v>
      </c>
      <c r="C2350">
        <v>1</v>
      </c>
      <c r="D2350">
        <v>2024</v>
      </c>
      <c r="E2350">
        <v>7326800794</v>
      </c>
      <c r="F2350">
        <v>1</v>
      </c>
      <c r="G2350" t="s">
        <v>226</v>
      </c>
      <c r="H2350" t="s">
        <v>137</v>
      </c>
      <c r="I2350" t="s">
        <v>1905</v>
      </c>
      <c r="J2350" t="s">
        <v>10864</v>
      </c>
      <c r="K2350" t="s">
        <v>81</v>
      </c>
      <c r="L2350">
        <v>5162443</v>
      </c>
      <c r="M2350">
        <v>71</v>
      </c>
      <c r="N2350">
        <v>1</v>
      </c>
      <c r="O2350">
        <v>170</v>
      </c>
      <c r="P2350" t="s">
        <v>369</v>
      </c>
      <c r="Q2350" t="s">
        <v>64</v>
      </c>
      <c r="V2350">
        <v>170</v>
      </c>
      <c r="W2350">
        <v>73</v>
      </c>
      <c r="X2350">
        <v>268</v>
      </c>
      <c r="Y2350">
        <v>1</v>
      </c>
      <c r="Z2350" t="s">
        <v>175</v>
      </c>
      <c r="AC2350" t="s">
        <v>5558</v>
      </c>
      <c r="AD2350" t="s">
        <v>10865</v>
      </c>
      <c r="AE2350">
        <v>0</v>
      </c>
      <c r="AF2350">
        <v>0</v>
      </c>
      <c r="AG2350">
        <v>99999.039999999994</v>
      </c>
      <c r="AH2350" t="s">
        <v>65</v>
      </c>
      <c r="AI2350" t="s">
        <v>252</v>
      </c>
      <c r="AJ2350">
        <v>6</v>
      </c>
      <c r="AM2350">
        <v>2</v>
      </c>
      <c r="AN2350">
        <v>2</v>
      </c>
      <c r="AO2350">
        <v>2</v>
      </c>
      <c r="AP2350">
        <v>2</v>
      </c>
      <c r="AS2350">
        <v>2</v>
      </c>
      <c r="AT2350">
        <v>2</v>
      </c>
      <c r="AV2350">
        <v>2</v>
      </c>
      <c r="AW2350">
        <v>2</v>
      </c>
      <c r="AX2350">
        <v>2</v>
      </c>
      <c r="AY2350">
        <v>1</v>
      </c>
      <c r="AZ2350">
        <v>1</v>
      </c>
      <c r="BA2350">
        <v>170</v>
      </c>
      <c r="BB2350">
        <v>73</v>
      </c>
      <c r="BC2350">
        <v>268</v>
      </c>
      <c r="BD2350" t="s">
        <v>821</v>
      </c>
      <c r="BE2350" t="s">
        <v>821</v>
      </c>
      <c r="BF2350">
        <v>4</v>
      </c>
      <c r="BG2350">
        <v>1</v>
      </c>
      <c r="BH2350" t="s">
        <v>821</v>
      </c>
      <c r="BI2350">
        <v>1</v>
      </c>
      <c r="BJ2350" t="s">
        <v>66</v>
      </c>
      <c r="BK2350">
        <v>0</v>
      </c>
      <c r="BL2350">
        <v>3202466367</v>
      </c>
      <c r="BM2350" t="s">
        <v>10866</v>
      </c>
      <c r="BR2350" t="s">
        <v>10696</v>
      </c>
      <c r="BS2350" t="s">
        <v>8961</v>
      </c>
      <c r="BT2350">
        <v>2482818</v>
      </c>
      <c r="BU2350" t="s">
        <v>10800</v>
      </c>
      <c r="BV2350">
        <v>8907010330</v>
      </c>
      <c r="BZ2350" t="s">
        <v>10046</v>
      </c>
      <c r="CA2350" t="s">
        <v>821</v>
      </c>
      <c r="CB2350">
        <v>4</v>
      </c>
      <c r="CC2350">
        <v>2</v>
      </c>
      <c r="CE2350">
        <v>3</v>
      </c>
      <c r="CF2350">
        <v>3</v>
      </c>
      <c r="CG2350">
        <v>2</v>
      </c>
      <c r="CH2350">
        <v>2</v>
      </c>
      <c r="CI2350">
        <v>2</v>
      </c>
      <c r="CJ2350">
        <v>2</v>
      </c>
      <c r="CK2350">
        <v>2</v>
      </c>
      <c r="CL2350">
        <v>2</v>
      </c>
      <c r="CM2350">
        <v>2</v>
      </c>
      <c r="CN2350">
        <v>2</v>
      </c>
      <c r="CO2350">
        <v>2</v>
      </c>
      <c r="CP2350">
        <v>1</v>
      </c>
      <c r="CQ2350">
        <v>2</v>
      </c>
      <c r="CR2350">
        <v>2</v>
      </c>
      <c r="CS2350">
        <v>1</v>
      </c>
      <c r="CT2350">
        <v>2</v>
      </c>
      <c r="CU2350">
        <v>2</v>
      </c>
      <c r="CZ2350">
        <v>2</v>
      </c>
      <c r="DA2350">
        <v>2</v>
      </c>
      <c r="DB2350">
        <v>2</v>
      </c>
      <c r="DC2350">
        <v>2</v>
      </c>
      <c r="DD2350">
        <v>2</v>
      </c>
      <c r="DE2350">
        <v>2</v>
      </c>
      <c r="DF2350">
        <v>1</v>
      </c>
      <c r="DG2350">
        <v>2</v>
      </c>
      <c r="DH2350">
        <v>2</v>
      </c>
      <c r="DI2350">
        <v>2</v>
      </c>
      <c r="DQ2350">
        <v>1</v>
      </c>
      <c r="DR2350">
        <v>1</v>
      </c>
      <c r="DS2350">
        <v>1</v>
      </c>
      <c r="EB2350" t="s">
        <v>283</v>
      </c>
      <c r="EC2350" t="s">
        <v>470</v>
      </c>
      <c r="ED2350" t="s">
        <v>369</v>
      </c>
      <c r="EE2350" t="s">
        <v>69</v>
      </c>
      <c r="EF2350" t="s">
        <v>70</v>
      </c>
      <c r="EG2350" t="s">
        <v>369</v>
      </c>
      <c r="EH2350" t="s">
        <v>69</v>
      </c>
      <c r="EI2350" t="s">
        <v>70</v>
      </c>
      <c r="EJ2350" t="s">
        <v>69</v>
      </c>
      <c r="EK2350" t="s">
        <v>70</v>
      </c>
      <c r="EL2350" t="s">
        <v>10696</v>
      </c>
      <c r="EN2350">
        <v>0</v>
      </c>
    </row>
    <row r="2351" spans="1:144" x14ac:dyDescent="0.2">
      <c r="A2351">
        <v>356</v>
      </c>
      <c r="B2351" t="s">
        <v>807</v>
      </c>
      <c r="C2351">
        <v>1</v>
      </c>
      <c r="D2351">
        <v>2025</v>
      </c>
      <c r="E2351">
        <v>7367100704</v>
      </c>
      <c r="F2351">
        <v>1</v>
      </c>
      <c r="G2351" t="s">
        <v>850</v>
      </c>
      <c r="H2351" t="s">
        <v>455</v>
      </c>
      <c r="I2351" t="s">
        <v>174</v>
      </c>
      <c r="J2351" t="s">
        <v>673</v>
      </c>
      <c r="K2351" t="s">
        <v>81</v>
      </c>
      <c r="L2351">
        <v>1007324222</v>
      </c>
      <c r="M2351">
        <v>24</v>
      </c>
      <c r="N2351">
        <v>1</v>
      </c>
      <c r="O2351">
        <v>170</v>
      </c>
      <c r="P2351" t="s">
        <v>369</v>
      </c>
      <c r="Q2351" t="s">
        <v>68</v>
      </c>
      <c r="R2351">
        <v>2</v>
      </c>
      <c r="T2351">
        <v>1</v>
      </c>
      <c r="V2351">
        <v>170</v>
      </c>
      <c r="W2351">
        <v>73</v>
      </c>
      <c r="X2351">
        <v>671</v>
      </c>
      <c r="Y2351">
        <v>1</v>
      </c>
      <c r="Z2351" t="s">
        <v>688</v>
      </c>
      <c r="AC2351" t="s">
        <v>118</v>
      </c>
      <c r="AD2351" t="s">
        <v>851</v>
      </c>
      <c r="AG2351">
        <v>99999.039999999994</v>
      </c>
      <c r="AH2351" t="s">
        <v>65</v>
      </c>
      <c r="AI2351" t="s">
        <v>242</v>
      </c>
      <c r="AJ2351">
        <v>6</v>
      </c>
      <c r="AL2351">
        <v>1</v>
      </c>
      <c r="AM2351">
        <v>2</v>
      </c>
      <c r="AN2351">
        <v>2</v>
      </c>
      <c r="AO2351">
        <v>2</v>
      </c>
      <c r="AP2351">
        <v>2</v>
      </c>
      <c r="AQ2351">
        <v>2</v>
      </c>
      <c r="AS2351">
        <v>2</v>
      </c>
      <c r="AT2351">
        <v>2</v>
      </c>
      <c r="AU2351">
        <v>2</v>
      </c>
      <c r="AV2351">
        <v>2</v>
      </c>
      <c r="AW2351">
        <v>2</v>
      </c>
      <c r="AX2351">
        <v>2</v>
      </c>
      <c r="AY2351">
        <v>1</v>
      </c>
      <c r="AZ2351">
        <v>1</v>
      </c>
      <c r="BA2351">
        <v>170</v>
      </c>
      <c r="BB2351">
        <v>73</v>
      </c>
      <c r="BC2351">
        <v>671</v>
      </c>
      <c r="BD2351" t="s">
        <v>807</v>
      </c>
      <c r="BE2351" t="s">
        <v>807</v>
      </c>
      <c r="BF2351">
        <v>4</v>
      </c>
      <c r="BG2351">
        <v>1</v>
      </c>
      <c r="BH2351" t="s">
        <v>807</v>
      </c>
      <c r="BI2351">
        <v>1</v>
      </c>
      <c r="BJ2351" t="s">
        <v>66</v>
      </c>
      <c r="BK2351">
        <v>0</v>
      </c>
      <c r="BL2351">
        <v>3133629187</v>
      </c>
      <c r="BM2351" t="s">
        <v>852</v>
      </c>
      <c r="BP2351">
        <v>736710070401</v>
      </c>
      <c r="BQ2351" t="s">
        <v>209</v>
      </c>
      <c r="BR2351" t="s">
        <v>66</v>
      </c>
      <c r="BS2351" t="s">
        <v>853</v>
      </c>
      <c r="BT2351">
        <v>3013505654</v>
      </c>
      <c r="BU2351" t="s">
        <v>807</v>
      </c>
      <c r="BV2351">
        <v>890701300</v>
      </c>
      <c r="BZ2351" t="s">
        <v>837</v>
      </c>
      <c r="CA2351" t="s">
        <v>807</v>
      </c>
      <c r="CB2351">
        <v>5</v>
      </c>
      <c r="CC2351">
        <v>2</v>
      </c>
      <c r="CE2351">
        <v>1</v>
      </c>
      <c r="CF2351">
        <v>3</v>
      </c>
      <c r="CG2351">
        <v>1</v>
      </c>
      <c r="CH2351">
        <v>2</v>
      </c>
      <c r="CI2351">
        <v>2</v>
      </c>
      <c r="CJ2351">
        <v>2</v>
      </c>
      <c r="CK2351">
        <v>2</v>
      </c>
      <c r="CL2351">
        <v>2</v>
      </c>
      <c r="CM2351">
        <v>2</v>
      </c>
      <c r="CN2351">
        <v>2</v>
      </c>
      <c r="CO2351">
        <v>2</v>
      </c>
      <c r="CP2351">
        <v>2</v>
      </c>
      <c r="CQ2351">
        <v>2</v>
      </c>
      <c r="CR2351">
        <v>2</v>
      </c>
      <c r="CS2351">
        <v>1</v>
      </c>
      <c r="CT2351">
        <v>1</v>
      </c>
      <c r="CU2351">
        <v>1</v>
      </c>
      <c r="CV2351">
        <v>2</v>
      </c>
      <c r="CW2351">
        <v>2</v>
      </c>
      <c r="CX2351">
        <v>1</v>
      </c>
      <c r="CY2351">
        <v>2</v>
      </c>
      <c r="CZ2351">
        <v>2</v>
      </c>
      <c r="DA2351">
        <v>2</v>
      </c>
      <c r="DB2351">
        <v>2</v>
      </c>
      <c r="DC2351">
        <v>2</v>
      </c>
      <c r="DD2351">
        <v>2</v>
      </c>
      <c r="DE2351">
        <v>2</v>
      </c>
      <c r="DF2351">
        <v>2</v>
      </c>
      <c r="DG2351">
        <v>2</v>
      </c>
      <c r="DH2351">
        <v>1</v>
      </c>
      <c r="DI2351">
        <v>2</v>
      </c>
      <c r="DK2351">
        <v>9999</v>
      </c>
      <c r="DQ2351">
        <v>1</v>
      </c>
      <c r="DR2351">
        <v>1</v>
      </c>
      <c r="DS2351">
        <v>1</v>
      </c>
      <c r="EB2351" t="s">
        <v>283</v>
      </c>
      <c r="EC2351" t="s">
        <v>209</v>
      </c>
      <c r="ED2351" t="s">
        <v>369</v>
      </c>
      <c r="EE2351" t="s">
        <v>69</v>
      </c>
      <c r="EF2351" t="s">
        <v>655</v>
      </c>
      <c r="EG2351" t="s">
        <v>369</v>
      </c>
      <c r="EH2351" t="s">
        <v>69</v>
      </c>
      <c r="EI2351" t="s">
        <v>655</v>
      </c>
      <c r="EJ2351" t="s">
        <v>69</v>
      </c>
      <c r="EK2351" t="s">
        <v>655</v>
      </c>
      <c r="EL2351" t="s">
        <v>807</v>
      </c>
      <c r="EM2351" t="s">
        <v>807</v>
      </c>
      <c r="EN2351">
        <v>0</v>
      </c>
    </row>
    <row r="2352" spans="1:144" x14ac:dyDescent="0.2">
      <c r="A2352">
        <v>356</v>
      </c>
      <c r="B2352" t="s">
        <v>807</v>
      </c>
      <c r="C2352">
        <v>1</v>
      </c>
      <c r="D2352">
        <v>2025</v>
      </c>
      <c r="E2352">
        <v>7340800729</v>
      </c>
      <c r="F2352">
        <v>1</v>
      </c>
      <c r="G2352" t="s">
        <v>208</v>
      </c>
      <c r="H2352" t="s">
        <v>124</v>
      </c>
      <c r="I2352" t="s">
        <v>2112</v>
      </c>
      <c r="J2352" t="s">
        <v>142</v>
      </c>
      <c r="K2352" t="s">
        <v>76</v>
      </c>
      <c r="L2352">
        <v>1117354688</v>
      </c>
      <c r="M2352">
        <v>14</v>
      </c>
      <c r="N2352">
        <v>1</v>
      </c>
      <c r="O2352">
        <v>170</v>
      </c>
      <c r="P2352" t="s">
        <v>369</v>
      </c>
      <c r="Q2352" t="s">
        <v>64</v>
      </c>
      <c r="R2352">
        <v>1</v>
      </c>
      <c r="T2352">
        <v>1</v>
      </c>
      <c r="V2352">
        <v>170</v>
      </c>
      <c r="W2352">
        <v>73</v>
      </c>
      <c r="X2352">
        <v>283</v>
      </c>
      <c r="Y2352">
        <v>1</v>
      </c>
      <c r="Z2352" t="s">
        <v>94</v>
      </c>
      <c r="AC2352" t="s">
        <v>688</v>
      </c>
      <c r="AD2352" t="s">
        <v>809</v>
      </c>
      <c r="AG2352">
        <v>99999.05</v>
      </c>
      <c r="AH2352" t="s">
        <v>87</v>
      </c>
      <c r="AI2352" t="s">
        <v>193</v>
      </c>
      <c r="AJ2352">
        <v>6</v>
      </c>
      <c r="AL2352">
        <v>1</v>
      </c>
      <c r="AM2352">
        <v>2</v>
      </c>
      <c r="AN2352">
        <v>2</v>
      </c>
      <c r="AO2352">
        <v>2</v>
      </c>
      <c r="AP2352">
        <v>2</v>
      </c>
      <c r="AQ2352">
        <v>2</v>
      </c>
      <c r="AS2352">
        <v>2</v>
      </c>
      <c r="AT2352">
        <v>2</v>
      </c>
      <c r="AU2352">
        <v>2</v>
      </c>
      <c r="AV2352">
        <v>2</v>
      </c>
      <c r="AW2352">
        <v>2</v>
      </c>
      <c r="AX2352">
        <v>2</v>
      </c>
      <c r="AY2352">
        <v>1</v>
      </c>
      <c r="AZ2352">
        <v>1</v>
      </c>
      <c r="BA2352">
        <v>170</v>
      </c>
      <c r="BB2352">
        <v>73</v>
      </c>
      <c r="BC2352">
        <v>283</v>
      </c>
      <c r="BD2352" t="s">
        <v>807</v>
      </c>
      <c r="BE2352" t="s">
        <v>810</v>
      </c>
      <c r="BF2352">
        <v>4</v>
      </c>
      <c r="BG2352">
        <v>1</v>
      </c>
      <c r="BH2352" t="s">
        <v>807</v>
      </c>
      <c r="BI2352">
        <v>1</v>
      </c>
      <c r="BJ2352" t="s">
        <v>66</v>
      </c>
      <c r="BK2352">
        <v>0</v>
      </c>
      <c r="BL2352">
        <v>3144658993</v>
      </c>
      <c r="BM2352" t="s">
        <v>811</v>
      </c>
      <c r="BP2352">
        <v>734080072901</v>
      </c>
      <c r="BQ2352" t="s">
        <v>472</v>
      </c>
      <c r="BR2352" t="s">
        <v>66</v>
      </c>
      <c r="BS2352" t="s">
        <v>528</v>
      </c>
      <c r="BT2352">
        <v>2890526</v>
      </c>
      <c r="BU2352" t="s">
        <v>812</v>
      </c>
      <c r="BV2352">
        <v>800116719</v>
      </c>
      <c r="BZ2352" t="s">
        <v>813</v>
      </c>
      <c r="CA2352" t="s">
        <v>810</v>
      </c>
      <c r="CB2352">
        <v>2</v>
      </c>
      <c r="CC2352">
        <v>2</v>
      </c>
      <c r="CE2352">
        <v>1</v>
      </c>
      <c r="CF2352">
        <v>3</v>
      </c>
      <c r="CG2352">
        <v>2</v>
      </c>
      <c r="CH2352">
        <v>2</v>
      </c>
      <c r="CI2352">
        <v>2</v>
      </c>
      <c r="CJ2352">
        <v>2</v>
      </c>
      <c r="CK2352">
        <v>2</v>
      </c>
      <c r="CL2352">
        <v>2</v>
      </c>
      <c r="CM2352">
        <v>2</v>
      </c>
      <c r="CN2352">
        <v>2</v>
      </c>
      <c r="CO2352">
        <v>2</v>
      </c>
      <c r="CP2352">
        <v>1</v>
      </c>
      <c r="CQ2352">
        <v>1</v>
      </c>
      <c r="CR2352">
        <v>2</v>
      </c>
      <c r="CS2352">
        <v>2</v>
      </c>
      <c r="CT2352">
        <v>2</v>
      </c>
      <c r="CU2352">
        <v>2</v>
      </c>
      <c r="CV2352">
        <v>2</v>
      </c>
      <c r="CW2352">
        <v>2</v>
      </c>
      <c r="CX2352">
        <v>2</v>
      </c>
      <c r="CY2352">
        <v>2</v>
      </c>
      <c r="CZ2352">
        <v>2</v>
      </c>
      <c r="DA2352">
        <v>2</v>
      </c>
      <c r="DB2352">
        <v>2</v>
      </c>
      <c r="DC2352">
        <v>2</v>
      </c>
      <c r="DD2352">
        <v>2</v>
      </c>
      <c r="DE2352">
        <v>2</v>
      </c>
      <c r="DF2352">
        <v>2</v>
      </c>
      <c r="DG2352">
        <v>2</v>
      </c>
      <c r="DH2352">
        <v>2</v>
      </c>
      <c r="DI2352">
        <v>1</v>
      </c>
      <c r="DJ2352">
        <v>1</v>
      </c>
      <c r="DK2352">
        <v>497</v>
      </c>
      <c r="DL2352" t="s">
        <v>320</v>
      </c>
      <c r="DM2352" t="s">
        <v>332</v>
      </c>
      <c r="DN2352" t="s">
        <v>333</v>
      </c>
      <c r="DO2352">
        <v>2</v>
      </c>
      <c r="DP2352">
        <v>1</v>
      </c>
      <c r="DQ2352">
        <v>1</v>
      </c>
      <c r="DR2352">
        <v>1</v>
      </c>
      <c r="DS2352">
        <v>1</v>
      </c>
      <c r="EB2352" t="s">
        <v>283</v>
      </c>
      <c r="EC2352" t="s">
        <v>472</v>
      </c>
      <c r="ED2352" t="s">
        <v>369</v>
      </c>
      <c r="EE2352" t="s">
        <v>69</v>
      </c>
      <c r="EF2352" t="s">
        <v>253</v>
      </c>
      <c r="EG2352" t="s">
        <v>369</v>
      </c>
      <c r="EH2352" t="s">
        <v>69</v>
      </c>
      <c r="EI2352" t="s">
        <v>253</v>
      </c>
      <c r="EJ2352" t="s">
        <v>69</v>
      </c>
      <c r="EK2352" t="s">
        <v>83</v>
      </c>
      <c r="EL2352" t="s">
        <v>812</v>
      </c>
      <c r="EM2352" t="s">
        <v>812</v>
      </c>
      <c r="EN2352">
        <v>0</v>
      </c>
    </row>
    <row r="2353" spans="1:144" x14ac:dyDescent="0.2">
      <c r="A2353">
        <v>356</v>
      </c>
      <c r="B2353" t="s">
        <v>10294</v>
      </c>
      <c r="C2353">
        <v>1</v>
      </c>
      <c r="D2353">
        <v>2024</v>
      </c>
      <c r="E2353">
        <v>7326800794</v>
      </c>
      <c r="F2353">
        <v>1</v>
      </c>
      <c r="G2353" t="s">
        <v>62</v>
      </c>
      <c r="H2353" t="s">
        <v>5731</v>
      </c>
      <c r="I2353" t="s">
        <v>152</v>
      </c>
      <c r="J2353" t="s">
        <v>10867</v>
      </c>
      <c r="K2353" t="s">
        <v>81</v>
      </c>
      <c r="L2353">
        <v>1006031017</v>
      </c>
      <c r="M2353">
        <v>29</v>
      </c>
      <c r="N2353">
        <v>1</v>
      </c>
      <c r="O2353">
        <v>170</v>
      </c>
      <c r="P2353" t="s">
        <v>369</v>
      </c>
      <c r="Q2353" t="s">
        <v>64</v>
      </c>
      <c r="V2353">
        <v>170</v>
      </c>
      <c r="W2353">
        <v>73</v>
      </c>
      <c r="X2353">
        <v>555</v>
      </c>
      <c r="Y2353">
        <v>1</v>
      </c>
      <c r="Z2353" t="s">
        <v>175</v>
      </c>
      <c r="AC2353" t="s">
        <v>2343</v>
      </c>
      <c r="AD2353" t="s">
        <v>10868</v>
      </c>
      <c r="AE2353">
        <v>0</v>
      </c>
      <c r="AF2353">
        <v>0</v>
      </c>
      <c r="AG2353">
        <v>99999.07</v>
      </c>
      <c r="AH2353" t="s">
        <v>65</v>
      </c>
      <c r="AI2353" t="s">
        <v>5120</v>
      </c>
      <c r="AJ2353">
        <v>6</v>
      </c>
      <c r="AM2353">
        <v>2</v>
      </c>
      <c r="AN2353">
        <v>2</v>
      </c>
      <c r="AO2353">
        <v>2</v>
      </c>
      <c r="AP2353">
        <v>2</v>
      </c>
      <c r="AS2353">
        <v>2</v>
      </c>
      <c r="AT2353">
        <v>2</v>
      </c>
      <c r="AV2353">
        <v>2</v>
      </c>
      <c r="AW2353">
        <v>2</v>
      </c>
      <c r="AX2353">
        <v>2</v>
      </c>
      <c r="AY2353">
        <v>1</v>
      </c>
      <c r="AZ2353">
        <v>1</v>
      </c>
      <c r="BA2353">
        <v>170</v>
      </c>
      <c r="BB2353">
        <v>73</v>
      </c>
      <c r="BC2353">
        <v>555</v>
      </c>
      <c r="BD2353" t="s">
        <v>10294</v>
      </c>
      <c r="BE2353" t="s">
        <v>10294</v>
      </c>
      <c r="BF2353">
        <v>4</v>
      </c>
      <c r="BG2353">
        <v>2</v>
      </c>
      <c r="BH2353" t="s">
        <v>66</v>
      </c>
      <c r="BI2353">
        <v>1</v>
      </c>
      <c r="BJ2353" t="s">
        <v>66</v>
      </c>
      <c r="BK2353">
        <v>0</v>
      </c>
      <c r="BL2353">
        <v>3142206337</v>
      </c>
      <c r="BM2353" t="s">
        <v>10869</v>
      </c>
      <c r="BR2353" t="s">
        <v>4900</v>
      </c>
      <c r="BS2353" t="s">
        <v>10870</v>
      </c>
      <c r="BT2353">
        <v>2482818</v>
      </c>
      <c r="BU2353" t="s">
        <v>4885</v>
      </c>
      <c r="BV2353">
        <v>8907010330</v>
      </c>
      <c r="BZ2353" t="s">
        <v>4892</v>
      </c>
      <c r="CA2353" t="s">
        <v>10294</v>
      </c>
      <c r="CB2353">
        <v>2</v>
      </c>
      <c r="CC2353">
        <v>1</v>
      </c>
      <c r="CD2353">
        <v>2</v>
      </c>
      <c r="CE2353">
        <v>3</v>
      </c>
      <c r="CF2353">
        <v>3</v>
      </c>
      <c r="CG2353">
        <v>1</v>
      </c>
      <c r="CH2353">
        <v>2</v>
      </c>
      <c r="CI2353">
        <v>2</v>
      </c>
      <c r="CJ2353">
        <v>2</v>
      </c>
      <c r="CK2353">
        <v>2</v>
      </c>
      <c r="CL2353">
        <v>2</v>
      </c>
      <c r="CM2353">
        <v>2</v>
      </c>
      <c r="CN2353">
        <v>2</v>
      </c>
      <c r="CO2353">
        <v>2</v>
      </c>
      <c r="CP2353">
        <v>2</v>
      </c>
      <c r="CQ2353">
        <v>1</v>
      </c>
      <c r="CR2353">
        <v>2</v>
      </c>
      <c r="CS2353">
        <v>2</v>
      </c>
      <c r="CT2353">
        <v>2</v>
      </c>
      <c r="CU2353">
        <v>2</v>
      </c>
      <c r="CZ2353">
        <v>2</v>
      </c>
      <c r="DA2353">
        <v>2</v>
      </c>
      <c r="DB2353">
        <v>2</v>
      </c>
      <c r="DC2353">
        <v>1</v>
      </c>
      <c r="DD2353">
        <v>2</v>
      </c>
      <c r="DE2353">
        <v>2</v>
      </c>
      <c r="DF2353">
        <v>2</v>
      </c>
      <c r="DG2353">
        <v>2</v>
      </c>
      <c r="DH2353">
        <v>2</v>
      </c>
      <c r="DI2353">
        <v>2</v>
      </c>
      <c r="DQ2353">
        <v>1</v>
      </c>
      <c r="DR2353">
        <v>1</v>
      </c>
      <c r="DS2353">
        <v>1</v>
      </c>
      <c r="EB2353" t="s">
        <v>283</v>
      </c>
      <c r="EC2353" t="s">
        <v>470</v>
      </c>
      <c r="ED2353" t="s">
        <v>369</v>
      </c>
      <c r="EE2353" t="s">
        <v>69</v>
      </c>
      <c r="EF2353" t="s">
        <v>119</v>
      </c>
      <c r="EG2353" t="s">
        <v>369</v>
      </c>
      <c r="EH2353" t="s">
        <v>69</v>
      </c>
      <c r="EI2353" t="s">
        <v>119</v>
      </c>
      <c r="EJ2353" t="s">
        <v>69</v>
      </c>
      <c r="EK2353" t="s">
        <v>70</v>
      </c>
      <c r="EL2353" t="s">
        <v>4900</v>
      </c>
      <c r="EN2353">
        <v>0</v>
      </c>
    </row>
    <row r="2354" spans="1:144" x14ac:dyDescent="0.2">
      <c r="A2354">
        <v>356</v>
      </c>
      <c r="B2354" t="s">
        <v>826</v>
      </c>
      <c r="C2354">
        <v>1</v>
      </c>
      <c r="D2354">
        <v>2024</v>
      </c>
      <c r="E2354">
        <v>7316800905</v>
      </c>
      <c r="F2354">
        <v>1</v>
      </c>
      <c r="G2354" t="s">
        <v>62</v>
      </c>
      <c r="H2354" t="s">
        <v>212</v>
      </c>
      <c r="I2354" t="s">
        <v>3744</v>
      </c>
      <c r="J2354" t="s">
        <v>5660</v>
      </c>
      <c r="K2354" t="s">
        <v>81</v>
      </c>
      <c r="L2354">
        <v>1106768958</v>
      </c>
      <c r="M2354">
        <v>37</v>
      </c>
      <c r="N2354">
        <v>1</v>
      </c>
      <c r="O2354">
        <v>170</v>
      </c>
      <c r="P2354" t="s">
        <v>369</v>
      </c>
      <c r="Q2354" t="s">
        <v>64</v>
      </c>
      <c r="V2354">
        <v>170</v>
      </c>
      <c r="W2354">
        <v>73</v>
      </c>
      <c r="X2354">
        <v>168</v>
      </c>
      <c r="Y2354">
        <v>1</v>
      </c>
      <c r="Z2354" t="s">
        <v>10174</v>
      </c>
      <c r="AC2354" t="s">
        <v>10174</v>
      </c>
      <c r="AD2354" t="s">
        <v>10871</v>
      </c>
      <c r="AE2354">
        <v>0</v>
      </c>
      <c r="AF2354">
        <v>0</v>
      </c>
      <c r="AG2354">
        <v>96220</v>
      </c>
      <c r="AH2354" t="s">
        <v>65</v>
      </c>
      <c r="AI2354" t="s">
        <v>105</v>
      </c>
      <c r="AJ2354">
        <v>6</v>
      </c>
      <c r="AL2354">
        <v>1</v>
      </c>
      <c r="AM2354">
        <v>2</v>
      </c>
      <c r="AN2354">
        <v>2</v>
      </c>
      <c r="AO2354">
        <v>2</v>
      </c>
      <c r="AP2354">
        <v>2</v>
      </c>
      <c r="AS2354">
        <v>2</v>
      </c>
      <c r="AT2354">
        <v>2</v>
      </c>
      <c r="AV2354">
        <v>2</v>
      </c>
      <c r="AW2354">
        <v>2</v>
      </c>
      <c r="AX2354">
        <v>2</v>
      </c>
      <c r="AY2354">
        <v>1</v>
      </c>
      <c r="AZ2354">
        <v>1</v>
      </c>
      <c r="BA2354">
        <v>170</v>
      </c>
      <c r="BB2354">
        <v>73</v>
      </c>
      <c r="BC2354">
        <v>168</v>
      </c>
      <c r="BD2354" t="s">
        <v>826</v>
      </c>
      <c r="BE2354" t="s">
        <v>10872</v>
      </c>
      <c r="BF2354">
        <v>4</v>
      </c>
      <c r="BG2354">
        <v>1</v>
      </c>
      <c r="BH2354" t="s">
        <v>826</v>
      </c>
      <c r="BI2354">
        <v>1</v>
      </c>
      <c r="BJ2354" t="s">
        <v>66</v>
      </c>
      <c r="BK2354">
        <v>0</v>
      </c>
      <c r="BL2354">
        <v>3115079732</v>
      </c>
      <c r="BM2354" t="s">
        <v>10873</v>
      </c>
      <c r="BR2354" t="s">
        <v>4890</v>
      </c>
      <c r="BS2354" t="s">
        <v>10874</v>
      </c>
      <c r="BT2354">
        <v>2460077</v>
      </c>
      <c r="BU2354" t="s">
        <v>826</v>
      </c>
      <c r="BV2354">
        <v>8907014594</v>
      </c>
      <c r="BZ2354" t="s">
        <v>4892</v>
      </c>
      <c r="CA2354" t="s">
        <v>826</v>
      </c>
      <c r="CB2354">
        <v>5</v>
      </c>
      <c r="CC2354">
        <v>2</v>
      </c>
      <c r="CE2354">
        <v>2</v>
      </c>
      <c r="CF2354">
        <v>14</v>
      </c>
      <c r="CG2354">
        <v>1</v>
      </c>
      <c r="CH2354">
        <v>2</v>
      </c>
      <c r="CI2354">
        <v>2</v>
      </c>
      <c r="CJ2354">
        <v>2</v>
      </c>
      <c r="CK2354">
        <v>2</v>
      </c>
      <c r="CL2354">
        <v>2</v>
      </c>
      <c r="CM2354">
        <v>2</v>
      </c>
      <c r="CN2354">
        <v>2</v>
      </c>
      <c r="CO2354">
        <v>2</v>
      </c>
      <c r="CP2354">
        <v>2</v>
      </c>
      <c r="CQ2354">
        <v>1</v>
      </c>
      <c r="CR2354">
        <v>2</v>
      </c>
      <c r="CS2354">
        <v>2</v>
      </c>
      <c r="CT2354">
        <v>2</v>
      </c>
      <c r="CU2354">
        <v>1</v>
      </c>
      <c r="CV2354">
        <v>1</v>
      </c>
      <c r="CW2354">
        <v>2</v>
      </c>
      <c r="CX2354">
        <v>2</v>
      </c>
      <c r="CY2354">
        <v>2</v>
      </c>
      <c r="CZ2354">
        <v>2</v>
      </c>
      <c r="DA2354">
        <v>2</v>
      </c>
      <c r="DB2354">
        <v>1</v>
      </c>
      <c r="DC2354">
        <v>2</v>
      </c>
      <c r="DD2354">
        <v>2</v>
      </c>
      <c r="DE2354">
        <v>2</v>
      </c>
      <c r="DF2354">
        <v>2</v>
      </c>
      <c r="DG2354">
        <v>2</v>
      </c>
      <c r="DH2354">
        <v>2</v>
      </c>
      <c r="DI2354">
        <v>2</v>
      </c>
      <c r="DQ2354">
        <v>1</v>
      </c>
      <c r="DR2354">
        <v>2</v>
      </c>
      <c r="DS2354">
        <v>2</v>
      </c>
      <c r="EB2354" t="s">
        <v>283</v>
      </c>
      <c r="EC2354" t="s">
        <v>90</v>
      </c>
      <c r="ED2354" t="s">
        <v>369</v>
      </c>
      <c r="EE2354" t="s">
        <v>69</v>
      </c>
      <c r="EF2354" t="s">
        <v>91</v>
      </c>
      <c r="EG2354" t="s">
        <v>369</v>
      </c>
      <c r="EH2354" t="s">
        <v>69</v>
      </c>
      <c r="EI2354" t="s">
        <v>91</v>
      </c>
      <c r="EJ2354" t="s">
        <v>69</v>
      </c>
      <c r="EK2354" t="s">
        <v>91</v>
      </c>
      <c r="EL2354" t="s">
        <v>4890</v>
      </c>
      <c r="EN2354">
        <v>0</v>
      </c>
    </row>
    <row r="2355" spans="1:144" x14ac:dyDescent="0.2">
      <c r="A2355">
        <v>356</v>
      </c>
      <c r="B2355" t="s">
        <v>4885</v>
      </c>
      <c r="C2355">
        <v>1</v>
      </c>
      <c r="D2355">
        <v>2024</v>
      </c>
      <c r="E2355">
        <v>7300100909</v>
      </c>
      <c r="F2355">
        <v>1</v>
      </c>
      <c r="G2355" t="s">
        <v>1860</v>
      </c>
      <c r="H2355" t="s">
        <v>448</v>
      </c>
      <c r="I2355" t="s">
        <v>116</v>
      </c>
      <c r="J2355" t="s">
        <v>71</v>
      </c>
      <c r="K2355" t="s">
        <v>81</v>
      </c>
      <c r="L2355">
        <v>35535298</v>
      </c>
      <c r="M2355">
        <v>40</v>
      </c>
      <c r="N2355">
        <v>1</v>
      </c>
      <c r="O2355">
        <v>170</v>
      </c>
      <c r="P2355" t="s">
        <v>369</v>
      </c>
      <c r="Q2355" t="s">
        <v>68</v>
      </c>
      <c r="V2355">
        <v>170</v>
      </c>
      <c r="W2355">
        <v>73</v>
      </c>
      <c r="X2355">
        <v>1</v>
      </c>
      <c r="Y2355">
        <v>1</v>
      </c>
      <c r="Z2355" t="s">
        <v>94</v>
      </c>
      <c r="AC2355" t="s">
        <v>197</v>
      </c>
      <c r="AD2355" t="s">
        <v>10875</v>
      </c>
      <c r="AE2355">
        <v>0</v>
      </c>
      <c r="AF2355">
        <v>0</v>
      </c>
      <c r="AG2355">
        <v>99999.039999999994</v>
      </c>
      <c r="AH2355" t="s">
        <v>77</v>
      </c>
      <c r="AI2355" t="s">
        <v>103</v>
      </c>
      <c r="AJ2355">
        <v>6</v>
      </c>
      <c r="AL2355">
        <v>3</v>
      </c>
      <c r="AM2355">
        <v>2</v>
      </c>
      <c r="AN2355">
        <v>2</v>
      </c>
      <c r="AO2355">
        <v>2</v>
      </c>
      <c r="AP2355">
        <v>2</v>
      </c>
      <c r="AQ2355">
        <v>2</v>
      </c>
      <c r="AS2355">
        <v>2</v>
      </c>
      <c r="AT2355">
        <v>2</v>
      </c>
      <c r="AU2355">
        <v>2</v>
      </c>
      <c r="AV2355">
        <v>2</v>
      </c>
      <c r="AW2355">
        <v>2</v>
      </c>
      <c r="AX2355">
        <v>2</v>
      </c>
      <c r="AY2355">
        <v>1</v>
      </c>
      <c r="AZ2355">
        <v>1</v>
      </c>
      <c r="BA2355">
        <v>170</v>
      </c>
      <c r="BB2355">
        <v>25</v>
      </c>
      <c r="BC2355">
        <v>269</v>
      </c>
      <c r="BD2355" t="s">
        <v>4885</v>
      </c>
      <c r="BE2355" t="s">
        <v>4885</v>
      </c>
      <c r="BF2355">
        <v>4</v>
      </c>
      <c r="BG2355">
        <v>1</v>
      </c>
      <c r="BH2355" t="s">
        <v>4885</v>
      </c>
      <c r="BI2355">
        <v>1</v>
      </c>
      <c r="BJ2355" t="s">
        <v>66</v>
      </c>
      <c r="BK2355">
        <v>0</v>
      </c>
      <c r="BL2355">
        <v>3187902519</v>
      </c>
      <c r="BM2355" t="s">
        <v>10855</v>
      </c>
      <c r="BR2355" t="s">
        <v>4890</v>
      </c>
      <c r="BS2355" t="s">
        <v>6096</v>
      </c>
      <c r="BT2355">
        <v>2739880</v>
      </c>
      <c r="BU2355" t="s">
        <v>826</v>
      </c>
      <c r="BV2355">
        <v>8001854499</v>
      </c>
      <c r="BZ2355" t="s">
        <v>4892</v>
      </c>
      <c r="CA2355" t="s">
        <v>4885</v>
      </c>
      <c r="CB2355">
        <v>3</v>
      </c>
      <c r="CC2355">
        <v>1</v>
      </c>
      <c r="CD2355">
        <v>1</v>
      </c>
      <c r="CE2355">
        <v>1</v>
      </c>
      <c r="CF2355">
        <v>5</v>
      </c>
      <c r="CG2355">
        <v>2</v>
      </c>
      <c r="CH2355">
        <v>2</v>
      </c>
      <c r="CI2355">
        <v>1</v>
      </c>
      <c r="CJ2355">
        <v>2</v>
      </c>
      <c r="CK2355">
        <v>2</v>
      </c>
      <c r="CL2355">
        <v>2</v>
      </c>
      <c r="CM2355">
        <v>2</v>
      </c>
      <c r="CN2355">
        <v>2</v>
      </c>
      <c r="CO2355">
        <v>2</v>
      </c>
      <c r="CP2355">
        <v>2</v>
      </c>
      <c r="CQ2355">
        <v>2</v>
      </c>
      <c r="CR2355">
        <v>2</v>
      </c>
      <c r="CS2355">
        <v>1</v>
      </c>
      <c r="CT2355">
        <v>1</v>
      </c>
      <c r="CU2355">
        <v>1</v>
      </c>
      <c r="CV2355">
        <v>1</v>
      </c>
      <c r="CW2355">
        <v>2</v>
      </c>
      <c r="CX2355">
        <v>2</v>
      </c>
      <c r="CY2355">
        <v>2</v>
      </c>
      <c r="CZ2355">
        <v>2</v>
      </c>
      <c r="DA2355">
        <v>2</v>
      </c>
      <c r="DB2355">
        <v>2</v>
      </c>
      <c r="DC2355">
        <v>2</v>
      </c>
      <c r="DD2355">
        <v>2</v>
      </c>
      <c r="DE2355">
        <v>2</v>
      </c>
      <c r="DF2355">
        <v>1</v>
      </c>
      <c r="DG2355">
        <v>2</v>
      </c>
      <c r="DH2355">
        <v>2</v>
      </c>
      <c r="DI2355">
        <v>2</v>
      </c>
      <c r="DQ2355">
        <v>1</v>
      </c>
      <c r="DR2355">
        <v>1</v>
      </c>
      <c r="DS2355">
        <v>1</v>
      </c>
      <c r="EB2355" t="s">
        <v>283</v>
      </c>
      <c r="EC2355" t="s">
        <v>471</v>
      </c>
      <c r="ED2355" t="s">
        <v>369</v>
      </c>
      <c r="EE2355" t="s">
        <v>69</v>
      </c>
      <c r="EF2355" t="s">
        <v>73</v>
      </c>
      <c r="EG2355" t="s">
        <v>369</v>
      </c>
      <c r="EH2355" t="s">
        <v>428</v>
      </c>
      <c r="EI2355" t="s">
        <v>5149</v>
      </c>
      <c r="EJ2355" t="s">
        <v>69</v>
      </c>
      <c r="EK2355" t="s">
        <v>73</v>
      </c>
      <c r="EL2355" t="s">
        <v>4890</v>
      </c>
      <c r="EN2355">
        <v>0</v>
      </c>
    </row>
    <row r="2356" spans="1:144" x14ac:dyDescent="0.2">
      <c r="A2356">
        <v>356</v>
      </c>
      <c r="B2356" t="s">
        <v>807</v>
      </c>
      <c r="C2356">
        <v>1</v>
      </c>
      <c r="D2356">
        <v>2025</v>
      </c>
      <c r="E2356">
        <v>7300100771</v>
      </c>
      <c r="F2356">
        <v>2</v>
      </c>
      <c r="G2356" t="s">
        <v>180</v>
      </c>
      <c r="H2356" t="s">
        <v>74</v>
      </c>
      <c r="I2356" t="s">
        <v>120</v>
      </c>
      <c r="J2356" t="s">
        <v>148</v>
      </c>
      <c r="K2356" t="s">
        <v>81</v>
      </c>
      <c r="L2356">
        <v>1000733258</v>
      </c>
      <c r="M2356">
        <v>23</v>
      </c>
      <c r="N2356">
        <v>1</v>
      </c>
      <c r="O2356">
        <v>170</v>
      </c>
      <c r="P2356" t="s">
        <v>369</v>
      </c>
      <c r="Q2356" t="s">
        <v>64</v>
      </c>
      <c r="R2356">
        <v>1</v>
      </c>
      <c r="T2356">
        <v>1</v>
      </c>
      <c r="V2356">
        <v>170</v>
      </c>
      <c r="W2356">
        <v>73</v>
      </c>
      <c r="X2356">
        <v>1</v>
      </c>
      <c r="Y2356">
        <v>1</v>
      </c>
      <c r="Z2356" t="s">
        <v>469</v>
      </c>
      <c r="AC2356" t="s">
        <v>434</v>
      </c>
      <c r="AD2356" t="s">
        <v>844</v>
      </c>
      <c r="AG2356">
        <v>99999.07</v>
      </c>
      <c r="AH2356" t="s">
        <v>65</v>
      </c>
      <c r="AI2356" t="s">
        <v>252</v>
      </c>
      <c r="AJ2356">
        <v>6</v>
      </c>
      <c r="AL2356">
        <v>2</v>
      </c>
      <c r="AM2356">
        <v>2</v>
      </c>
      <c r="AN2356">
        <v>2</v>
      </c>
      <c r="AO2356">
        <v>2</v>
      </c>
      <c r="AP2356">
        <v>2</v>
      </c>
      <c r="AQ2356">
        <v>2</v>
      </c>
      <c r="AS2356">
        <v>2</v>
      </c>
      <c r="AT2356">
        <v>2</v>
      </c>
      <c r="AU2356">
        <v>2</v>
      </c>
      <c r="AV2356">
        <v>2</v>
      </c>
      <c r="AW2356">
        <v>2</v>
      </c>
      <c r="AX2356">
        <v>2</v>
      </c>
      <c r="AY2356">
        <v>1</v>
      </c>
      <c r="AZ2356">
        <v>1</v>
      </c>
      <c r="BA2356">
        <v>170</v>
      </c>
      <c r="BB2356">
        <v>73</v>
      </c>
      <c r="BC2356">
        <v>1</v>
      </c>
      <c r="BD2356" t="s">
        <v>807</v>
      </c>
      <c r="BE2356" t="s">
        <v>807</v>
      </c>
      <c r="BF2356">
        <v>4</v>
      </c>
      <c r="BG2356">
        <v>2</v>
      </c>
      <c r="BH2356" t="s">
        <v>66</v>
      </c>
      <c r="BI2356">
        <v>1</v>
      </c>
      <c r="BJ2356" t="s">
        <v>66</v>
      </c>
      <c r="BK2356">
        <v>0</v>
      </c>
      <c r="BL2356">
        <v>3156453144</v>
      </c>
      <c r="BM2356" t="s">
        <v>845</v>
      </c>
      <c r="BP2356">
        <v>730010077101</v>
      </c>
      <c r="BQ2356" t="s">
        <v>707</v>
      </c>
      <c r="BR2356" t="s">
        <v>66</v>
      </c>
      <c r="BS2356" t="s">
        <v>10876</v>
      </c>
      <c r="BT2356">
        <v>2739595</v>
      </c>
      <c r="BU2356" t="s">
        <v>812</v>
      </c>
      <c r="BV2356">
        <v>8090035902</v>
      </c>
      <c r="BZ2356" t="s">
        <v>813</v>
      </c>
      <c r="CA2356" t="s">
        <v>807</v>
      </c>
      <c r="CB2356">
        <v>5</v>
      </c>
      <c r="CC2356">
        <v>1</v>
      </c>
      <c r="CD2356">
        <v>2</v>
      </c>
      <c r="CE2356">
        <v>1</v>
      </c>
      <c r="CF2356">
        <v>9</v>
      </c>
      <c r="CG2356">
        <v>2</v>
      </c>
      <c r="CH2356">
        <v>2</v>
      </c>
      <c r="CI2356">
        <v>1</v>
      </c>
      <c r="CJ2356">
        <v>2</v>
      </c>
      <c r="CK2356">
        <v>2</v>
      </c>
      <c r="CL2356">
        <v>2</v>
      </c>
      <c r="CM2356">
        <v>2</v>
      </c>
      <c r="CN2356">
        <v>2</v>
      </c>
      <c r="CO2356">
        <v>1</v>
      </c>
      <c r="CP2356">
        <v>2</v>
      </c>
      <c r="CQ2356">
        <v>2</v>
      </c>
      <c r="CR2356">
        <v>2</v>
      </c>
      <c r="CS2356">
        <v>2</v>
      </c>
      <c r="CT2356">
        <v>2</v>
      </c>
      <c r="CU2356">
        <v>2</v>
      </c>
      <c r="CV2356">
        <v>2</v>
      </c>
      <c r="CW2356">
        <v>2</v>
      </c>
      <c r="CX2356">
        <v>2</v>
      </c>
      <c r="CY2356">
        <v>2</v>
      </c>
      <c r="CZ2356">
        <v>2</v>
      </c>
      <c r="DA2356">
        <v>2</v>
      </c>
      <c r="DB2356">
        <v>2</v>
      </c>
      <c r="DC2356">
        <v>2</v>
      </c>
      <c r="DD2356">
        <v>2</v>
      </c>
      <c r="DE2356">
        <v>2</v>
      </c>
      <c r="DF2356">
        <v>1</v>
      </c>
      <c r="DG2356">
        <v>2</v>
      </c>
      <c r="DH2356">
        <v>2</v>
      </c>
      <c r="DI2356">
        <v>2</v>
      </c>
      <c r="DK2356">
        <v>9999</v>
      </c>
      <c r="DQ2356">
        <v>1</v>
      </c>
      <c r="DR2356">
        <v>1</v>
      </c>
      <c r="DS2356">
        <v>2</v>
      </c>
      <c r="EB2356" t="s">
        <v>283</v>
      </c>
      <c r="EC2356" t="s">
        <v>634</v>
      </c>
      <c r="ED2356" t="s">
        <v>369</v>
      </c>
      <c r="EE2356" t="s">
        <v>69</v>
      </c>
      <c r="EF2356" t="s">
        <v>73</v>
      </c>
      <c r="EG2356" t="s">
        <v>369</v>
      </c>
      <c r="EH2356" t="s">
        <v>69</v>
      </c>
      <c r="EI2356" t="s">
        <v>73</v>
      </c>
      <c r="EJ2356" t="s">
        <v>69</v>
      </c>
      <c r="EK2356" t="s">
        <v>73</v>
      </c>
      <c r="EL2356" t="s">
        <v>812</v>
      </c>
      <c r="EM2356" t="s">
        <v>812</v>
      </c>
      <c r="EN2356">
        <v>0</v>
      </c>
    </row>
    <row r="2357" spans="1:144" x14ac:dyDescent="0.2">
      <c r="A2357">
        <v>356</v>
      </c>
      <c r="B2357" t="s">
        <v>829</v>
      </c>
      <c r="C2357">
        <v>1</v>
      </c>
      <c r="D2357">
        <v>2025</v>
      </c>
      <c r="E2357">
        <v>7300100771</v>
      </c>
      <c r="F2357">
        <v>2</v>
      </c>
      <c r="G2357" t="s">
        <v>10877</v>
      </c>
      <c r="H2357" t="s">
        <v>596</v>
      </c>
      <c r="I2357" t="s">
        <v>683</v>
      </c>
      <c r="J2357" t="s">
        <v>116</v>
      </c>
      <c r="K2357" t="s">
        <v>452</v>
      </c>
      <c r="L2357" t="s">
        <v>846</v>
      </c>
      <c r="M2357">
        <v>23</v>
      </c>
      <c r="N2357">
        <v>1</v>
      </c>
      <c r="O2357">
        <v>862</v>
      </c>
      <c r="P2357" t="s">
        <v>431</v>
      </c>
      <c r="Q2357" t="s">
        <v>64</v>
      </c>
      <c r="R2357">
        <v>1</v>
      </c>
      <c r="T2357">
        <v>1</v>
      </c>
      <c r="V2357">
        <v>170</v>
      </c>
      <c r="W2357">
        <v>73</v>
      </c>
      <c r="X2357">
        <v>1</v>
      </c>
      <c r="Y2357">
        <v>1</v>
      </c>
      <c r="Z2357" t="s">
        <v>10878</v>
      </c>
      <c r="AD2357" t="s">
        <v>768</v>
      </c>
      <c r="AG2357">
        <v>99999.07</v>
      </c>
      <c r="AH2357" t="s">
        <v>97</v>
      </c>
      <c r="AJ2357">
        <v>6</v>
      </c>
      <c r="AL2357">
        <v>2</v>
      </c>
      <c r="AM2357">
        <v>2</v>
      </c>
      <c r="AN2357">
        <v>2</v>
      </c>
      <c r="AO2357">
        <v>2</v>
      </c>
      <c r="AP2357">
        <v>2</v>
      </c>
      <c r="AQ2357">
        <v>2</v>
      </c>
      <c r="AS2357">
        <v>2</v>
      </c>
      <c r="AT2357">
        <v>2</v>
      </c>
      <c r="AU2357">
        <v>2</v>
      </c>
      <c r="AV2357">
        <v>2</v>
      </c>
      <c r="AW2357">
        <v>2</v>
      </c>
      <c r="AX2357">
        <v>2</v>
      </c>
      <c r="AY2357">
        <v>1</v>
      </c>
      <c r="AZ2357">
        <v>1</v>
      </c>
      <c r="BA2357">
        <v>170</v>
      </c>
      <c r="BB2357">
        <v>73</v>
      </c>
      <c r="BC2357">
        <v>1</v>
      </c>
      <c r="BD2357" t="s">
        <v>829</v>
      </c>
      <c r="BE2357" t="s">
        <v>829</v>
      </c>
      <c r="BF2357">
        <v>4</v>
      </c>
      <c r="BG2357">
        <v>1</v>
      </c>
      <c r="BH2357" t="s">
        <v>829</v>
      </c>
      <c r="BI2357">
        <v>1</v>
      </c>
      <c r="BJ2357" t="s">
        <v>66</v>
      </c>
      <c r="BK2357">
        <v>0</v>
      </c>
      <c r="BL2357">
        <v>3014082901</v>
      </c>
      <c r="BM2357" t="s">
        <v>847</v>
      </c>
      <c r="BP2357">
        <v>730010077106</v>
      </c>
      <c r="BQ2357" t="s">
        <v>848</v>
      </c>
      <c r="BR2357" t="s">
        <v>66</v>
      </c>
      <c r="BS2357" t="s">
        <v>10879</v>
      </c>
      <c r="BT2357">
        <v>2739595</v>
      </c>
      <c r="BU2357" t="s">
        <v>849</v>
      </c>
      <c r="BV2357">
        <v>8090035902</v>
      </c>
      <c r="BZ2357" t="s">
        <v>813</v>
      </c>
      <c r="CA2357" t="s">
        <v>829</v>
      </c>
      <c r="CB2357">
        <v>7</v>
      </c>
      <c r="CC2357">
        <v>1</v>
      </c>
      <c r="CD2357">
        <v>1</v>
      </c>
      <c r="CE2357">
        <v>3</v>
      </c>
      <c r="CF2357">
        <v>3</v>
      </c>
      <c r="CG2357">
        <v>2</v>
      </c>
      <c r="CH2357">
        <v>2</v>
      </c>
      <c r="CI2357">
        <v>1</v>
      </c>
      <c r="CJ2357">
        <v>2</v>
      </c>
      <c r="CK2357">
        <v>2</v>
      </c>
      <c r="CL2357">
        <v>2</v>
      </c>
      <c r="CM2357">
        <v>2</v>
      </c>
      <c r="CN2357">
        <v>2</v>
      </c>
      <c r="CO2357">
        <v>2</v>
      </c>
      <c r="CP2357">
        <v>2</v>
      </c>
      <c r="CQ2357">
        <v>2</v>
      </c>
      <c r="CR2357">
        <v>2</v>
      </c>
      <c r="CS2357">
        <v>1</v>
      </c>
      <c r="CT2357">
        <v>2</v>
      </c>
      <c r="CU2357">
        <v>2</v>
      </c>
      <c r="CV2357">
        <v>2</v>
      </c>
      <c r="CW2357">
        <v>2</v>
      </c>
      <c r="CX2357">
        <v>2</v>
      </c>
      <c r="CY2357">
        <v>2</v>
      </c>
      <c r="CZ2357">
        <v>2</v>
      </c>
      <c r="DA2357">
        <v>2</v>
      </c>
      <c r="DB2357">
        <v>2</v>
      </c>
      <c r="DC2357">
        <v>2</v>
      </c>
      <c r="DD2357">
        <v>2</v>
      </c>
      <c r="DE2357">
        <v>2</v>
      </c>
      <c r="DF2357">
        <v>1</v>
      </c>
      <c r="DG2357">
        <v>2</v>
      </c>
      <c r="DH2357">
        <v>2</v>
      </c>
      <c r="DI2357">
        <v>2</v>
      </c>
      <c r="DK2357">
        <v>9999</v>
      </c>
      <c r="DQ2357">
        <v>1</v>
      </c>
      <c r="DR2357">
        <v>1</v>
      </c>
      <c r="DS2357">
        <v>1</v>
      </c>
      <c r="EB2357" t="s">
        <v>283</v>
      </c>
      <c r="EC2357" t="s">
        <v>634</v>
      </c>
      <c r="ED2357" t="s">
        <v>369</v>
      </c>
      <c r="EE2357" t="s">
        <v>69</v>
      </c>
      <c r="EF2357" t="s">
        <v>73</v>
      </c>
      <c r="EG2357" t="s">
        <v>369</v>
      </c>
      <c r="EH2357" t="s">
        <v>69</v>
      </c>
      <c r="EI2357" t="s">
        <v>73</v>
      </c>
      <c r="EJ2357" t="s">
        <v>69</v>
      </c>
      <c r="EK2357" t="s">
        <v>73</v>
      </c>
      <c r="EL2357" t="s">
        <v>849</v>
      </c>
      <c r="EM2357" t="s">
        <v>849</v>
      </c>
      <c r="EN2357">
        <v>0</v>
      </c>
    </row>
    <row r="2358" spans="1:144" x14ac:dyDescent="0.2">
      <c r="A2358">
        <v>356</v>
      </c>
      <c r="B2358" t="s">
        <v>861</v>
      </c>
      <c r="C2358">
        <v>1</v>
      </c>
      <c r="D2358">
        <v>2025</v>
      </c>
      <c r="E2358">
        <v>7300103255</v>
      </c>
      <c r="F2358">
        <v>1</v>
      </c>
      <c r="G2358" t="s">
        <v>375</v>
      </c>
      <c r="I2358" t="s">
        <v>131</v>
      </c>
      <c r="J2358" t="s">
        <v>645</v>
      </c>
      <c r="K2358" t="s">
        <v>81</v>
      </c>
      <c r="L2358">
        <v>53030382</v>
      </c>
      <c r="M2358">
        <v>40</v>
      </c>
      <c r="N2358">
        <v>1</v>
      </c>
      <c r="O2358">
        <v>170</v>
      </c>
      <c r="P2358" t="s">
        <v>369</v>
      </c>
      <c r="Q2358" t="s">
        <v>68</v>
      </c>
      <c r="R2358">
        <v>2</v>
      </c>
      <c r="T2358">
        <v>1</v>
      </c>
      <c r="V2358">
        <v>170</v>
      </c>
      <c r="W2358">
        <v>73</v>
      </c>
      <c r="X2358">
        <v>1</v>
      </c>
      <c r="Y2358">
        <v>1</v>
      </c>
      <c r="Z2358" t="s">
        <v>556</v>
      </c>
      <c r="AC2358" t="s">
        <v>556</v>
      </c>
      <c r="AD2358" t="s">
        <v>862</v>
      </c>
      <c r="AG2358">
        <v>99999.039999999994</v>
      </c>
      <c r="AH2358" t="s">
        <v>77</v>
      </c>
      <c r="AI2358" t="s">
        <v>103</v>
      </c>
      <c r="AJ2358">
        <v>6</v>
      </c>
      <c r="AL2358">
        <v>2</v>
      </c>
      <c r="AM2358">
        <v>2</v>
      </c>
      <c r="AN2358">
        <v>2</v>
      </c>
      <c r="AO2358">
        <v>2</v>
      </c>
      <c r="AP2358">
        <v>2</v>
      </c>
      <c r="AQ2358">
        <v>2</v>
      </c>
      <c r="AS2358">
        <v>2</v>
      </c>
      <c r="AT2358">
        <v>2</v>
      </c>
      <c r="AU2358">
        <v>2</v>
      </c>
      <c r="AV2358">
        <v>2</v>
      </c>
      <c r="AW2358">
        <v>2</v>
      </c>
      <c r="AX2358">
        <v>2</v>
      </c>
      <c r="AY2358">
        <v>1</v>
      </c>
      <c r="AZ2358">
        <v>2</v>
      </c>
      <c r="BA2358">
        <v>170</v>
      </c>
      <c r="BB2358">
        <v>73</v>
      </c>
      <c r="BC2358">
        <v>1</v>
      </c>
      <c r="BD2358" t="s">
        <v>861</v>
      </c>
      <c r="BE2358" t="s">
        <v>829</v>
      </c>
      <c r="BF2358">
        <v>4</v>
      </c>
      <c r="BG2358">
        <v>2</v>
      </c>
      <c r="BH2358" t="s">
        <v>66</v>
      </c>
      <c r="BI2358">
        <v>1</v>
      </c>
      <c r="BJ2358" t="s">
        <v>66</v>
      </c>
      <c r="BK2358">
        <v>0</v>
      </c>
      <c r="BL2358">
        <v>3214041027</v>
      </c>
      <c r="BM2358" t="s">
        <v>863</v>
      </c>
      <c r="BP2358">
        <v>730010325501</v>
      </c>
      <c r="BQ2358" t="s">
        <v>2760</v>
      </c>
      <c r="BR2358" t="s">
        <v>66</v>
      </c>
      <c r="BS2358" t="s">
        <v>864</v>
      </c>
      <c r="BT2358">
        <v>3125068109</v>
      </c>
      <c r="BU2358" t="s">
        <v>861</v>
      </c>
      <c r="BV2358">
        <v>860007336</v>
      </c>
      <c r="BZ2358" t="s">
        <v>865</v>
      </c>
      <c r="CA2358" t="s">
        <v>829</v>
      </c>
      <c r="CB2358">
        <v>7</v>
      </c>
      <c r="CC2358">
        <v>1</v>
      </c>
      <c r="CD2358">
        <v>1</v>
      </c>
      <c r="CE2358">
        <v>1</v>
      </c>
      <c r="CF2358">
        <v>2</v>
      </c>
      <c r="CG2358">
        <v>1</v>
      </c>
      <c r="CH2358">
        <v>2</v>
      </c>
      <c r="CI2358">
        <v>2</v>
      </c>
      <c r="CJ2358">
        <v>2</v>
      </c>
      <c r="CK2358">
        <v>2</v>
      </c>
      <c r="CL2358">
        <v>2</v>
      </c>
      <c r="CM2358">
        <v>2</v>
      </c>
      <c r="CN2358">
        <v>1</v>
      </c>
      <c r="CO2358">
        <v>2</v>
      </c>
      <c r="CP2358">
        <v>2</v>
      </c>
      <c r="CQ2358">
        <v>2</v>
      </c>
      <c r="CR2358">
        <v>2</v>
      </c>
      <c r="CS2358">
        <v>1</v>
      </c>
      <c r="CT2358">
        <v>2</v>
      </c>
      <c r="CU2358">
        <v>2</v>
      </c>
      <c r="CV2358">
        <v>2</v>
      </c>
      <c r="CW2358">
        <v>2</v>
      </c>
      <c r="CX2358">
        <v>2</v>
      </c>
      <c r="CY2358">
        <v>2</v>
      </c>
      <c r="CZ2358">
        <v>2</v>
      </c>
      <c r="DA2358">
        <v>2</v>
      </c>
      <c r="DB2358">
        <v>2</v>
      </c>
      <c r="DC2358">
        <v>2</v>
      </c>
      <c r="DD2358">
        <v>2</v>
      </c>
      <c r="DE2358">
        <v>2</v>
      </c>
      <c r="DF2358">
        <v>1</v>
      </c>
      <c r="DG2358">
        <v>2</v>
      </c>
      <c r="DH2358">
        <v>2</v>
      </c>
      <c r="DI2358">
        <v>2</v>
      </c>
      <c r="DK2358">
        <v>9999</v>
      </c>
      <c r="DQ2358">
        <v>1</v>
      </c>
      <c r="DR2358">
        <v>1</v>
      </c>
      <c r="DS2358">
        <v>2</v>
      </c>
      <c r="EB2358" t="s">
        <v>283</v>
      </c>
      <c r="EC2358" t="s">
        <v>2760</v>
      </c>
      <c r="ED2358" t="s">
        <v>369</v>
      </c>
      <c r="EE2358" t="s">
        <v>69</v>
      </c>
      <c r="EF2358" t="s">
        <v>73</v>
      </c>
      <c r="EG2358" t="s">
        <v>369</v>
      </c>
      <c r="EH2358" t="s">
        <v>69</v>
      </c>
      <c r="EI2358" t="s">
        <v>73</v>
      </c>
      <c r="EJ2358" t="s">
        <v>69</v>
      </c>
      <c r="EK2358" t="s">
        <v>73</v>
      </c>
      <c r="EL2358" t="s">
        <v>861</v>
      </c>
      <c r="EM2358" t="s">
        <v>861</v>
      </c>
      <c r="EN2358">
        <v>0</v>
      </c>
    </row>
    <row r="2359" spans="1:144" x14ac:dyDescent="0.2">
      <c r="A2359">
        <v>356</v>
      </c>
      <c r="B2359" t="s">
        <v>812</v>
      </c>
      <c r="C2359">
        <v>1</v>
      </c>
      <c r="D2359">
        <v>2025</v>
      </c>
      <c r="E2359">
        <v>7300101047</v>
      </c>
      <c r="F2359">
        <v>1</v>
      </c>
      <c r="G2359" t="s">
        <v>827</v>
      </c>
      <c r="H2359" t="s">
        <v>88</v>
      </c>
      <c r="I2359" t="s">
        <v>146</v>
      </c>
      <c r="J2359" t="s">
        <v>141</v>
      </c>
      <c r="K2359" t="s">
        <v>76</v>
      </c>
      <c r="L2359">
        <v>1082914449</v>
      </c>
      <c r="M2359">
        <v>17</v>
      </c>
      <c r="N2359">
        <v>1</v>
      </c>
      <c r="O2359">
        <v>170</v>
      </c>
      <c r="P2359" t="s">
        <v>369</v>
      </c>
      <c r="Q2359" t="s">
        <v>68</v>
      </c>
      <c r="R2359">
        <v>2</v>
      </c>
      <c r="T2359">
        <v>1</v>
      </c>
      <c r="V2359">
        <v>170</v>
      </c>
      <c r="W2359">
        <v>73</v>
      </c>
      <c r="X2359">
        <v>1</v>
      </c>
      <c r="Y2359">
        <v>1</v>
      </c>
      <c r="Z2359" t="s">
        <v>478</v>
      </c>
      <c r="AC2359" t="s">
        <v>390</v>
      </c>
      <c r="AD2359" t="s">
        <v>828</v>
      </c>
      <c r="AG2359">
        <v>99999.07</v>
      </c>
      <c r="AH2359" t="s">
        <v>65</v>
      </c>
      <c r="AI2359" t="s">
        <v>252</v>
      </c>
      <c r="AJ2359">
        <v>6</v>
      </c>
      <c r="AL2359">
        <v>1</v>
      </c>
      <c r="AM2359">
        <v>2</v>
      </c>
      <c r="AN2359">
        <v>2</v>
      </c>
      <c r="AO2359">
        <v>2</v>
      </c>
      <c r="AP2359">
        <v>2</v>
      </c>
      <c r="AQ2359">
        <v>2</v>
      </c>
      <c r="AS2359">
        <v>2</v>
      </c>
      <c r="AT2359">
        <v>1</v>
      </c>
      <c r="AU2359">
        <v>2</v>
      </c>
      <c r="AV2359">
        <v>2</v>
      </c>
      <c r="AW2359">
        <v>2</v>
      </c>
      <c r="AX2359">
        <v>2</v>
      </c>
      <c r="AY2359">
        <v>1</v>
      </c>
      <c r="AZ2359">
        <v>1</v>
      </c>
      <c r="BA2359">
        <v>170</v>
      </c>
      <c r="BB2359">
        <v>73</v>
      </c>
      <c r="BC2359">
        <v>1</v>
      </c>
      <c r="BD2359" t="s">
        <v>829</v>
      </c>
      <c r="BE2359" t="s">
        <v>829</v>
      </c>
      <c r="BF2359">
        <v>4</v>
      </c>
      <c r="BG2359">
        <v>1</v>
      </c>
      <c r="BH2359" t="s">
        <v>829</v>
      </c>
      <c r="BI2359">
        <v>1</v>
      </c>
      <c r="BJ2359" t="s">
        <v>66</v>
      </c>
      <c r="BK2359">
        <v>0</v>
      </c>
      <c r="BL2359">
        <v>3229477201</v>
      </c>
      <c r="BM2359" t="s">
        <v>830</v>
      </c>
      <c r="BP2359">
        <v>730010104701</v>
      </c>
      <c r="BQ2359" t="s">
        <v>72</v>
      </c>
      <c r="BR2359" t="s">
        <v>66</v>
      </c>
      <c r="BS2359" t="s">
        <v>5068</v>
      </c>
      <c r="BT2359">
        <v>2739805</v>
      </c>
      <c r="BU2359" t="s">
        <v>812</v>
      </c>
      <c r="BV2359">
        <v>8907068339</v>
      </c>
      <c r="BZ2359" t="s">
        <v>813</v>
      </c>
      <c r="CA2359" t="s">
        <v>829</v>
      </c>
      <c r="CB2359">
        <v>7</v>
      </c>
      <c r="CC2359">
        <v>2</v>
      </c>
      <c r="CE2359">
        <v>1</v>
      </c>
      <c r="CF2359">
        <v>13</v>
      </c>
      <c r="CG2359">
        <v>2</v>
      </c>
      <c r="CH2359">
        <v>2</v>
      </c>
      <c r="CI2359">
        <v>2</v>
      </c>
      <c r="CJ2359">
        <v>2</v>
      </c>
      <c r="CK2359">
        <v>2</v>
      </c>
      <c r="CL2359">
        <v>2</v>
      </c>
      <c r="CM2359">
        <v>2</v>
      </c>
      <c r="CN2359">
        <v>1</v>
      </c>
      <c r="CO2359">
        <v>2</v>
      </c>
      <c r="CP2359">
        <v>1</v>
      </c>
      <c r="CQ2359">
        <v>2</v>
      </c>
      <c r="CR2359">
        <v>2</v>
      </c>
      <c r="CS2359">
        <v>1</v>
      </c>
      <c r="CT2359">
        <v>1</v>
      </c>
      <c r="CU2359">
        <v>1</v>
      </c>
      <c r="CV2359">
        <v>1</v>
      </c>
      <c r="CW2359">
        <v>2</v>
      </c>
      <c r="CX2359">
        <v>1</v>
      </c>
      <c r="CY2359">
        <v>2</v>
      </c>
      <c r="CZ2359">
        <v>2</v>
      </c>
      <c r="DA2359">
        <v>2</v>
      </c>
      <c r="DB2359">
        <v>2</v>
      </c>
      <c r="DC2359">
        <v>2</v>
      </c>
      <c r="DD2359">
        <v>2</v>
      </c>
      <c r="DE2359">
        <v>2</v>
      </c>
      <c r="DF2359">
        <v>1</v>
      </c>
      <c r="DG2359">
        <v>2</v>
      </c>
      <c r="DH2359">
        <v>2</v>
      </c>
      <c r="DI2359">
        <v>2</v>
      </c>
      <c r="DK2359">
        <v>9999</v>
      </c>
      <c r="DQ2359">
        <v>1</v>
      </c>
      <c r="DR2359">
        <v>1</v>
      </c>
      <c r="DS2359">
        <v>1</v>
      </c>
      <c r="EB2359" t="s">
        <v>283</v>
      </c>
      <c r="EC2359" t="s">
        <v>72</v>
      </c>
      <c r="ED2359" t="s">
        <v>369</v>
      </c>
      <c r="EE2359" t="s">
        <v>69</v>
      </c>
      <c r="EF2359" t="s">
        <v>73</v>
      </c>
      <c r="EG2359" t="s">
        <v>369</v>
      </c>
      <c r="EH2359" t="s">
        <v>69</v>
      </c>
      <c r="EI2359" t="s">
        <v>73</v>
      </c>
      <c r="EJ2359" t="s">
        <v>69</v>
      </c>
      <c r="EK2359" t="s">
        <v>73</v>
      </c>
      <c r="EL2359" t="s">
        <v>812</v>
      </c>
      <c r="EM2359" t="s">
        <v>812</v>
      </c>
      <c r="EN2359">
        <v>0</v>
      </c>
    </row>
    <row r="2360" spans="1:144" x14ac:dyDescent="0.2">
      <c r="A2360">
        <v>356</v>
      </c>
      <c r="B2360" t="s">
        <v>814</v>
      </c>
      <c r="C2360">
        <v>1</v>
      </c>
      <c r="D2360">
        <v>2025</v>
      </c>
      <c r="E2360">
        <v>7300101047</v>
      </c>
      <c r="F2360">
        <v>1</v>
      </c>
      <c r="G2360" t="s">
        <v>560</v>
      </c>
      <c r="H2360" t="s">
        <v>207</v>
      </c>
      <c r="I2360" t="s">
        <v>177</v>
      </c>
      <c r="J2360" t="s">
        <v>211</v>
      </c>
      <c r="K2360" t="s">
        <v>81</v>
      </c>
      <c r="L2360">
        <v>65768944</v>
      </c>
      <c r="M2360">
        <v>49</v>
      </c>
      <c r="N2360">
        <v>1</v>
      </c>
      <c r="O2360">
        <v>170</v>
      </c>
      <c r="P2360" t="s">
        <v>369</v>
      </c>
      <c r="Q2360" t="s">
        <v>68</v>
      </c>
      <c r="R2360">
        <v>2</v>
      </c>
      <c r="T2360">
        <v>1</v>
      </c>
      <c r="V2360">
        <v>170</v>
      </c>
      <c r="W2360">
        <v>73</v>
      </c>
      <c r="X2360">
        <v>1</v>
      </c>
      <c r="Y2360">
        <v>1</v>
      </c>
      <c r="Z2360" t="s">
        <v>469</v>
      </c>
      <c r="AC2360" t="s">
        <v>434</v>
      </c>
      <c r="AD2360" t="s">
        <v>10880</v>
      </c>
      <c r="AG2360">
        <v>99999.039999999994</v>
      </c>
      <c r="AH2360" t="s">
        <v>77</v>
      </c>
      <c r="AI2360" t="s">
        <v>78</v>
      </c>
      <c r="AJ2360">
        <v>6</v>
      </c>
      <c r="AL2360">
        <v>2</v>
      </c>
      <c r="AM2360">
        <v>2</v>
      </c>
      <c r="AN2360">
        <v>2</v>
      </c>
      <c r="AO2360">
        <v>2</v>
      </c>
      <c r="AP2360">
        <v>2</v>
      </c>
      <c r="AQ2360">
        <v>2</v>
      </c>
      <c r="AS2360">
        <v>2</v>
      </c>
      <c r="AT2360">
        <v>2</v>
      </c>
      <c r="AU2360">
        <v>2</v>
      </c>
      <c r="AV2360">
        <v>2</v>
      </c>
      <c r="AW2360">
        <v>2</v>
      </c>
      <c r="AX2360">
        <v>2</v>
      </c>
      <c r="AY2360">
        <v>1</v>
      </c>
      <c r="AZ2360">
        <v>1</v>
      </c>
      <c r="BA2360">
        <v>170</v>
      </c>
      <c r="BB2360">
        <v>73</v>
      </c>
      <c r="BC2360">
        <v>1</v>
      </c>
      <c r="BD2360" t="s">
        <v>812</v>
      </c>
      <c r="BE2360" t="s">
        <v>829</v>
      </c>
      <c r="BF2360">
        <v>4</v>
      </c>
      <c r="BG2360">
        <v>1</v>
      </c>
      <c r="BH2360" t="s">
        <v>812</v>
      </c>
      <c r="BI2360">
        <v>1</v>
      </c>
      <c r="BJ2360" t="s">
        <v>66</v>
      </c>
      <c r="BK2360">
        <v>0</v>
      </c>
      <c r="BL2360">
        <v>3102546768</v>
      </c>
      <c r="BM2360" t="s">
        <v>872</v>
      </c>
      <c r="BP2360">
        <v>730010104701</v>
      </c>
      <c r="BQ2360" t="s">
        <v>72</v>
      </c>
      <c r="BR2360" t="s">
        <v>66</v>
      </c>
      <c r="BS2360" t="s">
        <v>10881</v>
      </c>
      <c r="BT2360">
        <v>2739805</v>
      </c>
      <c r="BU2360" t="s">
        <v>814</v>
      </c>
      <c r="BV2360">
        <v>8907068339</v>
      </c>
      <c r="BZ2360" t="s">
        <v>813</v>
      </c>
      <c r="CA2360" t="s">
        <v>829</v>
      </c>
      <c r="CB2360">
        <v>7</v>
      </c>
      <c r="CC2360">
        <v>1</v>
      </c>
      <c r="CD2360">
        <v>1</v>
      </c>
      <c r="CE2360">
        <v>1</v>
      </c>
      <c r="CF2360">
        <v>5</v>
      </c>
      <c r="CG2360">
        <v>2</v>
      </c>
      <c r="CH2360">
        <v>2</v>
      </c>
      <c r="CI2360">
        <v>1</v>
      </c>
      <c r="CJ2360">
        <v>2</v>
      </c>
      <c r="CK2360">
        <v>2</v>
      </c>
      <c r="CL2360">
        <v>2</v>
      </c>
      <c r="CM2360">
        <v>2</v>
      </c>
      <c r="CN2360">
        <v>2</v>
      </c>
      <c r="CO2360">
        <v>2</v>
      </c>
      <c r="CP2360">
        <v>1</v>
      </c>
      <c r="CQ2360">
        <v>2</v>
      </c>
      <c r="CR2360">
        <v>2</v>
      </c>
      <c r="CS2360">
        <v>1</v>
      </c>
      <c r="CT2360">
        <v>2</v>
      </c>
      <c r="CU2360">
        <v>1</v>
      </c>
      <c r="CV2360">
        <v>1</v>
      </c>
      <c r="CW2360">
        <v>2</v>
      </c>
      <c r="CX2360">
        <v>2</v>
      </c>
      <c r="CY2360">
        <v>2</v>
      </c>
      <c r="CZ2360">
        <v>2</v>
      </c>
      <c r="DA2360">
        <v>2</v>
      </c>
      <c r="DB2360">
        <v>1</v>
      </c>
      <c r="DC2360">
        <v>2</v>
      </c>
      <c r="DD2360">
        <v>2</v>
      </c>
      <c r="DE2360">
        <v>2</v>
      </c>
      <c r="DF2360">
        <v>2</v>
      </c>
      <c r="DG2360">
        <v>2</v>
      </c>
      <c r="DH2360">
        <v>2</v>
      </c>
      <c r="DI2360">
        <v>2</v>
      </c>
      <c r="DK2360">
        <v>9999</v>
      </c>
      <c r="DQ2360">
        <v>1</v>
      </c>
      <c r="DR2360">
        <v>1</v>
      </c>
      <c r="DS2360">
        <v>2</v>
      </c>
      <c r="EB2360" t="s">
        <v>283</v>
      </c>
      <c r="EC2360" t="s">
        <v>72</v>
      </c>
      <c r="ED2360" t="s">
        <v>369</v>
      </c>
      <c r="EE2360" t="s">
        <v>69</v>
      </c>
      <c r="EF2360" t="s">
        <v>73</v>
      </c>
      <c r="EG2360" t="s">
        <v>369</v>
      </c>
      <c r="EH2360" t="s">
        <v>69</v>
      </c>
      <c r="EI2360" t="s">
        <v>73</v>
      </c>
      <c r="EJ2360" t="s">
        <v>69</v>
      </c>
      <c r="EK2360" t="s">
        <v>73</v>
      </c>
      <c r="EL2360" t="s">
        <v>814</v>
      </c>
      <c r="EM2360" t="s">
        <v>814</v>
      </c>
      <c r="EN2360">
        <v>0</v>
      </c>
    </row>
    <row r="2361" spans="1:144" x14ac:dyDescent="0.2">
      <c r="A2361">
        <v>356</v>
      </c>
      <c r="B2361" t="s">
        <v>10410</v>
      </c>
      <c r="C2361">
        <v>1</v>
      </c>
      <c r="D2361">
        <v>2024</v>
      </c>
      <c r="E2361">
        <v>7300101047</v>
      </c>
      <c r="F2361">
        <v>1</v>
      </c>
      <c r="G2361" t="s">
        <v>113</v>
      </c>
      <c r="I2361" t="s">
        <v>184</v>
      </c>
      <c r="J2361" t="s">
        <v>108</v>
      </c>
      <c r="K2361" t="s">
        <v>81</v>
      </c>
      <c r="L2361">
        <v>40782523</v>
      </c>
      <c r="M2361">
        <v>47</v>
      </c>
      <c r="N2361">
        <v>1</v>
      </c>
      <c r="O2361">
        <v>170</v>
      </c>
      <c r="P2361" t="s">
        <v>369</v>
      </c>
      <c r="Q2361" t="s">
        <v>68</v>
      </c>
      <c r="V2361">
        <v>170</v>
      </c>
      <c r="W2361">
        <v>73</v>
      </c>
      <c r="X2361">
        <v>1</v>
      </c>
      <c r="Y2361">
        <v>1</v>
      </c>
      <c r="Z2361" t="s">
        <v>468</v>
      </c>
      <c r="AC2361" t="s">
        <v>4886</v>
      </c>
      <c r="AD2361" t="s">
        <v>10882</v>
      </c>
      <c r="AE2361">
        <v>0</v>
      </c>
      <c r="AF2361">
        <v>0</v>
      </c>
      <c r="AG2361">
        <v>52220</v>
      </c>
      <c r="AH2361" t="s">
        <v>65</v>
      </c>
      <c r="AI2361" t="s">
        <v>242</v>
      </c>
      <c r="AJ2361">
        <v>6</v>
      </c>
      <c r="AL2361">
        <v>3</v>
      </c>
      <c r="AM2361">
        <v>2</v>
      </c>
      <c r="AN2361">
        <v>2</v>
      </c>
      <c r="AO2361">
        <v>2</v>
      </c>
      <c r="AP2361">
        <v>2</v>
      </c>
      <c r="AQ2361">
        <v>2</v>
      </c>
      <c r="AS2361">
        <v>2</v>
      </c>
      <c r="AT2361">
        <v>2</v>
      </c>
      <c r="AU2361">
        <v>2</v>
      </c>
      <c r="AV2361">
        <v>2</v>
      </c>
      <c r="AW2361">
        <v>2</v>
      </c>
      <c r="AX2361">
        <v>2</v>
      </c>
      <c r="AY2361">
        <v>1</v>
      </c>
      <c r="AZ2361">
        <v>1</v>
      </c>
      <c r="BA2361">
        <v>170</v>
      </c>
      <c r="BB2361">
        <v>73</v>
      </c>
      <c r="BC2361">
        <v>1</v>
      </c>
      <c r="BD2361" t="s">
        <v>4901</v>
      </c>
      <c r="BE2361" t="s">
        <v>4901</v>
      </c>
      <c r="BF2361">
        <v>4</v>
      </c>
      <c r="BG2361">
        <v>1</v>
      </c>
      <c r="BH2361" t="s">
        <v>4901</v>
      </c>
      <c r="BI2361">
        <v>1</v>
      </c>
      <c r="BJ2361" t="s">
        <v>66</v>
      </c>
      <c r="BK2361">
        <v>0</v>
      </c>
      <c r="BL2361">
        <v>3108512596</v>
      </c>
      <c r="BM2361" t="s">
        <v>5267</v>
      </c>
      <c r="BR2361" t="s">
        <v>7783</v>
      </c>
      <c r="BS2361" t="s">
        <v>10883</v>
      </c>
      <c r="BT2361">
        <v>2739805</v>
      </c>
      <c r="BU2361" t="s">
        <v>10410</v>
      </c>
      <c r="BV2361">
        <v>8907068339</v>
      </c>
      <c r="BZ2361" t="s">
        <v>7055</v>
      </c>
      <c r="CA2361" t="s">
        <v>4901</v>
      </c>
      <c r="CB2361">
        <v>7</v>
      </c>
      <c r="CC2361">
        <v>1</v>
      </c>
      <c r="CD2361">
        <v>3</v>
      </c>
      <c r="CE2361">
        <v>3</v>
      </c>
      <c r="CF2361">
        <v>5</v>
      </c>
      <c r="CG2361">
        <v>1</v>
      </c>
      <c r="CH2361">
        <v>2</v>
      </c>
      <c r="CI2361">
        <v>2</v>
      </c>
      <c r="CJ2361">
        <v>2</v>
      </c>
      <c r="CK2361">
        <v>2</v>
      </c>
      <c r="CL2361">
        <v>2</v>
      </c>
      <c r="CM2361">
        <v>2</v>
      </c>
      <c r="CN2361">
        <v>2</v>
      </c>
      <c r="CO2361">
        <v>2</v>
      </c>
      <c r="CP2361">
        <v>1</v>
      </c>
      <c r="CQ2361">
        <v>2</v>
      </c>
      <c r="CR2361">
        <v>2</v>
      </c>
      <c r="CS2361">
        <v>2</v>
      </c>
      <c r="CT2361">
        <v>2</v>
      </c>
      <c r="CU2361">
        <v>2</v>
      </c>
      <c r="CZ2361">
        <v>2</v>
      </c>
      <c r="DA2361">
        <v>1</v>
      </c>
      <c r="DB2361">
        <v>2</v>
      </c>
      <c r="DC2361">
        <v>2</v>
      </c>
      <c r="DD2361">
        <v>2</v>
      </c>
      <c r="DE2361">
        <v>2</v>
      </c>
      <c r="DF2361">
        <v>2</v>
      </c>
      <c r="DG2361">
        <v>2</v>
      </c>
      <c r="DH2361">
        <v>2</v>
      </c>
      <c r="DI2361">
        <v>1</v>
      </c>
      <c r="DJ2361">
        <v>8</v>
      </c>
      <c r="DK2361">
        <v>811</v>
      </c>
      <c r="DL2361" t="s">
        <v>10222</v>
      </c>
      <c r="DM2361" t="s">
        <v>324</v>
      </c>
      <c r="DN2361" t="s">
        <v>10884</v>
      </c>
      <c r="DO2361">
        <v>2</v>
      </c>
      <c r="DP2361">
        <v>1</v>
      </c>
      <c r="DQ2361">
        <v>1</v>
      </c>
      <c r="DR2361">
        <v>2</v>
      </c>
      <c r="DS2361">
        <v>2</v>
      </c>
      <c r="EB2361" t="s">
        <v>283</v>
      </c>
      <c r="EC2361" t="s">
        <v>72</v>
      </c>
      <c r="ED2361" t="s">
        <v>369</v>
      </c>
      <c r="EE2361" t="s">
        <v>69</v>
      </c>
      <c r="EF2361" t="s">
        <v>73</v>
      </c>
      <c r="EG2361" t="s">
        <v>369</v>
      </c>
      <c r="EH2361" t="s">
        <v>69</v>
      </c>
      <c r="EI2361" t="s">
        <v>73</v>
      </c>
      <c r="EJ2361" t="s">
        <v>69</v>
      </c>
      <c r="EK2361" t="s">
        <v>73</v>
      </c>
      <c r="EL2361" t="s">
        <v>7783</v>
      </c>
      <c r="EN2361">
        <v>0</v>
      </c>
    </row>
    <row r="2362" spans="1:144" x14ac:dyDescent="0.2">
      <c r="A2362">
        <v>356</v>
      </c>
      <c r="B2362" t="s">
        <v>819</v>
      </c>
      <c r="C2362">
        <v>1</v>
      </c>
      <c r="D2362">
        <v>2024</v>
      </c>
      <c r="E2362">
        <v>7367500705</v>
      </c>
      <c r="F2362">
        <v>1</v>
      </c>
      <c r="G2362" t="s">
        <v>95</v>
      </c>
      <c r="H2362" t="s">
        <v>121</v>
      </c>
      <c r="I2362" t="s">
        <v>820</v>
      </c>
      <c r="J2362" t="s">
        <v>214</v>
      </c>
      <c r="K2362" t="s">
        <v>76</v>
      </c>
      <c r="L2362">
        <v>1105896545</v>
      </c>
      <c r="M2362">
        <v>17</v>
      </c>
      <c r="N2362">
        <v>1</v>
      </c>
      <c r="O2362">
        <v>170</v>
      </c>
      <c r="P2362" t="s">
        <v>369</v>
      </c>
      <c r="Q2362" t="s">
        <v>68</v>
      </c>
      <c r="R2362">
        <v>2</v>
      </c>
      <c r="T2362">
        <v>1</v>
      </c>
      <c r="V2362">
        <v>170</v>
      </c>
      <c r="W2362">
        <v>73</v>
      </c>
      <c r="X2362">
        <v>675</v>
      </c>
      <c r="Y2362">
        <v>1</v>
      </c>
      <c r="Z2362" t="s">
        <v>10885</v>
      </c>
      <c r="AC2362" t="s">
        <v>10885</v>
      </c>
      <c r="AD2362" t="s">
        <v>10885</v>
      </c>
      <c r="AG2362">
        <v>99999.05</v>
      </c>
      <c r="AH2362" t="s">
        <v>65</v>
      </c>
      <c r="AI2362" t="s">
        <v>105</v>
      </c>
      <c r="AJ2362">
        <v>6</v>
      </c>
      <c r="AL2362">
        <v>1</v>
      </c>
      <c r="AM2362">
        <v>2</v>
      </c>
      <c r="AN2362">
        <v>2</v>
      </c>
      <c r="AO2362">
        <v>2</v>
      </c>
      <c r="AP2362">
        <v>2</v>
      </c>
      <c r="AQ2362">
        <v>2</v>
      </c>
      <c r="AS2362">
        <v>2</v>
      </c>
      <c r="AT2362">
        <v>2</v>
      </c>
      <c r="AU2362">
        <v>2</v>
      </c>
      <c r="AV2362">
        <v>2</v>
      </c>
      <c r="AW2362">
        <v>2</v>
      </c>
      <c r="AX2362">
        <v>2</v>
      </c>
      <c r="AY2362">
        <v>1</v>
      </c>
      <c r="AZ2362">
        <v>1</v>
      </c>
      <c r="BA2362">
        <v>170</v>
      </c>
      <c r="BB2362">
        <v>73</v>
      </c>
      <c r="BC2362">
        <v>675</v>
      </c>
      <c r="BD2362" t="s">
        <v>819</v>
      </c>
      <c r="BE2362" t="s">
        <v>821</v>
      </c>
      <c r="BF2362">
        <v>4</v>
      </c>
      <c r="BG2362">
        <v>1</v>
      </c>
      <c r="BH2362" t="s">
        <v>819</v>
      </c>
      <c r="BI2362">
        <v>1</v>
      </c>
      <c r="BJ2362" t="s">
        <v>66</v>
      </c>
      <c r="BK2362">
        <v>0</v>
      </c>
      <c r="BL2362">
        <v>3165617034</v>
      </c>
      <c r="BM2362" t="s">
        <v>822</v>
      </c>
      <c r="BP2362">
        <v>736750070501</v>
      </c>
      <c r="BQ2362" t="s">
        <v>446</v>
      </c>
      <c r="BR2362" t="s">
        <v>66</v>
      </c>
      <c r="BS2362" t="s">
        <v>823</v>
      </c>
      <c r="BT2362">
        <v>3155062277</v>
      </c>
      <c r="BU2362" t="s">
        <v>824</v>
      </c>
      <c r="BV2362">
        <v>8907019223</v>
      </c>
      <c r="BZ2362" t="s">
        <v>825</v>
      </c>
      <c r="CA2362" t="s">
        <v>826</v>
      </c>
      <c r="CB2362">
        <v>5</v>
      </c>
      <c r="CC2362">
        <v>2</v>
      </c>
      <c r="CE2362">
        <v>1</v>
      </c>
      <c r="CF2362">
        <v>3</v>
      </c>
      <c r="CG2362">
        <v>2</v>
      </c>
      <c r="CH2362">
        <v>2</v>
      </c>
      <c r="CI2362">
        <v>2</v>
      </c>
      <c r="CJ2362">
        <v>2</v>
      </c>
      <c r="CK2362">
        <v>2</v>
      </c>
      <c r="CL2362">
        <v>2</v>
      </c>
      <c r="CM2362">
        <v>2</v>
      </c>
      <c r="CN2362">
        <v>1</v>
      </c>
      <c r="CO2362">
        <v>2</v>
      </c>
      <c r="CP2362">
        <v>2</v>
      </c>
      <c r="CQ2362">
        <v>2</v>
      </c>
      <c r="CR2362">
        <v>2</v>
      </c>
      <c r="CS2362">
        <v>2</v>
      </c>
      <c r="CT2362">
        <v>2</v>
      </c>
      <c r="CU2362">
        <v>2</v>
      </c>
      <c r="CV2362">
        <v>2</v>
      </c>
      <c r="CW2362">
        <v>2</v>
      </c>
      <c r="CX2362">
        <v>2</v>
      </c>
      <c r="CY2362">
        <v>2</v>
      </c>
      <c r="CZ2362">
        <v>2</v>
      </c>
      <c r="DA2362">
        <v>2</v>
      </c>
      <c r="DB2362">
        <v>1</v>
      </c>
      <c r="DC2362">
        <v>1</v>
      </c>
      <c r="DD2362">
        <v>2</v>
      </c>
      <c r="DE2362">
        <v>2</v>
      </c>
      <c r="DF2362">
        <v>2</v>
      </c>
      <c r="DG2362">
        <v>2</v>
      </c>
      <c r="DH2362">
        <v>2</v>
      </c>
      <c r="DI2362">
        <v>2</v>
      </c>
      <c r="DK2362">
        <v>9999</v>
      </c>
      <c r="DQ2362">
        <v>1</v>
      </c>
      <c r="DR2362">
        <v>1</v>
      </c>
      <c r="DS2362">
        <v>1</v>
      </c>
      <c r="EB2362" t="s">
        <v>283</v>
      </c>
      <c r="EC2362" t="s">
        <v>446</v>
      </c>
      <c r="ED2362" t="s">
        <v>369</v>
      </c>
      <c r="EE2362" t="s">
        <v>69</v>
      </c>
      <c r="EF2362" t="s">
        <v>125</v>
      </c>
      <c r="EG2362" t="s">
        <v>369</v>
      </c>
      <c r="EH2362" t="s">
        <v>69</v>
      </c>
      <c r="EI2362" t="s">
        <v>125</v>
      </c>
      <c r="EJ2362" t="s">
        <v>69</v>
      </c>
      <c r="EK2362" t="s">
        <v>125</v>
      </c>
      <c r="EL2362" t="s">
        <v>824</v>
      </c>
      <c r="EN2362">
        <v>0</v>
      </c>
    </row>
    <row r="2363" spans="1:144" x14ac:dyDescent="0.2">
      <c r="A2363">
        <v>356</v>
      </c>
      <c r="B2363" t="s">
        <v>868</v>
      </c>
      <c r="C2363">
        <v>1</v>
      </c>
      <c r="D2363">
        <v>2025</v>
      </c>
      <c r="E2363">
        <v>7326800794</v>
      </c>
      <c r="F2363">
        <v>1</v>
      </c>
      <c r="G2363" t="s">
        <v>2283</v>
      </c>
      <c r="H2363" t="s">
        <v>124</v>
      </c>
      <c r="I2363" t="s">
        <v>123</v>
      </c>
      <c r="J2363" t="s">
        <v>10886</v>
      </c>
      <c r="K2363" t="s">
        <v>81</v>
      </c>
      <c r="L2363">
        <v>1005772204</v>
      </c>
      <c r="M2363">
        <v>23</v>
      </c>
      <c r="N2363">
        <v>1</v>
      </c>
      <c r="O2363">
        <v>170</v>
      </c>
      <c r="P2363" t="s">
        <v>369</v>
      </c>
      <c r="Q2363" t="s">
        <v>64</v>
      </c>
      <c r="R2363">
        <v>1</v>
      </c>
      <c r="T2363">
        <v>1</v>
      </c>
      <c r="V2363">
        <v>170</v>
      </c>
      <c r="W2363">
        <v>73</v>
      </c>
      <c r="X2363">
        <v>268</v>
      </c>
      <c r="Y2363">
        <v>1</v>
      </c>
      <c r="Z2363" t="s">
        <v>175</v>
      </c>
      <c r="AC2363" t="s">
        <v>8186</v>
      </c>
      <c r="AD2363" t="s">
        <v>10887</v>
      </c>
      <c r="AG2363">
        <v>99999.07</v>
      </c>
      <c r="AH2363" t="s">
        <v>65</v>
      </c>
      <c r="AI2363" t="s">
        <v>242</v>
      </c>
      <c r="AJ2363">
        <v>6</v>
      </c>
      <c r="AM2363">
        <v>2</v>
      </c>
      <c r="AN2363">
        <v>2</v>
      </c>
      <c r="AO2363">
        <v>2</v>
      </c>
      <c r="AP2363">
        <v>2</v>
      </c>
      <c r="AQ2363">
        <v>2</v>
      </c>
      <c r="AS2363">
        <v>2</v>
      </c>
      <c r="AT2363">
        <v>2</v>
      </c>
      <c r="AU2363">
        <v>2</v>
      </c>
      <c r="AV2363">
        <v>2</v>
      </c>
      <c r="AW2363">
        <v>2</v>
      </c>
      <c r="AX2363">
        <v>2</v>
      </c>
      <c r="AY2363">
        <v>1</v>
      </c>
      <c r="AZ2363">
        <v>1</v>
      </c>
      <c r="BA2363">
        <v>170</v>
      </c>
      <c r="BB2363">
        <v>73</v>
      </c>
      <c r="BC2363">
        <v>268</v>
      </c>
      <c r="BD2363" t="s">
        <v>868</v>
      </c>
      <c r="BE2363" t="s">
        <v>868</v>
      </c>
      <c r="BF2363">
        <v>4</v>
      </c>
      <c r="BG2363">
        <v>1</v>
      </c>
      <c r="BH2363" t="s">
        <v>868</v>
      </c>
      <c r="BI2363">
        <v>1</v>
      </c>
      <c r="BJ2363" t="s">
        <v>66</v>
      </c>
      <c r="BK2363">
        <v>0</v>
      </c>
      <c r="BL2363">
        <v>3170898131</v>
      </c>
      <c r="BM2363" t="s">
        <v>10888</v>
      </c>
      <c r="BP2363">
        <v>732680079401</v>
      </c>
      <c r="BQ2363" t="s">
        <v>470</v>
      </c>
      <c r="BR2363" t="s">
        <v>66</v>
      </c>
      <c r="BS2363" t="s">
        <v>732</v>
      </c>
      <c r="BT2363">
        <v>2482818</v>
      </c>
      <c r="BU2363" t="s">
        <v>810</v>
      </c>
      <c r="BV2363">
        <v>8907010330</v>
      </c>
      <c r="BZ2363" t="s">
        <v>4919</v>
      </c>
      <c r="CA2363" t="s">
        <v>868</v>
      </c>
      <c r="CB2363">
        <v>1</v>
      </c>
      <c r="CC2363">
        <v>2</v>
      </c>
      <c r="CE2363">
        <v>1</v>
      </c>
      <c r="CF2363">
        <v>2</v>
      </c>
      <c r="CG2363">
        <v>2</v>
      </c>
      <c r="CH2363">
        <v>2</v>
      </c>
      <c r="CI2363">
        <v>1</v>
      </c>
      <c r="CJ2363">
        <v>2</v>
      </c>
      <c r="CK2363">
        <v>2</v>
      </c>
      <c r="CL2363">
        <v>2</v>
      </c>
      <c r="CM2363">
        <v>2</v>
      </c>
      <c r="CN2363">
        <v>2</v>
      </c>
      <c r="CO2363">
        <v>1</v>
      </c>
      <c r="CP2363">
        <v>1</v>
      </c>
      <c r="CQ2363">
        <v>1</v>
      </c>
      <c r="CR2363">
        <v>2</v>
      </c>
      <c r="CS2363">
        <v>2</v>
      </c>
      <c r="CT2363">
        <v>2</v>
      </c>
      <c r="CU2363">
        <v>1</v>
      </c>
      <c r="CV2363">
        <v>1</v>
      </c>
      <c r="CW2363">
        <v>2</v>
      </c>
      <c r="CX2363">
        <v>2</v>
      </c>
      <c r="CY2363">
        <v>2</v>
      </c>
      <c r="CZ2363">
        <v>2</v>
      </c>
      <c r="DA2363">
        <v>2</v>
      </c>
      <c r="DB2363">
        <v>2</v>
      </c>
      <c r="DC2363">
        <v>2</v>
      </c>
      <c r="DD2363">
        <v>2</v>
      </c>
      <c r="DE2363">
        <v>2</v>
      </c>
      <c r="DF2363">
        <v>2</v>
      </c>
      <c r="DG2363">
        <v>2</v>
      </c>
      <c r="DH2363">
        <v>2</v>
      </c>
      <c r="DI2363">
        <v>1</v>
      </c>
      <c r="DJ2363">
        <v>2</v>
      </c>
      <c r="DK2363">
        <v>9999</v>
      </c>
      <c r="DN2363" t="s">
        <v>10889</v>
      </c>
      <c r="DO2363">
        <v>2</v>
      </c>
      <c r="DP2363">
        <v>1</v>
      </c>
      <c r="DQ2363">
        <v>1</v>
      </c>
      <c r="DR2363">
        <v>1</v>
      </c>
      <c r="DS2363">
        <v>1</v>
      </c>
      <c r="EB2363" t="s">
        <v>283</v>
      </c>
      <c r="EC2363" t="s">
        <v>470</v>
      </c>
      <c r="ED2363" t="s">
        <v>369</v>
      </c>
      <c r="EE2363" t="s">
        <v>69</v>
      </c>
      <c r="EF2363" t="s">
        <v>70</v>
      </c>
      <c r="EG2363" t="s">
        <v>369</v>
      </c>
      <c r="EH2363" t="s">
        <v>69</v>
      </c>
      <c r="EI2363" t="s">
        <v>70</v>
      </c>
      <c r="EJ2363" t="s">
        <v>69</v>
      </c>
      <c r="EK2363" t="s">
        <v>70</v>
      </c>
      <c r="EL2363" t="s">
        <v>810</v>
      </c>
      <c r="EM2363" t="s">
        <v>810</v>
      </c>
      <c r="EN2363">
        <v>0</v>
      </c>
    </row>
    <row r="2364" spans="1:144" x14ac:dyDescent="0.2">
      <c r="A2364">
        <v>356</v>
      </c>
      <c r="B2364" t="s">
        <v>4895</v>
      </c>
      <c r="C2364">
        <v>1</v>
      </c>
      <c r="D2364">
        <v>2024</v>
      </c>
      <c r="E2364">
        <v>7326802209</v>
      </c>
      <c r="F2364">
        <v>1</v>
      </c>
      <c r="G2364" t="s">
        <v>5447</v>
      </c>
      <c r="I2364" t="s">
        <v>392</v>
      </c>
      <c r="J2364" t="s">
        <v>2708</v>
      </c>
      <c r="K2364" t="s">
        <v>81</v>
      </c>
      <c r="L2364">
        <v>1087797198</v>
      </c>
      <c r="M2364">
        <v>23</v>
      </c>
      <c r="N2364">
        <v>1</v>
      </c>
      <c r="O2364">
        <v>170</v>
      </c>
      <c r="P2364" t="s">
        <v>369</v>
      </c>
      <c r="Q2364" t="s">
        <v>64</v>
      </c>
      <c r="V2364">
        <v>170</v>
      </c>
      <c r="W2364">
        <v>73</v>
      </c>
      <c r="X2364">
        <v>555</v>
      </c>
      <c r="Y2364">
        <v>2</v>
      </c>
      <c r="AA2364" t="s">
        <v>3457</v>
      </c>
      <c r="AD2364" t="s">
        <v>10890</v>
      </c>
      <c r="AE2364">
        <v>0</v>
      </c>
      <c r="AF2364">
        <v>0</v>
      </c>
      <c r="AG2364">
        <v>96220</v>
      </c>
      <c r="AH2364" t="s">
        <v>65</v>
      </c>
      <c r="AI2364" t="s">
        <v>242</v>
      </c>
      <c r="AJ2364">
        <v>6</v>
      </c>
      <c r="AL2364">
        <v>1</v>
      </c>
      <c r="AM2364">
        <v>2</v>
      </c>
      <c r="AN2364">
        <v>2</v>
      </c>
      <c r="AO2364">
        <v>2</v>
      </c>
      <c r="AP2364">
        <v>2</v>
      </c>
      <c r="AS2364">
        <v>2</v>
      </c>
      <c r="AT2364">
        <v>2</v>
      </c>
      <c r="AV2364">
        <v>2</v>
      </c>
      <c r="AW2364">
        <v>2</v>
      </c>
      <c r="AX2364">
        <v>2</v>
      </c>
      <c r="AY2364">
        <v>1</v>
      </c>
      <c r="AZ2364">
        <v>1</v>
      </c>
      <c r="BA2364">
        <v>170</v>
      </c>
      <c r="BB2364">
        <v>73</v>
      </c>
      <c r="BC2364">
        <v>555</v>
      </c>
      <c r="BD2364" t="s">
        <v>4895</v>
      </c>
      <c r="BE2364" t="s">
        <v>10872</v>
      </c>
      <c r="BF2364">
        <v>4</v>
      </c>
      <c r="BG2364">
        <v>1</v>
      </c>
      <c r="BH2364" t="s">
        <v>4895</v>
      </c>
      <c r="BI2364">
        <v>1</v>
      </c>
      <c r="BJ2364" t="s">
        <v>66</v>
      </c>
      <c r="BK2364">
        <v>0</v>
      </c>
      <c r="BL2364">
        <v>3187550361</v>
      </c>
      <c r="BM2364" t="s">
        <v>10891</v>
      </c>
      <c r="BR2364" t="s">
        <v>4900</v>
      </c>
      <c r="BS2364" t="s">
        <v>10892</v>
      </c>
      <c r="BT2364">
        <v>3002197030</v>
      </c>
      <c r="BU2364" t="s">
        <v>4895</v>
      </c>
      <c r="BV2364">
        <v>9004544091</v>
      </c>
      <c r="BZ2364" t="s">
        <v>4892</v>
      </c>
      <c r="CA2364" t="s">
        <v>826</v>
      </c>
      <c r="CB2364">
        <v>5</v>
      </c>
      <c r="CC2364">
        <v>2</v>
      </c>
      <c r="CE2364">
        <v>3</v>
      </c>
      <c r="CF2364">
        <v>2</v>
      </c>
      <c r="CG2364">
        <v>1</v>
      </c>
      <c r="CH2364">
        <v>2</v>
      </c>
      <c r="CI2364">
        <v>2</v>
      </c>
      <c r="CJ2364">
        <v>2</v>
      </c>
      <c r="CK2364">
        <v>2</v>
      </c>
      <c r="CL2364">
        <v>2</v>
      </c>
      <c r="CM2364">
        <v>2</v>
      </c>
      <c r="CN2364">
        <v>2</v>
      </c>
      <c r="CO2364">
        <v>2</v>
      </c>
      <c r="CP2364">
        <v>1</v>
      </c>
      <c r="CQ2364">
        <v>1</v>
      </c>
      <c r="CR2364">
        <v>2</v>
      </c>
      <c r="CS2364">
        <v>2</v>
      </c>
      <c r="CT2364">
        <v>2</v>
      </c>
      <c r="CU2364">
        <v>2</v>
      </c>
      <c r="CZ2364">
        <v>2</v>
      </c>
      <c r="DA2364">
        <v>1</v>
      </c>
      <c r="DB2364">
        <v>2</v>
      </c>
      <c r="DC2364">
        <v>2</v>
      </c>
      <c r="DD2364">
        <v>2</v>
      </c>
      <c r="DE2364">
        <v>2</v>
      </c>
      <c r="DF2364">
        <v>2</v>
      </c>
      <c r="DG2364">
        <v>2</v>
      </c>
      <c r="DH2364">
        <v>2</v>
      </c>
      <c r="DI2364">
        <v>1</v>
      </c>
      <c r="DJ2364">
        <v>6</v>
      </c>
      <c r="DK2364">
        <v>9999</v>
      </c>
      <c r="DN2364" t="s">
        <v>576</v>
      </c>
      <c r="DO2364">
        <v>5</v>
      </c>
      <c r="DP2364">
        <v>1</v>
      </c>
      <c r="DQ2364">
        <v>1</v>
      </c>
      <c r="DR2364">
        <v>1</v>
      </c>
      <c r="DS2364">
        <v>1</v>
      </c>
      <c r="EB2364" t="s">
        <v>283</v>
      </c>
      <c r="EC2364" t="s">
        <v>7437</v>
      </c>
      <c r="ED2364" t="s">
        <v>369</v>
      </c>
      <c r="EE2364" t="s">
        <v>69</v>
      </c>
      <c r="EF2364" t="s">
        <v>119</v>
      </c>
      <c r="EG2364" t="s">
        <v>369</v>
      </c>
      <c r="EH2364" t="s">
        <v>69</v>
      </c>
      <c r="EI2364" t="s">
        <v>119</v>
      </c>
      <c r="EJ2364" t="s">
        <v>69</v>
      </c>
      <c r="EK2364" t="s">
        <v>70</v>
      </c>
      <c r="EL2364" t="s">
        <v>4900</v>
      </c>
      <c r="EN2364">
        <v>0</v>
      </c>
    </row>
    <row r="2365" spans="1:144" x14ac:dyDescent="0.2">
      <c r="A2365">
        <v>356</v>
      </c>
      <c r="B2365" t="s">
        <v>812</v>
      </c>
      <c r="C2365">
        <v>1</v>
      </c>
      <c r="D2365">
        <v>2025</v>
      </c>
      <c r="E2365">
        <v>7300101047</v>
      </c>
      <c r="F2365">
        <v>1</v>
      </c>
      <c r="G2365" t="s">
        <v>444</v>
      </c>
      <c r="H2365" t="s">
        <v>854</v>
      </c>
      <c r="I2365" t="s">
        <v>855</v>
      </c>
      <c r="J2365" t="s">
        <v>213</v>
      </c>
      <c r="K2365" t="s">
        <v>81</v>
      </c>
      <c r="L2365">
        <v>1105792286</v>
      </c>
      <c r="M2365">
        <v>27</v>
      </c>
      <c r="N2365">
        <v>1</v>
      </c>
      <c r="O2365">
        <v>170</v>
      </c>
      <c r="P2365" t="s">
        <v>369</v>
      </c>
      <c r="Q2365" t="s">
        <v>64</v>
      </c>
      <c r="R2365">
        <v>1</v>
      </c>
      <c r="T2365">
        <v>1</v>
      </c>
      <c r="V2365">
        <v>170</v>
      </c>
      <c r="W2365">
        <v>73</v>
      </c>
      <c r="X2365">
        <v>408</v>
      </c>
      <c r="Y2365">
        <v>1</v>
      </c>
      <c r="Z2365" t="s">
        <v>856</v>
      </c>
      <c r="AC2365" t="s">
        <v>856</v>
      </c>
      <c r="AD2365" t="s">
        <v>857</v>
      </c>
      <c r="AG2365">
        <v>96220</v>
      </c>
      <c r="AH2365" t="s">
        <v>65</v>
      </c>
      <c r="AI2365" t="s">
        <v>252</v>
      </c>
      <c r="AJ2365">
        <v>6</v>
      </c>
      <c r="AL2365">
        <v>1</v>
      </c>
      <c r="AM2365">
        <v>2</v>
      </c>
      <c r="AN2365">
        <v>2</v>
      </c>
      <c r="AO2365">
        <v>2</v>
      </c>
      <c r="AP2365">
        <v>2</v>
      </c>
      <c r="AQ2365">
        <v>2</v>
      </c>
      <c r="AS2365">
        <v>2</v>
      </c>
      <c r="AT2365">
        <v>2</v>
      </c>
      <c r="AU2365">
        <v>2</v>
      </c>
      <c r="AV2365">
        <v>2</v>
      </c>
      <c r="AW2365">
        <v>2</v>
      </c>
      <c r="AX2365">
        <v>2</v>
      </c>
      <c r="AY2365">
        <v>1</v>
      </c>
      <c r="AZ2365">
        <v>1</v>
      </c>
      <c r="BA2365">
        <v>170</v>
      </c>
      <c r="BB2365">
        <v>73</v>
      </c>
      <c r="BC2365">
        <v>408</v>
      </c>
      <c r="BD2365" t="s">
        <v>812</v>
      </c>
      <c r="BE2365" t="s">
        <v>831</v>
      </c>
      <c r="BF2365">
        <v>4</v>
      </c>
      <c r="BG2365">
        <v>1</v>
      </c>
      <c r="BH2365" t="s">
        <v>812</v>
      </c>
      <c r="BI2365">
        <v>1</v>
      </c>
      <c r="BJ2365" t="s">
        <v>66</v>
      </c>
      <c r="BK2365">
        <v>0</v>
      </c>
      <c r="BL2365">
        <v>3147307442</v>
      </c>
      <c r="BM2365" t="s">
        <v>858</v>
      </c>
      <c r="BP2365">
        <v>730010104701</v>
      </c>
      <c r="BQ2365" t="s">
        <v>72</v>
      </c>
      <c r="BR2365" t="s">
        <v>66</v>
      </c>
      <c r="BS2365" t="s">
        <v>8517</v>
      </c>
      <c r="BT2365">
        <v>2739805</v>
      </c>
      <c r="BU2365" t="s">
        <v>812</v>
      </c>
      <c r="BV2365">
        <v>8907068339</v>
      </c>
      <c r="BZ2365" t="s">
        <v>813</v>
      </c>
      <c r="CA2365" t="s">
        <v>831</v>
      </c>
      <c r="CB2365">
        <v>6</v>
      </c>
      <c r="CC2365">
        <v>2</v>
      </c>
      <c r="CE2365">
        <v>1</v>
      </c>
      <c r="CF2365">
        <v>14</v>
      </c>
      <c r="CG2365">
        <v>2</v>
      </c>
      <c r="CH2365">
        <v>2</v>
      </c>
      <c r="CI2365">
        <v>2</v>
      </c>
      <c r="CJ2365">
        <v>2</v>
      </c>
      <c r="CK2365">
        <v>2</v>
      </c>
      <c r="CL2365">
        <v>2</v>
      </c>
      <c r="CM2365">
        <v>2</v>
      </c>
      <c r="CN2365">
        <v>2</v>
      </c>
      <c r="CO2365">
        <v>2</v>
      </c>
      <c r="CP2365">
        <v>1</v>
      </c>
      <c r="CQ2365">
        <v>1</v>
      </c>
      <c r="CR2365">
        <v>2</v>
      </c>
      <c r="CS2365">
        <v>1</v>
      </c>
      <c r="CT2365">
        <v>2</v>
      </c>
      <c r="CU2365">
        <v>1</v>
      </c>
      <c r="CV2365">
        <v>2</v>
      </c>
      <c r="CW2365">
        <v>1</v>
      </c>
      <c r="CX2365">
        <v>2</v>
      </c>
      <c r="CY2365">
        <v>2</v>
      </c>
      <c r="CZ2365">
        <v>2</v>
      </c>
      <c r="DA2365">
        <v>1</v>
      </c>
      <c r="DB2365">
        <v>1</v>
      </c>
      <c r="DC2365">
        <v>2</v>
      </c>
      <c r="DD2365">
        <v>2</v>
      </c>
      <c r="DE2365">
        <v>2</v>
      </c>
      <c r="DF2365">
        <v>2</v>
      </c>
      <c r="DG2365">
        <v>2</v>
      </c>
      <c r="DH2365">
        <v>2</v>
      </c>
      <c r="DI2365">
        <v>2</v>
      </c>
      <c r="DK2365">
        <v>9999</v>
      </c>
      <c r="DQ2365">
        <v>1</v>
      </c>
      <c r="DR2365">
        <v>1</v>
      </c>
      <c r="DS2365">
        <v>2</v>
      </c>
      <c r="EB2365" t="s">
        <v>283</v>
      </c>
      <c r="EC2365" t="s">
        <v>72</v>
      </c>
      <c r="ED2365" t="s">
        <v>369</v>
      </c>
      <c r="EE2365" t="s">
        <v>69</v>
      </c>
      <c r="EF2365" t="s">
        <v>83</v>
      </c>
      <c r="EG2365" t="s">
        <v>369</v>
      </c>
      <c r="EH2365" t="s">
        <v>69</v>
      </c>
      <c r="EI2365" t="s">
        <v>83</v>
      </c>
      <c r="EJ2365" t="s">
        <v>69</v>
      </c>
      <c r="EK2365" t="s">
        <v>73</v>
      </c>
      <c r="EL2365" t="s">
        <v>812</v>
      </c>
      <c r="EM2365" t="s">
        <v>812</v>
      </c>
      <c r="EN2365">
        <v>0</v>
      </c>
    </row>
    <row r="2366" spans="1:144" x14ac:dyDescent="0.2">
      <c r="A2366">
        <v>356</v>
      </c>
      <c r="B2366" t="s">
        <v>4885</v>
      </c>
      <c r="C2366">
        <v>1</v>
      </c>
      <c r="D2366">
        <v>2024</v>
      </c>
      <c r="E2366">
        <v>7327501053</v>
      </c>
      <c r="F2366">
        <v>1</v>
      </c>
      <c r="G2366" t="s">
        <v>5804</v>
      </c>
      <c r="H2366" t="s">
        <v>84</v>
      </c>
      <c r="I2366" t="s">
        <v>10893</v>
      </c>
      <c r="J2366" t="s">
        <v>288</v>
      </c>
      <c r="K2366" t="s">
        <v>81</v>
      </c>
      <c r="L2366">
        <v>20876411</v>
      </c>
      <c r="M2366">
        <v>38</v>
      </c>
      <c r="N2366">
        <v>1</v>
      </c>
      <c r="O2366">
        <v>170</v>
      </c>
      <c r="P2366" t="s">
        <v>369</v>
      </c>
      <c r="Q2366" t="s">
        <v>68</v>
      </c>
      <c r="V2366">
        <v>170</v>
      </c>
      <c r="W2366">
        <v>73</v>
      </c>
      <c r="X2366">
        <v>275</v>
      </c>
      <c r="Y2366">
        <v>1</v>
      </c>
      <c r="Z2366" t="s">
        <v>10894</v>
      </c>
      <c r="AC2366" t="s">
        <v>197</v>
      </c>
      <c r="AD2366" t="s">
        <v>10895</v>
      </c>
      <c r="AE2366">
        <v>0</v>
      </c>
      <c r="AF2366">
        <v>0</v>
      </c>
      <c r="AG2366">
        <v>99999.039999999994</v>
      </c>
      <c r="AH2366" t="s">
        <v>65</v>
      </c>
      <c r="AI2366" t="s">
        <v>252</v>
      </c>
      <c r="AJ2366">
        <v>6</v>
      </c>
      <c r="AL2366">
        <v>1</v>
      </c>
      <c r="AM2366">
        <v>2</v>
      </c>
      <c r="AN2366">
        <v>2</v>
      </c>
      <c r="AO2366">
        <v>2</v>
      </c>
      <c r="AP2366">
        <v>2</v>
      </c>
      <c r="AQ2366">
        <v>2</v>
      </c>
      <c r="AS2366">
        <v>2</v>
      </c>
      <c r="AT2366">
        <v>2</v>
      </c>
      <c r="AU2366">
        <v>2</v>
      </c>
      <c r="AV2366">
        <v>2</v>
      </c>
      <c r="AW2366">
        <v>2</v>
      </c>
      <c r="AX2366">
        <v>2</v>
      </c>
      <c r="AY2366">
        <v>1</v>
      </c>
      <c r="AZ2366">
        <v>1</v>
      </c>
      <c r="BA2366">
        <v>170</v>
      </c>
      <c r="BB2366">
        <v>73</v>
      </c>
      <c r="BC2366">
        <v>275</v>
      </c>
      <c r="BD2366" t="s">
        <v>10294</v>
      </c>
      <c r="BE2366" t="s">
        <v>10294</v>
      </c>
      <c r="BF2366">
        <v>4</v>
      </c>
      <c r="BG2366">
        <v>2</v>
      </c>
      <c r="BH2366" t="s">
        <v>66</v>
      </c>
      <c r="BI2366">
        <v>1</v>
      </c>
      <c r="BJ2366" t="s">
        <v>66</v>
      </c>
      <c r="BK2366">
        <v>0</v>
      </c>
      <c r="BL2366">
        <v>3132065062</v>
      </c>
      <c r="BM2366" t="s">
        <v>10896</v>
      </c>
      <c r="BR2366" t="s">
        <v>4890</v>
      </c>
      <c r="BS2366" t="s">
        <v>10897</v>
      </c>
      <c r="BT2366">
        <v>3105511828</v>
      </c>
      <c r="BU2366" t="s">
        <v>4885</v>
      </c>
      <c r="BV2366">
        <v>8090031282</v>
      </c>
      <c r="BZ2366" t="s">
        <v>4892</v>
      </c>
      <c r="CA2366" t="s">
        <v>10294</v>
      </c>
      <c r="CB2366">
        <v>2</v>
      </c>
      <c r="CC2366">
        <v>2</v>
      </c>
      <c r="CE2366">
        <v>1</v>
      </c>
      <c r="CF2366">
        <v>3</v>
      </c>
      <c r="CG2366">
        <v>1</v>
      </c>
      <c r="CH2366">
        <v>2</v>
      </c>
      <c r="CI2366">
        <v>2</v>
      </c>
      <c r="CJ2366">
        <v>2</v>
      </c>
      <c r="CK2366">
        <v>2</v>
      </c>
      <c r="CL2366">
        <v>2</v>
      </c>
      <c r="CM2366">
        <v>2</v>
      </c>
      <c r="CN2366">
        <v>2</v>
      </c>
      <c r="CO2366">
        <v>2</v>
      </c>
      <c r="CP2366">
        <v>2</v>
      </c>
      <c r="CQ2366">
        <v>2</v>
      </c>
      <c r="CR2366">
        <v>2</v>
      </c>
      <c r="CS2366">
        <v>2</v>
      </c>
      <c r="CT2366">
        <v>2</v>
      </c>
      <c r="CU2366">
        <v>2</v>
      </c>
      <c r="CZ2366">
        <v>2</v>
      </c>
      <c r="DA2366">
        <v>2</v>
      </c>
      <c r="DB2366">
        <v>2</v>
      </c>
      <c r="DC2366">
        <v>2</v>
      </c>
      <c r="DD2366">
        <v>2</v>
      </c>
      <c r="DE2366">
        <v>2</v>
      </c>
      <c r="DF2366">
        <v>2</v>
      </c>
      <c r="DG2366">
        <v>2</v>
      </c>
      <c r="DH2366">
        <v>2</v>
      </c>
      <c r="DI2366">
        <v>1</v>
      </c>
      <c r="DJ2366">
        <v>1</v>
      </c>
      <c r="DK2366">
        <v>497</v>
      </c>
      <c r="DL2366" t="s">
        <v>320</v>
      </c>
      <c r="DM2366" t="s">
        <v>332</v>
      </c>
      <c r="DN2366" t="s">
        <v>333</v>
      </c>
      <c r="DO2366">
        <v>2</v>
      </c>
      <c r="DP2366">
        <v>1</v>
      </c>
      <c r="DQ2366">
        <v>1</v>
      </c>
      <c r="DR2366">
        <v>2</v>
      </c>
      <c r="DS2366">
        <v>2</v>
      </c>
      <c r="EB2366" t="s">
        <v>283</v>
      </c>
      <c r="EC2366" t="s">
        <v>568</v>
      </c>
      <c r="ED2366" t="s">
        <v>369</v>
      </c>
      <c r="EE2366" t="s">
        <v>69</v>
      </c>
      <c r="EF2366" t="s">
        <v>160</v>
      </c>
      <c r="EG2366" t="s">
        <v>369</v>
      </c>
      <c r="EH2366" t="s">
        <v>69</v>
      </c>
      <c r="EI2366" t="s">
        <v>160</v>
      </c>
      <c r="EJ2366" t="s">
        <v>69</v>
      </c>
      <c r="EK2366" t="s">
        <v>160</v>
      </c>
      <c r="EL2366" t="s">
        <v>4890</v>
      </c>
      <c r="EN2366">
        <v>0</v>
      </c>
    </row>
    <row r="2367" spans="1:144" x14ac:dyDescent="0.2">
      <c r="A2367">
        <v>356</v>
      </c>
      <c r="B2367" t="s">
        <v>826</v>
      </c>
      <c r="C2367">
        <v>1</v>
      </c>
      <c r="D2367">
        <v>2024</v>
      </c>
      <c r="E2367">
        <v>7335200795</v>
      </c>
      <c r="F2367">
        <v>1</v>
      </c>
      <c r="G2367" t="s">
        <v>583</v>
      </c>
      <c r="I2367" t="s">
        <v>96</v>
      </c>
      <c r="J2367" t="s">
        <v>85</v>
      </c>
      <c r="K2367" t="s">
        <v>81</v>
      </c>
      <c r="L2367">
        <v>28787618</v>
      </c>
      <c r="M2367">
        <v>68</v>
      </c>
      <c r="N2367">
        <v>1</v>
      </c>
      <c r="O2367">
        <v>170</v>
      </c>
      <c r="P2367" t="s">
        <v>369</v>
      </c>
      <c r="Q2367" t="s">
        <v>68</v>
      </c>
      <c r="V2367">
        <v>170</v>
      </c>
      <c r="W2367">
        <v>73</v>
      </c>
      <c r="X2367">
        <v>352</v>
      </c>
      <c r="Y2367">
        <v>3</v>
      </c>
      <c r="AB2367" t="s">
        <v>10898</v>
      </c>
      <c r="AD2367" t="s">
        <v>10899</v>
      </c>
      <c r="AE2367">
        <v>0</v>
      </c>
      <c r="AF2367">
        <v>0</v>
      </c>
      <c r="AG2367">
        <v>99999.039999999994</v>
      </c>
      <c r="AH2367" t="s">
        <v>65</v>
      </c>
      <c r="AI2367" t="s">
        <v>105</v>
      </c>
      <c r="AJ2367">
        <v>6</v>
      </c>
      <c r="AL2367">
        <v>2</v>
      </c>
      <c r="AM2367">
        <v>2</v>
      </c>
      <c r="AN2367">
        <v>2</v>
      </c>
      <c r="AO2367">
        <v>2</v>
      </c>
      <c r="AP2367">
        <v>2</v>
      </c>
      <c r="AQ2367">
        <v>2</v>
      </c>
      <c r="AS2367">
        <v>2</v>
      </c>
      <c r="AT2367">
        <v>2</v>
      </c>
      <c r="AU2367">
        <v>2</v>
      </c>
      <c r="AV2367">
        <v>2</v>
      </c>
      <c r="AW2367">
        <v>2</v>
      </c>
      <c r="AX2367">
        <v>2</v>
      </c>
      <c r="AY2367">
        <v>1</v>
      </c>
      <c r="AZ2367">
        <v>1</v>
      </c>
      <c r="BA2367">
        <v>170</v>
      </c>
      <c r="BB2367">
        <v>73</v>
      </c>
      <c r="BC2367">
        <v>352</v>
      </c>
      <c r="BD2367" t="s">
        <v>826</v>
      </c>
      <c r="BE2367" t="s">
        <v>826</v>
      </c>
      <c r="BF2367">
        <v>4</v>
      </c>
      <c r="BG2367">
        <v>1</v>
      </c>
      <c r="BH2367" t="s">
        <v>826</v>
      </c>
      <c r="BI2367">
        <v>1</v>
      </c>
      <c r="BJ2367" t="s">
        <v>66</v>
      </c>
      <c r="BK2367">
        <v>0</v>
      </c>
      <c r="BL2367">
        <v>3212649777</v>
      </c>
      <c r="BM2367" t="s">
        <v>10900</v>
      </c>
      <c r="BR2367" t="s">
        <v>4890</v>
      </c>
      <c r="BS2367" t="s">
        <v>10901</v>
      </c>
      <c r="BT2367">
        <v>3204295730</v>
      </c>
      <c r="BU2367" t="s">
        <v>9733</v>
      </c>
      <c r="BV2367">
        <v>8907021903</v>
      </c>
      <c r="BZ2367" t="s">
        <v>4892</v>
      </c>
      <c r="CA2367" t="s">
        <v>826</v>
      </c>
      <c r="CB2367">
        <v>5</v>
      </c>
      <c r="CC2367">
        <v>2</v>
      </c>
      <c r="CE2367">
        <v>3</v>
      </c>
      <c r="CF2367">
        <v>2</v>
      </c>
      <c r="CG2367">
        <v>2</v>
      </c>
      <c r="CH2367">
        <v>2</v>
      </c>
      <c r="CI2367">
        <v>2</v>
      </c>
      <c r="CJ2367">
        <v>1</v>
      </c>
      <c r="CK2367">
        <v>2</v>
      </c>
      <c r="CL2367">
        <v>2</v>
      </c>
      <c r="CM2367">
        <v>2</v>
      </c>
      <c r="CN2367">
        <v>2</v>
      </c>
      <c r="CO2367">
        <v>2</v>
      </c>
      <c r="CP2367">
        <v>2</v>
      </c>
      <c r="CQ2367">
        <v>2</v>
      </c>
      <c r="CR2367">
        <v>2</v>
      </c>
      <c r="CS2367">
        <v>2</v>
      </c>
      <c r="CT2367">
        <v>2</v>
      </c>
      <c r="CU2367">
        <v>2</v>
      </c>
      <c r="CZ2367">
        <v>2</v>
      </c>
      <c r="DA2367">
        <v>2</v>
      </c>
      <c r="DB2367">
        <v>2</v>
      </c>
      <c r="DC2367">
        <v>2</v>
      </c>
      <c r="DD2367">
        <v>2</v>
      </c>
      <c r="DE2367">
        <v>2</v>
      </c>
      <c r="DF2367">
        <v>2</v>
      </c>
      <c r="DG2367">
        <v>2</v>
      </c>
      <c r="DH2367">
        <v>2</v>
      </c>
      <c r="DI2367">
        <v>1</v>
      </c>
      <c r="DJ2367">
        <v>2</v>
      </c>
      <c r="DK2367">
        <v>312</v>
      </c>
      <c r="DL2367" t="s">
        <v>326</v>
      </c>
      <c r="DM2367" t="s">
        <v>344</v>
      </c>
      <c r="DN2367" t="s">
        <v>344</v>
      </c>
      <c r="DO2367">
        <v>2</v>
      </c>
      <c r="DP2367">
        <v>1</v>
      </c>
      <c r="DQ2367">
        <v>1</v>
      </c>
      <c r="DR2367">
        <v>2</v>
      </c>
      <c r="DS2367">
        <v>2</v>
      </c>
      <c r="EB2367" t="s">
        <v>283</v>
      </c>
      <c r="EC2367" t="s">
        <v>2004</v>
      </c>
      <c r="ED2367" t="s">
        <v>369</v>
      </c>
      <c r="EE2367" t="s">
        <v>69</v>
      </c>
      <c r="EF2367" t="s">
        <v>1834</v>
      </c>
      <c r="EG2367" t="s">
        <v>369</v>
      </c>
      <c r="EH2367" t="s">
        <v>69</v>
      </c>
      <c r="EI2367" t="s">
        <v>1834</v>
      </c>
      <c r="EJ2367" t="s">
        <v>69</v>
      </c>
      <c r="EK2367" t="s">
        <v>1834</v>
      </c>
      <c r="EL2367" t="s">
        <v>4890</v>
      </c>
      <c r="EN2367">
        <v>0</v>
      </c>
    </row>
    <row r="2368" spans="1:144" x14ac:dyDescent="0.2">
      <c r="A2368">
        <v>356</v>
      </c>
      <c r="B2368" t="s">
        <v>814</v>
      </c>
      <c r="C2368">
        <v>1</v>
      </c>
      <c r="D2368">
        <v>2025</v>
      </c>
      <c r="E2368">
        <v>7300101050</v>
      </c>
      <c r="F2368">
        <v>1</v>
      </c>
      <c r="G2368" t="s">
        <v>815</v>
      </c>
      <c r="H2368" t="s">
        <v>176</v>
      </c>
      <c r="I2368" t="s">
        <v>411</v>
      </c>
      <c r="J2368" t="s">
        <v>450</v>
      </c>
      <c r="K2368" t="s">
        <v>76</v>
      </c>
      <c r="L2368">
        <v>1104946070</v>
      </c>
      <c r="M2368">
        <v>14</v>
      </c>
      <c r="N2368">
        <v>1</v>
      </c>
      <c r="O2368">
        <v>170</v>
      </c>
      <c r="P2368" t="s">
        <v>369</v>
      </c>
      <c r="Q2368" t="s">
        <v>68</v>
      </c>
      <c r="R2368">
        <v>2</v>
      </c>
      <c r="T2368">
        <v>1</v>
      </c>
      <c r="V2368">
        <v>170</v>
      </c>
      <c r="W2368">
        <v>73</v>
      </c>
      <c r="X2368">
        <v>1</v>
      </c>
      <c r="Y2368">
        <v>1</v>
      </c>
      <c r="Z2368" t="s">
        <v>251</v>
      </c>
      <c r="AD2368" t="s">
        <v>816</v>
      </c>
      <c r="AG2368">
        <v>99999.07</v>
      </c>
      <c r="AH2368" t="s">
        <v>87</v>
      </c>
      <c r="AI2368" t="s">
        <v>193</v>
      </c>
      <c r="AJ2368">
        <v>6</v>
      </c>
      <c r="AM2368">
        <v>2</v>
      </c>
      <c r="AN2368">
        <v>2</v>
      </c>
      <c r="AO2368">
        <v>2</v>
      </c>
      <c r="AP2368">
        <v>2</v>
      </c>
      <c r="AQ2368">
        <v>2</v>
      </c>
      <c r="AS2368">
        <v>2</v>
      </c>
      <c r="AT2368">
        <v>2</v>
      </c>
      <c r="AU2368">
        <v>2</v>
      </c>
      <c r="AV2368">
        <v>2</v>
      </c>
      <c r="AW2368">
        <v>2</v>
      </c>
      <c r="AX2368">
        <v>2</v>
      </c>
      <c r="AY2368">
        <v>1</v>
      </c>
      <c r="AZ2368">
        <v>1</v>
      </c>
      <c r="BA2368">
        <v>170</v>
      </c>
      <c r="BB2368">
        <v>73</v>
      </c>
      <c r="BC2368">
        <v>1</v>
      </c>
      <c r="BD2368" t="s">
        <v>814</v>
      </c>
      <c r="BE2368" t="s">
        <v>807</v>
      </c>
      <c r="BF2368">
        <v>4</v>
      </c>
      <c r="BG2368">
        <v>1</v>
      </c>
      <c r="BH2368" t="s">
        <v>814</v>
      </c>
      <c r="BI2368">
        <v>1</v>
      </c>
      <c r="BJ2368" t="s">
        <v>66</v>
      </c>
      <c r="BK2368">
        <v>0</v>
      </c>
      <c r="BL2368">
        <v>3112060667</v>
      </c>
      <c r="BM2368" t="s">
        <v>817</v>
      </c>
      <c r="BP2368">
        <v>730010105001</v>
      </c>
      <c r="BQ2368" t="s">
        <v>370</v>
      </c>
      <c r="BR2368" t="s">
        <v>66</v>
      </c>
      <c r="BS2368" t="s">
        <v>10902</v>
      </c>
      <c r="BT2368">
        <v>2708000</v>
      </c>
      <c r="BU2368" t="s">
        <v>818</v>
      </c>
      <c r="BV2368">
        <v>890703630707</v>
      </c>
      <c r="BZ2368" t="s">
        <v>813</v>
      </c>
      <c r="CA2368" t="s">
        <v>807</v>
      </c>
      <c r="CB2368">
        <v>5</v>
      </c>
      <c r="CC2368">
        <v>1</v>
      </c>
      <c r="CD2368">
        <v>4</v>
      </c>
      <c r="CE2368">
        <v>1</v>
      </c>
      <c r="CF2368">
        <v>3</v>
      </c>
      <c r="CG2368">
        <v>2</v>
      </c>
      <c r="CH2368">
        <v>2</v>
      </c>
      <c r="CI2368">
        <v>2</v>
      </c>
      <c r="CJ2368">
        <v>2</v>
      </c>
      <c r="CK2368">
        <v>2</v>
      </c>
      <c r="CL2368">
        <v>2</v>
      </c>
      <c r="CM2368">
        <v>2</v>
      </c>
      <c r="CN2368">
        <v>2</v>
      </c>
      <c r="CO2368">
        <v>2</v>
      </c>
      <c r="CP2368">
        <v>1</v>
      </c>
      <c r="CQ2368">
        <v>2</v>
      </c>
      <c r="CR2368">
        <v>2</v>
      </c>
      <c r="CS2368">
        <v>1</v>
      </c>
      <c r="CT2368">
        <v>2</v>
      </c>
      <c r="CU2368">
        <v>1</v>
      </c>
      <c r="CV2368">
        <v>1</v>
      </c>
      <c r="CW2368">
        <v>2</v>
      </c>
      <c r="CX2368">
        <v>2</v>
      </c>
      <c r="CY2368">
        <v>2</v>
      </c>
      <c r="CZ2368">
        <v>2</v>
      </c>
      <c r="DA2368">
        <v>2</v>
      </c>
      <c r="DB2368">
        <v>2</v>
      </c>
      <c r="DC2368">
        <v>2</v>
      </c>
      <c r="DD2368">
        <v>2</v>
      </c>
      <c r="DE2368">
        <v>2</v>
      </c>
      <c r="DF2368">
        <v>2</v>
      </c>
      <c r="DG2368">
        <v>2</v>
      </c>
      <c r="DH2368">
        <v>2</v>
      </c>
      <c r="DI2368">
        <v>1</v>
      </c>
      <c r="DJ2368">
        <v>1</v>
      </c>
      <c r="DK2368">
        <v>589</v>
      </c>
      <c r="DL2368" t="s">
        <v>330</v>
      </c>
      <c r="DM2368" t="s">
        <v>331</v>
      </c>
      <c r="DN2368" t="s">
        <v>558</v>
      </c>
      <c r="DO2368">
        <v>2</v>
      </c>
      <c r="DP2368">
        <v>1</v>
      </c>
      <c r="DQ2368">
        <v>1</v>
      </c>
      <c r="DR2368">
        <v>2</v>
      </c>
      <c r="DS2368">
        <v>2</v>
      </c>
      <c r="EB2368" t="s">
        <v>283</v>
      </c>
      <c r="EC2368" t="s">
        <v>370</v>
      </c>
      <c r="ED2368" t="s">
        <v>369</v>
      </c>
      <c r="EE2368" t="s">
        <v>69</v>
      </c>
      <c r="EF2368" t="s">
        <v>73</v>
      </c>
      <c r="EG2368" t="s">
        <v>369</v>
      </c>
      <c r="EH2368" t="s">
        <v>69</v>
      </c>
      <c r="EI2368" t="s">
        <v>73</v>
      </c>
      <c r="EJ2368" t="s">
        <v>69</v>
      </c>
      <c r="EK2368" t="s">
        <v>73</v>
      </c>
      <c r="EL2368" t="s">
        <v>818</v>
      </c>
      <c r="EM2368" t="s">
        <v>818</v>
      </c>
      <c r="EN2368">
        <v>0</v>
      </c>
    </row>
    <row r="2369" spans="1:144" x14ac:dyDescent="0.2">
      <c r="A2369">
        <v>356</v>
      </c>
      <c r="B2369" t="s">
        <v>840</v>
      </c>
      <c r="C2369">
        <v>1</v>
      </c>
      <c r="D2369">
        <v>2025</v>
      </c>
      <c r="E2369">
        <v>7300100966</v>
      </c>
      <c r="F2369">
        <v>4</v>
      </c>
      <c r="G2369" t="s">
        <v>420</v>
      </c>
      <c r="H2369" t="s">
        <v>10903</v>
      </c>
      <c r="I2369" t="s">
        <v>2549</v>
      </c>
      <c r="J2369" t="s">
        <v>133</v>
      </c>
      <c r="K2369" t="s">
        <v>81</v>
      </c>
      <c r="L2369">
        <v>1069432031</v>
      </c>
      <c r="M2369">
        <v>20</v>
      </c>
      <c r="N2369">
        <v>1</v>
      </c>
      <c r="O2369">
        <v>170</v>
      </c>
      <c r="P2369" t="s">
        <v>369</v>
      </c>
      <c r="Q2369" t="s">
        <v>68</v>
      </c>
      <c r="V2369">
        <v>170</v>
      </c>
      <c r="W2369">
        <v>73</v>
      </c>
      <c r="X2369">
        <v>1</v>
      </c>
      <c r="Y2369">
        <v>1</v>
      </c>
      <c r="Z2369" t="s">
        <v>94</v>
      </c>
      <c r="AC2369" t="s">
        <v>525</v>
      </c>
      <c r="AD2369" t="s">
        <v>842</v>
      </c>
      <c r="AG2369">
        <v>53291</v>
      </c>
      <c r="AH2369" t="s">
        <v>77</v>
      </c>
      <c r="AI2369" t="s">
        <v>78</v>
      </c>
      <c r="AJ2369">
        <v>6</v>
      </c>
      <c r="AL2369">
        <v>2</v>
      </c>
      <c r="AM2369">
        <v>2</v>
      </c>
      <c r="AN2369">
        <v>2</v>
      </c>
      <c r="AO2369">
        <v>2</v>
      </c>
      <c r="AP2369">
        <v>2</v>
      </c>
      <c r="AQ2369">
        <v>2</v>
      </c>
      <c r="AS2369">
        <v>2</v>
      </c>
      <c r="AT2369">
        <v>2</v>
      </c>
      <c r="AU2369">
        <v>2</v>
      </c>
      <c r="AV2369">
        <v>2</v>
      </c>
      <c r="AW2369">
        <v>2</v>
      </c>
      <c r="AX2369">
        <v>2</v>
      </c>
      <c r="AY2369">
        <v>1</v>
      </c>
      <c r="AZ2369">
        <v>1</v>
      </c>
      <c r="BA2369">
        <v>170</v>
      </c>
      <c r="BB2369">
        <v>73</v>
      </c>
      <c r="BC2369">
        <v>1</v>
      </c>
      <c r="BD2369" t="s">
        <v>840</v>
      </c>
      <c r="BE2369" t="s">
        <v>840</v>
      </c>
      <c r="BF2369">
        <v>4</v>
      </c>
      <c r="BG2369">
        <v>1</v>
      </c>
      <c r="BH2369" t="s">
        <v>840</v>
      </c>
      <c r="BI2369">
        <v>1</v>
      </c>
      <c r="BJ2369" t="s">
        <v>66</v>
      </c>
      <c r="BK2369">
        <v>0</v>
      </c>
      <c r="BL2369">
        <v>3114788470</v>
      </c>
      <c r="BM2369" t="s">
        <v>739</v>
      </c>
      <c r="BP2369">
        <v>730010096604</v>
      </c>
      <c r="BQ2369" t="s">
        <v>319</v>
      </c>
      <c r="BR2369" t="s">
        <v>66</v>
      </c>
      <c r="BS2369" t="s">
        <v>843</v>
      </c>
      <c r="BT2369">
        <v>2771186</v>
      </c>
      <c r="BU2369" t="s">
        <v>807</v>
      </c>
      <c r="BV2369">
        <v>8002541326</v>
      </c>
      <c r="BZ2369" t="s">
        <v>837</v>
      </c>
      <c r="CA2369" t="s">
        <v>840</v>
      </c>
      <c r="CB2369">
        <v>4</v>
      </c>
      <c r="CC2369">
        <v>2</v>
      </c>
      <c r="CE2369">
        <v>1</v>
      </c>
      <c r="CF2369">
        <v>7</v>
      </c>
      <c r="CG2369">
        <v>1</v>
      </c>
      <c r="CH2369">
        <v>2</v>
      </c>
      <c r="CI2369">
        <v>2</v>
      </c>
      <c r="CJ2369">
        <v>2</v>
      </c>
      <c r="CK2369">
        <v>2</v>
      </c>
      <c r="CL2369">
        <v>2</v>
      </c>
      <c r="CM2369">
        <v>2</v>
      </c>
      <c r="CN2369">
        <v>2</v>
      </c>
      <c r="CO2369">
        <v>2</v>
      </c>
      <c r="CP2369">
        <v>2</v>
      </c>
      <c r="CQ2369">
        <v>2</v>
      </c>
      <c r="CR2369">
        <v>2</v>
      </c>
      <c r="CS2369">
        <v>2</v>
      </c>
      <c r="CT2369">
        <v>2</v>
      </c>
      <c r="CU2369">
        <v>2</v>
      </c>
      <c r="CV2369">
        <v>2</v>
      </c>
      <c r="CW2369">
        <v>2</v>
      </c>
      <c r="CX2369">
        <v>2</v>
      </c>
      <c r="CY2369">
        <v>2</v>
      </c>
      <c r="CZ2369">
        <v>1</v>
      </c>
      <c r="DA2369">
        <v>2</v>
      </c>
      <c r="DB2369">
        <v>2</v>
      </c>
      <c r="DC2369">
        <v>2</v>
      </c>
      <c r="DD2369">
        <v>2</v>
      </c>
      <c r="DE2369">
        <v>2</v>
      </c>
      <c r="DF2369">
        <v>2</v>
      </c>
      <c r="DG2369">
        <v>2</v>
      </c>
      <c r="DH2369">
        <v>2</v>
      </c>
      <c r="DI2369">
        <v>1</v>
      </c>
      <c r="DJ2369">
        <v>1</v>
      </c>
      <c r="DK2369">
        <v>670</v>
      </c>
      <c r="DL2369" t="s">
        <v>320</v>
      </c>
      <c r="DM2369" t="s">
        <v>337</v>
      </c>
      <c r="DN2369" t="s">
        <v>406</v>
      </c>
      <c r="DO2369">
        <v>2</v>
      </c>
      <c r="DP2369">
        <v>1</v>
      </c>
      <c r="DQ2369">
        <v>1</v>
      </c>
      <c r="DR2369">
        <v>1</v>
      </c>
      <c r="DS2369">
        <v>2</v>
      </c>
      <c r="EB2369" t="s">
        <v>283</v>
      </c>
      <c r="EC2369" t="s">
        <v>319</v>
      </c>
      <c r="ED2369" t="s">
        <v>369</v>
      </c>
      <c r="EE2369" t="s">
        <v>69</v>
      </c>
      <c r="EF2369" t="s">
        <v>73</v>
      </c>
      <c r="EG2369" t="s">
        <v>369</v>
      </c>
      <c r="EH2369" t="s">
        <v>69</v>
      </c>
      <c r="EI2369" t="s">
        <v>73</v>
      </c>
      <c r="EJ2369" t="s">
        <v>69</v>
      </c>
      <c r="EK2369" t="s">
        <v>73</v>
      </c>
      <c r="EL2369" t="s">
        <v>807</v>
      </c>
      <c r="EM2369" t="s">
        <v>807</v>
      </c>
      <c r="EN2369">
        <v>0</v>
      </c>
    </row>
    <row r="2370" spans="1:144" x14ac:dyDescent="0.2">
      <c r="A2370">
        <v>356</v>
      </c>
      <c r="B2370" t="s">
        <v>831</v>
      </c>
      <c r="C2370">
        <v>1</v>
      </c>
      <c r="D2370">
        <v>2025</v>
      </c>
      <c r="E2370">
        <v>7300101047</v>
      </c>
      <c r="F2370">
        <v>1</v>
      </c>
      <c r="G2370" t="s">
        <v>189</v>
      </c>
      <c r="H2370" t="s">
        <v>124</v>
      </c>
      <c r="I2370" t="s">
        <v>613</v>
      </c>
      <c r="J2370" t="s">
        <v>148</v>
      </c>
      <c r="K2370" t="s">
        <v>81</v>
      </c>
      <c r="L2370">
        <v>1110454491</v>
      </c>
      <c r="M2370">
        <v>38</v>
      </c>
      <c r="N2370">
        <v>1</v>
      </c>
      <c r="O2370">
        <v>170</v>
      </c>
      <c r="P2370" t="s">
        <v>369</v>
      </c>
      <c r="Q2370" t="s">
        <v>64</v>
      </c>
      <c r="R2370">
        <v>1</v>
      </c>
      <c r="T2370">
        <v>1</v>
      </c>
      <c r="V2370">
        <v>170</v>
      </c>
      <c r="W2370">
        <v>73</v>
      </c>
      <c r="X2370">
        <v>1</v>
      </c>
      <c r="Y2370">
        <v>1</v>
      </c>
      <c r="Z2370" t="s">
        <v>469</v>
      </c>
      <c r="AC2370" t="s">
        <v>196</v>
      </c>
      <c r="AD2370" t="s">
        <v>859</v>
      </c>
      <c r="AG2370">
        <v>99999.01</v>
      </c>
      <c r="AH2370" t="s">
        <v>65</v>
      </c>
      <c r="AI2370" t="s">
        <v>242</v>
      </c>
      <c r="AJ2370">
        <v>6</v>
      </c>
      <c r="AL2370">
        <v>2</v>
      </c>
      <c r="AM2370">
        <v>2</v>
      </c>
      <c r="AN2370">
        <v>2</v>
      </c>
      <c r="AO2370">
        <v>2</v>
      </c>
      <c r="AP2370">
        <v>2</v>
      </c>
      <c r="AQ2370">
        <v>2</v>
      </c>
      <c r="AS2370">
        <v>2</v>
      </c>
      <c r="AT2370">
        <v>2</v>
      </c>
      <c r="AU2370">
        <v>2</v>
      </c>
      <c r="AV2370">
        <v>2</v>
      </c>
      <c r="AW2370">
        <v>2</v>
      </c>
      <c r="AX2370">
        <v>2</v>
      </c>
      <c r="AY2370">
        <v>1</v>
      </c>
      <c r="AZ2370">
        <v>1</v>
      </c>
      <c r="BA2370">
        <v>170</v>
      </c>
      <c r="BB2370">
        <v>73</v>
      </c>
      <c r="BC2370">
        <v>1</v>
      </c>
      <c r="BD2370" t="s">
        <v>807</v>
      </c>
      <c r="BE2370" t="s">
        <v>807</v>
      </c>
      <c r="BF2370">
        <v>4</v>
      </c>
      <c r="BG2370">
        <v>1</v>
      </c>
      <c r="BH2370" t="s">
        <v>807</v>
      </c>
      <c r="BI2370">
        <v>1</v>
      </c>
      <c r="BJ2370" t="s">
        <v>66</v>
      </c>
      <c r="BK2370">
        <v>0</v>
      </c>
      <c r="BL2370">
        <v>320928848031</v>
      </c>
      <c r="BM2370" t="s">
        <v>860</v>
      </c>
      <c r="BP2370">
        <v>730010104701</v>
      </c>
      <c r="BQ2370" t="s">
        <v>72</v>
      </c>
      <c r="BR2370" t="s">
        <v>66</v>
      </c>
      <c r="BS2370" t="s">
        <v>8517</v>
      </c>
      <c r="BT2370">
        <v>2739805</v>
      </c>
      <c r="BU2370" t="s">
        <v>831</v>
      </c>
      <c r="BV2370">
        <v>8907068339</v>
      </c>
      <c r="BZ2370" t="s">
        <v>837</v>
      </c>
      <c r="CA2370" t="s">
        <v>807</v>
      </c>
      <c r="CB2370">
        <v>5</v>
      </c>
      <c r="CC2370">
        <v>1</v>
      </c>
      <c r="CD2370">
        <v>1</v>
      </c>
      <c r="CE2370">
        <v>1</v>
      </c>
      <c r="CF2370">
        <v>14</v>
      </c>
      <c r="CG2370">
        <v>2</v>
      </c>
      <c r="CH2370">
        <v>2</v>
      </c>
      <c r="CI2370">
        <v>2</v>
      </c>
      <c r="CJ2370">
        <v>2</v>
      </c>
      <c r="CK2370">
        <v>2</v>
      </c>
      <c r="CL2370">
        <v>2</v>
      </c>
      <c r="CM2370">
        <v>2</v>
      </c>
      <c r="CN2370">
        <v>2</v>
      </c>
      <c r="CO2370">
        <v>2</v>
      </c>
      <c r="CP2370">
        <v>1</v>
      </c>
      <c r="CQ2370">
        <v>2</v>
      </c>
      <c r="CR2370">
        <v>2</v>
      </c>
      <c r="CS2370">
        <v>2</v>
      </c>
      <c r="CT2370">
        <v>2</v>
      </c>
      <c r="CU2370">
        <v>1</v>
      </c>
      <c r="CV2370">
        <v>1</v>
      </c>
      <c r="CW2370">
        <v>2</v>
      </c>
      <c r="CX2370">
        <v>2</v>
      </c>
      <c r="CY2370">
        <v>2</v>
      </c>
      <c r="CZ2370">
        <v>2</v>
      </c>
      <c r="DA2370">
        <v>2</v>
      </c>
      <c r="DB2370">
        <v>2</v>
      </c>
      <c r="DC2370">
        <v>2</v>
      </c>
      <c r="DD2370">
        <v>2</v>
      </c>
      <c r="DE2370">
        <v>2</v>
      </c>
      <c r="DF2370">
        <v>2</v>
      </c>
      <c r="DG2370">
        <v>2</v>
      </c>
      <c r="DH2370">
        <v>2</v>
      </c>
      <c r="DI2370">
        <v>1</v>
      </c>
      <c r="DJ2370">
        <v>1</v>
      </c>
      <c r="DK2370">
        <v>747</v>
      </c>
      <c r="DL2370" t="s">
        <v>320</v>
      </c>
      <c r="DM2370" t="s">
        <v>337</v>
      </c>
      <c r="DN2370" t="s">
        <v>359</v>
      </c>
      <c r="DO2370">
        <v>2</v>
      </c>
      <c r="DP2370">
        <v>1</v>
      </c>
      <c r="DQ2370">
        <v>1</v>
      </c>
      <c r="DR2370">
        <v>1</v>
      </c>
      <c r="DS2370">
        <v>2</v>
      </c>
      <c r="EB2370" t="s">
        <v>283</v>
      </c>
      <c r="EC2370" t="s">
        <v>72</v>
      </c>
      <c r="ED2370" t="s">
        <v>369</v>
      </c>
      <c r="EE2370" t="s">
        <v>69</v>
      </c>
      <c r="EF2370" t="s">
        <v>73</v>
      </c>
      <c r="EG2370" t="s">
        <v>369</v>
      </c>
      <c r="EH2370" t="s">
        <v>69</v>
      </c>
      <c r="EI2370" t="s">
        <v>73</v>
      </c>
      <c r="EJ2370" t="s">
        <v>69</v>
      </c>
      <c r="EK2370" t="s">
        <v>73</v>
      </c>
      <c r="EL2370" t="s">
        <v>831</v>
      </c>
      <c r="EM2370" t="s">
        <v>831</v>
      </c>
      <c r="EN2370">
        <v>0</v>
      </c>
    </row>
    <row r="2371" spans="1:144" x14ac:dyDescent="0.2">
      <c r="A2371">
        <v>356</v>
      </c>
      <c r="B2371" t="s">
        <v>10800</v>
      </c>
      <c r="C2371">
        <v>1</v>
      </c>
      <c r="D2371">
        <v>2024</v>
      </c>
      <c r="E2371">
        <v>7300102822</v>
      </c>
      <c r="F2371">
        <v>7</v>
      </c>
      <c r="G2371" t="s">
        <v>5305</v>
      </c>
      <c r="H2371" t="s">
        <v>176</v>
      </c>
      <c r="I2371" t="s">
        <v>394</v>
      </c>
      <c r="J2371" t="s">
        <v>389</v>
      </c>
      <c r="K2371" t="s">
        <v>76</v>
      </c>
      <c r="L2371">
        <v>1197464346</v>
      </c>
      <c r="M2371">
        <v>13</v>
      </c>
      <c r="N2371">
        <v>1</v>
      </c>
      <c r="O2371">
        <v>170</v>
      </c>
      <c r="P2371" t="s">
        <v>369</v>
      </c>
      <c r="Q2371" t="s">
        <v>68</v>
      </c>
      <c r="V2371">
        <v>170</v>
      </c>
      <c r="W2371">
        <v>73</v>
      </c>
      <c r="X2371">
        <v>1</v>
      </c>
      <c r="Y2371">
        <v>1</v>
      </c>
      <c r="Z2371" t="s">
        <v>175</v>
      </c>
      <c r="AC2371" t="s">
        <v>10579</v>
      </c>
      <c r="AD2371" t="s">
        <v>10904</v>
      </c>
      <c r="AE2371">
        <v>0</v>
      </c>
      <c r="AF2371">
        <v>0</v>
      </c>
      <c r="AG2371">
        <v>99999.05</v>
      </c>
      <c r="AH2371" t="s">
        <v>65</v>
      </c>
      <c r="AI2371" t="s">
        <v>252</v>
      </c>
      <c r="AJ2371">
        <v>6</v>
      </c>
      <c r="AL2371">
        <v>2</v>
      </c>
      <c r="AM2371">
        <v>2</v>
      </c>
      <c r="AN2371">
        <v>2</v>
      </c>
      <c r="AO2371">
        <v>2</v>
      </c>
      <c r="AP2371">
        <v>2</v>
      </c>
      <c r="AQ2371">
        <v>2</v>
      </c>
      <c r="AS2371">
        <v>2</v>
      </c>
      <c r="AT2371">
        <v>2</v>
      </c>
      <c r="AU2371">
        <v>2</v>
      </c>
      <c r="AV2371">
        <v>2</v>
      </c>
      <c r="AW2371">
        <v>2</v>
      </c>
      <c r="AX2371">
        <v>2</v>
      </c>
      <c r="AY2371">
        <v>1</v>
      </c>
      <c r="AZ2371">
        <v>1</v>
      </c>
      <c r="BA2371">
        <v>170</v>
      </c>
      <c r="BB2371">
        <v>73</v>
      </c>
      <c r="BC2371">
        <v>1</v>
      </c>
      <c r="BD2371" t="s">
        <v>826</v>
      </c>
      <c r="BE2371" t="s">
        <v>821</v>
      </c>
      <c r="BF2371">
        <v>4</v>
      </c>
      <c r="BG2371">
        <v>1</v>
      </c>
      <c r="BH2371" t="s">
        <v>826</v>
      </c>
      <c r="BI2371">
        <v>1</v>
      </c>
      <c r="BJ2371" t="s">
        <v>66</v>
      </c>
      <c r="BK2371">
        <v>0</v>
      </c>
      <c r="BL2371">
        <v>3205718824</v>
      </c>
      <c r="BM2371" t="s">
        <v>10905</v>
      </c>
      <c r="BR2371" t="s">
        <v>10696</v>
      </c>
      <c r="BS2371" t="s">
        <v>10906</v>
      </c>
      <c r="BT2371">
        <v>2709777</v>
      </c>
      <c r="BU2371" t="s">
        <v>10800</v>
      </c>
      <c r="BV2371">
        <v>8000037651</v>
      </c>
      <c r="BZ2371" t="s">
        <v>10046</v>
      </c>
      <c r="CA2371" t="s">
        <v>821</v>
      </c>
      <c r="CB2371">
        <v>4</v>
      </c>
      <c r="CC2371">
        <v>1</v>
      </c>
      <c r="CD2371">
        <v>4</v>
      </c>
      <c r="CE2371">
        <v>1</v>
      </c>
      <c r="CF2371">
        <v>5</v>
      </c>
      <c r="CG2371">
        <v>2</v>
      </c>
      <c r="CH2371">
        <v>2</v>
      </c>
      <c r="CI2371">
        <v>2</v>
      </c>
      <c r="CJ2371">
        <v>2</v>
      </c>
      <c r="CK2371">
        <v>2</v>
      </c>
      <c r="CL2371">
        <v>2</v>
      </c>
      <c r="CM2371">
        <v>2</v>
      </c>
      <c r="CN2371">
        <v>2</v>
      </c>
      <c r="CO2371">
        <v>2</v>
      </c>
      <c r="CP2371">
        <v>1</v>
      </c>
      <c r="CQ2371">
        <v>2</v>
      </c>
      <c r="CR2371">
        <v>2</v>
      </c>
      <c r="CS2371">
        <v>1</v>
      </c>
      <c r="CT2371">
        <v>2</v>
      </c>
      <c r="CU2371">
        <v>2</v>
      </c>
      <c r="CZ2371">
        <v>2</v>
      </c>
      <c r="DA2371">
        <v>2</v>
      </c>
      <c r="DB2371">
        <v>2</v>
      </c>
      <c r="DC2371">
        <v>2</v>
      </c>
      <c r="DD2371">
        <v>2</v>
      </c>
      <c r="DE2371">
        <v>2</v>
      </c>
      <c r="DF2371">
        <v>2</v>
      </c>
      <c r="DG2371">
        <v>2</v>
      </c>
      <c r="DH2371">
        <v>2</v>
      </c>
      <c r="DI2371">
        <v>1</v>
      </c>
      <c r="DJ2371">
        <v>1</v>
      </c>
      <c r="DK2371">
        <v>573</v>
      </c>
      <c r="DL2371" t="s">
        <v>320</v>
      </c>
      <c r="DM2371" t="s">
        <v>340</v>
      </c>
      <c r="DN2371" t="s">
        <v>341</v>
      </c>
      <c r="DO2371">
        <v>2</v>
      </c>
      <c r="DP2371">
        <v>1</v>
      </c>
      <c r="DQ2371">
        <v>1</v>
      </c>
      <c r="DR2371">
        <v>2</v>
      </c>
      <c r="DS2371">
        <v>2</v>
      </c>
      <c r="EB2371" t="s">
        <v>283</v>
      </c>
      <c r="EC2371" t="s">
        <v>4863</v>
      </c>
      <c r="ED2371" t="s">
        <v>369</v>
      </c>
      <c r="EE2371" t="s">
        <v>69</v>
      </c>
      <c r="EF2371" t="s">
        <v>73</v>
      </c>
      <c r="EG2371" t="s">
        <v>369</v>
      </c>
      <c r="EH2371" t="s">
        <v>69</v>
      </c>
      <c r="EI2371" t="s">
        <v>73</v>
      </c>
      <c r="EJ2371" t="s">
        <v>69</v>
      </c>
      <c r="EK2371" t="s">
        <v>73</v>
      </c>
      <c r="EL2371" t="s">
        <v>10696</v>
      </c>
      <c r="EN2371">
        <v>0</v>
      </c>
    </row>
    <row r="2372" spans="1:144" x14ac:dyDescent="0.2">
      <c r="A2372">
        <v>356</v>
      </c>
      <c r="B2372" t="s">
        <v>821</v>
      </c>
      <c r="C2372">
        <v>1</v>
      </c>
      <c r="D2372">
        <v>2024</v>
      </c>
      <c r="E2372">
        <v>7300101047</v>
      </c>
      <c r="F2372">
        <v>1</v>
      </c>
      <c r="G2372" t="s">
        <v>9428</v>
      </c>
      <c r="H2372" t="s">
        <v>10240</v>
      </c>
      <c r="I2372" t="s">
        <v>2354</v>
      </c>
      <c r="J2372" t="s">
        <v>10907</v>
      </c>
      <c r="K2372" t="s">
        <v>76</v>
      </c>
      <c r="L2372">
        <v>1062080182</v>
      </c>
      <c r="M2372">
        <v>16</v>
      </c>
      <c r="N2372">
        <v>1</v>
      </c>
      <c r="O2372">
        <v>170</v>
      </c>
      <c r="P2372" t="s">
        <v>369</v>
      </c>
      <c r="Q2372" t="s">
        <v>64</v>
      </c>
      <c r="V2372">
        <v>170</v>
      </c>
      <c r="W2372">
        <v>73</v>
      </c>
      <c r="X2372">
        <v>1</v>
      </c>
      <c r="Y2372">
        <v>1</v>
      </c>
      <c r="Z2372" t="s">
        <v>529</v>
      </c>
      <c r="AC2372" t="s">
        <v>2343</v>
      </c>
      <c r="AD2372" t="s">
        <v>10908</v>
      </c>
      <c r="AE2372">
        <v>0</v>
      </c>
      <c r="AF2372">
        <v>0</v>
      </c>
      <c r="AG2372">
        <v>99999.05</v>
      </c>
      <c r="AH2372" t="s">
        <v>77</v>
      </c>
      <c r="AI2372" t="s">
        <v>243</v>
      </c>
      <c r="AJ2372">
        <v>6</v>
      </c>
      <c r="AL2372">
        <v>2</v>
      </c>
      <c r="AM2372">
        <v>2</v>
      </c>
      <c r="AN2372">
        <v>2</v>
      </c>
      <c r="AO2372">
        <v>2</v>
      </c>
      <c r="AP2372">
        <v>2</v>
      </c>
      <c r="AS2372">
        <v>2</v>
      </c>
      <c r="AT2372">
        <v>2</v>
      </c>
      <c r="AV2372">
        <v>2</v>
      </c>
      <c r="AW2372">
        <v>2</v>
      </c>
      <c r="AX2372">
        <v>2</v>
      </c>
      <c r="AY2372">
        <v>1</v>
      </c>
      <c r="AZ2372">
        <v>1</v>
      </c>
      <c r="BA2372">
        <v>170</v>
      </c>
      <c r="BB2372">
        <v>73</v>
      </c>
      <c r="BC2372">
        <v>1</v>
      </c>
      <c r="BD2372" t="s">
        <v>4885</v>
      </c>
      <c r="BE2372" t="s">
        <v>4885</v>
      </c>
      <c r="BF2372">
        <v>4</v>
      </c>
      <c r="BG2372">
        <v>1</v>
      </c>
      <c r="BH2372" t="s">
        <v>4885</v>
      </c>
      <c r="BI2372">
        <v>1</v>
      </c>
      <c r="BJ2372" t="s">
        <v>66</v>
      </c>
      <c r="BK2372">
        <v>0</v>
      </c>
      <c r="BL2372">
        <v>3124201263</v>
      </c>
      <c r="BM2372" t="s">
        <v>10909</v>
      </c>
      <c r="BR2372" t="s">
        <v>4890</v>
      </c>
      <c r="BS2372" t="s">
        <v>10910</v>
      </c>
      <c r="BT2372">
        <v>2739805</v>
      </c>
      <c r="BU2372" t="s">
        <v>821</v>
      </c>
      <c r="BV2372">
        <v>8907068339</v>
      </c>
      <c r="BZ2372" t="s">
        <v>4892</v>
      </c>
      <c r="CA2372" t="s">
        <v>4885</v>
      </c>
      <c r="CB2372">
        <v>3</v>
      </c>
      <c r="CC2372">
        <v>2</v>
      </c>
      <c r="CE2372">
        <v>1</v>
      </c>
      <c r="CF2372">
        <v>2</v>
      </c>
      <c r="CG2372">
        <v>1</v>
      </c>
      <c r="CH2372">
        <v>2</v>
      </c>
      <c r="CI2372">
        <v>2</v>
      </c>
      <c r="CJ2372">
        <v>2</v>
      </c>
      <c r="CK2372">
        <v>2</v>
      </c>
      <c r="CL2372">
        <v>2</v>
      </c>
      <c r="CM2372">
        <v>2</v>
      </c>
      <c r="CN2372">
        <v>2</v>
      </c>
      <c r="CO2372">
        <v>2</v>
      </c>
      <c r="CP2372">
        <v>1</v>
      </c>
      <c r="CQ2372">
        <v>2</v>
      </c>
      <c r="CR2372">
        <v>2</v>
      </c>
      <c r="CS2372">
        <v>1</v>
      </c>
      <c r="CT2372">
        <v>2</v>
      </c>
      <c r="CU2372">
        <v>1</v>
      </c>
      <c r="CV2372">
        <v>1</v>
      </c>
      <c r="CW2372">
        <v>2</v>
      </c>
      <c r="CX2372">
        <v>2</v>
      </c>
      <c r="CY2372">
        <v>2</v>
      </c>
      <c r="CZ2372">
        <v>2</v>
      </c>
      <c r="DA2372">
        <v>2</v>
      </c>
      <c r="DB2372">
        <v>2</v>
      </c>
      <c r="DC2372">
        <v>2</v>
      </c>
      <c r="DD2372">
        <v>2</v>
      </c>
      <c r="DE2372">
        <v>2</v>
      </c>
      <c r="DF2372">
        <v>2</v>
      </c>
      <c r="DG2372">
        <v>2</v>
      </c>
      <c r="DH2372">
        <v>2</v>
      </c>
      <c r="DI2372">
        <v>1</v>
      </c>
      <c r="DJ2372">
        <v>1</v>
      </c>
      <c r="DK2372">
        <v>521</v>
      </c>
      <c r="DL2372" t="s">
        <v>320</v>
      </c>
      <c r="DM2372" t="s">
        <v>321</v>
      </c>
      <c r="DN2372" t="s">
        <v>322</v>
      </c>
      <c r="DO2372">
        <v>2</v>
      </c>
      <c r="DP2372">
        <v>1</v>
      </c>
      <c r="DQ2372">
        <v>1</v>
      </c>
      <c r="DR2372">
        <v>1</v>
      </c>
      <c r="DS2372">
        <v>2</v>
      </c>
      <c r="EB2372" t="s">
        <v>283</v>
      </c>
      <c r="EC2372" t="s">
        <v>72</v>
      </c>
      <c r="ED2372" t="s">
        <v>369</v>
      </c>
      <c r="EE2372" t="s">
        <v>69</v>
      </c>
      <c r="EF2372" t="s">
        <v>73</v>
      </c>
      <c r="EG2372" t="s">
        <v>369</v>
      </c>
      <c r="EH2372" t="s">
        <v>69</v>
      </c>
      <c r="EI2372" t="s">
        <v>73</v>
      </c>
      <c r="EJ2372" t="s">
        <v>69</v>
      </c>
      <c r="EK2372" t="s">
        <v>73</v>
      </c>
      <c r="EL2372" t="s">
        <v>4890</v>
      </c>
      <c r="EN2372">
        <v>0</v>
      </c>
    </row>
    <row r="2373" spans="1:144" x14ac:dyDescent="0.2">
      <c r="A2373">
        <v>356</v>
      </c>
      <c r="B2373" t="s">
        <v>807</v>
      </c>
      <c r="C2373">
        <v>1</v>
      </c>
      <c r="D2373">
        <v>2025</v>
      </c>
      <c r="E2373">
        <v>7304301056</v>
      </c>
      <c r="F2373">
        <v>1</v>
      </c>
      <c r="G2373" t="s">
        <v>580</v>
      </c>
      <c r="I2373" t="s">
        <v>866</v>
      </c>
      <c r="J2373" t="s">
        <v>866</v>
      </c>
      <c r="K2373" t="s">
        <v>81</v>
      </c>
      <c r="L2373">
        <v>55181589</v>
      </c>
      <c r="M2373">
        <v>49</v>
      </c>
      <c r="N2373">
        <v>1</v>
      </c>
      <c r="O2373">
        <v>170</v>
      </c>
      <c r="P2373" t="s">
        <v>369</v>
      </c>
      <c r="Q2373" t="s">
        <v>68</v>
      </c>
      <c r="R2373">
        <v>2</v>
      </c>
      <c r="T2373">
        <v>1</v>
      </c>
      <c r="V2373">
        <v>170</v>
      </c>
      <c r="W2373">
        <v>73</v>
      </c>
      <c r="X2373">
        <v>43</v>
      </c>
      <c r="Y2373">
        <v>1</v>
      </c>
      <c r="Z2373" t="s">
        <v>175</v>
      </c>
      <c r="AC2373" t="s">
        <v>867</v>
      </c>
      <c r="AD2373" t="s">
        <v>10911</v>
      </c>
      <c r="AG2373">
        <v>99999.039999999994</v>
      </c>
      <c r="AH2373" t="s">
        <v>65</v>
      </c>
      <c r="AI2373" t="s">
        <v>105</v>
      </c>
      <c r="AJ2373">
        <v>6</v>
      </c>
      <c r="AL2373">
        <v>1</v>
      </c>
      <c r="AM2373">
        <v>2</v>
      </c>
      <c r="AN2373">
        <v>2</v>
      </c>
      <c r="AO2373">
        <v>2</v>
      </c>
      <c r="AP2373">
        <v>2</v>
      </c>
      <c r="AQ2373">
        <v>2</v>
      </c>
      <c r="AS2373">
        <v>2</v>
      </c>
      <c r="AT2373">
        <v>2</v>
      </c>
      <c r="AU2373">
        <v>2</v>
      </c>
      <c r="AV2373">
        <v>2</v>
      </c>
      <c r="AW2373">
        <v>2</v>
      </c>
      <c r="AX2373">
        <v>2</v>
      </c>
      <c r="AY2373">
        <v>1</v>
      </c>
      <c r="AZ2373">
        <v>1</v>
      </c>
      <c r="BA2373">
        <v>170</v>
      </c>
      <c r="BB2373">
        <v>73</v>
      </c>
      <c r="BC2373">
        <v>43</v>
      </c>
      <c r="BD2373" t="s">
        <v>868</v>
      </c>
      <c r="BE2373" t="s">
        <v>868</v>
      </c>
      <c r="BF2373">
        <v>4</v>
      </c>
      <c r="BG2373">
        <v>1</v>
      </c>
      <c r="BH2373" t="s">
        <v>868</v>
      </c>
      <c r="BI2373">
        <v>1</v>
      </c>
      <c r="BJ2373" t="s">
        <v>66</v>
      </c>
      <c r="BK2373">
        <v>0</v>
      </c>
      <c r="BL2373">
        <v>3218484804</v>
      </c>
      <c r="BM2373" t="s">
        <v>869</v>
      </c>
      <c r="BP2373">
        <v>730430105601</v>
      </c>
      <c r="BQ2373" t="s">
        <v>746</v>
      </c>
      <c r="BR2373" t="s">
        <v>66</v>
      </c>
      <c r="BS2373" t="s">
        <v>870</v>
      </c>
      <c r="BT2373">
        <v>3025951668</v>
      </c>
      <c r="BU2373" t="s">
        <v>807</v>
      </c>
      <c r="BV2373">
        <v>8001635101</v>
      </c>
      <c r="BZ2373" t="s">
        <v>837</v>
      </c>
      <c r="CA2373" t="s">
        <v>868</v>
      </c>
      <c r="CB2373">
        <v>1</v>
      </c>
      <c r="CC2373">
        <v>2</v>
      </c>
      <c r="CE2373">
        <v>3</v>
      </c>
      <c r="CF2373">
        <v>2</v>
      </c>
      <c r="CG2373">
        <v>1</v>
      </c>
      <c r="CH2373">
        <v>2</v>
      </c>
      <c r="CI2373">
        <v>2</v>
      </c>
      <c r="CJ2373">
        <v>2</v>
      </c>
      <c r="CK2373">
        <v>2</v>
      </c>
      <c r="CL2373">
        <v>2</v>
      </c>
      <c r="CM2373">
        <v>2</v>
      </c>
      <c r="CN2373">
        <v>2</v>
      </c>
      <c r="CO2373">
        <v>2</v>
      </c>
      <c r="CP2373">
        <v>2</v>
      </c>
      <c r="CQ2373">
        <v>2</v>
      </c>
      <c r="CR2373">
        <v>2</v>
      </c>
      <c r="CS2373">
        <v>2</v>
      </c>
      <c r="CT2373">
        <v>1</v>
      </c>
      <c r="CU2373">
        <v>2</v>
      </c>
      <c r="CV2373">
        <v>2</v>
      </c>
      <c r="CW2373">
        <v>2</v>
      </c>
      <c r="CX2373">
        <v>2</v>
      </c>
      <c r="CY2373">
        <v>2</v>
      </c>
      <c r="CZ2373">
        <v>2</v>
      </c>
      <c r="DA2373">
        <v>2</v>
      </c>
      <c r="DB2373">
        <v>2</v>
      </c>
      <c r="DC2373">
        <v>2</v>
      </c>
      <c r="DD2373">
        <v>2</v>
      </c>
      <c r="DE2373">
        <v>2</v>
      </c>
      <c r="DF2373">
        <v>2</v>
      </c>
      <c r="DG2373">
        <v>2</v>
      </c>
      <c r="DH2373">
        <v>2</v>
      </c>
      <c r="DI2373">
        <v>1</v>
      </c>
      <c r="DJ2373">
        <v>2</v>
      </c>
      <c r="DK2373">
        <v>4457</v>
      </c>
      <c r="DL2373" t="s">
        <v>326</v>
      </c>
      <c r="DM2373" t="s">
        <v>339</v>
      </c>
      <c r="DN2373" t="s">
        <v>749</v>
      </c>
      <c r="DO2373">
        <v>2</v>
      </c>
      <c r="DP2373">
        <v>1</v>
      </c>
      <c r="DQ2373">
        <v>1</v>
      </c>
      <c r="DR2373">
        <v>2</v>
      </c>
      <c r="DS2373">
        <v>2</v>
      </c>
      <c r="EB2373" t="s">
        <v>283</v>
      </c>
      <c r="EC2373" t="s">
        <v>746</v>
      </c>
      <c r="ED2373" t="s">
        <v>369</v>
      </c>
      <c r="EE2373" t="s">
        <v>69</v>
      </c>
      <c r="EF2373" t="s">
        <v>255</v>
      </c>
      <c r="EG2373" t="s">
        <v>369</v>
      </c>
      <c r="EH2373" t="s">
        <v>69</v>
      </c>
      <c r="EI2373" t="s">
        <v>255</v>
      </c>
      <c r="EJ2373" t="s">
        <v>69</v>
      </c>
      <c r="EK2373" t="s">
        <v>255</v>
      </c>
      <c r="EL2373" t="s">
        <v>807</v>
      </c>
      <c r="EM2373" t="s">
        <v>807</v>
      </c>
      <c r="EN2373">
        <v>0</v>
      </c>
    </row>
    <row r="2374" spans="1:144" x14ac:dyDescent="0.2">
      <c r="A2374">
        <v>356</v>
      </c>
      <c r="B2374" t="s">
        <v>831</v>
      </c>
      <c r="C2374">
        <v>1</v>
      </c>
      <c r="D2374">
        <v>2025</v>
      </c>
      <c r="E2374">
        <v>7358501092</v>
      </c>
      <c r="F2374">
        <v>1</v>
      </c>
      <c r="G2374" t="s">
        <v>684</v>
      </c>
      <c r="H2374" t="s">
        <v>445</v>
      </c>
      <c r="I2374" t="s">
        <v>780</v>
      </c>
      <c r="J2374" t="s">
        <v>71</v>
      </c>
      <c r="K2374" t="s">
        <v>81</v>
      </c>
      <c r="L2374">
        <v>93200572</v>
      </c>
      <c r="M2374">
        <v>70</v>
      </c>
      <c r="N2374">
        <v>1</v>
      </c>
      <c r="O2374">
        <v>170</v>
      </c>
      <c r="P2374" t="s">
        <v>369</v>
      </c>
      <c r="Q2374" t="s">
        <v>64</v>
      </c>
      <c r="V2374">
        <v>170</v>
      </c>
      <c r="W2374">
        <v>73</v>
      </c>
      <c r="X2374">
        <v>563</v>
      </c>
      <c r="Y2374">
        <v>1</v>
      </c>
      <c r="Z2374">
        <v>0</v>
      </c>
      <c r="AC2374" t="s">
        <v>539</v>
      </c>
      <c r="AD2374" t="s">
        <v>873</v>
      </c>
      <c r="AG2374">
        <v>61131</v>
      </c>
      <c r="AH2374" t="s">
        <v>77</v>
      </c>
      <c r="AI2374" t="s">
        <v>243</v>
      </c>
      <c r="AJ2374">
        <v>6</v>
      </c>
      <c r="AL2374">
        <v>2</v>
      </c>
      <c r="AM2374">
        <v>2</v>
      </c>
      <c r="AN2374">
        <v>2</v>
      </c>
      <c r="AO2374">
        <v>2</v>
      </c>
      <c r="AP2374">
        <v>2</v>
      </c>
      <c r="AQ2374">
        <v>2</v>
      </c>
      <c r="AS2374">
        <v>2</v>
      </c>
      <c r="AT2374">
        <v>2</v>
      </c>
      <c r="AU2374">
        <v>2</v>
      </c>
      <c r="AV2374">
        <v>2</v>
      </c>
      <c r="AW2374">
        <v>2</v>
      </c>
      <c r="AX2374">
        <v>2</v>
      </c>
      <c r="AY2374">
        <v>1</v>
      </c>
      <c r="AZ2374">
        <v>1</v>
      </c>
      <c r="BA2374">
        <v>170</v>
      </c>
      <c r="BB2374">
        <v>73</v>
      </c>
      <c r="BC2374">
        <v>563</v>
      </c>
      <c r="BD2374" t="s">
        <v>831</v>
      </c>
      <c r="BE2374" t="s">
        <v>831</v>
      </c>
      <c r="BF2374">
        <v>4</v>
      </c>
      <c r="BG2374">
        <v>1</v>
      </c>
      <c r="BH2374" t="s">
        <v>831</v>
      </c>
      <c r="BI2374">
        <v>1</v>
      </c>
      <c r="BJ2374" t="s">
        <v>66</v>
      </c>
      <c r="BK2374">
        <v>0</v>
      </c>
      <c r="BL2374">
        <v>3144622849</v>
      </c>
      <c r="BM2374" t="s">
        <v>874</v>
      </c>
      <c r="BP2374">
        <v>735850109201</v>
      </c>
      <c r="BQ2374" t="s">
        <v>499</v>
      </c>
      <c r="BR2374" t="s">
        <v>66</v>
      </c>
      <c r="BS2374" t="s">
        <v>875</v>
      </c>
      <c r="BT2374">
        <v>3112786546</v>
      </c>
      <c r="BU2374" t="s">
        <v>831</v>
      </c>
      <c r="BV2374">
        <v>890701353</v>
      </c>
      <c r="BZ2374" t="s">
        <v>837</v>
      </c>
      <c r="CA2374" t="s">
        <v>831</v>
      </c>
      <c r="CB2374">
        <v>6</v>
      </c>
      <c r="CC2374">
        <v>2</v>
      </c>
      <c r="CE2374">
        <v>2</v>
      </c>
      <c r="CF2374">
        <v>2</v>
      </c>
      <c r="CG2374">
        <v>2</v>
      </c>
      <c r="CH2374">
        <v>1</v>
      </c>
      <c r="CI2374">
        <v>2</v>
      </c>
      <c r="CJ2374">
        <v>2</v>
      </c>
      <c r="CK2374">
        <v>2</v>
      </c>
      <c r="CL2374">
        <v>2</v>
      </c>
      <c r="CM2374">
        <v>2</v>
      </c>
      <c r="CN2374">
        <v>2</v>
      </c>
      <c r="CO2374">
        <v>2</v>
      </c>
      <c r="CP2374">
        <v>2</v>
      </c>
      <c r="CQ2374">
        <v>2</v>
      </c>
      <c r="CR2374">
        <v>2</v>
      </c>
      <c r="CS2374">
        <v>2</v>
      </c>
      <c r="CT2374">
        <v>2</v>
      </c>
      <c r="CU2374">
        <v>2</v>
      </c>
      <c r="CV2374">
        <v>2</v>
      </c>
      <c r="CW2374">
        <v>2</v>
      </c>
      <c r="CX2374">
        <v>2</v>
      </c>
      <c r="CY2374">
        <v>2</v>
      </c>
      <c r="CZ2374">
        <v>2</v>
      </c>
      <c r="DA2374">
        <v>2</v>
      </c>
      <c r="DB2374">
        <v>2</v>
      </c>
      <c r="DC2374">
        <v>2</v>
      </c>
      <c r="DD2374">
        <v>2</v>
      </c>
      <c r="DE2374">
        <v>2</v>
      </c>
      <c r="DF2374">
        <v>2</v>
      </c>
      <c r="DG2374">
        <v>2</v>
      </c>
      <c r="DH2374">
        <v>2</v>
      </c>
      <c r="DI2374">
        <v>1</v>
      </c>
      <c r="DJ2374">
        <v>2</v>
      </c>
      <c r="DK2374">
        <v>5000</v>
      </c>
      <c r="DL2374" t="s">
        <v>342</v>
      </c>
      <c r="DM2374" t="s">
        <v>704</v>
      </c>
      <c r="DN2374" t="s">
        <v>876</v>
      </c>
      <c r="DO2374">
        <v>2</v>
      </c>
      <c r="DP2374">
        <v>1</v>
      </c>
      <c r="DQ2374">
        <v>1</v>
      </c>
      <c r="DR2374">
        <v>1</v>
      </c>
      <c r="DS2374">
        <v>1</v>
      </c>
      <c r="EB2374" t="s">
        <v>283</v>
      </c>
      <c r="EC2374" t="s">
        <v>499</v>
      </c>
      <c r="ED2374" t="s">
        <v>369</v>
      </c>
      <c r="EE2374" t="s">
        <v>69</v>
      </c>
      <c r="EF2374" t="s">
        <v>217</v>
      </c>
      <c r="EG2374" t="s">
        <v>369</v>
      </c>
      <c r="EH2374" t="s">
        <v>69</v>
      </c>
      <c r="EI2374" t="s">
        <v>217</v>
      </c>
      <c r="EJ2374" t="s">
        <v>69</v>
      </c>
      <c r="EK2374" t="s">
        <v>500</v>
      </c>
      <c r="EL2374" t="s">
        <v>831</v>
      </c>
      <c r="EM2374" t="s">
        <v>831</v>
      </c>
      <c r="EN2374">
        <v>0</v>
      </c>
    </row>
    <row r="2375" spans="1:144" x14ac:dyDescent="0.2">
      <c r="A2375">
        <v>356</v>
      </c>
      <c r="B2375" t="s">
        <v>821</v>
      </c>
      <c r="C2375">
        <v>1</v>
      </c>
      <c r="D2375">
        <v>2024</v>
      </c>
      <c r="E2375">
        <v>7300100771</v>
      </c>
      <c r="F2375">
        <v>2</v>
      </c>
      <c r="G2375" t="s">
        <v>396</v>
      </c>
      <c r="H2375" t="s">
        <v>405</v>
      </c>
      <c r="I2375" t="s">
        <v>86</v>
      </c>
      <c r="J2375" t="s">
        <v>4528</v>
      </c>
      <c r="K2375" t="s">
        <v>81</v>
      </c>
      <c r="L2375">
        <v>14235041</v>
      </c>
      <c r="M2375">
        <v>64</v>
      </c>
      <c r="N2375">
        <v>1</v>
      </c>
      <c r="O2375">
        <v>170</v>
      </c>
      <c r="P2375" t="s">
        <v>369</v>
      </c>
      <c r="Q2375" t="s">
        <v>64</v>
      </c>
      <c r="V2375">
        <v>170</v>
      </c>
      <c r="W2375">
        <v>73</v>
      </c>
      <c r="X2375">
        <v>1</v>
      </c>
      <c r="Y2375">
        <v>1</v>
      </c>
      <c r="Z2375">
        <v>1</v>
      </c>
      <c r="AC2375" t="s">
        <v>1916</v>
      </c>
      <c r="AD2375" t="s">
        <v>10912</v>
      </c>
      <c r="AE2375">
        <v>0</v>
      </c>
      <c r="AF2375">
        <v>0</v>
      </c>
      <c r="AG2375">
        <v>99999.07</v>
      </c>
      <c r="AH2375" t="s">
        <v>77</v>
      </c>
      <c r="AI2375" t="s">
        <v>78</v>
      </c>
      <c r="AJ2375">
        <v>6</v>
      </c>
      <c r="AL2375">
        <v>2</v>
      </c>
      <c r="AM2375">
        <v>2</v>
      </c>
      <c r="AN2375">
        <v>2</v>
      </c>
      <c r="AO2375">
        <v>2</v>
      </c>
      <c r="AP2375">
        <v>2</v>
      </c>
      <c r="AS2375">
        <v>2</v>
      </c>
      <c r="AT2375">
        <v>2</v>
      </c>
      <c r="AV2375">
        <v>2</v>
      </c>
      <c r="AW2375">
        <v>2</v>
      </c>
      <c r="AX2375">
        <v>2</v>
      </c>
      <c r="AY2375">
        <v>1</v>
      </c>
      <c r="AZ2375">
        <v>1</v>
      </c>
      <c r="BA2375">
        <v>170</v>
      </c>
      <c r="BB2375">
        <v>73</v>
      </c>
      <c r="BC2375">
        <v>1</v>
      </c>
      <c r="BD2375" t="s">
        <v>10294</v>
      </c>
      <c r="BE2375" t="s">
        <v>10294</v>
      </c>
      <c r="BF2375">
        <v>4</v>
      </c>
      <c r="BG2375">
        <v>1</v>
      </c>
      <c r="BH2375" t="s">
        <v>10294</v>
      </c>
      <c r="BI2375">
        <v>1</v>
      </c>
      <c r="BJ2375" t="s">
        <v>66</v>
      </c>
      <c r="BK2375">
        <v>7</v>
      </c>
      <c r="BL2375">
        <v>3176903355</v>
      </c>
      <c r="BM2375" t="s">
        <v>10913</v>
      </c>
      <c r="BP2375">
        <v>110019100555</v>
      </c>
      <c r="BQ2375" t="s">
        <v>8233</v>
      </c>
      <c r="BR2375" t="s">
        <v>7810</v>
      </c>
      <c r="BS2375" t="s">
        <v>10914</v>
      </c>
      <c r="BT2375">
        <v>2739595</v>
      </c>
      <c r="BU2375" t="s">
        <v>7810</v>
      </c>
      <c r="BV2375">
        <v>8090035902</v>
      </c>
      <c r="BZ2375" t="s">
        <v>592</v>
      </c>
      <c r="CA2375" t="s">
        <v>10294</v>
      </c>
      <c r="CB2375">
        <v>2</v>
      </c>
      <c r="CC2375">
        <v>2</v>
      </c>
      <c r="CE2375">
        <v>3</v>
      </c>
      <c r="CF2375">
        <v>1</v>
      </c>
      <c r="CG2375">
        <v>1</v>
      </c>
      <c r="CH2375">
        <v>2</v>
      </c>
      <c r="CI2375">
        <v>2</v>
      </c>
      <c r="CJ2375">
        <v>2</v>
      </c>
      <c r="CK2375">
        <v>2</v>
      </c>
      <c r="CL2375">
        <v>2</v>
      </c>
      <c r="CM2375">
        <v>2</v>
      </c>
      <c r="CN2375">
        <v>2</v>
      </c>
      <c r="CO2375">
        <v>2</v>
      </c>
      <c r="CP2375">
        <v>2</v>
      </c>
      <c r="CQ2375">
        <v>2</v>
      </c>
      <c r="CR2375">
        <v>2</v>
      </c>
      <c r="CS2375">
        <v>2</v>
      </c>
      <c r="CT2375">
        <v>1</v>
      </c>
      <c r="CU2375">
        <v>2</v>
      </c>
      <c r="CZ2375">
        <v>2</v>
      </c>
      <c r="DA2375">
        <v>2</v>
      </c>
      <c r="DB2375">
        <v>2</v>
      </c>
      <c r="DC2375">
        <v>2</v>
      </c>
      <c r="DD2375">
        <v>2</v>
      </c>
      <c r="DE2375">
        <v>2</v>
      </c>
      <c r="DF2375">
        <v>2</v>
      </c>
      <c r="DG2375">
        <v>2</v>
      </c>
      <c r="DH2375">
        <v>2</v>
      </c>
      <c r="DI2375">
        <v>1</v>
      </c>
      <c r="DJ2375">
        <v>2</v>
      </c>
      <c r="DK2375">
        <v>2854</v>
      </c>
      <c r="DL2375" t="s">
        <v>248</v>
      </c>
      <c r="DM2375" t="s">
        <v>248</v>
      </c>
      <c r="DN2375" t="s">
        <v>248</v>
      </c>
      <c r="DO2375">
        <v>2</v>
      </c>
      <c r="DP2375">
        <v>1</v>
      </c>
      <c r="DQ2375">
        <v>1</v>
      </c>
      <c r="DR2375">
        <v>1</v>
      </c>
      <c r="DS2375">
        <v>1</v>
      </c>
      <c r="EB2375" t="s">
        <v>283</v>
      </c>
      <c r="EC2375" t="s">
        <v>634</v>
      </c>
      <c r="ED2375" t="s">
        <v>369</v>
      </c>
      <c r="EE2375" t="s">
        <v>69</v>
      </c>
      <c r="EF2375" t="s">
        <v>73</v>
      </c>
      <c r="EG2375" t="s">
        <v>369</v>
      </c>
      <c r="EH2375" t="s">
        <v>69</v>
      </c>
      <c r="EI2375" t="s">
        <v>73</v>
      </c>
      <c r="EJ2375" t="s">
        <v>69</v>
      </c>
      <c r="EK2375" t="s">
        <v>73</v>
      </c>
      <c r="EL2375" t="s">
        <v>7810</v>
      </c>
      <c r="EN2375">
        <v>0</v>
      </c>
    </row>
    <row r="2376" spans="1:144" x14ac:dyDescent="0.2">
      <c r="A2376">
        <v>356</v>
      </c>
      <c r="B2376" t="s">
        <v>868</v>
      </c>
      <c r="C2376">
        <v>1</v>
      </c>
      <c r="D2376">
        <v>2025</v>
      </c>
      <c r="E2376">
        <v>7331900990</v>
      </c>
      <c r="F2376">
        <v>1</v>
      </c>
      <c r="G2376" t="s">
        <v>189</v>
      </c>
      <c r="H2376" t="s">
        <v>124</v>
      </c>
      <c r="I2376" t="s">
        <v>122</v>
      </c>
      <c r="J2376" t="s">
        <v>535</v>
      </c>
      <c r="K2376" t="s">
        <v>76</v>
      </c>
      <c r="L2376">
        <v>1203963163</v>
      </c>
      <c r="M2376">
        <v>14</v>
      </c>
      <c r="N2376">
        <v>1</v>
      </c>
      <c r="O2376">
        <v>170</v>
      </c>
      <c r="P2376" t="s">
        <v>369</v>
      </c>
      <c r="Q2376" t="s">
        <v>64</v>
      </c>
      <c r="R2376">
        <v>1</v>
      </c>
      <c r="T2376">
        <v>1</v>
      </c>
      <c r="V2376">
        <v>170</v>
      </c>
      <c r="W2376">
        <v>73</v>
      </c>
      <c r="X2376">
        <v>319</v>
      </c>
      <c r="Y2376">
        <v>1</v>
      </c>
      <c r="Z2376">
        <v>9999999</v>
      </c>
      <c r="AC2376" t="s">
        <v>792</v>
      </c>
      <c r="AD2376" t="s">
        <v>10915</v>
      </c>
      <c r="AG2376">
        <v>99999.05</v>
      </c>
      <c r="AH2376" t="s">
        <v>65</v>
      </c>
      <c r="AI2376" t="s">
        <v>242</v>
      </c>
      <c r="AJ2376">
        <v>6</v>
      </c>
      <c r="AL2376">
        <v>1</v>
      </c>
      <c r="AM2376">
        <v>2</v>
      </c>
      <c r="AN2376">
        <v>2</v>
      </c>
      <c r="AO2376">
        <v>2</v>
      </c>
      <c r="AP2376">
        <v>2</v>
      </c>
      <c r="AQ2376">
        <v>2</v>
      </c>
      <c r="AS2376">
        <v>2</v>
      </c>
      <c r="AT2376">
        <v>2</v>
      </c>
      <c r="AU2376">
        <v>2</v>
      </c>
      <c r="AV2376">
        <v>2</v>
      </c>
      <c r="AW2376">
        <v>2</v>
      </c>
      <c r="AX2376">
        <v>2</v>
      </c>
      <c r="AY2376">
        <v>1</v>
      </c>
      <c r="AZ2376">
        <v>1</v>
      </c>
      <c r="BA2376">
        <v>170</v>
      </c>
      <c r="BB2376">
        <v>73</v>
      </c>
      <c r="BC2376">
        <v>319</v>
      </c>
      <c r="BD2376" t="s">
        <v>868</v>
      </c>
      <c r="BE2376" t="s">
        <v>868</v>
      </c>
      <c r="BF2376">
        <v>4</v>
      </c>
      <c r="BG2376">
        <v>1</v>
      </c>
      <c r="BH2376" t="s">
        <v>868</v>
      </c>
      <c r="BI2376">
        <v>1</v>
      </c>
      <c r="BJ2376" t="s">
        <v>66</v>
      </c>
      <c r="BK2376">
        <v>0</v>
      </c>
      <c r="BL2376">
        <v>3127887098</v>
      </c>
      <c r="BM2376" t="s">
        <v>10916</v>
      </c>
      <c r="BP2376">
        <v>733190099001</v>
      </c>
      <c r="BQ2376" t="s">
        <v>304</v>
      </c>
      <c r="BR2376" t="s">
        <v>66</v>
      </c>
      <c r="BS2376" t="s">
        <v>690</v>
      </c>
      <c r="BT2376">
        <v>2271569</v>
      </c>
      <c r="BU2376" t="s">
        <v>810</v>
      </c>
      <c r="BV2376">
        <v>8907017155</v>
      </c>
      <c r="BZ2376" t="s">
        <v>4919</v>
      </c>
      <c r="CA2376" t="s">
        <v>868</v>
      </c>
      <c r="CB2376">
        <v>1</v>
      </c>
      <c r="CC2376">
        <v>2</v>
      </c>
      <c r="CE2376">
        <v>1</v>
      </c>
      <c r="CF2376">
        <v>2</v>
      </c>
      <c r="CG2376">
        <v>2</v>
      </c>
      <c r="CH2376">
        <v>2</v>
      </c>
      <c r="CI2376">
        <v>2</v>
      </c>
      <c r="CJ2376">
        <v>2</v>
      </c>
      <c r="CK2376">
        <v>2</v>
      </c>
      <c r="CL2376">
        <v>2</v>
      </c>
      <c r="CM2376">
        <v>2</v>
      </c>
      <c r="CN2376">
        <v>2</v>
      </c>
      <c r="CO2376">
        <v>2</v>
      </c>
      <c r="CP2376">
        <v>1</v>
      </c>
      <c r="CQ2376">
        <v>2</v>
      </c>
      <c r="CR2376">
        <v>2</v>
      </c>
      <c r="CS2376">
        <v>2</v>
      </c>
      <c r="CT2376">
        <v>2</v>
      </c>
      <c r="CU2376">
        <v>2</v>
      </c>
      <c r="CV2376">
        <v>2</v>
      </c>
      <c r="CW2376">
        <v>2</v>
      </c>
      <c r="CX2376">
        <v>2</v>
      </c>
      <c r="CY2376">
        <v>2</v>
      </c>
      <c r="CZ2376">
        <v>2</v>
      </c>
      <c r="DA2376">
        <v>2</v>
      </c>
      <c r="DB2376">
        <v>2</v>
      </c>
      <c r="DC2376">
        <v>2</v>
      </c>
      <c r="DD2376">
        <v>2</v>
      </c>
      <c r="DE2376">
        <v>2</v>
      </c>
      <c r="DF2376">
        <v>2</v>
      </c>
      <c r="DG2376">
        <v>2</v>
      </c>
      <c r="DH2376">
        <v>2</v>
      </c>
      <c r="DI2376">
        <v>1</v>
      </c>
      <c r="DJ2376">
        <v>1</v>
      </c>
      <c r="DK2376">
        <v>628</v>
      </c>
      <c r="DL2376" t="s">
        <v>334</v>
      </c>
      <c r="DM2376" t="s">
        <v>3275</v>
      </c>
      <c r="DN2376" t="s">
        <v>10917</v>
      </c>
      <c r="DO2376">
        <v>2</v>
      </c>
      <c r="DP2376">
        <v>1</v>
      </c>
      <c r="DQ2376">
        <v>1</v>
      </c>
      <c r="DR2376">
        <v>1</v>
      </c>
      <c r="DS2376">
        <v>2</v>
      </c>
      <c r="EB2376" t="s">
        <v>283</v>
      </c>
      <c r="EC2376" t="s">
        <v>304</v>
      </c>
      <c r="ED2376" t="s">
        <v>369</v>
      </c>
      <c r="EE2376" t="s">
        <v>69</v>
      </c>
      <c r="EF2376" t="s">
        <v>172</v>
      </c>
      <c r="EG2376" t="s">
        <v>369</v>
      </c>
      <c r="EH2376" t="s">
        <v>69</v>
      </c>
      <c r="EI2376" t="s">
        <v>172</v>
      </c>
      <c r="EJ2376" t="s">
        <v>69</v>
      </c>
      <c r="EK2376" t="s">
        <v>172</v>
      </c>
      <c r="EL2376" t="s">
        <v>810</v>
      </c>
      <c r="EM2376" t="s">
        <v>810</v>
      </c>
      <c r="EN2376">
        <v>0</v>
      </c>
    </row>
    <row r="2377" spans="1:144" x14ac:dyDescent="0.2">
      <c r="A2377">
        <v>356</v>
      </c>
      <c r="B2377" t="s">
        <v>831</v>
      </c>
      <c r="C2377">
        <v>1</v>
      </c>
      <c r="D2377">
        <v>2025</v>
      </c>
      <c r="E2377">
        <v>7306700818</v>
      </c>
      <c r="F2377">
        <v>2</v>
      </c>
      <c r="G2377" t="s">
        <v>110</v>
      </c>
      <c r="H2377" t="s">
        <v>74</v>
      </c>
      <c r="I2377" t="s">
        <v>633</v>
      </c>
      <c r="J2377" t="s">
        <v>400</v>
      </c>
      <c r="K2377" t="s">
        <v>81</v>
      </c>
      <c r="L2377">
        <v>1108829849</v>
      </c>
      <c r="M2377">
        <v>18</v>
      </c>
      <c r="N2377">
        <v>1</v>
      </c>
      <c r="O2377">
        <v>170</v>
      </c>
      <c r="P2377" t="s">
        <v>369</v>
      </c>
      <c r="Q2377" t="s">
        <v>64</v>
      </c>
      <c r="R2377">
        <v>1</v>
      </c>
      <c r="T2377">
        <v>1</v>
      </c>
      <c r="V2377">
        <v>170</v>
      </c>
      <c r="W2377">
        <v>73</v>
      </c>
      <c r="X2377">
        <v>67</v>
      </c>
      <c r="Y2377">
        <v>3</v>
      </c>
      <c r="AB2377" t="s">
        <v>561</v>
      </c>
      <c r="AD2377" t="s">
        <v>572</v>
      </c>
      <c r="AG2377">
        <v>61111</v>
      </c>
      <c r="AH2377" t="s">
        <v>65</v>
      </c>
      <c r="AI2377" t="s">
        <v>105</v>
      </c>
      <c r="AJ2377">
        <v>6</v>
      </c>
      <c r="AL2377">
        <v>1</v>
      </c>
      <c r="AM2377">
        <v>2</v>
      </c>
      <c r="AN2377">
        <v>2</v>
      </c>
      <c r="AO2377">
        <v>2</v>
      </c>
      <c r="AP2377">
        <v>2</v>
      </c>
      <c r="AQ2377">
        <v>2</v>
      </c>
      <c r="AS2377">
        <v>2</v>
      </c>
      <c r="AT2377">
        <v>2</v>
      </c>
      <c r="AU2377">
        <v>2</v>
      </c>
      <c r="AV2377">
        <v>2</v>
      </c>
      <c r="AW2377">
        <v>2</v>
      </c>
      <c r="AX2377">
        <v>2</v>
      </c>
      <c r="AY2377">
        <v>1</v>
      </c>
      <c r="AZ2377">
        <v>1</v>
      </c>
      <c r="BA2377">
        <v>170</v>
      </c>
      <c r="BB2377">
        <v>73</v>
      </c>
      <c r="BC2377">
        <v>67</v>
      </c>
      <c r="BD2377" t="s">
        <v>807</v>
      </c>
      <c r="BE2377" t="s">
        <v>807</v>
      </c>
      <c r="BF2377">
        <v>4</v>
      </c>
      <c r="BG2377">
        <v>1</v>
      </c>
      <c r="BH2377" t="s">
        <v>807</v>
      </c>
      <c r="BI2377">
        <v>1</v>
      </c>
      <c r="BJ2377" t="s">
        <v>66</v>
      </c>
      <c r="BK2377">
        <v>0</v>
      </c>
      <c r="BL2377">
        <v>3166420586</v>
      </c>
      <c r="BM2377" t="s">
        <v>835</v>
      </c>
      <c r="BP2377">
        <v>730670081801</v>
      </c>
      <c r="BQ2377" t="s">
        <v>422</v>
      </c>
      <c r="BR2377" t="s">
        <v>66</v>
      </c>
      <c r="BS2377" t="s">
        <v>836</v>
      </c>
      <c r="BT2377">
        <v>3188333241</v>
      </c>
      <c r="BU2377" t="s">
        <v>831</v>
      </c>
      <c r="BV2377">
        <v>890703266</v>
      </c>
      <c r="BZ2377" t="s">
        <v>837</v>
      </c>
      <c r="CA2377" t="s">
        <v>807</v>
      </c>
      <c r="CB2377">
        <v>5</v>
      </c>
      <c r="CC2377">
        <v>2</v>
      </c>
      <c r="CE2377">
        <v>1</v>
      </c>
      <c r="CF2377">
        <v>14</v>
      </c>
      <c r="CG2377">
        <v>2</v>
      </c>
      <c r="CH2377">
        <v>2</v>
      </c>
      <c r="CI2377">
        <v>2</v>
      </c>
      <c r="CJ2377">
        <v>2</v>
      </c>
      <c r="CK2377">
        <v>2</v>
      </c>
      <c r="CL2377">
        <v>2</v>
      </c>
      <c r="CM2377">
        <v>2</v>
      </c>
      <c r="CN2377">
        <v>2</v>
      </c>
      <c r="CO2377">
        <v>2</v>
      </c>
      <c r="CP2377">
        <v>2</v>
      </c>
      <c r="CQ2377">
        <v>2</v>
      </c>
      <c r="CR2377">
        <v>2</v>
      </c>
      <c r="CS2377">
        <v>2</v>
      </c>
      <c r="CT2377">
        <v>2</v>
      </c>
      <c r="CU2377">
        <v>2</v>
      </c>
      <c r="CV2377">
        <v>2</v>
      </c>
      <c r="CW2377">
        <v>2</v>
      </c>
      <c r="CX2377">
        <v>2</v>
      </c>
      <c r="CY2377">
        <v>2</v>
      </c>
      <c r="CZ2377">
        <v>2</v>
      </c>
      <c r="DA2377">
        <v>2</v>
      </c>
      <c r="DB2377">
        <v>2</v>
      </c>
      <c r="DC2377">
        <v>2</v>
      </c>
      <c r="DD2377">
        <v>2</v>
      </c>
      <c r="DE2377">
        <v>2</v>
      </c>
      <c r="DF2377">
        <v>2</v>
      </c>
      <c r="DG2377">
        <v>2</v>
      </c>
      <c r="DH2377">
        <v>2</v>
      </c>
      <c r="DI2377">
        <v>1</v>
      </c>
      <c r="DJ2377">
        <v>2</v>
      </c>
      <c r="DK2377">
        <v>2728</v>
      </c>
      <c r="DL2377" t="s">
        <v>325</v>
      </c>
      <c r="DM2377" t="s">
        <v>523</v>
      </c>
      <c r="DN2377" t="s">
        <v>838</v>
      </c>
      <c r="DO2377">
        <v>2</v>
      </c>
      <c r="DP2377">
        <v>1</v>
      </c>
      <c r="DQ2377">
        <v>1</v>
      </c>
      <c r="DR2377">
        <v>2</v>
      </c>
      <c r="DS2377">
        <v>2</v>
      </c>
      <c r="EB2377" t="s">
        <v>283</v>
      </c>
      <c r="EC2377" t="s">
        <v>839</v>
      </c>
      <c r="ED2377" t="s">
        <v>369</v>
      </c>
      <c r="EE2377" t="s">
        <v>69</v>
      </c>
      <c r="EF2377" t="s">
        <v>423</v>
      </c>
      <c r="EG2377" t="s">
        <v>369</v>
      </c>
      <c r="EH2377" t="s">
        <v>69</v>
      </c>
      <c r="EI2377" t="s">
        <v>423</v>
      </c>
      <c r="EJ2377" t="s">
        <v>69</v>
      </c>
      <c r="EK2377" t="s">
        <v>423</v>
      </c>
      <c r="EL2377" t="s">
        <v>831</v>
      </c>
      <c r="EM2377" t="s">
        <v>831</v>
      </c>
      <c r="EN2377">
        <v>0</v>
      </c>
    </row>
    <row r="2378" spans="1:144" x14ac:dyDescent="0.2">
      <c r="A2378">
        <v>356</v>
      </c>
      <c r="B2378" t="s">
        <v>4895</v>
      </c>
      <c r="C2378">
        <v>1</v>
      </c>
      <c r="D2378">
        <v>2024</v>
      </c>
      <c r="E2378">
        <v>7300100966</v>
      </c>
      <c r="F2378">
        <v>4</v>
      </c>
      <c r="G2378" t="s">
        <v>6496</v>
      </c>
      <c r="I2378" t="s">
        <v>495</v>
      </c>
      <c r="J2378" t="s">
        <v>3188</v>
      </c>
      <c r="K2378" t="s">
        <v>81</v>
      </c>
      <c r="L2378">
        <v>5946595</v>
      </c>
      <c r="M2378">
        <v>67</v>
      </c>
      <c r="N2378">
        <v>1</v>
      </c>
      <c r="O2378">
        <v>170</v>
      </c>
      <c r="P2378" t="s">
        <v>369</v>
      </c>
      <c r="Q2378" t="s">
        <v>64</v>
      </c>
      <c r="V2378">
        <v>170</v>
      </c>
      <c r="W2378">
        <v>73</v>
      </c>
      <c r="X2378">
        <v>1</v>
      </c>
      <c r="Y2378">
        <v>1</v>
      </c>
      <c r="Z2378" t="s">
        <v>94</v>
      </c>
      <c r="AC2378" t="s">
        <v>3774</v>
      </c>
      <c r="AD2378" t="s">
        <v>10918</v>
      </c>
      <c r="AE2378">
        <v>0</v>
      </c>
      <c r="AF2378">
        <v>0</v>
      </c>
      <c r="AG2378">
        <v>99999.01</v>
      </c>
      <c r="AH2378" t="s">
        <v>77</v>
      </c>
      <c r="AI2378" t="s">
        <v>89</v>
      </c>
      <c r="AJ2378">
        <v>6</v>
      </c>
      <c r="AL2378">
        <v>2</v>
      </c>
      <c r="AM2378">
        <v>2</v>
      </c>
      <c r="AN2378">
        <v>2</v>
      </c>
      <c r="AO2378">
        <v>2</v>
      </c>
      <c r="AP2378">
        <v>2</v>
      </c>
      <c r="AS2378">
        <v>2</v>
      </c>
      <c r="AT2378">
        <v>2</v>
      </c>
      <c r="AV2378">
        <v>2</v>
      </c>
      <c r="AW2378">
        <v>2</v>
      </c>
      <c r="AX2378">
        <v>2</v>
      </c>
      <c r="AY2378">
        <v>1</v>
      </c>
      <c r="AZ2378">
        <v>1</v>
      </c>
      <c r="BA2378">
        <v>170</v>
      </c>
      <c r="BB2378">
        <v>73</v>
      </c>
      <c r="BC2378">
        <v>1</v>
      </c>
      <c r="BD2378" t="s">
        <v>4895</v>
      </c>
      <c r="BE2378" t="s">
        <v>10919</v>
      </c>
      <c r="BF2378">
        <v>4</v>
      </c>
      <c r="BG2378">
        <v>1</v>
      </c>
      <c r="BH2378" t="s">
        <v>4895</v>
      </c>
      <c r="BI2378">
        <v>1</v>
      </c>
      <c r="BJ2378" t="s">
        <v>66</v>
      </c>
      <c r="BK2378">
        <v>0</v>
      </c>
      <c r="BL2378">
        <v>3228840085</v>
      </c>
      <c r="BM2378" t="s">
        <v>10920</v>
      </c>
      <c r="BR2378" t="s">
        <v>10696</v>
      </c>
      <c r="BS2378" t="s">
        <v>9507</v>
      </c>
      <c r="BT2378">
        <v>2771186</v>
      </c>
      <c r="BU2378" t="s">
        <v>4890</v>
      </c>
      <c r="BV2378">
        <v>8002541326</v>
      </c>
      <c r="BZ2378" t="s">
        <v>10046</v>
      </c>
      <c r="CA2378" t="s">
        <v>826</v>
      </c>
      <c r="CB2378">
        <v>5</v>
      </c>
      <c r="CC2378">
        <v>1</v>
      </c>
      <c r="CD2378">
        <v>3</v>
      </c>
      <c r="CE2378">
        <v>2</v>
      </c>
      <c r="CF2378">
        <v>2</v>
      </c>
      <c r="CG2378">
        <v>2</v>
      </c>
      <c r="CH2378">
        <v>2</v>
      </c>
      <c r="CI2378">
        <v>1</v>
      </c>
      <c r="CJ2378">
        <v>2</v>
      </c>
      <c r="CK2378">
        <v>2</v>
      </c>
      <c r="CL2378">
        <v>2</v>
      </c>
      <c r="CM2378">
        <v>2</v>
      </c>
      <c r="CN2378">
        <v>2</v>
      </c>
      <c r="CO2378">
        <v>2</v>
      </c>
      <c r="CP2378">
        <v>2</v>
      </c>
      <c r="CQ2378">
        <v>2</v>
      </c>
      <c r="CR2378">
        <v>2</v>
      </c>
      <c r="CS2378">
        <v>2</v>
      </c>
      <c r="CT2378">
        <v>2</v>
      </c>
      <c r="CU2378">
        <v>2</v>
      </c>
      <c r="CZ2378">
        <v>2</v>
      </c>
      <c r="DA2378">
        <v>1</v>
      </c>
      <c r="DB2378">
        <v>2</v>
      </c>
      <c r="DC2378">
        <v>1</v>
      </c>
      <c r="DD2378">
        <v>2</v>
      </c>
      <c r="DE2378">
        <v>2</v>
      </c>
      <c r="DF2378">
        <v>2</v>
      </c>
      <c r="DG2378">
        <v>2</v>
      </c>
      <c r="DH2378">
        <v>2</v>
      </c>
      <c r="DI2378">
        <v>2</v>
      </c>
      <c r="DQ2378">
        <v>1</v>
      </c>
      <c r="DR2378">
        <v>1</v>
      </c>
      <c r="DS2378">
        <v>1</v>
      </c>
      <c r="EB2378" t="s">
        <v>283</v>
      </c>
      <c r="EC2378" t="s">
        <v>319</v>
      </c>
      <c r="ED2378" t="s">
        <v>369</v>
      </c>
      <c r="EE2378" t="s">
        <v>69</v>
      </c>
      <c r="EF2378" t="s">
        <v>73</v>
      </c>
      <c r="EG2378" t="s">
        <v>369</v>
      </c>
      <c r="EH2378" t="s">
        <v>69</v>
      </c>
      <c r="EI2378" t="s">
        <v>73</v>
      </c>
      <c r="EJ2378" t="s">
        <v>69</v>
      </c>
      <c r="EK2378" t="s">
        <v>73</v>
      </c>
      <c r="EL2378" t="s">
        <v>10696</v>
      </c>
      <c r="EN2378">
        <v>0</v>
      </c>
    </row>
    <row r="2379" spans="1:144" x14ac:dyDescent="0.2">
      <c r="A2379">
        <v>356</v>
      </c>
      <c r="B2379" t="s">
        <v>4885</v>
      </c>
      <c r="C2379">
        <v>1</v>
      </c>
      <c r="D2379">
        <v>2024</v>
      </c>
      <c r="E2379">
        <v>7300103255</v>
      </c>
      <c r="F2379">
        <v>1</v>
      </c>
      <c r="G2379" t="s">
        <v>3422</v>
      </c>
      <c r="H2379" t="s">
        <v>2410</v>
      </c>
      <c r="I2379" t="s">
        <v>211</v>
      </c>
      <c r="J2379" t="s">
        <v>2527</v>
      </c>
      <c r="K2379" t="s">
        <v>81</v>
      </c>
      <c r="L2379">
        <v>1108454795</v>
      </c>
      <c r="M2379">
        <v>32</v>
      </c>
      <c r="N2379">
        <v>1</v>
      </c>
      <c r="O2379">
        <v>170</v>
      </c>
      <c r="P2379" t="s">
        <v>369</v>
      </c>
      <c r="Q2379" t="s">
        <v>68</v>
      </c>
      <c r="V2379">
        <v>170</v>
      </c>
      <c r="W2379">
        <v>73</v>
      </c>
      <c r="X2379">
        <v>1</v>
      </c>
      <c r="Y2379">
        <v>1</v>
      </c>
      <c r="Z2379" t="s">
        <v>73</v>
      </c>
      <c r="AC2379" t="s">
        <v>506</v>
      </c>
      <c r="AD2379" t="s">
        <v>10921</v>
      </c>
      <c r="AE2379">
        <v>0</v>
      </c>
      <c r="AF2379">
        <v>0</v>
      </c>
      <c r="AG2379">
        <v>75490</v>
      </c>
      <c r="AH2379" t="s">
        <v>65</v>
      </c>
      <c r="AI2379" t="s">
        <v>250</v>
      </c>
      <c r="AJ2379">
        <v>6</v>
      </c>
      <c r="AL2379">
        <v>1</v>
      </c>
      <c r="AM2379">
        <v>2</v>
      </c>
      <c r="AN2379">
        <v>2</v>
      </c>
      <c r="AO2379">
        <v>2</v>
      </c>
      <c r="AP2379">
        <v>2</v>
      </c>
      <c r="AQ2379">
        <v>2</v>
      </c>
      <c r="AS2379">
        <v>2</v>
      </c>
      <c r="AT2379">
        <v>2</v>
      </c>
      <c r="AU2379">
        <v>2</v>
      </c>
      <c r="AV2379">
        <v>2</v>
      </c>
      <c r="AW2379">
        <v>2</v>
      </c>
      <c r="AX2379">
        <v>2</v>
      </c>
      <c r="AY2379">
        <v>1</v>
      </c>
      <c r="AZ2379">
        <v>1</v>
      </c>
      <c r="BA2379">
        <v>170</v>
      </c>
      <c r="BB2379">
        <v>73</v>
      </c>
      <c r="BC2379">
        <v>1</v>
      </c>
      <c r="BD2379" t="s">
        <v>4885</v>
      </c>
      <c r="BE2379" t="s">
        <v>4885</v>
      </c>
      <c r="BF2379">
        <v>4</v>
      </c>
      <c r="BG2379">
        <v>2</v>
      </c>
      <c r="BH2379" t="s">
        <v>66</v>
      </c>
      <c r="BI2379">
        <v>1</v>
      </c>
      <c r="BJ2379" t="s">
        <v>66</v>
      </c>
      <c r="BK2379">
        <v>0</v>
      </c>
      <c r="BL2379">
        <v>3014447757</v>
      </c>
      <c r="BM2379" t="s">
        <v>10922</v>
      </c>
      <c r="BR2379" t="s">
        <v>4890</v>
      </c>
      <c r="BS2379" t="s">
        <v>7993</v>
      </c>
      <c r="BT2379">
        <v>3008457174</v>
      </c>
      <c r="BU2379" t="s">
        <v>4895</v>
      </c>
      <c r="BV2379">
        <v>860007336</v>
      </c>
      <c r="BZ2379" t="s">
        <v>4892</v>
      </c>
      <c r="CA2379" t="s">
        <v>4885</v>
      </c>
      <c r="CB2379">
        <v>3</v>
      </c>
      <c r="CC2379">
        <v>2</v>
      </c>
      <c r="CE2379">
        <v>2</v>
      </c>
      <c r="CF2379">
        <v>3</v>
      </c>
      <c r="CG2379">
        <v>1</v>
      </c>
      <c r="CH2379">
        <v>2</v>
      </c>
      <c r="CI2379">
        <v>2</v>
      </c>
      <c r="CJ2379">
        <v>2</v>
      </c>
      <c r="CK2379">
        <v>2</v>
      </c>
      <c r="CL2379">
        <v>2</v>
      </c>
      <c r="CM2379">
        <v>2</v>
      </c>
      <c r="CN2379">
        <v>2</v>
      </c>
      <c r="CO2379">
        <v>2</v>
      </c>
      <c r="CP2379">
        <v>2</v>
      </c>
      <c r="CQ2379">
        <v>2</v>
      </c>
      <c r="CR2379">
        <v>2</v>
      </c>
      <c r="CS2379">
        <v>2</v>
      </c>
      <c r="CT2379">
        <v>2</v>
      </c>
      <c r="CU2379">
        <v>2</v>
      </c>
      <c r="CZ2379">
        <v>2</v>
      </c>
      <c r="DA2379">
        <v>2</v>
      </c>
      <c r="DB2379">
        <v>2</v>
      </c>
      <c r="DC2379">
        <v>1</v>
      </c>
      <c r="DD2379">
        <v>2</v>
      </c>
      <c r="DE2379">
        <v>2</v>
      </c>
      <c r="DF2379">
        <v>2</v>
      </c>
      <c r="DG2379">
        <v>2</v>
      </c>
      <c r="DH2379">
        <v>2</v>
      </c>
      <c r="DI2379">
        <v>2</v>
      </c>
      <c r="DQ2379">
        <v>2</v>
      </c>
      <c r="DR2379">
        <v>1</v>
      </c>
      <c r="DS2379">
        <v>1</v>
      </c>
      <c r="EB2379" t="s">
        <v>283</v>
      </c>
      <c r="EC2379" t="s">
        <v>2760</v>
      </c>
      <c r="ED2379" t="s">
        <v>369</v>
      </c>
      <c r="EE2379" t="s">
        <v>69</v>
      </c>
      <c r="EF2379" t="s">
        <v>73</v>
      </c>
      <c r="EG2379" t="s">
        <v>369</v>
      </c>
      <c r="EH2379" t="s">
        <v>69</v>
      </c>
      <c r="EI2379" t="s">
        <v>73</v>
      </c>
      <c r="EJ2379" t="s">
        <v>69</v>
      </c>
      <c r="EK2379" t="s">
        <v>73</v>
      </c>
      <c r="EL2379" t="s">
        <v>4890</v>
      </c>
      <c r="EN2379">
        <v>0</v>
      </c>
    </row>
    <row r="2380" spans="1:144" x14ac:dyDescent="0.2">
      <c r="A2380">
        <v>356</v>
      </c>
      <c r="B2380" t="s">
        <v>826</v>
      </c>
      <c r="C2380">
        <v>1</v>
      </c>
      <c r="D2380">
        <v>2024</v>
      </c>
      <c r="E2380">
        <v>7344901045</v>
      </c>
      <c r="F2380">
        <v>1</v>
      </c>
      <c r="G2380" t="s">
        <v>100</v>
      </c>
      <c r="H2380" t="s">
        <v>460</v>
      </c>
      <c r="I2380" t="s">
        <v>217</v>
      </c>
      <c r="J2380" t="s">
        <v>10923</v>
      </c>
      <c r="K2380" t="s">
        <v>81</v>
      </c>
      <c r="L2380">
        <v>1007453759</v>
      </c>
      <c r="M2380">
        <v>23</v>
      </c>
      <c r="N2380">
        <v>1</v>
      </c>
      <c r="O2380">
        <v>170</v>
      </c>
      <c r="P2380" t="s">
        <v>369</v>
      </c>
      <c r="Q2380" t="s">
        <v>68</v>
      </c>
      <c r="V2380">
        <v>170</v>
      </c>
      <c r="W2380">
        <v>73</v>
      </c>
      <c r="X2380">
        <v>449</v>
      </c>
      <c r="Y2380">
        <v>1</v>
      </c>
      <c r="Z2380" t="s">
        <v>94</v>
      </c>
      <c r="AC2380" t="s">
        <v>518</v>
      </c>
      <c r="AD2380" t="s">
        <v>10924</v>
      </c>
      <c r="AE2380">
        <v>0</v>
      </c>
      <c r="AF2380">
        <v>0</v>
      </c>
      <c r="AG2380">
        <v>96220</v>
      </c>
      <c r="AH2380" t="s">
        <v>77</v>
      </c>
      <c r="AI2380" t="s">
        <v>220</v>
      </c>
      <c r="AJ2380">
        <v>6</v>
      </c>
      <c r="AL2380">
        <v>2</v>
      </c>
      <c r="AM2380">
        <v>2</v>
      </c>
      <c r="AN2380">
        <v>2</v>
      </c>
      <c r="AO2380">
        <v>2</v>
      </c>
      <c r="AP2380">
        <v>2</v>
      </c>
      <c r="AQ2380">
        <v>2</v>
      </c>
      <c r="AS2380">
        <v>2</v>
      </c>
      <c r="AT2380">
        <v>2</v>
      </c>
      <c r="AU2380">
        <v>2</v>
      </c>
      <c r="AV2380">
        <v>2</v>
      </c>
      <c r="AW2380">
        <v>2</v>
      </c>
      <c r="AX2380">
        <v>2</v>
      </c>
      <c r="AY2380">
        <v>1</v>
      </c>
      <c r="AZ2380">
        <v>1</v>
      </c>
      <c r="BA2380">
        <v>170</v>
      </c>
      <c r="BB2380">
        <v>73</v>
      </c>
      <c r="BC2380">
        <v>449</v>
      </c>
      <c r="BD2380" t="s">
        <v>826</v>
      </c>
      <c r="BE2380" t="s">
        <v>66</v>
      </c>
      <c r="BF2380">
        <v>4</v>
      </c>
      <c r="BG2380">
        <v>1</v>
      </c>
      <c r="BH2380" t="s">
        <v>826</v>
      </c>
      <c r="BI2380">
        <v>1</v>
      </c>
      <c r="BJ2380" t="s">
        <v>66</v>
      </c>
      <c r="BK2380">
        <v>0</v>
      </c>
      <c r="BL2380">
        <v>3212936153</v>
      </c>
      <c r="BM2380" t="s">
        <v>10925</v>
      </c>
      <c r="BR2380" t="s">
        <v>10696</v>
      </c>
      <c r="BS2380" t="s">
        <v>10926</v>
      </c>
      <c r="BT2380">
        <v>3214493332</v>
      </c>
      <c r="BU2380" t="s">
        <v>4900</v>
      </c>
      <c r="BV2380">
        <v>890702369</v>
      </c>
      <c r="BZ2380" t="s">
        <v>10046</v>
      </c>
      <c r="CA2380" t="s">
        <v>826</v>
      </c>
      <c r="CB2380">
        <v>5</v>
      </c>
      <c r="CC2380">
        <v>2</v>
      </c>
      <c r="CE2380">
        <v>3</v>
      </c>
      <c r="CF2380">
        <v>9</v>
      </c>
      <c r="CG2380">
        <v>2</v>
      </c>
      <c r="CH2380">
        <v>2</v>
      </c>
      <c r="CI2380">
        <v>2</v>
      </c>
      <c r="CJ2380">
        <v>2</v>
      </c>
      <c r="CK2380">
        <v>2</v>
      </c>
      <c r="CL2380">
        <v>2</v>
      </c>
      <c r="CM2380">
        <v>2</v>
      </c>
      <c r="CN2380">
        <v>2</v>
      </c>
      <c r="CO2380">
        <v>2</v>
      </c>
      <c r="CP2380">
        <v>1</v>
      </c>
      <c r="CQ2380">
        <v>2</v>
      </c>
      <c r="CR2380">
        <v>1</v>
      </c>
      <c r="CS2380">
        <v>2</v>
      </c>
      <c r="CT2380">
        <v>2</v>
      </c>
      <c r="CU2380">
        <v>2</v>
      </c>
      <c r="CZ2380">
        <v>2</v>
      </c>
      <c r="DA2380">
        <v>2</v>
      </c>
      <c r="DB2380">
        <v>2</v>
      </c>
      <c r="DC2380">
        <v>2</v>
      </c>
      <c r="DD2380">
        <v>2</v>
      </c>
      <c r="DE2380">
        <v>2</v>
      </c>
      <c r="DF2380">
        <v>2</v>
      </c>
      <c r="DG2380">
        <v>2</v>
      </c>
      <c r="DH2380">
        <v>2</v>
      </c>
      <c r="DI2380">
        <v>1</v>
      </c>
      <c r="DJ2380">
        <v>1</v>
      </c>
      <c r="DK2380">
        <v>9999</v>
      </c>
      <c r="DN2380" t="s">
        <v>10927</v>
      </c>
      <c r="DO2380">
        <v>2</v>
      </c>
      <c r="DP2380">
        <v>1</v>
      </c>
      <c r="DQ2380">
        <v>1</v>
      </c>
      <c r="DR2380">
        <v>2</v>
      </c>
      <c r="DS2380">
        <v>2</v>
      </c>
      <c r="EB2380" t="s">
        <v>283</v>
      </c>
      <c r="EC2380" t="s">
        <v>462</v>
      </c>
      <c r="ED2380" t="s">
        <v>369</v>
      </c>
      <c r="EE2380" t="s">
        <v>69</v>
      </c>
      <c r="EF2380" t="s">
        <v>102</v>
      </c>
      <c r="EG2380" t="s">
        <v>369</v>
      </c>
      <c r="EH2380" t="s">
        <v>69</v>
      </c>
      <c r="EI2380" t="s">
        <v>102</v>
      </c>
      <c r="EJ2380" t="s">
        <v>69</v>
      </c>
      <c r="EK2380" t="s">
        <v>102</v>
      </c>
      <c r="EL2380" t="s">
        <v>10696</v>
      </c>
      <c r="EN2380">
        <v>0</v>
      </c>
    </row>
    <row r="2381" spans="1:144" x14ac:dyDescent="0.2">
      <c r="A2381">
        <v>356</v>
      </c>
      <c r="B2381" t="s">
        <v>810</v>
      </c>
      <c r="C2381">
        <v>1</v>
      </c>
      <c r="D2381">
        <v>2025</v>
      </c>
      <c r="E2381">
        <v>7316800905</v>
      </c>
      <c r="F2381">
        <v>1</v>
      </c>
      <c r="G2381" t="s">
        <v>550</v>
      </c>
      <c r="H2381" t="s">
        <v>3655</v>
      </c>
      <c r="I2381" t="s">
        <v>3188</v>
      </c>
      <c r="J2381" t="s">
        <v>10928</v>
      </c>
      <c r="K2381" t="s">
        <v>81</v>
      </c>
      <c r="L2381">
        <v>1051954061</v>
      </c>
      <c r="M2381">
        <v>38</v>
      </c>
      <c r="N2381">
        <v>1</v>
      </c>
      <c r="O2381">
        <v>170</v>
      </c>
      <c r="P2381" t="s">
        <v>369</v>
      </c>
      <c r="Q2381" t="s">
        <v>68</v>
      </c>
      <c r="R2381">
        <v>2</v>
      </c>
      <c r="T2381">
        <v>1</v>
      </c>
      <c r="V2381">
        <v>170</v>
      </c>
      <c r="W2381">
        <v>73</v>
      </c>
      <c r="X2381">
        <v>168</v>
      </c>
      <c r="Y2381">
        <v>1</v>
      </c>
      <c r="Z2381" t="s">
        <v>10174</v>
      </c>
      <c r="AC2381" t="s">
        <v>10174</v>
      </c>
      <c r="AD2381" t="s">
        <v>10929</v>
      </c>
      <c r="AG2381">
        <v>99999.039999999994</v>
      </c>
      <c r="AH2381" t="s">
        <v>65</v>
      </c>
      <c r="AI2381" t="s">
        <v>424</v>
      </c>
      <c r="AJ2381">
        <v>6</v>
      </c>
      <c r="AL2381">
        <v>2</v>
      </c>
      <c r="AM2381">
        <v>2</v>
      </c>
      <c r="AN2381">
        <v>2</v>
      </c>
      <c r="AO2381">
        <v>2</v>
      </c>
      <c r="AP2381">
        <v>2</v>
      </c>
      <c r="AQ2381">
        <v>1</v>
      </c>
      <c r="AR2381">
        <v>6</v>
      </c>
      <c r="AS2381">
        <v>2</v>
      </c>
      <c r="AT2381">
        <v>2</v>
      </c>
      <c r="AU2381">
        <v>2</v>
      </c>
      <c r="AV2381">
        <v>2</v>
      </c>
      <c r="AW2381">
        <v>2</v>
      </c>
      <c r="AX2381">
        <v>2</v>
      </c>
      <c r="AY2381">
        <v>1</v>
      </c>
      <c r="AZ2381">
        <v>1</v>
      </c>
      <c r="BA2381">
        <v>170</v>
      </c>
      <c r="BB2381">
        <v>73</v>
      </c>
      <c r="BC2381">
        <v>168</v>
      </c>
      <c r="BD2381" t="s">
        <v>810</v>
      </c>
      <c r="BE2381" t="s">
        <v>810</v>
      </c>
      <c r="BF2381">
        <v>4</v>
      </c>
      <c r="BG2381">
        <v>1</v>
      </c>
      <c r="BH2381" t="s">
        <v>810</v>
      </c>
      <c r="BI2381">
        <v>1</v>
      </c>
      <c r="BJ2381" t="s">
        <v>66</v>
      </c>
      <c r="BK2381">
        <v>0</v>
      </c>
      <c r="BL2381">
        <v>3148300280</v>
      </c>
      <c r="BM2381" t="s">
        <v>10930</v>
      </c>
      <c r="BP2381">
        <v>731680090501</v>
      </c>
      <c r="BQ2381" t="s">
        <v>90</v>
      </c>
      <c r="BR2381" t="s">
        <v>66</v>
      </c>
      <c r="BS2381" t="s">
        <v>10177</v>
      </c>
      <c r="BT2381">
        <v>2460077</v>
      </c>
      <c r="BU2381" t="s">
        <v>810</v>
      </c>
      <c r="BV2381">
        <v>8907014594</v>
      </c>
      <c r="BZ2381" t="s">
        <v>4919</v>
      </c>
      <c r="CA2381" t="s">
        <v>810</v>
      </c>
      <c r="CB2381">
        <v>2</v>
      </c>
      <c r="CC2381">
        <v>2</v>
      </c>
      <c r="CE2381">
        <v>3</v>
      </c>
      <c r="CF2381">
        <v>3</v>
      </c>
      <c r="CG2381">
        <v>1</v>
      </c>
      <c r="CH2381">
        <v>1</v>
      </c>
      <c r="CI2381">
        <v>2</v>
      </c>
      <c r="CJ2381">
        <v>2</v>
      </c>
      <c r="CK2381">
        <v>2</v>
      </c>
      <c r="CL2381">
        <v>2</v>
      </c>
      <c r="CM2381">
        <v>2</v>
      </c>
      <c r="CN2381">
        <v>2</v>
      </c>
      <c r="CO2381">
        <v>2</v>
      </c>
      <c r="CP2381">
        <v>2</v>
      </c>
      <c r="CQ2381">
        <v>2</v>
      </c>
      <c r="CR2381">
        <v>2</v>
      </c>
      <c r="CS2381">
        <v>2</v>
      </c>
      <c r="CT2381">
        <v>2</v>
      </c>
      <c r="CU2381">
        <v>2</v>
      </c>
      <c r="CV2381">
        <v>2</v>
      </c>
      <c r="CW2381">
        <v>2</v>
      </c>
      <c r="CX2381">
        <v>2</v>
      </c>
      <c r="CY2381">
        <v>2</v>
      </c>
      <c r="CZ2381">
        <v>2</v>
      </c>
      <c r="DA2381">
        <v>2</v>
      </c>
      <c r="DB2381">
        <v>2</v>
      </c>
      <c r="DC2381">
        <v>1</v>
      </c>
      <c r="DD2381">
        <v>2</v>
      </c>
      <c r="DE2381">
        <v>2</v>
      </c>
      <c r="DF2381">
        <v>2</v>
      </c>
      <c r="DG2381">
        <v>2</v>
      </c>
      <c r="DH2381">
        <v>2</v>
      </c>
      <c r="DI2381">
        <v>1</v>
      </c>
      <c r="DJ2381">
        <v>1</v>
      </c>
      <c r="DK2381">
        <v>1182</v>
      </c>
      <c r="DL2381" t="s">
        <v>347</v>
      </c>
      <c r="DM2381" t="s">
        <v>9552</v>
      </c>
      <c r="DN2381" t="s">
        <v>10931</v>
      </c>
      <c r="DO2381">
        <v>2</v>
      </c>
      <c r="DP2381">
        <v>1</v>
      </c>
      <c r="DQ2381">
        <v>1</v>
      </c>
      <c r="DR2381">
        <v>1</v>
      </c>
      <c r="DS2381">
        <v>2</v>
      </c>
      <c r="EB2381" t="s">
        <v>283</v>
      </c>
      <c r="EC2381" t="s">
        <v>90</v>
      </c>
      <c r="ED2381" t="s">
        <v>369</v>
      </c>
      <c r="EE2381" t="s">
        <v>69</v>
      </c>
      <c r="EF2381" t="s">
        <v>91</v>
      </c>
      <c r="EG2381" t="s">
        <v>369</v>
      </c>
      <c r="EH2381" t="s">
        <v>69</v>
      </c>
      <c r="EI2381" t="s">
        <v>91</v>
      </c>
      <c r="EJ2381" t="s">
        <v>69</v>
      </c>
      <c r="EK2381" t="s">
        <v>91</v>
      </c>
      <c r="EL2381" t="s">
        <v>810</v>
      </c>
      <c r="EM2381" t="s">
        <v>810</v>
      </c>
      <c r="EN2381">
        <v>0</v>
      </c>
    </row>
    <row r="2382" spans="1:144" x14ac:dyDescent="0.2">
      <c r="A2382">
        <v>356</v>
      </c>
      <c r="B2382" t="s">
        <v>4895</v>
      </c>
      <c r="C2382">
        <v>1</v>
      </c>
      <c r="D2382">
        <v>2024</v>
      </c>
      <c r="E2382">
        <v>7340800729</v>
      </c>
      <c r="F2382">
        <v>1</v>
      </c>
      <c r="G2382" t="s">
        <v>530</v>
      </c>
      <c r="H2382" t="s">
        <v>3340</v>
      </c>
      <c r="I2382" t="s">
        <v>6889</v>
      </c>
      <c r="J2382" t="s">
        <v>96</v>
      </c>
      <c r="K2382" t="s">
        <v>76</v>
      </c>
      <c r="L2382">
        <v>1106778594</v>
      </c>
      <c r="M2382">
        <v>14</v>
      </c>
      <c r="N2382">
        <v>1</v>
      </c>
      <c r="O2382">
        <v>170</v>
      </c>
      <c r="P2382" t="s">
        <v>369</v>
      </c>
      <c r="Q2382" t="s">
        <v>64</v>
      </c>
      <c r="V2382">
        <v>170</v>
      </c>
      <c r="W2382">
        <v>73</v>
      </c>
      <c r="X2382">
        <v>168</v>
      </c>
      <c r="Y2382">
        <v>1</v>
      </c>
      <c r="Z2382" t="s">
        <v>284</v>
      </c>
      <c r="AC2382" t="s">
        <v>197</v>
      </c>
      <c r="AD2382" t="s">
        <v>10932</v>
      </c>
      <c r="AE2382">
        <v>0</v>
      </c>
      <c r="AF2382">
        <v>0</v>
      </c>
      <c r="AG2382">
        <v>99999.05</v>
      </c>
      <c r="AH2382" t="s">
        <v>77</v>
      </c>
      <c r="AI2382" t="s">
        <v>243</v>
      </c>
      <c r="AJ2382">
        <v>6</v>
      </c>
      <c r="AL2382">
        <v>2</v>
      </c>
      <c r="AM2382">
        <v>2</v>
      </c>
      <c r="AN2382">
        <v>2</v>
      </c>
      <c r="AO2382">
        <v>2</v>
      </c>
      <c r="AP2382">
        <v>2</v>
      </c>
      <c r="AS2382">
        <v>2</v>
      </c>
      <c r="AT2382">
        <v>2</v>
      </c>
      <c r="AV2382">
        <v>2</v>
      </c>
      <c r="AW2382">
        <v>2</v>
      </c>
      <c r="AX2382">
        <v>2</v>
      </c>
      <c r="AY2382">
        <v>1</v>
      </c>
      <c r="AZ2382">
        <v>1</v>
      </c>
      <c r="BA2382">
        <v>170</v>
      </c>
      <c r="BB2382">
        <v>73</v>
      </c>
      <c r="BC2382">
        <v>168</v>
      </c>
      <c r="BD2382" t="s">
        <v>4895</v>
      </c>
      <c r="BE2382" t="s">
        <v>10933</v>
      </c>
      <c r="BF2382">
        <v>4</v>
      </c>
      <c r="BG2382">
        <v>1</v>
      </c>
      <c r="BH2382" t="s">
        <v>4895</v>
      </c>
      <c r="BI2382">
        <v>1</v>
      </c>
      <c r="BJ2382" t="s">
        <v>66</v>
      </c>
      <c r="BK2382">
        <v>0</v>
      </c>
      <c r="BL2382">
        <v>3155923678</v>
      </c>
      <c r="BM2382" t="s">
        <v>10934</v>
      </c>
      <c r="BR2382" t="s">
        <v>10696</v>
      </c>
      <c r="BS2382" t="s">
        <v>528</v>
      </c>
      <c r="BT2382">
        <v>2890526</v>
      </c>
      <c r="BU2382" t="s">
        <v>4900</v>
      </c>
      <c r="BV2382">
        <v>800116719</v>
      </c>
      <c r="BZ2382" t="s">
        <v>7055</v>
      </c>
      <c r="CA2382" t="s">
        <v>4895</v>
      </c>
      <c r="CB2382">
        <v>6</v>
      </c>
      <c r="CC2382">
        <v>1</v>
      </c>
      <c r="CD2382">
        <v>2</v>
      </c>
      <c r="CE2382">
        <v>1</v>
      </c>
      <c r="CF2382">
        <v>2</v>
      </c>
      <c r="CG2382">
        <v>1</v>
      </c>
      <c r="CH2382">
        <v>2</v>
      </c>
      <c r="CI2382">
        <v>2</v>
      </c>
      <c r="CJ2382">
        <v>2</v>
      </c>
      <c r="CK2382">
        <v>2</v>
      </c>
      <c r="CL2382">
        <v>2</v>
      </c>
      <c r="CM2382">
        <v>2</v>
      </c>
      <c r="CN2382">
        <v>2</v>
      </c>
      <c r="CO2382">
        <v>2</v>
      </c>
      <c r="CP2382">
        <v>2</v>
      </c>
      <c r="CQ2382">
        <v>1</v>
      </c>
      <c r="CR2382">
        <v>2</v>
      </c>
      <c r="CS2382">
        <v>2</v>
      </c>
      <c r="CT2382">
        <v>2</v>
      </c>
      <c r="CU2382">
        <v>2</v>
      </c>
      <c r="CZ2382">
        <v>2</v>
      </c>
      <c r="DA2382">
        <v>2</v>
      </c>
      <c r="DB2382">
        <v>2</v>
      </c>
      <c r="DC2382">
        <v>2</v>
      </c>
      <c r="DD2382">
        <v>2</v>
      </c>
      <c r="DE2382">
        <v>2</v>
      </c>
      <c r="DF2382">
        <v>2</v>
      </c>
      <c r="DG2382">
        <v>2</v>
      </c>
      <c r="DH2382">
        <v>2</v>
      </c>
      <c r="DI2382">
        <v>1</v>
      </c>
      <c r="DJ2382">
        <v>2</v>
      </c>
      <c r="DK2382">
        <v>3351</v>
      </c>
      <c r="DL2382" t="s">
        <v>338</v>
      </c>
      <c r="DM2382" t="s">
        <v>345</v>
      </c>
      <c r="DN2382" t="s">
        <v>346</v>
      </c>
      <c r="DO2382">
        <v>2</v>
      </c>
      <c r="DP2382">
        <v>1</v>
      </c>
      <c r="DQ2382">
        <v>1</v>
      </c>
      <c r="DR2382">
        <v>1</v>
      </c>
      <c r="DS2382">
        <v>2</v>
      </c>
      <c r="EB2382" t="s">
        <v>283</v>
      </c>
      <c r="EC2382" t="s">
        <v>472</v>
      </c>
      <c r="ED2382" t="s">
        <v>369</v>
      </c>
      <c r="EE2382" t="s">
        <v>69</v>
      </c>
      <c r="EF2382" t="s">
        <v>91</v>
      </c>
      <c r="EG2382" t="s">
        <v>369</v>
      </c>
      <c r="EH2382" t="s">
        <v>69</v>
      </c>
      <c r="EI2382" t="s">
        <v>91</v>
      </c>
      <c r="EJ2382" t="s">
        <v>69</v>
      </c>
      <c r="EK2382" t="s">
        <v>83</v>
      </c>
      <c r="EL2382" t="s">
        <v>10696</v>
      </c>
      <c r="EN2382">
        <v>0</v>
      </c>
    </row>
    <row r="2383" spans="1:144" x14ac:dyDescent="0.2">
      <c r="A2383">
        <v>356</v>
      </c>
      <c r="B2383" t="s">
        <v>10696</v>
      </c>
      <c r="C2383">
        <v>1</v>
      </c>
      <c r="D2383">
        <v>2024</v>
      </c>
      <c r="E2383">
        <v>7300101047</v>
      </c>
      <c r="F2383">
        <v>1</v>
      </c>
      <c r="G2383" t="s">
        <v>10935</v>
      </c>
      <c r="H2383" t="s">
        <v>498</v>
      </c>
      <c r="I2383" t="s">
        <v>3117</v>
      </c>
      <c r="J2383" t="s">
        <v>10852</v>
      </c>
      <c r="K2383" t="s">
        <v>81</v>
      </c>
      <c r="L2383">
        <v>1109413528</v>
      </c>
      <c r="M2383">
        <v>40</v>
      </c>
      <c r="N2383">
        <v>1</v>
      </c>
      <c r="O2383">
        <v>170</v>
      </c>
      <c r="P2383" t="s">
        <v>369</v>
      </c>
      <c r="Q2383" t="s">
        <v>68</v>
      </c>
      <c r="V2383">
        <v>170</v>
      </c>
      <c r="W2383">
        <v>73</v>
      </c>
      <c r="X2383">
        <v>555</v>
      </c>
      <c r="Y2383">
        <v>1</v>
      </c>
      <c r="Z2383" t="s">
        <v>119</v>
      </c>
      <c r="AC2383" t="s">
        <v>5594</v>
      </c>
      <c r="AD2383" t="s">
        <v>10936</v>
      </c>
      <c r="AE2383">
        <v>0</v>
      </c>
      <c r="AF2383">
        <v>0</v>
      </c>
      <c r="AG2383">
        <v>99999.01</v>
      </c>
      <c r="AH2383" t="s">
        <v>65</v>
      </c>
      <c r="AI2383" t="s">
        <v>242</v>
      </c>
      <c r="AJ2383">
        <v>6</v>
      </c>
      <c r="AL2383">
        <v>1</v>
      </c>
      <c r="AM2383">
        <v>2</v>
      </c>
      <c r="AN2383">
        <v>2</v>
      </c>
      <c r="AO2383">
        <v>2</v>
      </c>
      <c r="AP2383">
        <v>2</v>
      </c>
      <c r="AQ2383">
        <v>2</v>
      </c>
      <c r="AS2383">
        <v>2</v>
      </c>
      <c r="AT2383">
        <v>2</v>
      </c>
      <c r="AU2383">
        <v>2</v>
      </c>
      <c r="AV2383">
        <v>2</v>
      </c>
      <c r="AW2383">
        <v>2</v>
      </c>
      <c r="AX2383">
        <v>2</v>
      </c>
      <c r="AY2383">
        <v>1</v>
      </c>
      <c r="AZ2383">
        <v>1</v>
      </c>
      <c r="BA2383">
        <v>170</v>
      </c>
      <c r="BB2383">
        <v>73</v>
      </c>
      <c r="BC2383">
        <v>1</v>
      </c>
      <c r="BD2383" t="s">
        <v>10693</v>
      </c>
      <c r="BE2383" t="s">
        <v>10782</v>
      </c>
      <c r="BF2383">
        <v>4</v>
      </c>
      <c r="BG2383">
        <v>1</v>
      </c>
      <c r="BH2383" t="s">
        <v>10693</v>
      </c>
      <c r="BI2383">
        <v>1</v>
      </c>
      <c r="BJ2383" t="s">
        <v>66</v>
      </c>
      <c r="BK2383">
        <v>0</v>
      </c>
      <c r="BL2383">
        <v>3125970770</v>
      </c>
      <c r="BM2383" t="s">
        <v>10855</v>
      </c>
      <c r="BR2383" t="s">
        <v>10644</v>
      </c>
      <c r="BS2383" t="s">
        <v>10883</v>
      </c>
      <c r="BT2383">
        <v>2739805</v>
      </c>
      <c r="BU2383" t="s">
        <v>10696</v>
      </c>
      <c r="BV2383">
        <v>8907068339</v>
      </c>
      <c r="BZ2383" t="s">
        <v>7055</v>
      </c>
      <c r="CA2383" t="s">
        <v>821</v>
      </c>
      <c r="CB2383">
        <v>4</v>
      </c>
      <c r="CC2383">
        <v>2</v>
      </c>
      <c r="CE2383">
        <v>3</v>
      </c>
      <c r="CF2383">
        <v>2</v>
      </c>
      <c r="CG2383">
        <v>1</v>
      </c>
      <c r="CH2383">
        <v>2</v>
      </c>
      <c r="CI2383">
        <v>2</v>
      </c>
      <c r="CJ2383">
        <v>2</v>
      </c>
      <c r="CK2383">
        <v>2</v>
      </c>
      <c r="CL2383">
        <v>2</v>
      </c>
      <c r="CM2383">
        <v>2</v>
      </c>
      <c r="CN2383">
        <v>2</v>
      </c>
      <c r="CO2383">
        <v>2</v>
      </c>
      <c r="CP2383">
        <v>1</v>
      </c>
      <c r="CQ2383">
        <v>1</v>
      </c>
      <c r="CR2383">
        <v>2</v>
      </c>
      <c r="CS2383">
        <v>1</v>
      </c>
      <c r="CT2383">
        <v>2</v>
      </c>
      <c r="CU2383">
        <v>1</v>
      </c>
      <c r="CV2383">
        <v>1</v>
      </c>
      <c r="CW2383">
        <v>2</v>
      </c>
      <c r="CX2383">
        <v>2</v>
      </c>
      <c r="CY2383">
        <v>2</v>
      </c>
      <c r="CZ2383">
        <v>2</v>
      </c>
      <c r="DA2383">
        <v>1</v>
      </c>
      <c r="DB2383">
        <v>2</v>
      </c>
      <c r="DC2383">
        <v>2</v>
      </c>
      <c r="DD2383">
        <v>2</v>
      </c>
      <c r="DE2383">
        <v>2</v>
      </c>
      <c r="DF2383">
        <v>2</v>
      </c>
      <c r="DG2383">
        <v>2</v>
      </c>
      <c r="DH2383">
        <v>2</v>
      </c>
      <c r="DI2383">
        <v>1</v>
      </c>
      <c r="DJ2383">
        <v>1</v>
      </c>
      <c r="DK2383">
        <v>812</v>
      </c>
      <c r="DL2383" t="s">
        <v>323</v>
      </c>
      <c r="DM2383" t="s">
        <v>324</v>
      </c>
      <c r="DN2383" t="s">
        <v>3105</v>
      </c>
      <c r="DO2383">
        <v>2</v>
      </c>
      <c r="DP2383">
        <v>1</v>
      </c>
      <c r="DQ2383">
        <v>1</v>
      </c>
      <c r="DR2383">
        <v>1</v>
      </c>
      <c r="DS2383">
        <v>2</v>
      </c>
      <c r="EB2383" t="s">
        <v>283</v>
      </c>
      <c r="EC2383" t="s">
        <v>72</v>
      </c>
      <c r="ED2383" t="s">
        <v>369</v>
      </c>
      <c r="EE2383" t="s">
        <v>69</v>
      </c>
      <c r="EF2383" t="s">
        <v>119</v>
      </c>
      <c r="EG2383" t="s">
        <v>369</v>
      </c>
      <c r="EH2383" t="s">
        <v>69</v>
      </c>
      <c r="EI2383" t="s">
        <v>73</v>
      </c>
      <c r="EJ2383" t="s">
        <v>69</v>
      </c>
      <c r="EK2383" t="s">
        <v>73</v>
      </c>
      <c r="EL2383" t="s">
        <v>10644</v>
      </c>
      <c r="EN2383">
        <v>0</v>
      </c>
    </row>
    <row r="2384" spans="1:144" x14ac:dyDescent="0.2">
      <c r="A2384">
        <v>356</v>
      </c>
      <c r="B2384" t="s">
        <v>810</v>
      </c>
      <c r="C2384">
        <v>1</v>
      </c>
      <c r="D2384">
        <v>2025</v>
      </c>
      <c r="E2384">
        <v>7300101047</v>
      </c>
      <c r="F2384">
        <v>1</v>
      </c>
      <c r="G2384" t="s">
        <v>110</v>
      </c>
      <c r="H2384" t="s">
        <v>137</v>
      </c>
      <c r="I2384" t="s">
        <v>4522</v>
      </c>
      <c r="J2384" t="s">
        <v>536</v>
      </c>
      <c r="K2384" t="s">
        <v>81</v>
      </c>
      <c r="L2384">
        <v>1110473958</v>
      </c>
      <c r="M2384">
        <v>18</v>
      </c>
      <c r="N2384">
        <v>1</v>
      </c>
      <c r="O2384">
        <v>170</v>
      </c>
      <c r="P2384" t="s">
        <v>369</v>
      </c>
      <c r="Q2384" t="s">
        <v>64</v>
      </c>
      <c r="R2384">
        <v>1</v>
      </c>
      <c r="T2384">
        <v>1</v>
      </c>
      <c r="V2384">
        <v>170</v>
      </c>
      <c r="W2384">
        <v>73</v>
      </c>
      <c r="X2384">
        <v>1</v>
      </c>
      <c r="Y2384">
        <v>1</v>
      </c>
      <c r="Z2384" t="s">
        <v>251</v>
      </c>
      <c r="AD2384" t="s">
        <v>10937</v>
      </c>
      <c r="AG2384">
        <v>99999.01</v>
      </c>
      <c r="AH2384" t="s">
        <v>77</v>
      </c>
      <c r="AI2384" t="s">
        <v>78</v>
      </c>
      <c r="AJ2384">
        <v>6</v>
      </c>
      <c r="AL2384">
        <v>2</v>
      </c>
      <c r="AM2384">
        <v>2</v>
      </c>
      <c r="AN2384">
        <v>2</v>
      </c>
      <c r="AO2384">
        <v>2</v>
      </c>
      <c r="AP2384">
        <v>2</v>
      </c>
      <c r="AQ2384">
        <v>2</v>
      </c>
      <c r="AS2384">
        <v>2</v>
      </c>
      <c r="AT2384">
        <v>2</v>
      </c>
      <c r="AU2384">
        <v>2</v>
      </c>
      <c r="AV2384">
        <v>2</v>
      </c>
      <c r="AW2384">
        <v>2</v>
      </c>
      <c r="AX2384">
        <v>2</v>
      </c>
      <c r="AY2384">
        <v>1</v>
      </c>
      <c r="AZ2384">
        <v>1</v>
      </c>
      <c r="BA2384">
        <v>170</v>
      </c>
      <c r="BB2384">
        <v>73</v>
      </c>
      <c r="BC2384">
        <v>1</v>
      </c>
      <c r="BD2384" t="s">
        <v>868</v>
      </c>
      <c r="BE2384" t="s">
        <v>868</v>
      </c>
      <c r="BF2384">
        <v>4</v>
      </c>
      <c r="BG2384">
        <v>1</v>
      </c>
      <c r="BH2384" t="s">
        <v>868</v>
      </c>
      <c r="BI2384">
        <v>1</v>
      </c>
      <c r="BJ2384" t="s">
        <v>66</v>
      </c>
      <c r="BK2384">
        <v>0</v>
      </c>
      <c r="BL2384">
        <v>3168077593</v>
      </c>
      <c r="BM2384" t="s">
        <v>4525</v>
      </c>
      <c r="BP2384">
        <v>730010104701</v>
      </c>
      <c r="BQ2384" t="s">
        <v>72</v>
      </c>
      <c r="BR2384" t="s">
        <v>66</v>
      </c>
      <c r="BS2384" t="s">
        <v>5280</v>
      </c>
      <c r="BT2384">
        <v>2739805</v>
      </c>
      <c r="BU2384" t="s">
        <v>810</v>
      </c>
      <c r="BV2384">
        <v>8907068339</v>
      </c>
      <c r="BZ2384" t="s">
        <v>4919</v>
      </c>
      <c r="CA2384" t="s">
        <v>868</v>
      </c>
      <c r="CB2384">
        <v>1</v>
      </c>
      <c r="CC2384">
        <v>2</v>
      </c>
      <c r="CE2384">
        <v>1</v>
      </c>
      <c r="CF2384">
        <v>14</v>
      </c>
      <c r="CG2384">
        <v>2</v>
      </c>
      <c r="CH2384">
        <v>2</v>
      </c>
      <c r="CI2384">
        <v>2</v>
      </c>
      <c r="CJ2384">
        <v>2</v>
      </c>
      <c r="CK2384">
        <v>2</v>
      </c>
      <c r="CL2384">
        <v>2</v>
      </c>
      <c r="CM2384">
        <v>2</v>
      </c>
      <c r="CN2384">
        <v>2</v>
      </c>
      <c r="CO2384">
        <v>2</v>
      </c>
      <c r="CP2384">
        <v>1</v>
      </c>
      <c r="CQ2384">
        <v>2</v>
      </c>
      <c r="CR2384">
        <v>2</v>
      </c>
      <c r="CS2384">
        <v>1</v>
      </c>
      <c r="CT2384">
        <v>2</v>
      </c>
      <c r="CU2384">
        <v>1</v>
      </c>
      <c r="CV2384">
        <v>1</v>
      </c>
      <c r="CW2384">
        <v>2</v>
      </c>
      <c r="CX2384">
        <v>2</v>
      </c>
      <c r="CY2384">
        <v>2</v>
      </c>
      <c r="CZ2384">
        <v>2</v>
      </c>
      <c r="DA2384">
        <v>2</v>
      </c>
      <c r="DB2384">
        <v>2</v>
      </c>
      <c r="DC2384">
        <v>2</v>
      </c>
      <c r="DD2384">
        <v>2</v>
      </c>
      <c r="DE2384">
        <v>2</v>
      </c>
      <c r="DF2384">
        <v>2</v>
      </c>
      <c r="DG2384">
        <v>2</v>
      </c>
      <c r="DH2384">
        <v>2</v>
      </c>
      <c r="DI2384">
        <v>1</v>
      </c>
      <c r="DJ2384">
        <v>1</v>
      </c>
      <c r="DK2384">
        <v>573</v>
      </c>
      <c r="DL2384" t="s">
        <v>320</v>
      </c>
      <c r="DM2384" t="s">
        <v>340</v>
      </c>
      <c r="DN2384" t="s">
        <v>341</v>
      </c>
      <c r="DO2384">
        <v>2</v>
      </c>
      <c r="DP2384">
        <v>1</v>
      </c>
      <c r="DQ2384">
        <v>1</v>
      </c>
      <c r="DR2384">
        <v>1</v>
      </c>
      <c r="DS2384">
        <v>2</v>
      </c>
      <c r="EB2384" t="s">
        <v>283</v>
      </c>
      <c r="EC2384" t="s">
        <v>72</v>
      </c>
      <c r="ED2384" t="s">
        <v>369</v>
      </c>
      <c r="EE2384" t="s">
        <v>69</v>
      </c>
      <c r="EF2384" t="s">
        <v>73</v>
      </c>
      <c r="EG2384" t="s">
        <v>369</v>
      </c>
      <c r="EH2384" t="s">
        <v>69</v>
      </c>
      <c r="EI2384" t="s">
        <v>73</v>
      </c>
      <c r="EJ2384" t="s">
        <v>69</v>
      </c>
      <c r="EK2384" t="s">
        <v>73</v>
      </c>
      <c r="EL2384" t="s">
        <v>810</v>
      </c>
      <c r="EM2384" t="s">
        <v>810</v>
      </c>
      <c r="EN2384">
        <v>0</v>
      </c>
    </row>
    <row r="2385" spans="1:144" x14ac:dyDescent="0.2">
      <c r="A2385">
        <v>356</v>
      </c>
      <c r="B2385" t="s">
        <v>4901</v>
      </c>
      <c r="C2385">
        <v>1</v>
      </c>
      <c r="D2385">
        <v>2024</v>
      </c>
      <c r="E2385">
        <v>7300101047</v>
      </c>
      <c r="F2385">
        <v>1</v>
      </c>
      <c r="G2385" t="s">
        <v>110</v>
      </c>
      <c r="H2385" t="s">
        <v>126</v>
      </c>
      <c r="I2385" t="s">
        <v>115</v>
      </c>
      <c r="J2385" t="s">
        <v>439</v>
      </c>
      <c r="K2385" t="s">
        <v>81</v>
      </c>
      <c r="L2385">
        <v>1110535754</v>
      </c>
      <c r="M2385">
        <v>30</v>
      </c>
      <c r="N2385">
        <v>1</v>
      </c>
      <c r="O2385">
        <v>170</v>
      </c>
      <c r="P2385" t="s">
        <v>369</v>
      </c>
      <c r="Q2385" t="s">
        <v>64</v>
      </c>
      <c r="V2385">
        <v>170</v>
      </c>
      <c r="W2385">
        <v>73</v>
      </c>
      <c r="X2385">
        <v>1</v>
      </c>
      <c r="Y2385">
        <v>1</v>
      </c>
      <c r="Z2385" t="s">
        <v>538</v>
      </c>
      <c r="AC2385" t="s">
        <v>118</v>
      </c>
      <c r="AD2385" t="s">
        <v>10938</v>
      </c>
      <c r="AE2385">
        <v>0</v>
      </c>
      <c r="AF2385">
        <v>0</v>
      </c>
      <c r="AG2385">
        <v>24120</v>
      </c>
      <c r="AH2385" t="s">
        <v>65</v>
      </c>
      <c r="AI2385" t="s">
        <v>242</v>
      </c>
      <c r="AJ2385">
        <v>6</v>
      </c>
      <c r="AL2385">
        <v>2</v>
      </c>
      <c r="AM2385">
        <v>2</v>
      </c>
      <c r="AN2385">
        <v>2</v>
      </c>
      <c r="AO2385">
        <v>2</v>
      </c>
      <c r="AP2385">
        <v>2</v>
      </c>
      <c r="AS2385">
        <v>2</v>
      </c>
      <c r="AT2385">
        <v>2</v>
      </c>
      <c r="AV2385">
        <v>2</v>
      </c>
      <c r="AW2385">
        <v>2</v>
      </c>
      <c r="AX2385">
        <v>2</v>
      </c>
      <c r="AY2385">
        <v>1</v>
      </c>
      <c r="AZ2385">
        <v>1</v>
      </c>
      <c r="BA2385">
        <v>170</v>
      </c>
      <c r="BB2385">
        <v>73</v>
      </c>
      <c r="BC2385">
        <v>1</v>
      </c>
      <c r="BD2385" t="s">
        <v>821</v>
      </c>
      <c r="BE2385" t="s">
        <v>821</v>
      </c>
      <c r="BF2385">
        <v>4</v>
      </c>
      <c r="BG2385">
        <v>1</v>
      </c>
      <c r="BH2385" t="s">
        <v>821</v>
      </c>
      <c r="BI2385">
        <v>1</v>
      </c>
      <c r="BJ2385" t="s">
        <v>66</v>
      </c>
      <c r="BK2385">
        <v>0</v>
      </c>
      <c r="BL2385">
        <v>3165780443</v>
      </c>
      <c r="BM2385" t="s">
        <v>4867</v>
      </c>
      <c r="BR2385" t="s">
        <v>4890</v>
      </c>
      <c r="BS2385" t="s">
        <v>9364</v>
      </c>
      <c r="BT2385">
        <v>2739805</v>
      </c>
      <c r="BU2385" t="s">
        <v>4901</v>
      </c>
      <c r="BV2385">
        <v>8907068339</v>
      </c>
      <c r="BZ2385" t="s">
        <v>4892</v>
      </c>
      <c r="CA2385" t="s">
        <v>821</v>
      </c>
      <c r="CB2385">
        <v>4</v>
      </c>
      <c r="CC2385">
        <v>1</v>
      </c>
      <c r="CD2385">
        <v>4</v>
      </c>
      <c r="CE2385">
        <v>1</v>
      </c>
      <c r="CF2385">
        <v>5</v>
      </c>
      <c r="CG2385">
        <v>2</v>
      </c>
      <c r="CH2385">
        <v>1</v>
      </c>
      <c r="CI2385">
        <v>2</v>
      </c>
      <c r="CJ2385">
        <v>2</v>
      </c>
      <c r="CK2385">
        <v>2</v>
      </c>
      <c r="CL2385">
        <v>2</v>
      </c>
      <c r="CM2385">
        <v>2</v>
      </c>
      <c r="CN2385">
        <v>2</v>
      </c>
      <c r="CO2385">
        <v>2</v>
      </c>
      <c r="CP2385">
        <v>1</v>
      </c>
      <c r="CQ2385">
        <v>1</v>
      </c>
      <c r="CR2385">
        <v>1</v>
      </c>
      <c r="CS2385">
        <v>1</v>
      </c>
      <c r="CT2385">
        <v>2</v>
      </c>
      <c r="CU2385">
        <v>1</v>
      </c>
      <c r="CV2385">
        <v>1</v>
      </c>
      <c r="CW2385">
        <v>2</v>
      </c>
      <c r="CX2385">
        <v>2</v>
      </c>
      <c r="CY2385">
        <v>2</v>
      </c>
      <c r="CZ2385">
        <v>2</v>
      </c>
      <c r="DA2385">
        <v>1</v>
      </c>
      <c r="DB2385">
        <v>2</v>
      </c>
      <c r="DC2385">
        <v>2</v>
      </c>
      <c r="DD2385">
        <v>2</v>
      </c>
      <c r="DE2385">
        <v>2</v>
      </c>
      <c r="DF2385">
        <v>2</v>
      </c>
      <c r="DG2385">
        <v>2</v>
      </c>
      <c r="DH2385">
        <v>2</v>
      </c>
      <c r="DI2385">
        <v>1</v>
      </c>
      <c r="DJ2385">
        <v>1</v>
      </c>
      <c r="DK2385">
        <v>739</v>
      </c>
      <c r="DL2385" t="s">
        <v>320</v>
      </c>
      <c r="DM2385" t="s">
        <v>340</v>
      </c>
      <c r="DN2385" t="s">
        <v>373</v>
      </c>
      <c r="DO2385">
        <v>2</v>
      </c>
      <c r="DP2385">
        <v>1</v>
      </c>
      <c r="DQ2385">
        <v>1</v>
      </c>
      <c r="DR2385">
        <v>1</v>
      </c>
      <c r="DS2385">
        <v>2</v>
      </c>
      <c r="EB2385" t="s">
        <v>283</v>
      </c>
      <c r="EC2385" t="s">
        <v>72</v>
      </c>
      <c r="ED2385" t="s">
        <v>369</v>
      </c>
      <c r="EE2385" t="s">
        <v>69</v>
      </c>
      <c r="EF2385" t="s">
        <v>73</v>
      </c>
      <c r="EG2385" t="s">
        <v>369</v>
      </c>
      <c r="EH2385" t="s">
        <v>69</v>
      </c>
      <c r="EI2385" t="s">
        <v>73</v>
      </c>
      <c r="EJ2385" t="s">
        <v>69</v>
      </c>
      <c r="EK2385" t="s">
        <v>73</v>
      </c>
      <c r="EL2385" t="s">
        <v>4890</v>
      </c>
      <c r="EN2385">
        <v>0</v>
      </c>
    </row>
    <row r="2386" spans="1:144" x14ac:dyDescent="0.2">
      <c r="A2386">
        <v>356</v>
      </c>
      <c r="B2386" t="s">
        <v>10294</v>
      </c>
      <c r="C2386">
        <v>1</v>
      </c>
      <c r="D2386">
        <v>2024</v>
      </c>
      <c r="E2386">
        <v>7328301040</v>
      </c>
      <c r="F2386">
        <v>1</v>
      </c>
      <c r="G2386" t="s">
        <v>2374</v>
      </c>
      <c r="H2386" t="s">
        <v>156</v>
      </c>
      <c r="I2386" t="s">
        <v>2708</v>
      </c>
      <c r="J2386" t="s">
        <v>138</v>
      </c>
      <c r="K2386" t="s">
        <v>81</v>
      </c>
      <c r="L2386">
        <v>1109290816</v>
      </c>
      <c r="M2386">
        <v>19</v>
      </c>
      <c r="N2386">
        <v>1</v>
      </c>
      <c r="O2386">
        <v>170</v>
      </c>
      <c r="P2386" t="s">
        <v>369</v>
      </c>
      <c r="Q2386" t="s">
        <v>68</v>
      </c>
      <c r="V2386">
        <v>170</v>
      </c>
      <c r="W2386">
        <v>73</v>
      </c>
      <c r="X2386">
        <v>283</v>
      </c>
      <c r="Y2386">
        <v>1</v>
      </c>
      <c r="Z2386" t="s">
        <v>118</v>
      </c>
      <c r="AC2386" t="s">
        <v>10939</v>
      </c>
      <c r="AD2386" t="s">
        <v>10939</v>
      </c>
      <c r="AE2386">
        <v>0</v>
      </c>
      <c r="AF2386">
        <v>0</v>
      </c>
      <c r="AG2386">
        <v>99999.039999999994</v>
      </c>
      <c r="AH2386" t="s">
        <v>65</v>
      </c>
      <c r="AI2386" t="s">
        <v>242</v>
      </c>
      <c r="AJ2386">
        <v>6</v>
      </c>
      <c r="AL2386">
        <v>1</v>
      </c>
      <c r="AM2386">
        <v>2</v>
      </c>
      <c r="AN2386">
        <v>2</v>
      </c>
      <c r="AO2386">
        <v>2</v>
      </c>
      <c r="AP2386">
        <v>2</v>
      </c>
      <c r="AQ2386">
        <v>2</v>
      </c>
      <c r="AS2386">
        <v>2</v>
      </c>
      <c r="AT2386">
        <v>2</v>
      </c>
      <c r="AU2386">
        <v>2</v>
      </c>
      <c r="AV2386">
        <v>2</v>
      </c>
      <c r="AW2386">
        <v>2</v>
      </c>
      <c r="AX2386">
        <v>2</v>
      </c>
      <c r="AY2386">
        <v>1</v>
      </c>
      <c r="AZ2386">
        <v>1</v>
      </c>
      <c r="BA2386">
        <v>170</v>
      </c>
      <c r="BB2386">
        <v>73</v>
      </c>
      <c r="BC2386">
        <v>283</v>
      </c>
      <c r="BD2386" t="s">
        <v>10294</v>
      </c>
      <c r="BE2386" t="s">
        <v>10294</v>
      </c>
      <c r="BF2386">
        <v>4</v>
      </c>
      <c r="BG2386">
        <v>2</v>
      </c>
      <c r="BH2386" t="s">
        <v>66</v>
      </c>
      <c r="BI2386">
        <v>1</v>
      </c>
      <c r="BJ2386" t="s">
        <v>66</v>
      </c>
      <c r="BK2386">
        <v>0</v>
      </c>
      <c r="BL2386">
        <v>3207188165</v>
      </c>
      <c r="BM2386" t="s">
        <v>10940</v>
      </c>
      <c r="BR2386" t="s">
        <v>4890</v>
      </c>
      <c r="BS2386" t="s">
        <v>10941</v>
      </c>
      <c r="BT2386">
        <v>2580265</v>
      </c>
      <c r="BU2386" t="s">
        <v>4901</v>
      </c>
      <c r="BV2386">
        <v>8907009014</v>
      </c>
      <c r="BZ2386" t="s">
        <v>4892</v>
      </c>
      <c r="CA2386" t="s">
        <v>10294</v>
      </c>
      <c r="CB2386">
        <v>2</v>
      </c>
      <c r="CC2386">
        <v>2</v>
      </c>
      <c r="CE2386">
        <v>1</v>
      </c>
      <c r="CF2386">
        <v>5</v>
      </c>
      <c r="CG2386">
        <v>1</v>
      </c>
      <c r="CH2386">
        <v>2</v>
      </c>
      <c r="CI2386">
        <v>2</v>
      </c>
      <c r="CJ2386">
        <v>2</v>
      </c>
      <c r="CK2386">
        <v>2</v>
      </c>
      <c r="CL2386">
        <v>2</v>
      </c>
      <c r="CM2386">
        <v>2</v>
      </c>
      <c r="CN2386">
        <v>2</v>
      </c>
      <c r="CO2386">
        <v>2</v>
      </c>
      <c r="CP2386">
        <v>2</v>
      </c>
      <c r="CQ2386">
        <v>2</v>
      </c>
      <c r="CR2386">
        <v>2</v>
      </c>
      <c r="CS2386">
        <v>2</v>
      </c>
      <c r="CT2386">
        <v>2</v>
      </c>
      <c r="CU2386">
        <v>2</v>
      </c>
      <c r="CZ2386">
        <v>2</v>
      </c>
      <c r="DA2386">
        <v>2</v>
      </c>
      <c r="DB2386">
        <v>2</v>
      </c>
      <c r="DC2386">
        <v>2</v>
      </c>
      <c r="DD2386">
        <v>2</v>
      </c>
      <c r="DE2386">
        <v>2</v>
      </c>
      <c r="DF2386">
        <v>2</v>
      </c>
      <c r="DG2386">
        <v>2</v>
      </c>
      <c r="DH2386">
        <v>2</v>
      </c>
      <c r="DI2386">
        <v>1</v>
      </c>
      <c r="DJ2386">
        <v>1</v>
      </c>
      <c r="DK2386">
        <v>9999</v>
      </c>
      <c r="DN2386" t="s">
        <v>354</v>
      </c>
      <c r="DO2386">
        <v>2</v>
      </c>
      <c r="DP2386">
        <v>1</v>
      </c>
      <c r="EB2386" t="s">
        <v>283</v>
      </c>
      <c r="EC2386" t="s">
        <v>286</v>
      </c>
      <c r="ED2386" t="s">
        <v>369</v>
      </c>
      <c r="EE2386" t="s">
        <v>69</v>
      </c>
      <c r="EF2386" t="s">
        <v>253</v>
      </c>
      <c r="EG2386" t="s">
        <v>369</v>
      </c>
      <c r="EH2386" t="s">
        <v>69</v>
      </c>
      <c r="EI2386" t="s">
        <v>253</v>
      </c>
      <c r="EJ2386" t="s">
        <v>69</v>
      </c>
      <c r="EK2386" t="s">
        <v>253</v>
      </c>
      <c r="EL2386" t="s">
        <v>4890</v>
      </c>
      <c r="EN2386">
        <v>0</v>
      </c>
    </row>
    <row r="2387" spans="1:144" x14ac:dyDescent="0.2">
      <c r="A2387">
        <v>356</v>
      </c>
      <c r="B2387" t="s">
        <v>826</v>
      </c>
      <c r="C2387">
        <v>1</v>
      </c>
      <c r="D2387">
        <v>2024</v>
      </c>
      <c r="E2387">
        <v>7334901262</v>
      </c>
      <c r="F2387">
        <v>1</v>
      </c>
      <c r="G2387" t="s">
        <v>2374</v>
      </c>
      <c r="H2387" t="s">
        <v>156</v>
      </c>
      <c r="I2387" t="s">
        <v>2708</v>
      </c>
      <c r="J2387" t="s">
        <v>138</v>
      </c>
      <c r="K2387" t="s">
        <v>81</v>
      </c>
      <c r="L2387">
        <v>1109290816</v>
      </c>
      <c r="M2387">
        <v>19</v>
      </c>
      <c r="N2387">
        <v>1</v>
      </c>
      <c r="O2387">
        <v>170</v>
      </c>
      <c r="P2387" t="s">
        <v>369</v>
      </c>
      <c r="Q2387" t="s">
        <v>68</v>
      </c>
      <c r="V2387">
        <v>170</v>
      </c>
      <c r="W2387">
        <v>73</v>
      </c>
      <c r="X2387">
        <v>283</v>
      </c>
      <c r="Y2387">
        <v>1</v>
      </c>
      <c r="Z2387" t="s">
        <v>10939</v>
      </c>
      <c r="AC2387" t="s">
        <v>197</v>
      </c>
      <c r="AD2387" t="s">
        <v>10942</v>
      </c>
      <c r="AE2387">
        <v>0</v>
      </c>
      <c r="AF2387">
        <v>0</v>
      </c>
      <c r="AG2387">
        <v>99999.05</v>
      </c>
      <c r="AH2387" t="s">
        <v>65</v>
      </c>
      <c r="AI2387" t="s">
        <v>242</v>
      </c>
      <c r="AJ2387">
        <v>6</v>
      </c>
      <c r="AL2387">
        <v>1</v>
      </c>
      <c r="AM2387">
        <v>2</v>
      </c>
      <c r="AN2387">
        <v>2</v>
      </c>
      <c r="AO2387">
        <v>2</v>
      </c>
      <c r="AP2387">
        <v>2</v>
      </c>
      <c r="AQ2387">
        <v>2</v>
      </c>
      <c r="AS2387">
        <v>2</v>
      </c>
      <c r="AT2387">
        <v>2</v>
      </c>
      <c r="AU2387">
        <v>2</v>
      </c>
      <c r="AV2387">
        <v>2</v>
      </c>
      <c r="AW2387">
        <v>2</v>
      </c>
      <c r="AX2387">
        <v>2</v>
      </c>
      <c r="AY2387">
        <v>1</v>
      </c>
      <c r="AZ2387">
        <v>1</v>
      </c>
      <c r="BA2387">
        <v>170</v>
      </c>
      <c r="BB2387">
        <v>73</v>
      </c>
      <c r="BC2387">
        <v>283</v>
      </c>
      <c r="BD2387" t="s">
        <v>10294</v>
      </c>
      <c r="BE2387" t="s">
        <v>10294</v>
      </c>
      <c r="BF2387">
        <v>4</v>
      </c>
      <c r="BG2387">
        <v>1</v>
      </c>
      <c r="BH2387" t="s">
        <v>10294</v>
      </c>
      <c r="BI2387">
        <v>1</v>
      </c>
      <c r="BJ2387" t="s">
        <v>66</v>
      </c>
      <c r="BK2387">
        <v>0</v>
      </c>
      <c r="BL2387">
        <v>3174001041</v>
      </c>
      <c r="BM2387" t="s">
        <v>10940</v>
      </c>
      <c r="BR2387" t="s">
        <v>4890</v>
      </c>
      <c r="BS2387" t="s">
        <v>9215</v>
      </c>
      <c r="BT2387">
        <v>2517771</v>
      </c>
      <c r="BU2387" t="s">
        <v>826</v>
      </c>
      <c r="BV2387">
        <v>8090115178</v>
      </c>
      <c r="BZ2387" t="s">
        <v>4892</v>
      </c>
      <c r="CA2387" t="s">
        <v>10294</v>
      </c>
      <c r="CB2387">
        <v>2</v>
      </c>
      <c r="CC2387">
        <v>2</v>
      </c>
      <c r="CE2387">
        <v>1</v>
      </c>
      <c r="CF2387">
        <v>5</v>
      </c>
      <c r="CG2387">
        <v>1</v>
      </c>
      <c r="CH2387">
        <v>2</v>
      </c>
      <c r="CI2387">
        <v>2</v>
      </c>
      <c r="CJ2387">
        <v>2</v>
      </c>
      <c r="CK2387">
        <v>2</v>
      </c>
      <c r="CL2387">
        <v>2</v>
      </c>
      <c r="CM2387">
        <v>2</v>
      </c>
      <c r="CN2387">
        <v>2</v>
      </c>
      <c r="CO2387">
        <v>2</v>
      </c>
      <c r="CP2387">
        <v>2</v>
      </c>
      <c r="CQ2387">
        <v>2</v>
      </c>
      <c r="CR2387">
        <v>2</v>
      </c>
      <c r="CS2387">
        <v>1</v>
      </c>
      <c r="CT2387">
        <v>2</v>
      </c>
      <c r="CU2387">
        <v>2</v>
      </c>
      <c r="CZ2387">
        <v>2</v>
      </c>
      <c r="DA2387">
        <v>2</v>
      </c>
      <c r="DB2387">
        <v>2</v>
      </c>
      <c r="DC2387">
        <v>2</v>
      </c>
      <c r="DD2387">
        <v>2</v>
      </c>
      <c r="DE2387">
        <v>2</v>
      </c>
      <c r="DF2387">
        <v>2</v>
      </c>
      <c r="DG2387">
        <v>2</v>
      </c>
      <c r="DH2387">
        <v>2</v>
      </c>
      <c r="DI2387">
        <v>1</v>
      </c>
      <c r="DJ2387">
        <v>1</v>
      </c>
      <c r="DK2387">
        <v>623</v>
      </c>
      <c r="DL2387" t="s">
        <v>320</v>
      </c>
      <c r="DM2387" t="s">
        <v>321</v>
      </c>
      <c r="DN2387" t="s">
        <v>349</v>
      </c>
      <c r="DO2387">
        <v>2</v>
      </c>
      <c r="DP2387">
        <v>1</v>
      </c>
      <c r="DQ2387">
        <v>1</v>
      </c>
      <c r="DR2387">
        <v>2</v>
      </c>
      <c r="DS2387">
        <v>2</v>
      </c>
      <c r="EB2387" t="s">
        <v>283</v>
      </c>
      <c r="EC2387" t="s">
        <v>5645</v>
      </c>
      <c r="ED2387" t="s">
        <v>369</v>
      </c>
      <c r="EE2387" t="s">
        <v>69</v>
      </c>
      <c r="EF2387" t="s">
        <v>253</v>
      </c>
      <c r="EG2387" t="s">
        <v>369</v>
      </c>
      <c r="EH2387" t="s">
        <v>69</v>
      </c>
      <c r="EI2387" t="s">
        <v>253</v>
      </c>
      <c r="EJ2387" t="s">
        <v>69</v>
      </c>
      <c r="EK2387" t="s">
        <v>200</v>
      </c>
      <c r="EL2387" t="s">
        <v>4890</v>
      </c>
      <c r="EN2387">
        <v>0</v>
      </c>
    </row>
    <row r="2388" spans="1:144" x14ac:dyDescent="0.2">
      <c r="A2388">
        <v>356</v>
      </c>
      <c r="B2388" t="s">
        <v>10508</v>
      </c>
      <c r="C2388">
        <v>1</v>
      </c>
      <c r="D2388">
        <v>2024</v>
      </c>
      <c r="E2388">
        <v>7344901045</v>
      </c>
      <c r="F2388">
        <v>1</v>
      </c>
      <c r="G2388" t="s">
        <v>79</v>
      </c>
      <c r="H2388" t="s">
        <v>457</v>
      </c>
      <c r="I2388" t="s">
        <v>159</v>
      </c>
      <c r="J2388" t="s">
        <v>6101</v>
      </c>
      <c r="K2388" t="s">
        <v>76</v>
      </c>
      <c r="L2388">
        <v>1118369105</v>
      </c>
      <c r="M2388">
        <v>15</v>
      </c>
      <c r="N2388">
        <v>1</v>
      </c>
      <c r="O2388">
        <v>170</v>
      </c>
      <c r="P2388" t="s">
        <v>369</v>
      </c>
      <c r="Q2388" t="s">
        <v>68</v>
      </c>
      <c r="V2388">
        <v>170</v>
      </c>
      <c r="W2388">
        <v>73</v>
      </c>
      <c r="X2388">
        <v>449</v>
      </c>
      <c r="Y2388">
        <v>1</v>
      </c>
      <c r="Z2388" t="s">
        <v>94</v>
      </c>
      <c r="AC2388" t="s">
        <v>118</v>
      </c>
      <c r="AD2388" t="s">
        <v>118</v>
      </c>
      <c r="AE2388">
        <v>0</v>
      </c>
      <c r="AF2388">
        <v>0</v>
      </c>
      <c r="AG2388">
        <v>99999.05</v>
      </c>
      <c r="AH2388" t="s">
        <v>87</v>
      </c>
      <c r="AI2388" t="s">
        <v>165</v>
      </c>
      <c r="AJ2388">
        <v>6</v>
      </c>
      <c r="AL2388">
        <v>2</v>
      </c>
      <c r="AM2388">
        <v>2</v>
      </c>
      <c r="AN2388">
        <v>2</v>
      </c>
      <c r="AO2388">
        <v>2</v>
      </c>
      <c r="AP2388">
        <v>2</v>
      </c>
      <c r="AQ2388">
        <v>2</v>
      </c>
      <c r="AS2388">
        <v>2</v>
      </c>
      <c r="AT2388">
        <v>2</v>
      </c>
      <c r="AU2388">
        <v>2</v>
      </c>
      <c r="AV2388">
        <v>2</v>
      </c>
      <c r="AW2388">
        <v>2</v>
      </c>
      <c r="AX2388">
        <v>2</v>
      </c>
      <c r="AY2388">
        <v>1</v>
      </c>
      <c r="AZ2388">
        <v>1</v>
      </c>
      <c r="BA2388">
        <v>170</v>
      </c>
      <c r="BB2388">
        <v>73</v>
      </c>
      <c r="BC2388">
        <v>449</v>
      </c>
      <c r="BD2388" t="s">
        <v>10508</v>
      </c>
      <c r="BE2388" t="s">
        <v>821</v>
      </c>
      <c r="BF2388">
        <v>4</v>
      </c>
      <c r="BG2388">
        <v>1</v>
      </c>
      <c r="BH2388" t="s">
        <v>10508</v>
      </c>
      <c r="BI2388">
        <v>1</v>
      </c>
      <c r="BJ2388" t="s">
        <v>66</v>
      </c>
      <c r="BK2388">
        <v>0</v>
      </c>
      <c r="BL2388">
        <v>3203066597</v>
      </c>
      <c r="BM2388" t="s">
        <v>3092</v>
      </c>
      <c r="BR2388" t="s">
        <v>10395</v>
      </c>
      <c r="BS2388" t="s">
        <v>10943</v>
      </c>
      <c r="BT2388">
        <v>3138530224</v>
      </c>
      <c r="BU2388" t="s">
        <v>10415</v>
      </c>
      <c r="BV2388">
        <v>890702369</v>
      </c>
      <c r="BZ2388" t="s">
        <v>10046</v>
      </c>
      <c r="CA2388" t="s">
        <v>821</v>
      </c>
      <c r="CB2388">
        <v>4</v>
      </c>
      <c r="CC2388">
        <v>1</v>
      </c>
      <c r="CD2388">
        <v>2</v>
      </c>
      <c r="CE2388">
        <v>1</v>
      </c>
      <c r="CF2388">
        <v>3</v>
      </c>
      <c r="CG2388">
        <v>2</v>
      </c>
      <c r="CH2388">
        <v>2</v>
      </c>
      <c r="CI2388">
        <v>2</v>
      </c>
      <c r="CJ2388">
        <v>2</v>
      </c>
      <c r="CK2388">
        <v>2</v>
      </c>
      <c r="CL2388">
        <v>2</v>
      </c>
      <c r="CM2388">
        <v>2</v>
      </c>
      <c r="CN2388">
        <v>1</v>
      </c>
      <c r="CO2388">
        <v>2</v>
      </c>
      <c r="CP2388">
        <v>2</v>
      </c>
      <c r="CQ2388">
        <v>2</v>
      </c>
      <c r="CR2388">
        <v>2</v>
      </c>
      <c r="CS2388">
        <v>2</v>
      </c>
      <c r="CT2388">
        <v>2</v>
      </c>
      <c r="CU2388">
        <v>1</v>
      </c>
      <c r="CV2388">
        <v>1</v>
      </c>
      <c r="CW2388">
        <v>2</v>
      </c>
      <c r="CX2388">
        <v>2</v>
      </c>
      <c r="CY2388">
        <v>2</v>
      </c>
      <c r="CZ2388">
        <v>2</v>
      </c>
      <c r="DA2388">
        <v>2</v>
      </c>
      <c r="DB2388">
        <v>2</v>
      </c>
      <c r="DC2388">
        <v>2</v>
      </c>
      <c r="DD2388">
        <v>2</v>
      </c>
      <c r="DE2388">
        <v>2</v>
      </c>
      <c r="DF2388">
        <v>2</v>
      </c>
      <c r="DG2388">
        <v>2</v>
      </c>
      <c r="DH2388">
        <v>2</v>
      </c>
      <c r="DI2388">
        <v>1</v>
      </c>
      <c r="DJ2388">
        <v>1</v>
      </c>
      <c r="DK2388">
        <v>2009</v>
      </c>
      <c r="DL2388" t="s">
        <v>9502</v>
      </c>
      <c r="DM2388" t="s">
        <v>10944</v>
      </c>
      <c r="DN2388" t="s">
        <v>10945</v>
      </c>
      <c r="DO2388">
        <v>2</v>
      </c>
      <c r="DP2388">
        <v>1</v>
      </c>
      <c r="DQ2388">
        <v>1</v>
      </c>
      <c r="DR2388">
        <v>1</v>
      </c>
      <c r="DS2388">
        <v>2</v>
      </c>
      <c r="EB2388" t="s">
        <v>283</v>
      </c>
      <c r="EC2388" t="s">
        <v>462</v>
      </c>
      <c r="ED2388" t="s">
        <v>369</v>
      </c>
      <c r="EE2388" t="s">
        <v>69</v>
      </c>
      <c r="EF2388" t="s">
        <v>102</v>
      </c>
      <c r="EG2388" t="s">
        <v>369</v>
      </c>
      <c r="EH2388" t="s">
        <v>69</v>
      </c>
      <c r="EI2388" t="s">
        <v>102</v>
      </c>
      <c r="EJ2388" t="s">
        <v>69</v>
      </c>
      <c r="EK2388" t="s">
        <v>102</v>
      </c>
      <c r="EL2388" t="s">
        <v>10395</v>
      </c>
      <c r="EN2388">
        <v>0</v>
      </c>
    </row>
    <row r="2389" spans="1:144" x14ac:dyDescent="0.2">
      <c r="A2389">
        <v>356</v>
      </c>
      <c r="B2389" t="s">
        <v>4822</v>
      </c>
      <c r="C2389">
        <v>1</v>
      </c>
      <c r="D2389">
        <v>2026</v>
      </c>
      <c r="E2389">
        <v>1100116938</v>
      </c>
      <c r="F2389">
        <v>83</v>
      </c>
      <c r="G2389" t="s">
        <v>10946</v>
      </c>
      <c r="H2389" t="s">
        <v>10947</v>
      </c>
      <c r="I2389" t="s">
        <v>708</v>
      </c>
      <c r="J2389" t="s">
        <v>4869</v>
      </c>
      <c r="K2389" t="s">
        <v>81</v>
      </c>
      <c r="L2389">
        <v>4548739</v>
      </c>
      <c r="M2389">
        <v>44</v>
      </c>
      <c r="N2389">
        <v>1</v>
      </c>
      <c r="O2389">
        <v>170</v>
      </c>
      <c r="P2389" t="s">
        <v>369</v>
      </c>
      <c r="Q2389" t="s">
        <v>64</v>
      </c>
      <c r="V2389">
        <v>170</v>
      </c>
      <c r="W2389">
        <v>73</v>
      </c>
      <c r="X2389">
        <v>275</v>
      </c>
      <c r="Y2389">
        <v>1</v>
      </c>
      <c r="Z2389" t="s">
        <v>67</v>
      </c>
      <c r="AC2389" t="s">
        <v>3621</v>
      </c>
      <c r="AD2389" t="s">
        <v>67</v>
      </c>
      <c r="AG2389">
        <v>130</v>
      </c>
      <c r="AH2389" t="s">
        <v>87</v>
      </c>
      <c r="AI2389" t="s">
        <v>3074</v>
      </c>
      <c r="AJ2389">
        <v>6</v>
      </c>
      <c r="AL2389">
        <v>2</v>
      </c>
      <c r="AM2389">
        <v>2</v>
      </c>
      <c r="AN2389">
        <v>2</v>
      </c>
      <c r="AO2389">
        <v>2</v>
      </c>
      <c r="AP2389">
        <v>2</v>
      </c>
      <c r="AQ2389">
        <v>2</v>
      </c>
      <c r="AS2389">
        <v>2</v>
      </c>
      <c r="AT2389">
        <v>2</v>
      </c>
      <c r="AU2389">
        <v>2</v>
      </c>
      <c r="AV2389">
        <v>2</v>
      </c>
      <c r="AW2389">
        <v>2</v>
      </c>
      <c r="AX2389">
        <v>2</v>
      </c>
      <c r="AY2389">
        <v>1</v>
      </c>
      <c r="AZ2389">
        <v>1</v>
      </c>
      <c r="BA2389">
        <v>170</v>
      </c>
      <c r="BB2389">
        <v>73</v>
      </c>
      <c r="BC2389">
        <v>275</v>
      </c>
      <c r="BD2389" t="s">
        <v>4822</v>
      </c>
      <c r="BE2389" t="s">
        <v>4835</v>
      </c>
      <c r="BF2389">
        <v>4</v>
      </c>
      <c r="BG2389">
        <v>2</v>
      </c>
      <c r="BH2389" t="s">
        <v>66</v>
      </c>
      <c r="BI2389">
        <v>1</v>
      </c>
      <c r="BJ2389" t="s">
        <v>66</v>
      </c>
      <c r="BK2389">
        <v>0</v>
      </c>
      <c r="BL2389">
        <v>3002934838</v>
      </c>
      <c r="BM2389" t="s">
        <v>10948</v>
      </c>
      <c r="BR2389" t="s">
        <v>10949</v>
      </c>
      <c r="BS2389" t="s">
        <v>10950</v>
      </c>
      <c r="BT2389">
        <v>3486868</v>
      </c>
      <c r="BU2389" t="s">
        <v>4822</v>
      </c>
      <c r="BV2389">
        <v>830040256</v>
      </c>
      <c r="BZ2389" t="s">
        <v>10951</v>
      </c>
      <c r="CA2389" t="s">
        <v>4822</v>
      </c>
      <c r="CB2389">
        <v>1</v>
      </c>
      <c r="CC2389">
        <v>1</v>
      </c>
      <c r="CD2389">
        <v>4</v>
      </c>
      <c r="CE2389">
        <v>3</v>
      </c>
      <c r="CF2389">
        <v>3</v>
      </c>
      <c r="CG2389">
        <v>2</v>
      </c>
      <c r="CH2389">
        <v>2</v>
      </c>
      <c r="CI2389">
        <v>2</v>
      </c>
      <c r="CJ2389">
        <v>2</v>
      </c>
      <c r="CK2389">
        <v>2</v>
      </c>
      <c r="CL2389">
        <v>2</v>
      </c>
      <c r="CM2389">
        <v>2</v>
      </c>
      <c r="CN2389">
        <v>2</v>
      </c>
      <c r="CO2389">
        <v>2</v>
      </c>
      <c r="CP2389">
        <v>2</v>
      </c>
      <c r="CQ2389">
        <v>2</v>
      </c>
      <c r="CR2389">
        <v>2</v>
      </c>
      <c r="CS2389">
        <v>2</v>
      </c>
      <c r="CT2389">
        <v>2</v>
      </c>
      <c r="CU2389">
        <v>1</v>
      </c>
      <c r="CV2389">
        <v>1</v>
      </c>
      <c r="CW2389">
        <v>2</v>
      </c>
      <c r="CX2389">
        <v>2</v>
      </c>
      <c r="CY2389">
        <v>2</v>
      </c>
      <c r="CZ2389">
        <v>2</v>
      </c>
      <c r="DA2389">
        <v>2</v>
      </c>
      <c r="DB2389">
        <v>2</v>
      </c>
      <c r="DC2389">
        <v>1</v>
      </c>
      <c r="DD2389">
        <v>2</v>
      </c>
      <c r="DE2389">
        <v>2</v>
      </c>
      <c r="DF2389">
        <v>2</v>
      </c>
      <c r="DG2389">
        <v>2</v>
      </c>
      <c r="DH2389">
        <v>2</v>
      </c>
      <c r="DI2389">
        <v>2</v>
      </c>
      <c r="DQ2389">
        <v>1</v>
      </c>
      <c r="DR2389">
        <v>1</v>
      </c>
      <c r="DS2389">
        <v>2</v>
      </c>
      <c r="DX2389">
        <v>2</v>
      </c>
      <c r="EB2389" t="s">
        <v>283</v>
      </c>
      <c r="EC2389" t="s">
        <v>1488</v>
      </c>
      <c r="ED2389" t="s">
        <v>369</v>
      </c>
      <c r="EE2389" t="s">
        <v>69</v>
      </c>
      <c r="EF2389" t="s">
        <v>160</v>
      </c>
      <c r="EG2389" t="s">
        <v>369</v>
      </c>
      <c r="EH2389" t="s">
        <v>69</v>
      </c>
      <c r="EI2389" t="s">
        <v>160</v>
      </c>
      <c r="EJ2389" t="s">
        <v>380</v>
      </c>
      <c r="EK2389" t="s">
        <v>380</v>
      </c>
      <c r="EL2389" t="s">
        <v>10949</v>
      </c>
      <c r="EM2389" t="s">
        <v>4822</v>
      </c>
      <c r="EN2389">
        <v>0</v>
      </c>
    </row>
    <row r="2390" spans="1:144" x14ac:dyDescent="0.2">
      <c r="A2390">
        <v>356</v>
      </c>
      <c r="B2390" t="s">
        <v>4895</v>
      </c>
      <c r="C2390">
        <v>1</v>
      </c>
      <c r="D2390">
        <v>2024</v>
      </c>
      <c r="E2390">
        <v>7300102174</v>
      </c>
      <c r="F2390">
        <v>1</v>
      </c>
      <c r="G2390" t="s">
        <v>436</v>
      </c>
      <c r="H2390" t="s">
        <v>408</v>
      </c>
      <c r="I2390" t="s">
        <v>96</v>
      </c>
      <c r="J2390" t="s">
        <v>146</v>
      </c>
      <c r="K2390" t="s">
        <v>81</v>
      </c>
      <c r="L2390">
        <v>1110571160</v>
      </c>
      <c r="M2390">
        <v>27</v>
      </c>
      <c r="N2390">
        <v>1</v>
      </c>
      <c r="O2390">
        <v>170</v>
      </c>
      <c r="P2390" t="s">
        <v>369</v>
      </c>
      <c r="Q2390" t="s">
        <v>64</v>
      </c>
      <c r="V2390">
        <v>170</v>
      </c>
      <c r="W2390">
        <v>73</v>
      </c>
      <c r="X2390">
        <v>1</v>
      </c>
      <c r="Y2390">
        <v>3</v>
      </c>
      <c r="AB2390" t="s">
        <v>10952</v>
      </c>
      <c r="AD2390" t="s">
        <v>10953</v>
      </c>
      <c r="AE2390">
        <v>0</v>
      </c>
      <c r="AF2390">
        <v>0</v>
      </c>
      <c r="AG2390">
        <v>51410</v>
      </c>
      <c r="AH2390" t="s">
        <v>65</v>
      </c>
      <c r="AI2390" t="s">
        <v>252</v>
      </c>
      <c r="AJ2390">
        <v>6</v>
      </c>
      <c r="AL2390">
        <v>1</v>
      </c>
      <c r="AM2390">
        <v>2</v>
      </c>
      <c r="AN2390">
        <v>2</v>
      </c>
      <c r="AO2390">
        <v>2</v>
      </c>
      <c r="AP2390">
        <v>2</v>
      </c>
      <c r="AS2390">
        <v>2</v>
      </c>
      <c r="AT2390">
        <v>2</v>
      </c>
      <c r="AV2390">
        <v>2</v>
      </c>
      <c r="AW2390">
        <v>2</v>
      </c>
      <c r="AX2390">
        <v>2</v>
      </c>
      <c r="AY2390">
        <v>1</v>
      </c>
      <c r="AZ2390">
        <v>1</v>
      </c>
      <c r="BA2390">
        <v>170</v>
      </c>
      <c r="BB2390">
        <v>73</v>
      </c>
      <c r="BC2390">
        <v>1</v>
      </c>
      <c r="BD2390" t="s">
        <v>4895</v>
      </c>
      <c r="BE2390" t="s">
        <v>4895</v>
      </c>
      <c r="BF2390">
        <v>4</v>
      </c>
      <c r="BG2390">
        <v>1</v>
      </c>
      <c r="BH2390" t="s">
        <v>4895</v>
      </c>
      <c r="BI2390">
        <v>1</v>
      </c>
      <c r="BJ2390" t="s">
        <v>66</v>
      </c>
      <c r="BK2390">
        <v>0</v>
      </c>
      <c r="BL2390">
        <v>3144783392</v>
      </c>
      <c r="BM2390" t="s">
        <v>1903</v>
      </c>
      <c r="BR2390" t="s">
        <v>10696</v>
      </c>
      <c r="BS2390" t="s">
        <v>6335</v>
      </c>
      <c r="BT2390">
        <v>2640010</v>
      </c>
      <c r="BU2390" t="s">
        <v>4890</v>
      </c>
      <c r="BV2390">
        <v>8050234231</v>
      </c>
      <c r="BZ2390" t="s">
        <v>9837</v>
      </c>
      <c r="CA2390" t="s">
        <v>4895</v>
      </c>
      <c r="CB2390">
        <v>6</v>
      </c>
      <c r="CC2390">
        <v>1</v>
      </c>
      <c r="CD2390">
        <v>1</v>
      </c>
      <c r="CE2390">
        <v>1</v>
      </c>
      <c r="CF2390">
        <v>3</v>
      </c>
      <c r="CG2390">
        <v>2</v>
      </c>
      <c r="CH2390">
        <v>2</v>
      </c>
      <c r="CI2390">
        <v>2</v>
      </c>
      <c r="CJ2390">
        <v>2</v>
      </c>
      <c r="CK2390">
        <v>2</v>
      </c>
      <c r="CL2390">
        <v>2</v>
      </c>
      <c r="CM2390">
        <v>2</v>
      </c>
      <c r="CN2390">
        <v>2</v>
      </c>
      <c r="CO2390">
        <v>2</v>
      </c>
      <c r="CP2390">
        <v>1</v>
      </c>
      <c r="CQ2390">
        <v>1</v>
      </c>
      <c r="CR2390">
        <v>2</v>
      </c>
      <c r="CS2390">
        <v>2</v>
      </c>
      <c r="CT2390">
        <v>2</v>
      </c>
      <c r="CU2390">
        <v>2</v>
      </c>
      <c r="CZ2390">
        <v>2</v>
      </c>
      <c r="DA2390">
        <v>2</v>
      </c>
      <c r="DB2390">
        <v>2</v>
      </c>
      <c r="DC2390">
        <v>2</v>
      </c>
      <c r="DD2390">
        <v>2</v>
      </c>
      <c r="DE2390">
        <v>2</v>
      </c>
      <c r="DF2390">
        <v>2</v>
      </c>
      <c r="DG2390">
        <v>2</v>
      </c>
      <c r="DH2390">
        <v>2</v>
      </c>
      <c r="DI2390">
        <v>1</v>
      </c>
      <c r="DJ2390">
        <v>1</v>
      </c>
      <c r="DK2390">
        <v>664</v>
      </c>
      <c r="DL2390" t="s">
        <v>320</v>
      </c>
      <c r="DM2390" t="s">
        <v>340</v>
      </c>
      <c r="DN2390" t="s">
        <v>5629</v>
      </c>
      <c r="DO2390">
        <v>2</v>
      </c>
      <c r="DP2390">
        <v>1</v>
      </c>
      <c r="DQ2390">
        <v>1</v>
      </c>
      <c r="DR2390">
        <v>1</v>
      </c>
      <c r="DS2390">
        <v>1</v>
      </c>
      <c r="EB2390" t="s">
        <v>283</v>
      </c>
      <c r="EC2390" t="s">
        <v>230</v>
      </c>
      <c r="ED2390" t="s">
        <v>369</v>
      </c>
      <c r="EE2390" t="s">
        <v>69</v>
      </c>
      <c r="EF2390" t="s">
        <v>73</v>
      </c>
      <c r="EG2390" t="s">
        <v>369</v>
      </c>
      <c r="EH2390" t="s">
        <v>69</v>
      </c>
      <c r="EI2390" t="s">
        <v>73</v>
      </c>
      <c r="EJ2390" t="s">
        <v>69</v>
      </c>
      <c r="EK2390" t="s">
        <v>73</v>
      </c>
      <c r="EL2390" t="s">
        <v>10696</v>
      </c>
      <c r="EN2390">
        <v>0</v>
      </c>
    </row>
  </sheetData>
  <autoFilter ref="A1:EM2" xr:uid="{00000000-0001-0000-0000-000000000000}"/>
  <conditionalFormatting sqref="L2">
    <cfRule type="duplicateValues" dxfId="3" priority="824"/>
  </conditionalFormatting>
  <conditionalFormatting sqref="L3:L61262">
    <cfRule type="duplicateValues" dxfId="2" priority="821" stopIfTrue="1"/>
    <cfRule type="duplicateValues" dxfId="1" priority="822" stopIfTrue="1"/>
    <cfRule type="duplicateValues" dxfId="0" priority="823" stopIfTrue="1"/>
  </conditionalFormatting>
  <pageMargins left="0.7" right="0.7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G2"/>
  <sheetViews>
    <sheetView topLeftCell="DS1" workbookViewId="0">
      <selection activeCell="EA2" sqref="EA2"/>
    </sheetView>
  </sheetViews>
  <sheetFormatPr baseColWidth="10" defaultRowHeight="15" x14ac:dyDescent="0.2"/>
  <sheetData>
    <row r="1" spans="1:137" s="6" customFormat="1" ht="23.2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360</v>
      </c>
      <c r="P1" s="6" t="s">
        <v>361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6" t="s">
        <v>305</v>
      </c>
      <c r="AF1" s="6" t="s">
        <v>362</v>
      </c>
      <c r="AG1" s="6" t="s">
        <v>231</v>
      </c>
      <c r="AH1" s="6" t="s">
        <v>232</v>
      </c>
      <c r="AI1" s="6" t="s">
        <v>233</v>
      </c>
      <c r="AJ1" s="6" t="s">
        <v>234</v>
      </c>
      <c r="AK1" s="6" t="s">
        <v>235</v>
      </c>
      <c r="AL1" s="6" t="s">
        <v>363</v>
      </c>
      <c r="AM1" s="6" t="s">
        <v>236</v>
      </c>
      <c r="AN1" s="6" t="s">
        <v>237</v>
      </c>
      <c r="AO1" s="6" t="s">
        <v>238</v>
      </c>
      <c r="AP1" s="6" t="s">
        <v>239</v>
      </c>
      <c r="AQ1" s="6" t="s">
        <v>240</v>
      </c>
      <c r="AR1" s="6" t="s">
        <v>241</v>
      </c>
      <c r="AS1" s="6" t="s">
        <v>28</v>
      </c>
      <c r="AT1" s="6" t="s">
        <v>308</v>
      </c>
      <c r="AU1" s="6" t="s">
        <v>364</v>
      </c>
      <c r="AV1" s="6" t="s">
        <v>29</v>
      </c>
      <c r="AW1" s="6" t="s">
        <v>30</v>
      </c>
      <c r="AX1" s="6" t="s">
        <v>31</v>
      </c>
      <c r="AY1" s="6" t="s">
        <v>32</v>
      </c>
      <c r="AZ1" s="6" t="s">
        <v>33</v>
      </c>
      <c r="BA1" s="6" t="s">
        <v>34</v>
      </c>
      <c r="BB1" s="6" t="s">
        <v>35</v>
      </c>
      <c r="BC1" s="6" t="s">
        <v>36</v>
      </c>
      <c r="BD1" s="6" t="s">
        <v>37</v>
      </c>
      <c r="BE1" s="6" t="s">
        <v>38</v>
      </c>
      <c r="BF1" s="6" t="s">
        <v>39</v>
      </c>
      <c r="BG1" s="6" t="s">
        <v>40</v>
      </c>
      <c r="BH1" s="6" t="s">
        <v>41</v>
      </c>
      <c r="BI1" s="6" t="s">
        <v>42</v>
      </c>
      <c r="BJ1" s="6" t="s">
        <v>223</v>
      </c>
      <c r="BK1" s="6" t="s">
        <v>224</v>
      </c>
      <c r="BL1" s="6" t="s">
        <v>43</v>
      </c>
      <c r="BM1" s="6" t="s">
        <v>44</v>
      </c>
      <c r="BN1" s="6" t="s">
        <v>45</v>
      </c>
      <c r="BO1" s="6" t="s">
        <v>46</v>
      </c>
      <c r="BP1" s="6" t="s">
        <v>47</v>
      </c>
      <c r="BQ1" s="6" t="s">
        <v>48</v>
      </c>
      <c r="BR1" s="6" t="s">
        <v>49</v>
      </c>
      <c r="BS1" s="6" t="s">
        <v>50</v>
      </c>
      <c r="BT1" s="6" t="s">
        <v>51</v>
      </c>
      <c r="BU1" s="6" t="s">
        <v>289</v>
      </c>
      <c r="BV1" s="6" t="s">
        <v>290</v>
      </c>
      <c r="BW1" s="6" t="s">
        <v>260</v>
      </c>
      <c r="BX1" s="6" t="s">
        <v>261</v>
      </c>
      <c r="BY1" s="6" t="s">
        <v>291</v>
      </c>
      <c r="BZ1" s="6" t="s">
        <v>292</v>
      </c>
      <c r="CA1" s="6" t="s">
        <v>263</v>
      </c>
      <c r="CB1" s="6" t="s">
        <v>309</v>
      </c>
      <c r="CC1" s="6" t="s">
        <v>293</v>
      </c>
      <c r="CD1" s="6" t="s">
        <v>294</v>
      </c>
      <c r="CE1" s="6" t="s">
        <v>295</v>
      </c>
      <c r="CF1" s="6" t="s">
        <v>262</v>
      </c>
      <c r="CG1" s="6" t="s">
        <v>296</v>
      </c>
      <c r="CH1" s="6" t="s">
        <v>297</v>
      </c>
      <c r="CI1" s="6" t="s">
        <v>298</v>
      </c>
      <c r="CJ1" s="6" t="s">
        <v>365</v>
      </c>
      <c r="CK1" s="6" t="s">
        <v>264</v>
      </c>
      <c r="CL1" s="6" t="s">
        <v>266</v>
      </c>
      <c r="CM1" s="6" t="s">
        <v>267</v>
      </c>
      <c r="CN1" s="6" t="s">
        <v>310</v>
      </c>
      <c r="CO1" s="6" t="s">
        <v>265</v>
      </c>
      <c r="CP1" s="6" t="s">
        <v>269</v>
      </c>
      <c r="CQ1" s="6" t="s">
        <v>311</v>
      </c>
      <c r="CR1" s="6" t="s">
        <v>302</v>
      </c>
      <c r="CS1" s="6" t="s">
        <v>270</v>
      </c>
      <c r="CT1" s="6" t="s">
        <v>303</v>
      </c>
      <c r="CU1" s="6" t="s">
        <v>312</v>
      </c>
      <c r="CV1" s="6" t="s">
        <v>271</v>
      </c>
      <c r="CW1" s="6" t="s">
        <v>272</v>
      </c>
      <c r="CX1" s="6" t="s">
        <v>276</v>
      </c>
      <c r="CY1" s="6" t="s">
        <v>299</v>
      </c>
      <c r="CZ1" s="6" t="s">
        <v>273</v>
      </c>
      <c r="DA1" s="6" t="s">
        <v>274</v>
      </c>
      <c r="DB1" s="6" t="s">
        <v>300</v>
      </c>
      <c r="DC1" s="6" t="s">
        <v>275</v>
      </c>
      <c r="DD1" s="6" t="s">
        <v>301</v>
      </c>
      <c r="DE1" s="6" t="s">
        <v>313</v>
      </c>
      <c r="DF1" s="6" t="s">
        <v>314</v>
      </c>
      <c r="DG1" s="6" t="s">
        <v>315</v>
      </c>
      <c r="DH1" s="6" t="s">
        <v>316</v>
      </c>
      <c r="DI1" s="6" t="s">
        <v>317</v>
      </c>
      <c r="DJ1" s="6" t="s">
        <v>318</v>
      </c>
      <c r="DK1" s="6" t="s">
        <v>280</v>
      </c>
      <c r="DL1" s="6" t="s">
        <v>281</v>
      </c>
      <c r="DM1" s="6" t="s">
        <v>282</v>
      </c>
      <c r="DN1" s="6" t="s">
        <v>256</v>
      </c>
      <c r="DO1" s="6" t="s">
        <v>257</v>
      </c>
      <c r="DP1" s="6" t="s">
        <v>258</v>
      </c>
      <c r="DQ1" s="6" t="s">
        <v>259</v>
      </c>
      <c r="DR1" s="6" t="s">
        <v>268</v>
      </c>
      <c r="DS1" s="6" t="s">
        <v>277</v>
      </c>
      <c r="DT1" s="6" t="s">
        <v>278</v>
      </c>
      <c r="DU1" s="6" t="s">
        <v>279</v>
      </c>
      <c r="DV1" s="6" t="s">
        <v>52</v>
      </c>
      <c r="DW1" s="6" t="s">
        <v>53</v>
      </c>
      <c r="DX1" s="6" t="s">
        <v>366</v>
      </c>
      <c r="DY1" s="6" t="s">
        <v>54</v>
      </c>
      <c r="DZ1" s="6" t="s">
        <v>55</v>
      </c>
      <c r="EA1" s="6" t="s">
        <v>367</v>
      </c>
      <c r="EB1" s="6" t="s">
        <v>56</v>
      </c>
      <c r="EC1" s="6" t="s">
        <v>57</v>
      </c>
      <c r="ED1" s="6" t="s">
        <v>59</v>
      </c>
      <c r="EE1" s="6" t="s">
        <v>58</v>
      </c>
      <c r="EF1" s="6" t="s">
        <v>60</v>
      </c>
      <c r="EG1" s="6" t="s">
        <v>368</v>
      </c>
    </row>
    <row r="2" spans="1:137" ht="16.5" customHeight="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360</v>
      </c>
      <c r="P2" t="s">
        <v>361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305</v>
      </c>
      <c r="AF2" t="s">
        <v>306</v>
      </c>
      <c r="AG2" t="s">
        <v>231</v>
      </c>
      <c r="AH2" t="s">
        <v>232</v>
      </c>
      <c r="AI2" t="s">
        <v>233</v>
      </c>
      <c r="AJ2" t="s">
        <v>234</v>
      </c>
      <c r="AK2" t="s">
        <v>235</v>
      </c>
      <c r="AL2" t="s">
        <v>307</v>
      </c>
      <c r="AM2" t="s">
        <v>236</v>
      </c>
      <c r="AN2" t="s">
        <v>237</v>
      </c>
      <c r="AO2" t="s">
        <v>238</v>
      </c>
      <c r="AP2" t="s">
        <v>239</v>
      </c>
      <c r="AQ2" t="s">
        <v>240</v>
      </c>
      <c r="AR2" t="s">
        <v>241</v>
      </c>
      <c r="AS2" t="s">
        <v>28</v>
      </c>
      <c r="AT2" t="s">
        <v>308</v>
      </c>
      <c r="AU2" s="7"/>
      <c r="AV2" t="s">
        <v>29</v>
      </c>
      <c r="AW2" t="s">
        <v>30</v>
      </c>
      <c r="AX2" t="s">
        <v>31</v>
      </c>
      <c r="AY2" t="s">
        <v>32</v>
      </c>
      <c r="AZ2" t="s">
        <v>33</v>
      </c>
      <c r="BA2" t="s">
        <v>34</v>
      </c>
      <c r="BB2" t="s">
        <v>35</v>
      </c>
      <c r="BC2" t="s">
        <v>36</v>
      </c>
      <c r="BD2" t="s">
        <v>37</v>
      </c>
      <c r="BE2" t="s">
        <v>38</v>
      </c>
      <c r="BF2" t="s">
        <v>39</v>
      </c>
      <c r="BG2" t="s">
        <v>40</v>
      </c>
      <c r="BH2" t="s">
        <v>41</v>
      </c>
      <c r="BI2" t="s">
        <v>42</v>
      </c>
      <c r="BJ2" t="s">
        <v>223</v>
      </c>
      <c r="BK2" t="s">
        <v>224</v>
      </c>
      <c r="BL2" t="s">
        <v>43</v>
      </c>
      <c r="BM2" t="s">
        <v>44</v>
      </c>
      <c r="BN2" t="s">
        <v>45</v>
      </c>
      <c r="BO2" t="s">
        <v>46</v>
      </c>
      <c r="BP2" t="s">
        <v>47</v>
      </c>
      <c r="BQ2" t="s">
        <v>48</v>
      </c>
      <c r="BR2" t="s">
        <v>49</v>
      </c>
      <c r="BS2" t="s">
        <v>50</v>
      </c>
      <c r="BT2" t="s">
        <v>51</v>
      </c>
      <c r="BU2" t="s">
        <v>289</v>
      </c>
      <c r="BV2" t="s">
        <v>290</v>
      </c>
      <c r="BW2" t="s">
        <v>260</v>
      </c>
      <c r="BX2" t="s">
        <v>261</v>
      </c>
      <c r="BY2" t="s">
        <v>291</v>
      </c>
      <c r="BZ2" t="s">
        <v>292</v>
      </c>
      <c r="CA2" t="s">
        <v>263</v>
      </c>
      <c r="CB2" t="s">
        <v>309</v>
      </c>
      <c r="CC2" t="s">
        <v>293</v>
      </c>
      <c r="CD2" t="s">
        <v>294</v>
      </c>
      <c r="CE2" t="s">
        <v>295</v>
      </c>
      <c r="CF2" t="s">
        <v>262</v>
      </c>
      <c r="CG2" t="s">
        <v>296</v>
      </c>
      <c r="CH2" t="s">
        <v>297</v>
      </c>
      <c r="CI2" t="s">
        <v>298</v>
      </c>
      <c r="CK2" t="s">
        <v>264</v>
      </c>
      <c r="CL2" t="s">
        <v>266</v>
      </c>
      <c r="CM2" t="s">
        <v>267</v>
      </c>
      <c r="CN2" t="s">
        <v>310</v>
      </c>
      <c r="CO2" t="s">
        <v>265</v>
      </c>
      <c r="CP2" t="s">
        <v>269</v>
      </c>
      <c r="CQ2" t="s">
        <v>311</v>
      </c>
      <c r="CR2" t="s">
        <v>302</v>
      </c>
      <c r="CS2" t="s">
        <v>270</v>
      </c>
      <c r="CT2" t="s">
        <v>303</v>
      </c>
      <c r="CU2" t="s">
        <v>312</v>
      </c>
      <c r="CV2" t="s">
        <v>271</v>
      </c>
      <c r="CW2" t="s">
        <v>272</v>
      </c>
      <c r="CX2" t="s">
        <v>276</v>
      </c>
      <c r="CY2" t="s">
        <v>299</v>
      </c>
      <c r="CZ2" t="s">
        <v>273</v>
      </c>
      <c r="DA2" t="s">
        <v>274</v>
      </c>
      <c r="DB2" t="s">
        <v>300</v>
      </c>
      <c r="DC2" t="s">
        <v>275</v>
      </c>
      <c r="DD2" t="s">
        <v>301</v>
      </c>
      <c r="DE2" t="s">
        <v>313</v>
      </c>
      <c r="DF2" t="s">
        <v>314</v>
      </c>
      <c r="DG2" t="s">
        <v>315</v>
      </c>
      <c r="DH2" t="s">
        <v>316</v>
      </c>
      <c r="DI2" t="s">
        <v>317</v>
      </c>
      <c r="DJ2" t="s">
        <v>318</v>
      </c>
      <c r="DK2" t="s">
        <v>280</v>
      </c>
      <c r="DL2" t="s">
        <v>281</v>
      </c>
      <c r="DM2" t="s">
        <v>282</v>
      </c>
      <c r="DN2" t="s">
        <v>256</v>
      </c>
      <c r="DO2" t="s">
        <v>257</v>
      </c>
      <c r="DP2" t="s">
        <v>258</v>
      </c>
      <c r="DQ2" t="s">
        <v>259</v>
      </c>
      <c r="DR2" t="s">
        <v>268</v>
      </c>
      <c r="DS2" t="s">
        <v>277</v>
      </c>
      <c r="DT2" t="s">
        <v>278</v>
      </c>
      <c r="DU2" t="s">
        <v>279</v>
      </c>
      <c r="DV2" t="s">
        <v>52</v>
      </c>
      <c r="DW2" t="s">
        <v>53</v>
      </c>
      <c r="DX2" s="7"/>
      <c r="DY2" t="s">
        <v>54</v>
      </c>
      <c r="DZ2" t="s">
        <v>55</v>
      </c>
      <c r="EA2" s="7"/>
      <c r="EB2" t="s">
        <v>56</v>
      </c>
      <c r="EC2" t="s">
        <v>57</v>
      </c>
      <c r="ED2" t="s">
        <v>59</v>
      </c>
      <c r="EE2" t="s">
        <v>58</v>
      </c>
      <c r="EF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356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Higuera Pedroza</dc:creator>
  <cp:lastModifiedBy>Andrés Gómez</cp:lastModifiedBy>
  <dcterms:created xsi:type="dcterms:W3CDTF">2014-10-30T21:28:55Z</dcterms:created>
  <dcterms:modified xsi:type="dcterms:W3CDTF">2026-02-12T07:48:24Z</dcterms:modified>
</cp:coreProperties>
</file>